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ms-office.classificationlabels+xml" PartName="/docMetadata/LabelInfo.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35.xml"/>
  <Override ContentType="application/vnd.openxmlformats-officedocument.drawing+xml" PartName="/xl/drawings/drawing36.xml"/>
  <Override ContentType="application/vnd.openxmlformats-officedocument.drawing+xml" PartName="/xl/drawings/drawing37.xml"/>
  <Override ContentType="application/vnd.openxmlformats-officedocument.drawing+xml" PartName="/xl/drawings/drawing38.xml"/>
  <Override ContentType="application/vnd.openxmlformats-officedocument.drawing+xml" PartName="/xl/drawings/drawing39.xml"/>
  <Override ContentType="application/vnd.openxmlformats-officedocument.drawing+xml" PartName="/xl/drawings/drawing40.xml"/>
  <Override ContentType="application/vnd.openxmlformats-officedocument.drawing+xml" PartName="/xl/drawings/drawing41.xml"/>
  <Override ContentType="application/vnd.openxmlformats-officedocument.drawing+xml" PartName="/xl/drawings/drawing42.xml"/>
  <Override ContentType="application/vnd.openxmlformats-officedocument.drawing+xml" PartName="/xl/drawings/drawing43.xml"/>
  <Override ContentType="application/vnd.openxmlformats-officedocument.drawing+xml" PartName="/xl/drawings/drawing44.xml"/>
  <Override ContentType="application/vnd.openxmlformats-officedocument.drawing+xml" PartName="/xl/drawings/drawing45.xml"/>
  <Override ContentType="application/vnd.openxmlformats-officedocument.drawing+xml" PartName="/xl/drawings/drawing46.xml"/>
  <Override ContentType="application/vnd.openxmlformats-officedocument.drawing+xml" PartName="/xl/drawings/drawing47.xml"/>
  <Override ContentType="application/vnd.openxmlformats-officedocument.drawing+xml" PartName="/xl/drawings/drawing48.xml"/>
  <Override ContentType="application/vnd.openxmlformats-officedocument.drawing+xml" PartName="/xl/drawings/drawing49.xml"/>
  <Override ContentType="application/vnd.openxmlformats-officedocument.drawing+xml" PartName="/xl/drawings/drawing50.xml"/>
  <Override ContentType="application/vnd.openxmlformats-officedocument.drawing+xml" PartName="/xl/drawings/drawing51.xml"/>
  <Override ContentType="application/vnd.openxmlformats-officedocument.drawing+xml" PartName="/xl/drawings/drawing52.xml"/>
  <Override ContentType="application/vnd.openxmlformats-officedocument.drawing+xml" PartName="/xl/drawings/drawing53.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56.xml"/>
  <Override ContentType="application/vnd.openxmlformats-officedocument.drawing+xml" PartName="/xl/drawings/drawing57.xml"/>
  <Override ContentType="application/vnd.openxmlformats-officedocument.drawing+xml" PartName="/xl/drawings/drawing58.xml"/>
  <Override ContentType="application/vnd.openxmlformats-officedocument.drawing+xml" PartName="/xl/drawings/drawing59.xml"/>
  <Override ContentType="application/vnd.openxmlformats-officedocument.drawing+xml" PartName="/xl/drawings/drawing60.xml"/>
  <Override ContentType="application/vnd.openxmlformats-officedocument.drawing+xml" PartName="/xl/drawings/drawing61.xml"/>
  <Override ContentType="application/vnd.openxmlformats-officedocument.drawing+xml" PartName="/xl/drawings/drawing62.xml"/>
  <Override ContentType="application/vnd.openxmlformats-officedocument.drawing+xml" PartName="/xl/drawings/drawing63.xml"/>
  <Override ContentType="application/vnd.openxmlformats-officedocument.drawing+xml" PartName="/xl/drawings/drawing64.xml"/>
  <Override ContentType="application/vnd.openxmlformats-officedocument.drawing+xml" PartName="/xl/drawings/drawing65.xml"/>
  <Override ContentType="application/vnd.openxmlformats-officedocument.drawing+xml" PartName="/xl/drawings/drawing66.xml"/>
  <Override ContentType="application/vnd.openxmlformats-officedocument.drawing+xml" PartName="/xl/drawings/drawing67.xml"/>
  <Override ContentType="application/vnd.openxmlformats-officedocument.drawing+xml" PartName="/xl/drawings/drawing68.xml"/>
  <Override ContentType="application/vnd.openxmlformats-officedocument.drawing+xml" PartName="/xl/drawings/drawing69.xml"/>
  <Override ContentType="application/vnd.openxmlformats-officedocument.drawing+xml" PartName="/xl/drawings/drawing70.xml"/>
  <Override ContentType="application/vnd.openxmlformats-officedocument.drawing+xml" PartName="/xl/drawings/drawing71.xml"/>
  <Override ContentType="application/vnd.openxmlformats-officedocument.drawing+xml" PartName="/xl/drawings/drawing72.xml"/>
  <Override ContentType="application/vnd.openxmlformats-officedocument.drawing+xml" PartName="/xl/drawings/drawing73.xml"/>
  <Override ContentType="application/vnd.openxmlformats-officedocument.drawing+xml" PartName="/xl/drawings/drawing74.xml"/>
  <Override ContentType="application/vnd.openxmlformats-officedocument.drawing+xml" PartName="/xl/drawings/drawing75.xml"/>
  <Override ContentType="application/vnd.openxmlformats-officedocument.drawing+xml" PartName="/xl/drawings/drawing76.xml"/>
  <Override ContentType="application/vnd.openxmlformats-officedocument.drawing+xml" PartName="/xl/drawings/drawing77.xml"/>
  <Override ContentType="application/vnd.openxmlformats-officedocument.drawing+xml" PartName="/xl/drawings/drawing78.xml"/>
  <Override ContentType="application/vnd.openxmlformats-officedocument.drawing+xml" PartName="/xl/drawings/drawing79.xml"/>
  <Override ContentType="application/vnd.openxmlformats-officedocument.drawing+xml" PartName="/xl/drawings/drawing80.xml"/>
  <Override ContentType="application/vnd.openxmlformats-officedocument.drawing+xml" PartName="/xl/drawings/drawing81.xml"/>
  <Override ContentType="application/vnd.openxmlformats-officedocument.drawing+xml" PartName="/xl/drawings/drawing82.xml"/>
  <Override ContentType="application/vnd.openxmlformats-officedocument.drawing+xml" PartName="/xl/drawings/drawing83.xml"/>
  <Override ContentType="application/vnd.openxmlformats-officedocument.drawing+xml" PartName="/xl/drawings/drawing84.xml"/>
  <Override ContentType="application/vnd.openxmlformats-officedocument.drawing+xml" PartName="/xl/drawings/drawing85.xml"/>
  <Override ContentType="application/vnd.openxmlformats-officedocument.drawing+xml" PartName="/xl/drawings/drawing86.xml"/>
  <Override ContentType="application/vnd.openxmlformats-officedocument.drawing+xml" PartName="/xl/drawings/drawing87.xml"/>
  <Override ContentType="application/vnd.openxmlformats-officedocument.drawing+xml" PartName="/xl/drawings/drawing88.xml"/>
  <Override ContentType="application/vnd.openxmlformats-officedocument.drawing+xml" PartName="/xl/drawings/drawing89.xml"/>
  <Override ContentType="application/vnd.openxmlformats-officedocument.drawing+xml" PartName="/xl/drawings/drawing90.xml"/>
  <Override ContentType="application/vnd.openxmlformats-officedocument.drawing+xml" PartName="/xl/drawings/drawing91.xml"/>
  <Override ContentType="application/vnd.openxmlformats-officedocument.drawing+xml" PartName="/xl/drawings/drawing92.xml"/>
  <Override ContentType="application/vnd.openxmlformats-officedocument.drawing+xml" PartName="/xl/drawings/drawing93.xml"/>
  <Override ContentType="application/vnd.openxmlformats-officedocument.drawing+xml" PartName="/xl/drawings/drawing94.xml"/>
  <Override ContentType="application/vnd.openxmlformats-officedocument.drawing+xml" PartName="/xl/drawings/drawing95.xml"/>
  <Override ContentType="application/vnd.openxmlformats-officedocument.drawing+xml" PartName="/xl/drawings/drawing96.xml"/>
  <Override ContentType="application/vnd.openxmlformats-officedocument.drawing+xml" PartName="/xl/drawings/drawing97.xml"/>
  <Override ContentType="application/vnd.openxmlformats-officedocument.drawing+xml" PartName="/xl/drawings/drawing98.xml"/>
  <Override ContentType="application/vnd.openxmlformats-officedocument.drawing+xml" PartName="/xl/drawings/drawing99.xml"/>
  <Override ContentType="application/vnd.openxmlformats-officedocument.drawing+xml" PartName="/xl/drawings/drawing100.xml"/>
  <Override ContentType="application/vnd.openxmlformats-officedocument.drawing+xml" PartName="/xl/drawings/drawing101.xml"/>
  <Override ContentType="application/vnd.openxmlformats-officedocument.drawing+xml" PartName="/xl/drawings/drawing102.xml"/>
  <Override ContentType="application/vnd.openxmlformats-officedocument.drawing+xml" PartName="/xl/drawings/drawing103.xml"/>
  <Override ContentType="application/vnd.openxmlformats-officedocument.drawing+xml" PartName="/xl/drawings/drawing104.xml"/>
  <Override ContentType="application/vnd.openxmlformats-officedocument.drawing+xml" PartName="/xl/drawings/drawing105.xml"/>
  <Override ContentType="application/vnd.openxmlformats-officedocument.drawing+xml" PartName="/xl/drawings/drawing106.xml"/>
  <Override ContentType="application/vnd.openxmlformats-officedocument.drawing+xml" PartName="/xl/drawings/drawing107.xml"/>
  <Override ContentType="application/vnd.openxmlformats-officedocument.drawing+xml" PartName="/xl/drawings/drawing108.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Override ContentType="application/vnd.openxmlformats-officedocument.spreadsheetml.worksheet+xml" PartName="/xl/worksheets/sheet100.xml"/>
  <Override ContentType="application/vnd.openxmlformats-officedocument.spreadsheetml.worksheet+xml" PartName="/xl/worksheets/sheet101.xml"/>
  <Override ContentType="application/vnd.openxmlformats-officedocument.spreadsheetml.worksheet+xml" PartName="/xl/worksheets/sheet102.xml"/>
  <Override ContentType="application/vnd.openxmlformats-officedocument.spreadsheetml.worksheet+xml" PartName="/xl/worksheets/sheet103.xml"/>
  <Override ContentType="application/vnd.openxmlformats-officedocument.spreadsheetml.worksheet+xml" PartName="/xl/worksheets/sheet104.xml"/>
  <Override ContentType="application/vnd.openxmlformats-officedocument.spreadsheetml.worksheet+xml" PartName="/xl/worksheets/sheet105.xml"/>
  <Override ContentType="application/vnd.openxmlformats-officedocument.spreadsheetml.worksheet+xml" PartName="/xl/worksheets/sheet106.xml"/>
  <Override ContentType="application/vnd.openxmlformats-officedocument.spreadsheetml.worksheet+xml" PartName="/xl/worksheets/sheet107.xml"/>
  <Override ContentType="application/vnd.openxmlformats-officedocument.spreadsheetml.worksheet+xml" PartName="/xl/worksheets/sheet108.xml"/>
  <Override ContentType="application/vnd.openxmlformats-officedocument.spreadsheetml.worksheet+xml" PartName="/xl/worksheets/sheet10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Metadata/LabelInfo.xml" Type="http://schemas.microsoft.com/office/2020/02/relationships/classificationlabel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7_令和７年度税務システム等の標準化を推進するための調査研究\02_実施フェーズ\04_中間成果物\5200_標準仕様書5.0版（用語集含む）\05_横断チェック\横断チェック済み\"/>
    </mc:Choice>
  </mc:AlternateContent>
  <bookViews>
    <workbookView xWindow="-13620" yWindow="-16320" windowWidth="29040" windowHeight="15720" tabRatio="921" xr2:uid="{5D95BABB-227A-4DAF-BA1F-C874075309D4}"/>
  </bookViews>
  <sheets>
    <sheet name="表紙_滞納管理" sheetId="119" r:id="rId1"/>
    <sheet name="（令和8.4.1適合）充当通知明細書 " sheetId="171" r:id="rId2"/>
    <sheet name="（令和9.4.1適合）充当通知明細書 " sheetId="186" r:id="rId3"/>
    <sheet name="充当明細書" sheetId="160" r:id="rId4"/>
    <sheet name="（令8.4.1適合）配当計算書（謄本）※滞納者用" sheetId="161" r:id="rId5"/>
    <sheet name="（令9.4.1適合）配当計算書（謄本）※滞納者用" sheetId="176" r:id="rId6"/>
    <sheet name="配当計算書（謄本）※滞納者用_別紙 " sheetId="172" r:id="rId7"/>
    <sheet name="（令8.4.1適合）差押書（不動産）※滞納者用 " sheetId="162" r:id="rId8"/>
    <sheet name="（令9.4.1適合）差押書（不動産）※滞納者用" sheetId="177" r:id="rId9"/>
    <sheet name="（令8.4.1適合）差押通知書（不動産）※権利者用" sheetId="170" r:id="rId10"/>
    <sheet name="（令9.4.1適合）差押通知書（不動産）※権利者用" sheetId="187" r:id="rId11"/>
    <sheet name="（令8.4.1適合）差押通知書（不動産）※交付要求29条" sheetId="5" r:id="rId12"/>
    <sheet name="（令9.4.1適合）差押通知書（不動産）※交付要求29" sheetId="188" r:id="rId13"/>
    <sheet name="（令8.4.1適合）差押解除通知書（不動産）※滞納者用" sheetId="7" r:id="rId14"/>
    <sheet name="（令9.4.1適合）差押解除通知書（不動産）※滞納者用" sheetId="189" r:id="rId15"/>
    <sheet name="（令8.4.1適合）差押解除通知書（不動産）※交付要求29条" sheetId="8" r:id="rId16"/>
    <sheet name="（令9.4.1適合）差押解除通知書（不動産）※交付要求29条" sheetId="190" r:id="rId17"/>
    <sheet name="（令8.4.1適合）差押調書（謄本）（債権）※滞納者用" sheetId="163" r:id="rId18"/>
    <sheet name="（令9.4.1適合）差押調書（謄本）（債権）※滞納者用" sheetId="178" r:id="rId19"/>
    <sheet name="（令8.4.1適合）差押通知書（債権）※権利者用" sheetId="11" r:id="rId20"/>
    <sheet name="（令9.4.1適合）差押通知書（債権）※権利者用" sheetId="191" r:id="rId21"/>
    <sheet name="（令8.4.1適合）債権差押通知書（債権）※第三債務者用 " sheetId="164" r:id="rId22"/>
    <sheet name="（令9.4.1適合）債権差押通知書（債権）※第三債務者用" sheetId="179" r:id="rId23"/>
    <sheet name="（令8.4.1適合）債権差押通知書（債権）※交付要求36" sheetId="14" r:id="rId24"/>
    <sheet name="（令9.4.1適合）債権差押通知書（債権）※交付要求36" sheetId="192" r:id="rId25"/>
    <sheet name="（令8.4.1適合）差押解除通知書（債権）※交付要求36" sheetId="194" r:id="rId26"/>
    <sheet name="（令9.4.1適合）差押解除通知書（債権）※交付要求36" sheetId="193" r:id="rId27"/>
    <sheet name="（令8.4.1適合）差押調書（謄本）（動産）※滞納者用" sheetId="165" r:id="rId28"/>
    <sheet name="（令9.4.1適合）差押調書（謄本）（動産）※滞納者用" sheetId="180" r:id="rId29"/>
    <sheet name="（令8.4.1適合）差押通知書（動産）※権利者用" sheetId="20" r:id="rId30"/>
    <sheet name="（令9.4.1適合）差押通知書（動産）※権利者用" sheetId="195" r:id="rId31"/>
    <sheet name="（令8.4.1適合）参加差押通知書（不動産）※滞納者用" sheetId="166" r:id="rId32"/>
    <sheet name="（令9.4.1適合）参加差押通知書（不動産）※滞納者用" sheetId="181" r:id="rId33"/>
    <sheet name="（令8.4.1適合）参加差押通知書（不動産）※権利者用" sheetId="196" r:id="rId34"/>
    <sheet name="（令9.4.1適合）参加差押通知書（不動産）※権利者用" sheetId="23" r:id="rId35"/>
    <sheet name="（令8.4.1適合）参加差押解除通知書（不動産）※滞納者用" sheetId="154" r:id="rId36"/>
    <sheet name="（令9.4.1適合）参加差押解除通知書（不動産）※滞納者用" sheetId="197" r:id="rId37"/>
    <sheet name="（令8.4.1適合）交付要求通知書※滞納者用" sheetId="167" r:id="rId38"/>
    <sheet name="（令9.4.1適合）交付要求通知書※滞納者用" sheetId="182" r:id="rId39"/>
    <sheet name="（令8.4.1適合）交付要求通知書※権利者用" sheetId="27" r:id="rId40"/>
    <sheet name="（令9.4.1適合）交付要求通知書※権利者用" sheetId="198" r:id="rId41"/>
    <sheet name="（令8.4.1適合）交付要求解除通知書※滞納者用" sheetId="155" r:id="rId42"/>
    <sheet name="（令9.4.1適合）交付要求解除通知書※滞納者用" sheetId="199" r:id="rId43"/>
    <sheet name="（令8.4.1適合）交付要求通知書(財団債権)※滞納者用" sheetId="168" r:id="rId44"/>
    <sheet name="（令9.4.1適合）交付要求通知書(財団債権)※滞納者用" sheetId="183" r:id="rId45"/>
    <sheet name="（令8.4.1適合）交付要求書(財団債権)※破産管財人用" sheetId="32" r:id="rId46"/>
    <sheet name="（令9.4.1適合）交付要求書(財団債権)※破産管財人用" sheetId="200" r:id="rId47"/>
    <sheet name="（令8.4.1適合）交付要求通知書(破産債権)※滞納者用" sheetId="169" r:id="rId48"/>
    <sheet name="（令9.4.1適合）交付要求通知書(破産債権)※滞納者用" sheetId="184" r:id="rId49"/>
    <sheet name="（令8.4.1適合）交付要求書（破産債権）※裁判所用" sheetId="133" r:id="rId50"/>
    <sheet name="（令9.4.1適合）交付要求書（破産債権）※裁判所用" sheetId="201" r:id="rId51"/>
    <sheet name="（令8.4.1適合）交付要求解除通知書（財団債権）※滞納者用" sheetId="156" r:id="rId52"/>
    <sheet name="（令9.4.1適合）交付要求解除通知書（財団債権）※滞納者用" sheetId="202" r:id="rId53"/>
    <sheet name="（令8.4.1適合）交付要求解除通知書（破産債権）※滞納者用" sheetId="157" r:id="rId54"/>
    <sheet name="（令9.4.1適合）交付要求解除通知書（破産債権）※滞納者用" sheetId="203" r:id="rId55"/>
    <sheet name="（令8.4.1適合）債権現在額申立書" sheetId="134" r:id="rId56"/>
    <sheet name="（令9.4.1適合）債権現在額申立書" sheetId="204" r:id="rId57"/>
    <sheet name="猶予における納付計画書" sheetId="120" r:id="rId58"/>
    <sheet name="猶予における納付計画明細書" sheetId="41" r:id="rId59"/>
    <sheet name="（令8.4.1適合）強制執行等の続行決定通知書" sheetId="42" r:id="rId60"/>
    <sheet name="（令9.4.1適合）強制執行等の続行決定通知書" sheetId="205" r:id="rId61"/>
    <sheet name="（令8.4.1適合）求意見等に対する回答" sheetId="206" r:id="rId62"/>
    <sheet name="（令9.4.1適合）求意見等に対する回答" sheetId="43" r:id="rId63"/>
    <sheet name="（令8.4.1適合）預貯金等の調査について（照会）" sheetId="136" r:id="rId64"/>
    <sheet name="（令9.4.1適合）預貯金等の調査について（照会）" sheetId="211" r:id="rId65"/>
    <sheet name="（令8.4.1適合）預貯金等の調査について（回答）" sheetId="137" r:id="rId66"/>
    <sheet name="（令9.4.1適合）預貯金等の調査について（回答）" sheetId="217" r:id="rId67"/>
    <sheet name="（令8.4.1適合）生命保険契約について（照会）" sheetId="138" r:id="rId68"/>
    <sheet name="（令9.4.1適合）生命保険契約について（照会）" sheetId="212" r:id="rId69"/>
    <sheet name="（令8.4.1適合）生命保険契約について（回答）" sheetId="139" r:id="rId70"/>
    <sheet name="（令9.4.1適合）生命保険契約について（回答）" sheetId="213" r:id="rId71"/>
    <sheet name="（令8.4.1適合）損害保険契約について（照会）" sheetId="140" r:id="rId72"/>
    <sheet name="（令9.4.1適合）損害保険契約について（照会）" sheetId="214" r:id="rId73"/>
    <sheet name="（令8.4.1適合）損害保険契約について（回答）" sheetId="141" r:id="rId74"/>
    <sheet name="（令9.4.1適合）損害保険契約について（回答）" sheetId="218" r:id="rId75"/>
    <sheet name="（令8.4.1適合）証券取引に関する調査について（照会）" sheetId="142" r:id="rId76"/>
    <sheet name="（令9.4.1適合）証券取引に関する調査について（照会）" sheetId="215" r:id="rId77"/>
    <sheet name="（令8.4.1適合）証券取引に関する調査について（回答）" sheetId="143" r:id="rId78"/>
    <sheet name="（令9.4.1適合証券取引に関する調査について（回答）" sheetId="219" r:id="rId79"/>
    <sheet name="（令8.4.1適合）給与等の調査について（照会）" sheetId="207" r:id="rId80"/>
    <sheet name="（令9.4.1適合）給与等の調査について（照会）" sheetId="144" r:id="rId81"/>
    <sheet name="（令8.4.1適合）給与等の調査について（回答）" sheetId="145" r:id="rId82"/>
    <sheet name="（令9.4.1適合）給与等の調査について（回答）" sheetId="208" r:id="rId83"/>
    <sheet name="年金債権等について（照会）" sheetId="44" r:id="rId84"/>
    <sheet name="年金債権等について（回答）" sheetId="45" r:id="rId85"/>
    <sheet name="（令8.4.1適合）戸籍・住民票などの交付について" sheetId="210" r:id="rId86"/>
    <sheet name="（令9.4.1適合）戸籍・住民票などの交付について" sheetId="46" r:id="rId87"/>
    <sheet name="戸籍・住民票などの交付について_返送用" sheetId="47" r:id="rId88"/>
    <sheet name="（令8.4.1適合）担保債権額について（照会） " sheetId="173" r:id="rId89"/>
    <sheet name="（令9.4.1適合）担保債権額について（照会） " sheetId="48" r:id="rId90"/>
    <sheet name="担保債権額について（回答） " sheetId="49" r:id="rId91"/>
    <sheet name="実態調査について（照会）" sheetId="50" r:id="rId92"/>
    <sheet name="実態調査について（回答）" sheetId="51" r:id="rId93"/>
    <sheet name="（令8.4.1適合）実態調査について（照会、回答）_別紙" sheetId="52" r:id="rId94"/>
    <sheet name="（令9.4.1適合）実態調査について（照会、回答）_別紙" sheetId="216" r:id="rId95"/>
    <sheet name="（令8.4.1適合）納期限変更告知書" sheetId="57" r:id="rId96"/>
    <sheet name="（令9.4.1適合）納期限変更告知書" sheetId="185" r:id="rId97"/>
    <sheet name="（差押）登記嘱託書（不動産）" sheetId="58" r:id="rId98"/>
    <sheet name="（差押）登記原因証明情報（不動産）" sheetId="59" r:id="rId99"/>
    <sheet name="（差押）登記嘱託書(所有権登記名義人表示変更)" sheetId="60" r:id="rId100"/>
    <sheet name="（差押）登記嘱託書(所有権登記名義人表示更正)" sheetId="61" r:id="rId101"/>
    <sheet name="（差押解除）登記嘱託書（不動産）" sheetId="63" r:id="rId102"/>
    <sheet name="（令8.4.1適合）納付誓約書" sheetId="75" r:id="rId103"/>
    <sheet name="（令9.4.1適合）納付誓約書" sheetId="209" r:id="rId104"/>
    <sheet name="納付計画書" sheetId="76" r:id="rId105"/>
    <sheet name="納付計画明細書" sheetId="77" r:id="rId106"/>
    <sheet name="（令8.4.1適合）催告書（差押え言及無）" sheetId="175" r:id="rId107"/>
    <sheet name="（令9.4.1適合）催告書（差押え言及無）" sheetId="158" r:id="rId108"/>
    <sheet name="未納明細" sheetId="153" r:id="rId109"/>
  </sheets>
  <externalReferences>
    <externalReference r:id="rId110"/>
    <externalReference r:id="rId111"/>
  </externalReferences>
  <definedNames>
    <definedName name="_grp1" localSheetId="79">#REF!</definedName>
    <definedName name="_grp1" localSheetId="43">#REF!</definedName>
    <definedName name="_grp1" localSheetId="47">#REF!</definedName>
    <definedName name="_grp1" localSheetId="106">#REF!</definedName>
    <definedName name="_grp1" localSheetId="77">#REF!</definedName>
    <definedName name="_grp1" localSheetId="69">#REF!</definedName>
    <definedName name="_grp1" localSheetId="73">#REF!</definedName>
    <definedName name="_grp1" localSheetId="102">#REF!</definedName>
    <definedName name="_grp1" localSheetId="65">#REF!</definedName>
    <definedName name="_grp1" localSheetId="80">#REF!</definedName>
    <definedName name="_grp1" localSheetId="44">#REF!</definedName>
    <definedName name="_grp1" localSheetId="48">#REF!</definedName>
    <definedName name="_grp1" localSheetId="107">#REF!</definedName>
    <definedName name="_grp1" localSheetId="70">#REF!</definedName>
    <definedName name="_grp1" localSheetId="74">#REF!</definedName>
    <definedName name="_grp1" localSheetId="103">#REF!</definedName>
    <definedName name="_grp1" localSheetId="66">#REF!</definedName>
    <definedName name="_grp1" localSheetId="78">#REF!</definedName>
    <definedName name="_grp1" localSheetId="3">#REF!</definedName>
    <definedName name="_grp1" localSheetId="104">#REF!</definedName>
    <definedName name="_grp1" localSheetId="105">#REF!</definedName>
    <definedName name="_grp1" localSheetId="0">#REF!</definedName>
    <definedName name="_grp1" localSheetId="108">#REF!</definedName>
    <definedName name="_grp1" localSheetId="57">#REF!</definedName>
    <definedName name="_grp1">#REF!</definedName>
    <definedName name="cell_BunshoNo.editBunshoNo" localSheetId="79">#REF!</definedName>
    <definedName name="cell_BunshoNo.editBunshoNo" localSheetId="43">#REF!</definedName>
    <definedName name="cell_BunshoNo.editBunshoNo" localSheetId="47">#REF!</definedName>
    <definedName name="cell_BunshoNo.editBunshoNo" localSheetId="106">#REF!</definedName>
    <definedName name="cell_BunshoNo.editBunshoNo" localSheetId="77">#REF!</definedName>
    <definedName name="cell_BunshoNo.editBunshoNo" localSheetId="69">#REF!</definedName>
    <definedName name="cell_BunshoNo.editBunshoNo" localSheetId="73">#REF!</definedName>
    <definedName name="cell_BunshoNo.editBunshoNo" localSheetId="102">#REF!</definedName>
    <definedName name="cell_BunshoNo.editBunshoNo" localSheetId="65">#REF!</definedName>
    <definedName name="cell_BunshoNo.editBunshoNo" localSheetId="80">#REF!</definedName>
    <definedName name="cell_BunshoNo.editBunshoNo" localSheetId="44">#REF!</definedName>
    <definedName name="cell_BunshoNo.editBunshoNo" localSheetId="48">#REF!</definedName>
    <definedName name="cell_BunshoNo.editBunshoNo" localSheetId="107">#REF!</definedName>
    <definedName name="cell_BunshoNo.editBunshoNo" localSheetId="70">#REF!</definedName>
    <definedName name="cell_BunshoNo.editBunshoNo" localSheetId="74">#REF!</definedName>
    <definedName name="cell_BunshoNo.editBunshoNo" localSheetId="103">#REF!</definedName>
    <definedName name="cell_BunshoNo.editBunshoNo" localSheetId="66">#REF!</definedName>
    <definedName name="cell_BunshoNo.editBunshoNo" localSheetId="78">#REF!</definedName>
    <definedName name="cell_BunshoNo.editBunshoNo" localSheetId="3">#REF!</definedName>
    <definedName name="cell_BunshoNo.editBunshoNo" localSheetId="104">#REF!</definedName>
    <definedName name="cell_BunshoNo.editBunshoNo" localSheetId="105">#REF!</definedName>
    <definedName name="cell_BunshoNo.editBunshoNo" localSheetId="0">#REF!</definedName>
    <definedName name="cell_BunshoNo.editBunshoNo" localSheetId="108">#REF!</definedName>
    <definedName name="cell_BunshoNo.editBunshoNo" localSheetId="57">#REF!</definedName>
    <definedName name="cell_BunshoNo.editBunshoNo">#REF!</definedName>
    <definedName name="cell_JittaiChosaKaitoParam.linkNo" localSheetId="79">#REF!</definedName>
    <definedName name="cell_JittaiChosaKaitoParam.linkNo" localSheetId="43">#REF!</definedName>
    <definedName name="cell_JittaiChosaKaitoParam.linkNo" localSheetId="47">#REF!</definedName>
    <definedName name="cell_JittaiChosaKaitoParam.linkNo" localSheetId="106">#REF!</definedName>
    <definedName name="cell_JittaiChosaKaitoParam.linkNo" localSheetId="77">#REF!</definedName>
    <definedName name="cell_JittaiChosaKaitoParam.linkNo" localSheetId="69">#REF!</definedName>
    <definedName name="cell_JittaiChosaKaitoParam.linkNo" localSheetId="73">#REF!</definedName>
    <definedName name="cell_JittaiChosaKaitoParam.linkNo" localSheetId="65">#REF!</definedName>
    <definedName name="cell_JittaiChosaKaitoParam.linkNo" localSheetId="80">#REF!</definedName>
    <definedName name="cell_JittaiChosaKaitoParam.linkNo" localSheetId="44">#REF!</definedName>
    <definedName name="cell_JittaiChosaKaitoParam.linkNo" localSheetId="48">#REF!</definedName>
    <definedName name="cell_JittaiChosaKaitoParam.linkNo" localSheetId="107">#REF!</definedName>
    <definedName name="cell_JittaiChosaKaitoParam.linkNo" localSheetId="70">#REF!</definedName>
    <definedName name="cell_JittaiChosaKaitoParam.linkNo" localSheetId="74">#REF!</definedName>
    <definedName name="cell_JittaiChosaKaitoParam.linkNo" localSheetId="66">#REF!</definedName>
    <definedName name="cell_JittaiChosaKaitoParam.linkNo" localSheetId="78">#REF!</definedName>
    <definedName name="cell_JittaiChosaKaitoParam.linkNo" localSheetId="108">#REF!</definedName>
    <definedName name="cell_JittaiChosaKaitoParam.linkNo">#REF!</definedName>
    <definedName name="cell_JushoMeshoTitle3.jushoTitle" localSheetId="106">#REF!</definedName>
    <definedName name="cell_JushoMeshoTitle3.jushoTitle" localSheetId="77">#REF!</definedName>
    <definedName name="cell_JushoMeshoTitle3.jushoTitle" localSheetId="69">#REF!</definedName>
    <definedName name="cell_JushoMeshoTitle3.jushoTitle" localSheetId="73">#REF!</definedName>
    <definedName name="cell_JushoMeshoTitle3.jushoTitle" localSheetId="65">#REF!</definedName>
    <definedName name="cell_JushoMeshoTitle3.jushoTitle" localSheetId="107">#REF!</definedName>
    <definedName name="cell_JushoMeshoTitle3.jushoTitle" localSheetId="70">#REF!</definedName>
    <definedName name="cell_JushoMeshoTitle3.jushoTitle" localSheetId="74">#REF!</definedName>
    <definedName name="cell_JushoMeshoTitle3.jushoTitle" localSheetId="66">#REF!</definedName>
    <definedName name="cell_JushoMeshoTitle3.jushoTitle" localSheetId="78">#REF!</definedName>
    <definedName name="cell_JushoMeshoTitle3.jushoTitle" localSheetId="108">#REF!</definedName>
    <definedName name="cell_JushoMeshoTitle3.jushoTitle">#REF!</definedName>
    <definedName name="cell_JushoMeshoTitle3.meshoTitle" localSheetId="106">#REF!</definedName>
    <definedName name="cell_JushoMeshoTitle3.meshoTitle" localSheetId="77">#REF!</definedName>
    <definedName name="cell_JushoMeshoTitle3.meshoTitle" localSheetId="69">#REF!</definedName>
    <definedName name="cell_JushoMeshoTitle3.meshoTitle" localSheetId="73">#REF!</definedName>
    <definedName name="cell_JushoMeshoTitle3.meshoTitle" localSheetId="65">#REF!</definedName>
    <definedName name="cell_JushoMeshoTitle3.meshoTitle" localSheetId="107">#REF!</definedName>
    <definedName name="cell_JushoMeshoTitle3.meshoTitle" localSheetId="70">#REF!</definedName>
    <definedName name="cell_JushoMeshoTitle3.meshoTitle" localSheetId="74">#REF!</definedName>
    <definedName name="cell_JushoMeshoTitle3.meshoTitle" localSheetId="66">#REF!</definedName>
    <definedName name="cell_JushoMeshoTitle3.meshoTitle" localSheetId="78">#REF!</definedName>
    <definedName name="cell_JushoMeshoTitle3.meshoTitle" localSheetId="108">#REF!</definedName>
    <definedName name="cell_JushoMeshoTitle3.meshoTitle">#REF!</definedName>
    <definedName name="cell_JutakuUchiwakeGoke2.entaikinGoke" localSheetId="106">#REF!</definedName>
    <definedName name="cell_JutakuUchiwakeGoke2.entaikinGoke" localSheetId="77">#REF!</definedName>
    <definedName name="cell_JutakuUchiwakeGoke2.entaikinGoke" localSheetId="69">#REF!</definedName>
    <definedName name="cell_JutakuUchiwakeGoke2.entaikinGoke" localSheetId="73">#REF!</definedName>
    <definedName name="cell_JutakuUchiwakeGoke2.entaikinGoke" localSheetId="65">#REF!</definedName>
    <definedName name="cell_JutakuUchiwakeGoke2.entaikinGoke" localSheetId="107">#REF!</definedName>
    <definedName name="cell_JutakuUchiwakeGoke2.entaikinGoke" localSheetId="70">#REF!</definedName>
    <definedName name="cell_JutakuUchiwakeGoke2.entaikinGoke" localSheetId="74">#REF!</definedName>
    <definedName name="cell_JutakuUchiwakeGoke2.entaikinGoke" localSheetId="66">#REF!</definedName>
    <definedName name="cell_JutakuUchiwakeGoke2.entaikinGoke" localSheetId="78">#REF!</definedName>
    <definedName name="cell_JutakuUchiwakeGoke2.entaikinGoke" localSheetId="108">#REF!</definedName>
    <definedName name="cell_JutakuUchiwakeGoke2.entaikinGoke">#REF!</definedName>
    <definedName name="cell_JutakuUchiwakeGoke2.gokeTitle" localSheetId="106">#REF!</definedName>
    <definedName name="cell_JutakuUchiwakeGoke2.gokeTitle" localSheetId="77">#REF!</definedName>
    <definedName name="cell_JutakuUchiwakeGoke2.gokeTitle" localSheetId="69">#REF!</definedName>
    <definedName name="cell_JutakuUchiwakeGoke2.gokeTitle" localSheetId="73">#REF!</definedName>
    <definedName name="cell_JutakuUchiwakeGoke2.gokeTitle" localSheetId="65">#REF!</definedName>
    <definedName name="cell_JutakuUchiwakeGoke2.gokeTitle" localSheetId="107">#REF!</definedName>
    <definedName name="cell_JutakuUchiwakeGoke2.gokeTitle" localSheetId="70">#REF!</definedName>
    <definedName name="cell_JutakuUchiwakeGoke2.gokeTitle" localSheetId="74">#REF!</definedName>
    <definedName name="cell_JutakuUchiwakeGoke2.gokeTitle" localSheetId="66">#REF!</definedName>
    <definedName name="cell_JutakuUchiwakeGoke2.gokeTitle" localSheetId="78">#REF!</definedName>
    <definedName name="cell_JutakuUchiwakeGoke2.gokeTitle" localSheetId="108">#REF!</definedName>
    <definedName name="cell_JutakuUchiwakeGoke2.gokeTitle">#REF!</definedName>
    <definedName name="cell_JutakuUchiwakeGoke2.kibgakuGoke" localSheetId="106">#REF!</definedName>
    <definedName name="cell_JutakuUchiwakeGoke2.kibgakuGoke" localSheetId="77">#REF!</definedName>
    <definedName name="cell_JutakuUchiwakeGoke2.kibgakuGoke" localSheetId="69">#REF!</definedName>
    <definedName name="cell_JutakuUchiwakeGoke2.kibgakuGoke" localSheetId="73">#REF!</definedName>
    <definedName name="cell_JutakuUchiwakeGoke2.kibgakuGoke" localSheetId="65">#REF!</definedName>
    <definedName name="cell_JutakuUchiwakeGoke2.kibgakuGoke" localSheetId="107">#REF!</definedName>
    <definedName name="cell_JutakuUchiwakeGoke2.kibgakuGoke" localSheetId="70">#REF!</definedName>
    <definedName name="cell_JutakuUchiwakeGoke2.kibgakuGoke" localSheetId="74">#REF!</definedName>
    <definedName name="cell_JutakuUchiwakeGoke2.kibgakuGoke" localSheetId="66">#REF!</definedName>
    <definedName name="cell_JutakuUchiwakeGoke2.kibgakuGoke" localSheetId="78">#REF!</definedName>
    <definedName name="cell_JutakuUchiwakeGoke2.kibgakuGoke" localSheetId="108">#REF!</definedName>
    <definedName name="cell_JutakuUchiwakeGoke2.kibgakuGoke">#REF!</definedName>
    <definedName name="cell_JutakuUchiwakeGoke2.souGoke" localSheetId="106">#REF!</definedName>
    <definedName name="cell_JutakuUchiwakeGoke2.souGoke" localSheetId="77">#REF!</definedName>
    <definedName name="cell_JutakuUchiwakeGoke2.souGoke" localSheetId="69">#REF!</definedName>
    <definedName name="cell_JutakuUchiwakeGoke2.souGoke" localSheetId="73">#REF!</definedName>
    <definedName name="cell_JutakuUchiwakeGoke2.souGoke" localSheetId="65">#REF!</definedName>
    <definedName name="cell_JutakuUchiwakeGoke2.souGoke" localSheetId="107">#REF!</definedName>
    <definedName name="cell_JutakuUchiwakeGoke2.souGoke" localSheetId="70">#REF!</definedName>
    <definedName name="cell_JutakuUchiwakeGoke2.souGoke" localSheetId="74">#REF!</definedName>
    <definedName name="cell_JutakuUchiwakeGoke2.souGoke" localSheetId="66">#REF!</definedName>
    <definedName name="cell_JutakuUchiwakeGoke2.souGoke" localSheetId="78">#REF!</definedName>
    <definedName name="cell_JutakuUchiwakeGoke2.souGoke" localSheetId="108">#REF!</definedName>
    <definedName name="cell_JutakuUchiwakeGoke2.souGoke">#REF!</definedName>
    <definedName name="cell_JutakuUchiwakeGoke2.tokusokuTesuryoGoke" localSheetId="106">#REF!</definedName>
    <definedName name="cell_JutakuUchiwakeGoke2.tokusokuTesuryoGoke" localSheetId="77">#REF!</definedName>
    <definedName name="cell_JutakuUchiwakeGoke2.tokusokuTesuryoGoke" localSheetId="69">#REF!</definedName>
    <definedName name="cell_JutakuUchiwakeGoke2.tokusokuTesuryoGoke" localSheetId="73">#REF!</definedName>
    <definedName name="cell_JutakuUchiwakeGoke2.tokusokuTesuryoGoke" localSheetId="65">#REF!</definedName>
    <definedName name="cell_JutakuUchiwakeGoke2.tokusokuTesuryoGoke" localSheetId="107">#REF!</definedName>
    <definedName name="cell_JutakuUchiwakeGoke2.tokusokuTesuryoGoke" localSheetId="70">#REF!</definedName>
    <definedName name="cell_JutakuUchiwakeGoke2.tokusokuTesuryoGoke" localSheetId="74">#REF!</definedName>
    <definedName name="cell_JutakuUchiwakeGoke2.tokusokuTesuryoGoke" localSheetId="66">#REF!</definedName>
    <definedName name="cell_JutakuUchiwakeGoke2.tokusokuTesuryoGoke" localSheetId="78">#REF!</definedName>
    <definedName name="cell_JutakuUchiwakeGoke2.tokusokuTesuryoGoke" localSheetId="108">#REF!</definedName>
    <definedName name="cell_JutakuUchiwakeGoke2.tokusokuTesuryoGoke">#REF!</definedName>
    <definedName name="cell_JutakuUchiwakeHeader2.atena" localSheetId="106">#REF!</definedName>
    <definedName name="cell_JutakuUchiwakeHeader2.atena" localSheetId="77">#REF!</definedName>
    <definedName name="cell_JutakuUchiwakeHeader2.atena" localSheetId="69">#REF!</definedName>
    <definedName name="cell_JutakuUchiwakeHeader2.atena" localSheetId="73">#REF!</definedName>
    <definedName name="cell_JutakuUchiwakeHeader2.atena" localSheetId="65">#REF!</definedName>
    <definedName name="cell_JutakuUchiwakeHeader2.atena" localSheetId="107">#REF!</definedName>
    <definedName name="cell_JutakuUchiwakeHeader2.atena" localSheetId="70">#REF!</definedName>
    <definedName name="cell_JutakuUchiwakeHeader2.atena" localSheetId="74">#REF!</definedName>
    <definedName name="cell_JutakuUchiwakeHeader2.atena" localSheetId="66">#REF!</definedName>
    <definedName name="cell_JutakuUchiwakeHeader2.atena" localSheetId="78">#REF!</definedName>
    <definedName name="cell_JutakuUchiwakeHeader2.atena" localSheetId="108">#REF!</definedName>
    <definedName name="cell_JutakuUchiwakeHeader2.atena">#REF!</definedName>
    <definedName name="cell_JutakuUchiwakeHeader2.editBunshoNo" localSheetId="106">#REF!</definedName>
    <definedName name="cell_JutakuUchiwakeHeader2.editBunshoNo" localSheetId="77">#REF!</definedName>
    <definedName name="cell_JutakuUchiwakeHeader2.editBunshoNo" localSheetId="69">#REF!</definedName>
    <definedName name="cell_JutakuUchiwakeHeader2.editBunshoNo" localSheetId="73">#REF!</definedName>
    <definedName name="cell_JutakuUchiwakeHeader2.editBunshoNo" localSheetId="65">#REF!</definedName>
    <definedName name="cell_JutakuUchiwakeHeader2.editBunshoNo" localSheetId="107">#REF!</definedName>
    <definedName name="cell_JutakuUchiwakeHeader2.editBunshoNo" localSheetId="70">#REF!</definedName>
    <definedName name="cell_JutakuUchiwakeHeader2.editBunshoNo" localSheetId="74">#REF!</definedName>
    <definedName name="cell_JutakuUchiwakeHeader2.editBunshoNo" localSheetId="66">#REF!</definedName>
    <definedName name="cell_JutakuUchiwakeHeader2.editBunshoNo" localSheetId="78">#REF!</definedName>
    <definedName name="cell_JutakuUchiwakeHeader2.editBunshoNo" localSheetId="108">#REF!</definedName>
    <definedName name="cell_JutakuUchiwakeHeader2.editBunshoNo">#REF!</definedName>
    <definedName name="cell_JutakuUchiwakeHeader2.jusho" localSheetId="106">#REF!</definedName>
    <definedName name="cell_JutakuUchiwakeHeader2.jusho" localSheetId="77">#REF!</definedName>
    <definedName name="cell_JutakuUchiwakeHeader2.jusho" localSheetId="69">#REF!</definedName>
    <definedName name="cell_JutakuUchiwakeHeader2.jusho" localSheetId="73">#REF!</definedName>
    <definedName name="cell_JutakuUchiwakeHeader2.jusho" localSheetId="65">#REF!</definedName>
    <definedName name="cell_JutakuUchiwakeHeader2.jusho" localSheetId="107">#REF!</definedName>
    <definedName name="cell_JutakuUchiwakeHeader2.jusho" localSheetId="70">#REF!</definedName>
    <definedName name="cell_JutakuUchiwakeHeader2.jusho" localSheetId="74">#REF!</definedName>
    <definedName name="cell_JutakuUchiwakeHeader2.jusho" localSheetId="66">#REF!</definedName>
    <definedName name="cell_JutakuUchiwakeHeader2.jusho" localSheetId="78">#REF!</definedName>
    <definedName name="cell_JutakuUchiwakeHeader2.jusho" localSheetId="108">#REF!</definedName>
    <definedName name="cell_JutakuUchiwakeHeader2.jusho">#REF!</definedName>
    <definedName name="cell_JutakuUchiwakeHeader2.linkNo" localSheetId="106">#REF!</definedName>
    <definedName name="cell_JutakuUchiwakeHeader2.linkNo" localSheetId="77">#REF!</definedName>
    <definedName name="cell_JutakuUchiwakeHeader2.linkNo" localSheetId="69">#REF!</definedName>
    <definedName name="cell_JutakuUchiwakeHeader2.linkNo" localSheetId="73">#REF!</definedName>
    <definedName name="cell_JutakuUchiwakeHeader2.linkNo" localSheetId="65">#REF!</definedName>
    <definedName name="cell_JutakuUchiwakeHeader2.linkNo" localSheetId="107">#REF!</definedName>
    <definedName name="cell_JutakuUchiwakeHeader2.linkNo" localSheetId="70">#REF!</definedName>
    <definedName name="cell_JutakuUchiwakeHeader2.linkNo" localSheetId="74">#REF!</definedName>
    <definedName name="cell_JutakuUchiwakeHeader2.linkNo" localSheetId="66">#REF!</definedName>
    <definedName name="cell_JutakuUchiwakeHeader2.linkNo" localSheetId="78">#REF!</definedName>
    <definedName name="cell_JutakuUchiwakeHeader2.linkNo" localSheetId="108">#REF!</definedName>
    <definedName name="cell_JutakuUchiwakeHeader2.linkNo">#REF!</definedName>
    <definedName name="cell_JutakuUchiwakeHeader2.nokigenTitle" localSheetId="106">#REF!</definedName>
    <definedName name="cell_JutakuUchiwakeHeader2.nokigenTitle" localSheetId="77">#REF!</definedName>
    <definedName name="cell_JutakuUchiwakeHeader2.nokigenTitle" localSheetId="69">#REF!</definedName>
    <definedName name="cell_JutakuUchiwakeHeader2.nokigenTitle" localSheetId="73">#REF!</definedName>
    <definedName name="cell_JutakuUchiwakeHeader2.nokigenTitle" localSheetId="65">#REF!</definedName>
    <definedName name="cell_JutakuUchiwakeHeader2.nokigenTitle" localSheetId="107">#REF!</definedName>
    <definedName name="cell_JutakuUchiwakeHeader2.nokigenTitle" localSheetId="70">#REF!</definedName>
    <definedName name="cell_JutakuUchiwakeHeader2.nokigenTitle" localSheetId="74">#REF!</definedName>
    <definedName name="cell_JutakuUchiwakeHeader2.nokigenTitle" localSheetId="66">#REF!</definedName>
    <definedName name="cell_JutakuUchiwakeHeader2.nokigenTitle" localSheetId="78">#REF!</definedName>
    <definedName name="cell_JutakuUchiwakeHeader2.nokigenTitle" localSheetId="108">#REF!</definedName>
    <definedName name="cell_JutakuUchiwakeHeader2.nokigenTitle">#REF!</definedName>
    <definedName name="cell_JutakuUchiwakeHeader2.rptTitle" localSheetId="106">#REF!</definedName>
    <definedName name="cell_JutakuUchiwakeHeader2.rptTitle" localSheetId="77">#REF!</definedName>
    <definedName name="cell_JutakuUchiwakeHeader2.rptTitle" localSheetId="69">#REF!</definedName>
    <definedName name="cell_JutakuUchiwakeHeader2.rptTitle" localSheetId="73">#REF!</definedName>
    <definedName name="cell_JutakuUchiwakeHeader2.rptTitle" localSheetId="65">#REF!</definedName>
    <definedName name="cell_JutakuUchiwakeHeader2.rptTitle" localSheetId="107">#REF!</definedName>
    <definedName name="cell_JutakuUchiwakeHeader2.rptTitle" localSheetId="70">#REF!</definedName>
    <definedName name="cell_JutakuUchiwakeHeader2.rptTitle" localSheetId="74">#REF!</definedName>
    <definedName name="cell_JutakuUchiwakeHeader2.rptTitle" localSheetId="66">#REF!</definedName>
    <definedName name="cell_JutakuUchiwakeHeader2.rptTitle" localSheetId="78">#REF!</definedName>
    <definedName name="cell_JutakuUchiwakeHeader2.rptTitle" localSheetId="108">#REF!</definedName>
    <definedName name="cell_JutakuUchiwakeHeader2.rptTitle">#REF!</definedName>
    <definedName name="cell_JutakuUchiwakeHeader2.sakuseiYmd" localSheetId="106">#REF!</definedName>
    <definedName name="cell_JutakuUchiwakeHeader2.sakuseiYmd" localSheetId="77">#REF!</definedName>
    <definedName name="cell_JutakuUchiwakeHeader2.sakuseiYmd" localSheetId="69">#REF!</definedName>
    <definedName name="cell_JutakuUchiwakeHeader2.sakuseiYmd" localSheetId="73">#REF!</definedName>
    <definedName name="cell_JutakuUchiwakeHeader2.sakuseiYmd" localSheetId="65">#REF!</definedName>
    <definedName name="cell_JutakuUchiwakeHeader2.sakuseiYmd" localSheetId="107">#REF!</definedName>
    <definedName name="cell_JutakuUchiwakeHeader2.sakuseiYmd" localSheetId="70">#REF!</definedName>
    <definedName name="cell_JutakuUchiwakeHeader2.sakuseiYmd" localSheetId="74">#REF!</definedName>
    <definedName name="cell_JutakuUchiwakeHeader2.sakuseiYmd" localSheetId="66">#REF!</definedName>
    <definedName name="cell_JutakuUchiwakeHeader2.sakuseiYmd" localSheetId="78">#REF!</definedName>
    <definedName name="cell_JutakuUchiwakeHeader2.sakuseiYmd" localSheetId="108">#REF!</definedName>
    <definedName name="cell_JutakuUchiwakeHeader2.sakuseiYmd">#REF!</definedName>
    <definedName name="cell_JutakuUchiwakeHeader2.tempItakusha" localSheetId="106">#REF!</definedName>
    <definedName name="cell_JutakuUchiwakeHeader2.tempItakusha" localSheetId="77">#REF!</definedName>
    <definedName name="cell_JutakuUchiwakeHeader2.tempItakusha" localSheetId="69">#REF!</definedName>
    <definedName name="cell_JutakuUchiwakeHeader2.tempItakusha" localSheetId="73">#REF!</definedName>
    <definedName name="cell_JutakuUchiwakeHeader2.tempItakusha" localSheetId="65">#REF!</definedName>
    <definedName name="cell_JutakuUchiwakeHeader2.tempItakusha" localSheetId="107">#REF!</definedName>
    <definedName name="cell_JutakuUchiwakeHeader2.tempItakusha" localSheetId="70">#REF!</definedName>
    <definedName name="cell_JutakuUchiwakeHeader2.tempItakusha" localSheetId="74">#REF!</definedName>
    <definedName name="cell_JutakuUchiwakeHeader2.tempItakusha" localSheetId="66">#REF!</definedName>
    <definedName name="cell_JutakuUchiwakeHeader2.tempItakusha" localSheetId="78">#REF!</definedName>
    <definedName name="cell_JutakuUchiwakeHeader2.tempItakusha" localSheetId="108">#REF!</definedName>
    <definedName name="cell_JutakuUchiwakeHeader2.tempItakusha">#REF!</definedName>
    <definedName name="cell_JutakuUchiwakeHeader2.tempMeisaiTitle" localSheetId="106">#REF!</definedName>
    <definedName name="cell_JutakuUchiwakeHeader2.tempMeisaiTitle" localSheetId="77">#REF!</definedName>
    <definedName name="cell_JutakuUchiwakeHeader2.tempMeisaiTitle" localSheetId="69">#REF!</definedName>
    <definedName name="cell_JutakuUchiwakeHeader2.tempMeisaiTitle" localSheetId="73">#REF!</definedName>
    <definedName name="cell_JutakuUchiwakeHeader2.tempMeisaiTitle" localSheetId="65">#REF!</definedName>
    <definedName name="cell_JutakuUchiwakeHeader2.tempMeisaiTitle" localSheetId="107">#REF!</definedName>
    <definedName name="cell_JutakuUchiwakeHeader2.tempMeisaiTitle" localSheetId="70">#REF!</definedName>
    <definedName name="cell_JutakuUchiwakeHeader2.tempMeisaiTitle" localSheetId="74">#REF!</definedName>
    <definedName name="cell_JutakuUchiwakeHeader2.tempMeisaiTitle" localSheetId="66">#REF!</definedName>
    <definedName name="cell_JutakuUchiwakeHeader2.tempMeisaiTitle" localSheetId="78">#REF!</definedName>
    <definedName name="cell_JutakuUchiwakeHeader2.tempMeisaiTitle" localSheetId="108">#REF!</definedName>
    <definedName name="cell_JutakuUchiwakeHeader2.tempMeisaiTitle">#REF!</definedName>
    <definedName name="cell_KessairanTitle.title1" localSheetId="55">#REF!</definedName>
    <definedName name="cell_KessairanTitle.title1" localSheetId="106">#REF!</definedName>
    <definedName name="cell_KessairanTitle.title1" localSheetId="77">#REF!</definedName>
    <definedName name="cell_KessairanTitle.title1" localSheetId="69">#REF!</definedName>
    <definedName name="cell_KessairanTitle.title1" localSheetId="73">#REF!</definedName>
    <definedName name="cell_KessairanTitle.title1" localSheetId="65">#REF!</definedName>
    <definedName name="cell_KessairanTitle.title1" localSheetId="56">#REF!</definedName>
    <definedName name="cell_KessairanTitle.title1" localSheetId="107">#REF!</definedName>
    <definedName name="cell_KessairanTitle.title1" localSheetId="70">#REF!</definedName>
    <definedName name="cell_KessairanTitle.title1" localSheetId="74">#REF!</definedName>
    <definedName name="cell_KessairanTitle.title1" localSheetId="66">#REF!</definedName>
    <definedName name="cell_KessairanTitle.title1" localSheetId="78">#REF!</definedName>
    <definedName name="cell_KessairanTitle.title1" localSheetId="0">#REF!</definedName>
    <definedName name="cell_KessairanTitle.title1" localSheetId="108">#REF!</definedName>
    <definedName name="cell_KessairanTitle.title1">#REF!</definedName>
    <definedName name="cell_KessairanTitle.title2" localSheetId="106">#REF!</definedName>
    <definedName name="cell_KessairanTitle.title2" localSheetId="77">#REF!</definedName>
    <definedName name="cell_KessairanTitle.title2" localSheetId="69">#REF!</definedName>
    <definedName name="cell_KessairanTitle.title2" localSheetId="73">#REF!</definedName>
    <definedName name="cell_KessairanTitle.title2" localSheetId="65">#REF!</definedName>
    <definedName name="cell_KessairanTitle.title2" localSheetId="107">#REF!</definedName>
    <definedName name="cell_KessairanTitle.title2" localSheetId="70">#REF!</definedName>
    <definedName name="cell_KessairanTitle.title2" localSheetId="74">#REF!</definedName>
    <definedName name="cell_KessairanTitle.title2" localSheetId="66">#REF!</definedName>
    <definedName name="cell_KessairanTitle.title2" localSheetId="78">#REF!</definedName>
    <definedName name="cell_KessairanTitle.title2" localSheetId="0">#REF!</definedName>
    <definedName name="cell_KessairanTitle.title2" localSheetId="108">#REF!</definedName>
    <definedName name="cell_KessairanTitle.title2">#REF!</definedName>
    <definedName name="cell_KessairanTitle.title3" localSheetId="106">#REF!</definedName>
    <definedName name="cell_KessairanTitle.title3" localSheetId="77">#REF!</definedName>
    <definedName name="cell_KessairanTitle.title3" localSheetId="69">#REF!</definedName>
    <definedName name="cell_KessairanTitle.title3" localSheetId="73">#REF!</definedName>
    <definedName name="cell_KessairanTitle.title3" localSheetId="65">#REF!</definedName>
    <definedName name="cell_KessairanTitle.title3" localSheetId="107">#REF!</definedName>
    <definedName name="cell_KessairanTitle.title3" localSheetId="70">#REF!</definedName>
    <definedName name="cell_KessairanTitle.title3" localSheetId="74">#REF!</definedName>
    <definedName name="cell_KessairanTitle.title3" localSheetId="66">#REF!</definedName>
    <definedName name="cell_KessairanTitle.title3" localSheetId="78">#REF!</definedName>
    <definedName name="cell_KessairanTitle.title3" localSheetId="108">#REF!</definedName>
    <definedName name="cell_KessairanTitle.title3">#REF!</definedName>
    <definedName name="cell_KessairanTitle.title4" localSheetId="106">#REF!</definedName>
    <definedName name="cell_KessairanTitle.title4" localSheetId="77">#REF!</definedName>
    <definedName name="cell_KessairanTitle.title4" localSheetId="69">#REF!</definedName>
    <definedName name="cell_KessairanTitle.title4" localSheetId="73">#REF!</definedName>
    <definedName name="cell_KessairanTitle.title4" localSheetId="65">#REF!</definedName>
    <definedName name="cell_KessairanTitle.title4" localSheetId="107">#REF!</definedName>
    <definedName name="cell_KessairanTitle.title4" localSheetId="70">#REF!</definedName>
    <definedName name="cell_KessairanTitle.title4" localSheetId="74">#REF!</definedName>
    <definedName name="cell_KessairanTitle.title4" localSheetId="66">#REF!</definedName>
    <definedName name="cell_KessairanTitle.title4" localSheetId="78">#REF!</definedName>
    <definedName name="cell_KessairanTitle.title4" localSheetId="108">#REF!</definedName>
    <definedName name="cell_KessairanTitle.title4">#REF!</definedName>
    <definedName name="cell_KessairanTitle.yakushokuMei1" localSheetId="106">#REF!</definedName>
    <definedName name="cell_KessairanTitle.yakushokuMei1" localSheetId="77">#REF!</definedName>
    <definedName name="cell_KessairanTitle.yakushokuMei1" localSheetId="69">#REF!</definedName>
    <definedName name="cell_KessairanTitle.yakushokuMei1" localSheetId="73">#REF!</definedName>
    <definedName name="cell_KessairanTitle.yakushokuMei1" localSheetId="65">#REF!</definedName>
    <definedName name="cell_KessairanTitle.yakushokuMei1" localSheetId="107">#REF!</definedName>
    <definedName name="cell_KessairanTitle.yakushokuMei1" localSheetId="70">#REF!</definedName>
    <definedName name="cell_KessairanTitle.yakushokuMei1" localSheetId="74">#REF!</definedName>
    <definedName name="cell_KessairanTitle.yakushokuMei1" localSheetId="66">#REF!</definedName>
    <definedName name="cell_KessairanTitle.yakushokuMei1" localSheetId="78">#REF!</definedName>
    <definedName name="cell_KessairanTitle.yakushokuMei1" localSheetId="108">#REF!</definedName>
    <definedName name="cell_KessairanTitle.yakushokuMei1">#REF!</definedName>
    <definedName name="cell_KessairanTitle.yakushokuMei10" localSheetId="106">#REF!</definedName>
    <definedName name="cell_KessairanTitle.yakushokuMei10" localSheetId="77">#REF!</definedName>
    <definedName name="cell_KessairanTitle.yakushokuMei10" localSheetId="69">#REF!</definedName>
    <definedName name="cell_KessairanTitle.yakushokuMei10" localSheetId="73">#REF!</definedName>
    <definedName name="cell_KessairanTitle.yakushokuMei10" localSheetId="65">#REF!</definedName>
    <definedName name="cell_KessairanTitle.yakushokuMei10" localSheetId="107">#REF!</definedName>
    <definedName name="cell_KessairanTitle.yakushokuMei10" localSheetId="70">#REF!</definedName>
    <definedName name="cell_KessairanTitle.yakushokuMei10" localSheetId="74">#REF!</definedName>
    <definedName name="cell_KessairanTitle.yakushokuMei10" localSheetId="66">#REF!</definedName>
    <definedName name="cell_KessairanTitle.yakushokuMei10" localSheetId="78">#REF!</definedName>
    <definedName name="cell_KessairanTitle.yakushokuMei10" localSheetId="108">#REF!</definedName>
    <definedName name="cell_KessairanTitle.yakushokuMei10">#REF!</definedName>
    <definedName name="cell_KessairanTitle.yakushokuMei2" localSheetId="106">#REF!</definedName>
    <definedName name="cell_KessairanTitle.yakushokuMei2" localSheetId="77">#REF!</definedName>
    <definedName name="cell_KessairanTitle.yakushokuMei2" localSheetId="69">#REF!</definedName>
    <definedName name="cell_KessairanTitle.yakushokuMei2" localSheetId="73">#REF!</definedName>
    <definedName name="cell_KessairanTitle.yakushokuMei2" localSheetId="65">#REF!</definedName>
    <definedName name="cell_KessairanTitle.yakushokuMei2" localSheetId="107">#REF!</definedName>
    <definedName name="cell_KessairanTitle.yakushokuMei2" localSheetId="70">#REF!</definedName>
    <definedName name="cell_KessairanTitle.yakushokuMei2" localSheetId="74">#REF!</definedName>
    <definedName name="cell_KessairanTitle.yakushokuMei2" localSheetId="66">#REF!</definedName>
    <definedName name="cell_KessairanTitle.yakushokuMei2" localSheetId="78">#REF!</definedName>
    <definedName name="cell_KessairanTitle.yakushokuMei2" localSheetId="108">#REF!</definedName>
    <definedName name="cell_KessairanTitle.yakushokuMei2">#REF!</definedName>
    <definedName name="cell_KessairanTitle.yakushokuMei3" localSheetId="106">#REF!</definedName>
    <definedName name="cell_KessairanTitle.yakushokuMei3" localSheetId="77">#REF!</definedName>
    <definedName name="cell_KessairanTitle.yakushokuMei3" localSheetId="69">#REF!</definedName>
    <definedName name="cell_KessairanTitle.yakushokuMei3" localSheetId="73">#REF!</definedName>
    <definedName name="cell_KessairanTitle.yakushokuMei3" localSheetId="65">#REF!</definedName>
    <definedName name="cell_KessairanTitle.yakushokuMei3" localSheetId="107">#REF!</definedName>
    <definedName name="cell_KessairanTitle.yakushokuMei3" localSheetId="70">#REF!</definedName>
    <definedName name="cell_KessairanTitle.yakushokuMei3" localSheetId="74">#REF!</definedName>
    <definedName name="cell_KessairanTitle.yakushokuMei3" localSheetId="66">#REF!</definedName>
    <definedName name="cell_KessairanTitle.yakushokuMei3" localSheetId="78">#REF!</definedName>
    <definedName name="cell_KessairanTitle.yakushokuMei3" localSheetId="108">#REF!</definedName>
    <definedName name="cell_KessairanTitle.yakushokuMei3">#REF!</definedName>
    <definedName name="cell_KessairanTitle.yakushokuMei4" localSheetId="106">#REF!</definedName>
    <definedName name="cell_KessairanTitle.yakushokuMei4" localSheetId="77">#REF!</definedName>
    <definedName name="cell_KessairanTitle.yakushokuMei4" localSheetId="69">#REF!</definedName>
    <definedName name="cell_KessairanTitle.yakushokuMei4" localSheetId="73">#REF!</definedName>
    <definedName name="cell_KessairanTitle.yakushokuMei4" localSheetId="65">#REF!</definedName>
    <definedName name="cell_KessairanTitle.yakushokuMei4" localSheetId="107">#REF!</definedName>
    <definedName name="cell_KessairanTitle.yakushokuMei4" localSheetId="70">#REF!</definedName>
    <definedName name="cell_KessairanTitle.yakushokuMei4" localSheetId="74">#REF!</definedName>
    <definedName name="cell_KessairanTitle.yakushokuMei4" localSheetId="66">#REF!</definedName>
    <definedName name="cell_KessairanTitle.yakushokuMei4" localSheetId="78">#REF!</definedName>
    <definedName name="cell_KessairanTitle.yakushokuMei4" localSheetId="108">#REF!</definedName>
    <definedName name="cell_KessairanTitle.yakushokuMei4">#REF!</definedName>
    <definedName name="cell_KessairanTitle.yakushokuMei5" localSheetId="106">#REF!</definedName>
    <definedName name="cell_KessairanTitle.yakushokuMei5" localSheetId="77">#REF!</definedName>
    <definedName name="cell_KessairanTitle.yakushokuMei5" localSheetId="69">#REF!</definedName>
    <definedName name="cell_KessairanTitle.yakushokuMei5" localSheetId="73">#REF!</definedName>
    <definedName name="cell_KessairanTitle.yakushokuMei5" localSheetId="65">#REF!</definedName>
    <definedName name="cell_KessairanTitle.yakushokuMei5" localSheetId="107">#REF!</definedName>
    <definedName name="cell_KessairanTitle.yakushokuMei5" localSheetId="70">#REF!</definedName>
    <definedName name="cell_KessairanTitle.yakushokuMei5" localSheetId="74">#REF!</definedName>
    <definedName name="cell_KessairanTitle.yakushokuMei5" localSheetId="66">#REF!</definedName>
    <definedName name="cell_KessairanTitle.yakushokuMei5" localSheetId="78">#REF!</definedName>
    <definedName name="cell_KessairanTitle.yakushokuMei5" localSheetId="108">#REF!</definedName>
    <definedName name="cell_KessairanTitle.yakushokuMei5">#REF!</definedName>
    <definedName name="cell_KessairanTitle.yakushokuMei6" localSheetId="106">#REF!</definedName>
    <definedName name="cell_KessairanTitle.yakushokuMei6" localSheetId="77">#REF!</definedName>
    <definedName name="cell_KessairanTitle.yakushokuMei6" localSheetId="69">#REF!</definedName>
    <definedName name="cell_KessairanTitle.yakushokuMei6" localSheetId="73">#REF!</definedName>
    <definedName name="cell_KessairanTitle.yakushokuMei6" localSheetId="65">#REF!</definedName>
    <definedName name="cell_KessairanTitle.yakushokuMei6" localSheetId="107">#REF!</definedName>
    <definedName name="cell_KessairanTitle.yakushokuMei6" localSheetId="70">#REF!</definedName>
    <definedName name="cell_KessairanTitle.yakushokuMei6" localSheetId="74">#REF!</definedName>
    <definedName name="cell_KessairanTitle.yakushokuMei6" localSheetId="66">#REF!</definedName>
    <definedName name="cell_KessairanTitle.yakushokuMei6" localSheetId="78">#REF!</definedName>
    <definedName name="cell_KessairanTitle.yakushokuMei6" localSheetId="108">#REF!</definedName>
    <definedName name="cell_KessairanTitle.yakushokuMei6">#REF!</definedName>
    <definedName name="cell_KessairanTitle.yakushokuMei7" localSheetId="106">#REF!</definedName>
    <definedName name="cell_KessairanTitle.yakushokuMei7" localSheetId="77">#REF!</definedName>
    <definedName name="cell_KessairanTitle.yakushokuMei7" localSheetId="69">#REF!</definedName>
    <definedName name="cell_KessairanTitle.yakushokuMei7" localSheetId="73">#REF!</definedName>
    <definedName name="cell_KessairanTitle.yakushokuMei7" localSheetId="65">#REF!</definedName>
    <definedName name="cell_KessairanTitle.yakushokuMei7" localSheetId="107">#REF!</definedName>
    <definedName name="cell_KessairanTitle.yakushokuMei7" localSheetId="70">#REF!</definedName>
    <definedName name="cell_KessairanTitle.yakushokuMei7" localSheetId="74">#REF!</definedName>
    <definedName name="cell_KessairanTitle.yakushokuMei7" localSheetId="66">#REF!</definedName>
    <definedName name="cell_KessairanTitle.yakushokuMei7" localSheetId="78">#REF!</definedName>
    <definedName name="cell_KessairanTitle.yakushokuMei7" localSheetId="108">#REF!</definedName>
    <definedName name="cell_KessairanTitle.yakushokuMei7">#REF!</definedName>
    <definedName name="cell_KessairanTitle.yakushokuMei8" localSheetId="106">#REF!</definedName>
    <definedName name="cell_KessairanTitle.yakushokuMei8" localSheetId="77">#REF!</definedName>
    <definedName name="cell_KessairanTitle.yakushokuMei8" localSheetId="69">#REF!</definedName>
    <definedName name="cell_KessairanTitle.yakushokuMei8" localSheetId="73">#REF!</definedName>
    <definedName name="cell_KessairanTitle.yakushokuMei8" localSheetId="65">#REF!</definedName>
    <definedName name="cell_KessairanTitle.yakushokuMei8" localSheetId="107">#REF!</definedName>
    <definedName name="cell_KessairanTitle.yakushokuMei8" localSheetId="70">#REF!</definedName>
    <definedName name="cell_KessairanTitle.yakushokuMei8" localSheetId="74">#REF!</definedName>
    <definedName name="cell_KessairanTitle.yakushokuMei8" localSheetId="66">#REF!</definedName>
    <definedName name="cell_KessairanTitle.yakushokuMei8" localSheetId="78">#REF!</definedName>
    <definedName name="cell_KessairanTitle.yakushokuMei8" localSheetId="108">#REF!</definedName>
    <definedName name="cell_KessairanTitle.yakushokuMei8">#REF!</definedName>
    <definedName name="cell_KessairanTitle.yakushokuMei9" localSheetId="106">#REF!</definedName>
    <definedName name="cell_KessairanTitle.yakushokuMei9" localSheetId="77">#REF!</definedName>
    <definedName name="cell_KessairanTitle.yakushokuMei9" localSheetId="69">#REF!</definedName>
    <definedName name="cell_KessairanTitle.yakushokuMei9" localSheetId="73">#REF!</definedName>
    <definedName name="cell_KessairanTitle.yakushokuMei9" localSheetId="65">#REF!</definedName>
    <definedName name="cell_KessairanTitle.yakushokuMei9" localSheetId="107">#REF!</definedName>
    <definedName name="cell_KessairanTitle.yakushokuMei9" localSheetId="70">#REF!</definedName>
    <definedName name="cell_KessairanTitle.yakushokuMei9" localSheetId="74">#REF!</definedName>
    <definedName name="cell_KessairanTitle.yakushokuMei9" localSheetId="66">#REF!</definedName>
    <definedName name="cell_KessairanTitle.yakushokuMei9" localSheetId="78">#REF!</definedName>
    <definedName name="cell_KessairanTitle.yakushokuMei9" localSheetId="108">#REF!</definedName>
    <definedName name="cell_KessairanTitle.yakushokuMei9">#REF!</definedName>
    <definedName name="cell_label_10" localSheetId="106">#REF!</definedName>
    <definedName name="cell_label_10" localSheetId="77">#REF!</definedName>
    <definedName name="cell_label_10" localSheetId="69">#REF!</definedName>
    <definedName name="cell_label_10" localSheetId="73">#REF!</definedName>
    <definedName name="cell_label_10" localSheetId="65">#REF!</definedName>
    <definedName name="cell_label_10" localSheetId="107">#REF!</definedName>
    <definedName name="cell_label_10" localSheetId="70">#REF!</definedName>
    <definedName name="cell_label_10" localSheetId="74">#REF!</definedName>
    <definedName name="cell_label_10" localSheetId="66">#REF!</definedName>
    <definedName name="cell_label_10" localSheetId="78">#REF!</definedName>
    <definedName name="cell_label_10" localSheetId="108">#REF!</definedName>
    <definedName name="cell_label_10">#REF!</definedName>
    <definedName name="cell_label_11" localSheetId="106">#REF!</definedName>
    <definedName name="cell_label_11" localSheetId="77">#REF!</definedName>
    <definedName name="cell_label_11" localSheetId="69">#REF!</definedName>
    <definedName name="cell_label_11" localSheetId="73">#REF!</definedName>
    <definedName name="cell_label_11" localSheetId="65">#REF!</definedName>
    <definedName name="cell_label_11" localSheetId="107">#REF!</definedName>
    <definedName name="cell_label_11" localSheetId="70">#REF!</definedName>
    <definedName name="cell_label_11" localSheetId="74">#REF!</definedName>
    <definedName name="cell_label_11" localSheetId="66">#REF!</definedName>
    <definedName name="cell_label_11" localSheetId="78">#REF!</definedName>
    <definedName name="cell_label_11" localSheetId="108">#REF!</definedName>
    <definedName name="cell_label_11">#REF!</definedName>
    <definedName name="cell_label_12" localSheetId="106">#REF!</definedName>
    <definedName name="cell_label_12" localSheetId="77">#REF!</definedName>
    <definedName name="cell_label_12" localSheetId="69">#REF!</definedName>
    <definedName name="cell_label_12" localSheetId="73">#REF!</definedName>
    <definedName name="cell_label_12" localSheetId="65">#REF!</definedName>
    <definedName name="cell_label_12" localSheetId="107">#REF!</definedName>
    <definedName name="cell_label_12" localSheetId="70">#REF!</definedName>
    <definedName name="cell_label_12" localSheetId="74">#REF!</definedName>
    <definedName name="cell_label_12" localSheetId="66">#REF!</definedName>
    <definedName name="cell_label_12" localSheetId="78">#REF!</definedName>
    <definedName name="cell_label_12" localSheetId="108">#REF!</definedName>
    <definedName name="cell_label_12">#REF!</definedName>
    <definedName name="cell_label_7" localSheetId="106">#REF!</definedName>
    <definedName name="cell_label_7" localSheetId="77">#REF!</definedName>
    <definedName name="cell_label_7" localSheetId="69">#REF!</definedName>
    <definedName name="cell_label_7" localSheetId="73">#REF!</definedName>
    <definedName name="cell_label_7" localSheetId="65">#REF!</definedName>
    <definedName name="cell_label_7" localSheetId="107">#REF!</definedName>
    <definedName name="cell_label_7" localSheetId="70">#REF!</definedName>
    <definedName name="cell_label_7" localSheetId="74">#REF!</definedName>
    <definedName name="cell_label_7" localSheetId="66">#REF!</definedName>
    <definedName name="cell_label_7" localSheetId="78">#REF!</definedName>
    <definedName name="cell_label_7" localSheetId="108">#REF!</definedName>
    <definedName name="cell_label_7">#REF!</definedName>
    <definedName name="cell_label_8" localSheetId="106">#REF!</definedName>
    <definedName name="cell_label_8" localSheetId="77">#REF!</definedName>
    <definedName name="cell_label_8" localSheetId="69">#REF!</definedName>
    <definedName name="cell_label_8" localSheetId="73">#REF!</definedName>
    <definedName name="cell_label_8" localSheetId="65">#REF!</definedName>
    <definedName name="cell_label_8" localSheetId="107">#REF!</definedName>
    <definedName name="cell_label_8" localSheetId="70">#REF!</definedName>
    <definedName name="cell_label_8" localSheetId="74">#REF!</definedName>
    <definedName name="cell_label_8" localSheetId="66">#REF!</definedName>
    <definedName name="cell_label_8" localSheetId="78">#REF!</definedName>
    <definedName name="cell_label_8" localSheetId="108">#REF!</definedName>
    <definedName name="cell_label_8">#REF!</definedName>
    <definedName name="cell_label_9" localSheetId="106">#REF!</definedName>
    <definedName name="cell_label_9" localSheetId="77">#REF!</definedName>
    <definedName name="cell_label_9" localSheetId="69">#REF!</definedName>
    <definedName name="cell_label_9" localSheetId="73">#REF!</definedName>
    <definedName name="cell_label_9" localSheetId="65">#REF!</definedName>
    <definedName name="cell_label_9" localSheetId="107">#REF!</definedName>
    <definedName name="cell_label_9" localSheetId="70">#REF!</definedName>
    <definedName name="cell_label_9" localSheetId="74">#REF!</definedName>
    <definedName name="cell_label_9" localSheetId="66">#REF!</definedName>
    <definedName name="cell_label_9" localSheetId="78">#REF!</definedName>
    <definedName name="cell_label_9" localSheetId="108">#REF!</definedName>
    <definedName name="cell_label_9">#REF!</definedName>
    <definedName name="cell_Rab07010Header.atena" localSheetId="43">#REF!</definedName>
    <definedName name="cell_Rab07010Header.atena" localSheetId="47">#REF!</definedName>
    <definedName name="cell_Rab07010Header.atena" localSheetId="106">#REF!</definedName>
    <definedName name="cell_Rab07010Header.atena" localSheetId="77">#REF!</definedName>
    <definedName name="cell_Rab07010Header.atena" localSheetId="69">#REF!</definedName>
    <definedName name="cell_Rab07010Header.atena" localSheetId="73">#REF!</definedName>
    <definedName name="cell_Rab07010Header.atena" localSheetId="65">#REF!</definedName>
    <definedName name="cell_Rab07010Header.atena" localSheetId="44">#REF!</definedName>
    <definedName name="cell_Rab07010Header.atena" localSheetId="48">#REF!</definedName>
    <definedName name="cell_Rab07010Header.atena" localSheetId="107">#REF!</definedName>
    <definedName name="cell_Rab07010Header.atena" localSheetId="70">#REF!</definedName>
    <definedName name="cell_Rab07010Header.atena" localSheetId="74">#REF!</definedName>
    <definedName name="cell_Rab07010Header.atena" localSheetId="66">#REF!</definedName>
    <definedName name="cell_Rab07010Header.atena" localSheetId="78">#REF!</definedName>
    <definedName name="cell_Rab07010Header.atena" localSheetId="108">#REF!</definedName>
    <definedName name="cell_Rab07010Header.atena">#REF!</definedName>
    <definedName name="cell_Rab07010Header.chozeRiinMongon" localSheetId="43">#REF!</definedName>
    <definedName name="cell_Rab07010Header.chozeRiinMongon" localSheetId="47">#REF!</definedName>
    <definedName name="cell_Rab07010Header.chozeRiinMongon" localSheetId="106">#REF!</definedName>
    <definedName name="cell_Rab07010Header.chozeRiinMongon" localSheetId="77">#REF!</definedName>
    <definedName name="cell_Rab07010Header.chozeRiinMongon" localSheetId="69">#REF!</definedName>
    <definedName name="cell_Rab07010Header.chozeRiinMongon" localSheetId="73">#REF!</definedName>
    <definedName name="cell_Rab07010Header.chozeRiinMongon" localSheetId="65">#REF!</definedName>
    <definedName name="cell_Rab07010Header.chozeRiinMongon" localSheetId="44">#REF!</definedName>
    <definedName name="cell_Rab07010Header.chozeRiinMongon" localSheetId="48">#REF!</definedName>
    <definedName name="cell_Rab07010Header.chozeRiinMongon" localSheetId="107">#REF!</definedName>
    <definedName name="cell_Rab07010Header.chozeRiinMongon" localSheetId="70">#REF!</definedName>
    <definedName name="cell_Rab07010Header.chozeRiinMongon" localSheetId="74">#REF!</definedName>
    <definedName name="cell_Rab07010Header.chozeRiinMongon" localSheetId="66">#REF!</definedName>
    <definedName name="cell_Rab07010Header.chozeRiinMongon" localSheetId="78">#REF!</definedName>
    <definedName name="cell_Rab07010Header.chozeRiinMongon" localSheetId="108">#REF!</definedName>
    <definedName name="cell_Rab07010Header.chozeRiinMongon">#REF!</definedName>
    <definedName name="cell_Rab07010Header.goke1" localSheetId="43">#REF!</definedName>
    <definedName name="cell_Rab07010Header.goke1" localSheetId="47">#REF!</definedName>
    <definedName name="cell_Rab07010Header.goke1" localSheetId="106">#REF!</definedName>
    <definedName name="cell_Rab07010Header.goke1" localSheetId="77">#REF!</definedName>
    <definedName name="cell_Rab07010Header.goke1" localSheetId="69">#REF!</definedName>
    <definedName name="cell_Rab07010Header.goke1" localSheetId="73">#REF!</definedName>
    <definedName name="cell_Rab07010Header.goke1" localSheetId="65">#REF!</definedName>
    <definedName name="cell_Rab07010Header.goke1" localSheetId="44">#REF!</definedName>
    <definedName name="cell_Rab07010Header.goke1" localSheetId="48">#REF!</definedName>
    <definedName name="cell_Rab07010Header.goke1" localSheetId="107">#REF!</definedName>
    <definedName name="cell_Rab07010Header.goke1" localSheetId="70">#REF!</definedName>
    <definedName name="cell_Rab07010Header.goke1" localSheetId="74">#REF!</definedName>
    <definedName name="cell_Rab07010Header.goke1" localSheetId="66">#REF!</definedName>
    <definedName name="cell_Rab07010Header.goke1" localSheetId="78">#REF!</definedName>
    <definedName name="cell_Rab07010Header.goke1" localSheetId="108">#REF!</definedName>
    <definedName name="cell_Rab07010Header.goke1">#REF!</definedName>
    <definedName name="cell_Rab07010Header.goke2" localSheetId="106">#REF!</definedName>
    <definedName name="cell_Rab07010Header.goke2" localSheetId="77">#REF!</definedName>
    <definedName name="cell_Rab07010Header.goke2" localSheetId="69">#REF!</definedName>
    <definedName name="cell_Rab07010Header.goke2" localSheetId="73">#REF!</definedName>
    <definedName name="cell_Rab07010Header.goke2" localSheetId="65">#REF!</definedName>
    <definedName name="cell_Rab07010Header.goke2" localSheetId="107">#REF!</definedName>
    <definedName name="cell_Rab07010Header.goke2" localSheetId="70">#REF!</definedName>
    <definedName name="cell_Rab07010Header.goke2" localSheetId="74">#REF!</definedName>
    <definedName name="cell_Rab07010Header.goke2" localSheetId="66">#REF!</definedName>
    <definedName name="cell_Rab07010Header.goke2" localSheetId="78">#REF!</definedName>
    <definedName name="cell_Rab07010Header.goke2" localSheetId="108">#REF!</definedName>
    <definedName name="cell_Rab07010Header.goke2">#REF!</definedName>
    <definedName name="cell_Rab07010Header.inMongon" localSheetId="106">#REF!</definedName>
    <definedName name="cell_Rab07010Header.inMongon" localSheetId="77">#REF!</definedName>
    <definedName name="cell_Rab07010Header.inMongon" localSheetId="69">#REF!</definedName>
    <definedName name="cell_Rab07010Header.inMongon" localSheetId="73">#REF!</definedName>
    <definedName name="cell_Rab07010Header.inMongon" localSheetId="65">#REF!</definedName>
    <definedName name="cell_Rab07010Header.inMongon" localSheetId="107">#REF!</definedName>
    <definedName name="cell_Rab07010Header.inMongon" localSheetId="70">#REF!</definedName>
    <definedName name="cell_Rab07010Header.inMongon" localSheetId="74">#REF!</definedName>
    <definedName name="cell_Rab07010Header.inMongon" localSheetId="66">#REF!</definedName>
    <definedName name="cell_Rab07010Header.inMongon" localSheetId="78">#REF!</definedName>
    <definedName name="cell_Rab07010Header.inMongon" localSheetId="108">#REF!</definedName>
    <definedName name="cell_Rab07010Header.inMongon">#REF!</definedName>
    <definedName name="cell_Rab07010Header.jusho" localSheetId="106">#REF!</definedName>
    <definedName name="cell_Rab07010Header.jusho" localSheetId="77">#REF!</definedName>
    <definedName name="cell_Rab07010Header.jusho" localSheetId="69">#REF!</definedName>
    <definedName name="cell_Rab07010Header.jusho" localSheetId="73">#REF!</definedName>
    <definedName name="cell_Rab07010Header.jusho" localSheetId="65">#REF!</definedName>
    <definedName name="cell_Rab07010Header.jusho" localSheetId="107">#REF!</definedName>
    <definedName name="cell_Rab07010Header.jusho" localSheetId="70">#REF!</definedName>
    <definedName name="cell_Rab07010Header.jusho" localSheetId="74">#REF!</definedName>
    <definedName name="cell_Rab07010Header.jusho" localSheetId="66">#REF!</definedName>
    <definedName name="cell_Rab07010Header.jusho" localSheetId="78">#REF!</definedName>
    <definedName name="cell_Rab07010Header.jusho" localSheetId="108">#REF!</definedName>
    <definedName name="cell_Rab07010Header.jusho">#REF!</definedName>
    <definedName name="cell_Rab07010Header.rptKubunMei" localSheetId="106">#REF!</definedName>
    <definedName name="cell_Rab07010Header.rptKubunMei" localSheetId="77">#REF!</definedName>
    <definedName name="cell_Rab07010Header.rptKubunMei" localSheetId="69">#REF!</definedName>
    <definedName name="cell_Rab07010Header.rptKubunMei" localSheetId="73">#REF!</definedName>
    <definedName name="cell_Rab07010Header.rptKubunMei" localSheetId="65">#REF!</definedName>
    <definedName name="cell_Rab07010Header.rptKubunMei" localSheetId="107">#REF!</definedName>
    <definedName name="cell_Rab07010Header.rptKubunMei" localSheetId="70">#REF!</definedName>
    <definedName name="cell_Rab07010Header.rptKubunMei" localSheetId="74">#REF!</definedName>
    <definedName name="cell_Rab07010Header.rptKubunMei" localSheetId="66">#REF!</definedName>
    <definedName name="cell_Rab07010Header.rptKubunMei" localSheetId="78">#REF!</definedName>
    <definedName name="cell_Rab07010Header.rptKubunMei" localSheetId="108">#REF!</definedName>
    <definedName name="cell_Rab07010Header.rptKubunMei">#REF!</definedName>
    <definedName name="cell_Rab07010Header.rptTitle" localSheetId="106">#REF!</definedName>
    <definedName name="cell_Rab07010Header.rptTitle" localSheetId="77">#REF!</definedName>
    <definedName name="cell_Rab07010Header.rptTitle" localSheetId="69">#REF!</definedName>
    <definedName name="cell_Rab07010Header.rptTitle" localSheetId="73">#REF!</definedName>
    <definedName name="cell_Rab07010Header.rptTitle" localSheetId="65">#REF!</definedName>
    <definedName name="cell_Rab07010Header.rptTitle" localSheetId="107">#REF!</definedName>
    <definedName name="cell_Rab07010Header.rptTitle" localSheetId="70">#REF!</definedName>
    <definedName name="cell_Rab07010Header.rptTitle" localSheetId="74">#REF!</definedName>
    <definedName name="cell_Rab07010Header.rptTitle" localSheetId="66">#REF!</definedName>
    <definedName name="cell_Rab07010Header.rptTitle" localSheetId="78">#REF!</definedName>
    <definedName name="cell_Rab07010Header.rptTitle" localSheetId="108">#REF!</definedName>
    <definedName name="cell_Rab07010Header.rptTitle">#REF!</definedName>
    <definedName name="cell_Rab07010Header.sakuseiYmd" localSheetId="106">#REF!</definedName>
    <definedName name="cell_Rab07010Header.sakuseiYmd" localSheetId="77">#REF!</definedName>
    <definedName name="cell_Rab07010Header.sakuseiYmd" localSheetId="69">#REF!</definedName>
    <definedName name="cell_Rab07010Header.sakuseiYmd" localSheetId="73">#REF!</definedName>
    <definedName name="cell_Rab07010Header.sakuseiYmd" localSheetId="65">#REF!</definedName>
    <definedName name="cell_Rab07010Header.sakuseiYmd" localSheetId="107">#REF!</definedName>
    <definedName name="cell_Rab07010Header.sakuseiYmd" localSheetId="70">#REF!</definedName>
    <definedName name="cell_Rab07010Header.sakuseiYmd" localSheetId="74">#REF!</definedName>
    <definedName name="cell_Rab07010Header.sakuseiYmd" localSheetId="66">#REF!</definedName>
    <definedName name="cell_Rab07010Header.sakuseiYmd" localSheetId="78">#REF!</definedName>
    <definedName name="cell_Rab07010Header.sakuseiYmd" localSheetId="108">#REF!</definedName>
    <definedName name="cell_Rab07010Header.sakuseiYmd">#REF!</definedName>
    <definedName name="cell_Rab07010Header.shoninMongon" localSheetId="106">#REF!</definedName>
    <definedName name="cell_Rab07010Header.shoninMongon" localSheetId="77">#REF!</definedName>
    <definedName name="cell_Rab07010Header.shoninMongon" localSheetId="69">#REF!</definedName>
    <definedName name="cell_Rab07010Header.shoninMongon" localSheetId="73">#REF!</definedName>
    <definedName name="cell_Rab07010Header.shoninMongon" localSheetId="65">#REF!</definedName>
    <definedName name="cell_Rab07010Header.shoninMongon" localSheetId="107">#REF!</definedName>
    <definedName name="cell_Rab07010Header.shoninMongon" localSheetId="70">#REF!</definedName>
    <definedName name="cell_Rab07010Header.shoninMongon" localSheetId="74">#REF!</definedName>
    <definedName name="cell_Rab07010Header.shoninMongon" localSheetId="66">#REF!</definedName>
    <definedName name="cell_Rab07010Header.shoninMongon" localSheetId="78">#REF!</definedName>
    <definedName name="cell_Rab07010Header.shoninMongon" localSheetId="108">#REF!</definedName>
    <definedName name="cell_Rab07010Header.shoninMongon">#REF!</definedName>
    <definedName name="cell_Rab07010Header.shoninNengoMongon" localSheetId="106">#REF!</definedName>
    <definedName name="cell_Rab07010Header.shoninNengoMongon" localSheetId="77">#REF!</definedName>
    <definedName name="cell_Rab07010Header.shoninNengoMongon" localSheetId="69">#REF!</definedName>
    <definedName name="cell_Rab07010Header.shoninNengoMongon" localSheetId="73">#REF!</definedName>
    <definedName name="cell_Rab07010Header.shoninNengoMongon" localSheetId="65">#REF!</definedName>
    <definedName name="cell_Rab07010Header.shoninNengoMongon" localSheetId="107">#REF!</definedName>
    <definedName name="cell_Rab07010Header.shoninNengoMongon" localSheetId="70">#REF!</definedName>
    <definedName name="cell_Rab07010Header.shoninNengoMongon" localSheetId="74">#REF!</definedName>
    <definedName name="cell_Rab07010Header.shoninNengoMongon" localSheetId="66">#REF!</definedName>
    <definedName name="cell_Rab07010Header.shoninNengoMongon" localSheetId="78">#REF!</definedName>
    <definedName name="cell_Rab07010Header.shoninNengoMongon" localSheetId="108">#REF!</definedName>
    <definedName name="cell_Rab07010Header.shoninNengoMongon">#REF!</definedName>
    <definedName name="cell_Rad020M1Body.checkMongon1" localSheetId="106">#REF!</definedName>
    <definedName name="cell_Rad020M1Body.checkMongon1" localSheetId="77">#REF!</definedName>
    <definedName name="cell_Rad020M1Body.checkMongon1" localSheetId="69">#REF!</definedName>
    <definedName name="cell_Rad020M1Body.checkMongon1" localSheetId="73">#REF!</definedName>
    <definedName name="cell_Rad020M1Body.checkMongon1" localSheetId="65">#REF!</definedName>
    <definedName name="cell_Rad020M1Body.checkMongon1" localSheetId="107">#REF!</definedName>
    <definedName name="cell_Rad020M1Body.checkMongon1" localSheetId="70">#REF!</definedName>
    <definedName name="cell_Rad020M1Body.checkMongon1" localSheetId="74">#REF!</definedName>
    <definedName name="cell_Rad020M1Body.checkMongon1" localSheetId="66">#REF!</definedName>
    <definedName name="cell_Rad020M1Body.checkMongon1" localSheetId="78">#REF!</definedName>
    <definedName name="cell_Rad020M1Body.checkMongon1" localSheetId="108">#REF!</definedName>
    <definedName name="cell_Rad020M1Body.checkMongon1">#REF!</definedName>
    <definedName name="cell_RptCommonBody.sofusaki" localSheetId="106">#REF!</definedName>
    <definedName name="cell_RptCommonBody.sofusaki" localSheetId="77">#REF!</definedName>
    <definedName name="cell_RptCommonBody.sofusaki" localSheetId="69">#REF!</definedName>
    <definedName name="cell_RptCommonBody.sofusaki" localSheetId="73">#REF!</definedName>
    <definedName name="cell_RptCommonBody.sofusaki" localSheetId="102">#REF!</definedName>
    <definedName name="cell_RptCommonBody.sofusaki" localSheetId="65">#REF!</definedName>
    <definedName name="cell_RptCommonBody.sofusaki" localSheetId="107">#REF!</definedName>
    <definedName name="cell_RptCommonBody.sofusaki" localSheetId="70">#REF!</definedName>
    <definedName name="cell_RptCommonBody.sofusaki" localSheetId="74">#REF!</definedName>
    <definedName name="cell_RptCommonBody.sofusaki" localSheetId="103">#REF!</definedName>
    <definedName name="cell_RptCommonBody.sofusaki" localSheetId="66">#REF!</definedName>
    <definedName name="cell_RptCommonBody.sofusaki" localSheetId="78">#REF!</definedName>
    <definedName name="cell_RptCommonBody.sofusaki" localSheetId="3">#REF!</definedName>
    <definedName name="cell_RptCommonBody.sofusaki" localSheetId="104">#REF!</definedName>
    <definedName name="cell_RptCommonBody.sofusaki" localSheetId="105">#REF!</definedName>
    <definedName name="cell_RptCommonBody.sofusaki" localSheetId="0">#REF!</definedName>
    <definedName name="cell_RptCommonBody.sofusaki" localSheetId="108">#REF!</definedName>
    <definedName name="cell_RptCommonBody.sofusaki" localSheetId="57">#REF!</definedName>
    <definedName name="cell_RptCommonBody.sofusaki">#REF!</definedName>
    <definedName name="cell_ShikibetsuInfo.linkNo" localSheetId="106">#REF!</definedName>
    <definedName name="cell_ShikibetsuInfo.linkNo" localSheetId="77">#REF!</definedName>
    <definedName name="cell_ShikibetsuInfo.linkNo" localSheetId="69">#REF!</definedName>
    <definedName name="cell_ShikibetsuInfo.linkNo" localSheetId="73">#REF!</definedName>
    <definedName name="cell_ShikibetsuInfo.linkNo" localSheetId="102">#REF!</definedName>
    <definedName name="cell_ShikibetsuInfo.linkNo" localSheetId="65">#REF!</definedName>
    <definedName name="cell_ShikibetsuInfo.linkNo" localSheetId="107">#REF!</definedName>
    <definedName name="cell_ShikibetsuInfo.linkNo" localSheetId="70">#REF!</definedName>
    <definedName name="cell_ShikibetsuInfo.linkNo" localSheetId="74">#REF!</definedName>
    <definedName name="cell_ShikibetsuInfo.linkNo" localSheetId="103">#REF!</definedName>
    <definedName name="cell_ShikibetsuInfo.linkNo" localSheetId="66">#REF!</definedName>
    <definedName name="cell_ShikibetsuInfo.linkNo" localSheetId="78">#REF!</definedName>
    <definedName name="cell_ShikibetsuInfo.linkNo" localSheetId="3">#REF!</definedName>
    <definedName name="cell_ShikibetsuInfo.linkNo" localSheetId="104">#REF!</definedName>
    <definedName name="cell_ShikibetsuInfo.linkNo" localSheetId="105">#REF!</definedName>
    <definedName name="cell_ShikibetsuInfo.linkNo" localSheetId="0">#REF!</definedName>
    <definedName name="cell_ShikibetsuInfo.linkNo" localSheetId="108">#REF!</definedName>
    <definedName name="cell_ShikibetsuInfo.linkNo" localSheetId="57">#REF!</definedName>
    <definedName name="cell_ShikibetsuInfo.linkNo">#REF!</definedName>
    <definedName name="cell_ShobunReportBody.beshiMinoMeisai" localSheetId="106">#REF!</definedName>
    <definedName name="cell_ShobunReportBody.beshiMinoMeisai" localSheetId="77">#REF!</definedName>
    <definedName name="cell_ShobunReportBody.beshiMinoMeisai" localSheetId="69">#REF!</definedName>
    <definedName name="cell_ShobunReportBody.beshiMinoMeisai" localSheetId="73">#REF!</definedName>
    <definedName name="cell_ShobunReportBody.beshiMinoMeisai" localSheetId="102">#REF!</definedName>
    <definedName name="cell_ShobunReportBody.beshiMinoMeisai" localSheetId="65">#REF!</definedName>
    <definedName name="cell_ShobunReportBody.beshiMinoMeisai" localSheetId="107">#REF!</definedName>
    <definedName name="cell_ShobunReportBody.beshiMinoMeisai" localSheetId="70">#REF!</definedName>
    <definedName name="cell_ShobunReportBody.beshiMinoMeisai" localSheetId="74">#REF!</definedName>
    <definedName name="cell_ShobunReportBody.beshiMinoMeisai" localSheetId="103">#REF!</definedName>
    <definedName name="cell_ShobunReportBody.beshiMinoMeisai" localSheetId="66">#REF!</definedName>
    <definedName name="cell_ShobunReportBody.beshiMinoMeisai" localSheetId="78">#REF!</definedName>
    <definedName name="cell_ShobunReportBody.beshiMinoMeisai" localSheetId="3">#REF!</definedName>
    <definedName name="cell_ShobunReportBody.beshiMinoMeisai" localSheetId="104">#REF!</definedName>
    <definedName name="cell_ShobunReportBody.beshiMinoMeisai" localSheetId="105">#REF!</definedName>
    <definedName name="cell_ShobunReportBody.beshiMinoMeisai" localSheetId="0">#REF!</definedName>
    <definedName name="cell_ShobunReportBody.beshiMinoMeisai" localSheetId="108">#REF!</definedName>
    <definedName name="cell_ShobunReportBody.beshiMinoMeisai" localSheetId="57">#REF!</definedName>
    <definedName name="cell_ShobunReportBody.beshiMinoMeisai">#REF!</definedName>
    <definedName name="cell_ShobunReportBody.biko" localSheetId="106">#REF!</definedName>
    <definedName name="cell_ShobunReportBody.biko" localSheetId="77">#REF!</definedName>
    <definedName name="cell_ShobunReportBody.biko" localSheetId="69">#REF!</definedName>
    <definedName name="cell_ShobunReportBody.biko" localSheetId="73">#REF!</definedName>
    <definedName name="cell_ShobunReportBody.biko" localSheetId="102">#REF!</definedName>
    <definedName name="cell_ShobunReportBody.biko" localSheetId="65">#REF!</definedName>
    <definedName name="cell_ShobunReportBody.biko" localSheetId="107">#REF!</definedName>
    <definedName name="cell_ShobunReportBody.biko" localSheetId="70">#REF!</definedName>
    <definedName name="cell_ShobunReportBody.biko" localSheetId="74">#REF!</definedName>
    <definedName name="cell_ShobunReportBody.biko" localSheetId="103">#REF!</definedName>
    <definedName name="cell_ShobunReportBody.biko" localSheetId="66">#REF!</definedName>
    <definedName name="cell_ShobunReportBody.biko" localSheetId="78">#REF!</definedName>
    <definedName name="cell_ShobunReportBody.biko" localSheetId="3">#REF!</definedName>
    <definedName name="cell_ShobunReportBody.biko" localSheetId="104">#REF!</definedName>
    <definedName name="cell_ShobunReportBody.biko" localSheetId="105">#REF!</definedName>
    <definedName name="cell_ShobunReportBody.biko" localSheetId="0">#REF!</definedName>
    <definedName name="cell_ShobunReportBody.biko" localSheetId="108">#REF!</definedName>
    <definedName name="cell_ShobunReportBody.biko" localSheetId="57">#REF!</definedName>
    <definedName name="cell_ShobunReportBody.biko">#REF!</definedName>
    <definedName name="cell_ShobunReportBody.bikoTitle" localSheetId="106">#REF!</definedName>
    <definedName name="cell_ShobunReportBody.bikoTitle" localSheetId="77">#REF!</definedName>
    <definedName name="cell_ShobunReportBody.bikoTitle" localSheetId="69">#REF!</definedName>
    <definedName name="cell_ShobunReportBody.bikoTitle" localSheetId="73">#REF!</definedName>
    <definedName name="cell_ShobunReportBody.bikoTitle" localSheetId="102">#REF!</definedName>
    <definedName name="cell_ShobunReportBody.bikoTitle" localSheetId="65">#REF!</definedName>
    <definedName name="cell_ShobunReportBody.bikoTitle" localSheetId="107">#REF!</definedName>
    <definedName name="cell_ShobunReportBody.bikoTitle" localSheetId="70">#REF!</definedName>
    <definedName name="cell_ShobunReportBody.bikoTitle" localSheetId="74">#REF!</definedName>
    <definedName name="cell_ShobunReportBody.bikoTitle" localSheetId="103">#REF!</definedName>
    <definedName name="cell_ShobunReportBody.bikoTitle" localSheetId="66">#REF!</definedName>
    <definedName name="cell_ShobunReportBody.bikoTitle" localSheetId="78">#REF!</definedName>
    <definedName name="cell_ShobunReportBody.bikoTitle" localSheetId="3">#REF!</definedName>
    <definedName name="cell_ShobunReportBody.bikoTitle" localSheetId="104">#REF!</definedName>
    <definedName name="cell_ShobunReportBody.bikoTitle" localSheetId="105">#REF!</definedName>
    <definedName name="cell_ShobunReportBody.bikoTitle" localSheetId="0">#REF!</definedName>
    <definedName name="cell_ShobunReportBody.bikoTitle" localSheetId="108">#REF!</definedName>
    <definedName name="cell_ShobunReportBody.bikoTitle" localSheetId="57">#REF!</definedName>
    <definedName name="cell_ShobunReportBody.bikoTitle">#REF!</definedName>
    <definedName name="cell_ShobunReportBody.blankYmdTitle" localSheetId="106">#REF!</definedName>
    <definedName name="cell_ShobunReportBody.blankYmdTitle" localSheetId="77">#REF!</definedName>
    <definedName name="cell_ShobunReportBody.blankYmdTitle" localSheetId="69">#REF!</definedName>
    <definedName name="cell_ShobunReportBody.blankYmdTitle" localSheetId="73">#REF!</definedName>
    <definedName name="cell_ShobunReportBody.blankYmdTitle" localSheetId="65">#REF!</definedName>
    <definedName name="cell_ShobunReportBody.blankYmdTitle" localSheetId="107">#REF!</definedName>
    <definedName name="cell_ShobunReportBody.blankYmdTitle" localSheetId="70">#REF!</definedName>
    <definedName name="cell_ShobunReportBody.blankYmdTitle" localSheetId="74">#REF!</definedName>
    <definedName name="cell_ShobunReportBody.blankYmdTitle" localSheetId="66">#REF!</definedName>
    <definedName name="cell_ShobunReportBody.blankYmdTitle" localSheetId="78">#REF!</definedName>
    <definedName name="cell_ShobunReportBody.blankYmdTitle" localSheetId="108">#REF!</definedName>
    <definedName name="cell_ShobunReportBody.blankYmdTitle">#REF!</definedName>
    <definedName name="cell_ShobunReportBody.blankYmdTitle2" localSheetId="106">#REF!</definedName>
    <definedName name="cell_ShobunReportBody.blankYmdTitle2" localSheetId="77">#REF!</definedName>
    <definedName name="cell_ShobunReportBody.blankYmdTitle2" localSheetId="69">#REF!</definedName>
    <definedName name="cell_ShobunReportBody.blankYmdTitle2" localSheetId="73">#REF!</definedName>
    <definedName name="cell_ShobunReportBody.blankYmdTitle2" localSheetId="65">#REF!</definedName>
    <definedName name="cell_ShobunReportBody.blankYmdTitle2" localSheetId="107">#REF!</definedName>
    <definedName name="cell_ShobunReportBody.blankYmdTitle2" localSheetId="70">#REF!</definedName>
    <definedName name="cell_ShobunReportBody.blankYmdTitle2" localSheetId="74">#REF!</definedName>
    <definedName name="cell_ShobunReportBody.blankYmdTitle2" localSheetId="66">#REF!</definedName>
    <definedName name="cell_ShobunReportBody.blankYmdTitle2" localSheetId="78">#REF!</definedName>
    <definedName name="cell_ShobunReportBody.blankYmdTitle2" localSheetId="108">#REF!</definedName>
    <definedName name="cell_ShobunReportBody.blankYmdTitle2">#REF!</definedName>
    <definedName name="cell_ShobunReportBody.enTitle1" localSheetId="106">#REF!</definedName>
    <definedName name="cell_ShobunReportBody.enTitle1" localSheetId="77">#REF!</definedName>
    <definedName name="cell_ShobunReportBody.enTitle1" localSheetId="69">#REF!</definedName>
    <definedName name="cell_ShobunReportBody.enTitle1" localSheetId="73">#REF!</definedName>
    <definedName name="cell_ShobunReportBody.enTitle1" localSheetId="102">#REF!</definedName>
    <definedName name="cell_ShobunReportBody.enTitle1" localSheetId="65">#REF!</definedName>
    <definedName name="cell_ShobunReportBody.enTitle1" localSheetId="107">#REF!</definedName>
    <definedName name="cell_ShobunReportBody.enTitle1" localSheetId="70">#REF!</definedName>
    <definedName name="cell_ShobunReportBody.enTitle1" localSheetId="74">#REF!</definedName>
    <definedName name="cell_ShobunReportBody.enTitle1" localSheetId="103">#REF!</definedName>
    <definedName name="cell_ShobunReportBody.enTitle1" localSheetId="66">#REF!</definedName>
    <definedName name="cell_ShobunReportBody.enTitle1" localSheetId="78">#REF!</definedName>
    <definedName name="cell_ShobunReportBody.enTitle1" localSheetId="3">#REF!</definedName>
    <definedName name="cell_ShobunReportBody.enTitle1" localSheetId="104">#REF!</definedName>
    <definedName name="cell_ShobunReportBody.enTitle1" localSheetId="105">#REF!</definedName>
    <definedName name="cell_ShobunReportBody.enTitle1" localSheetId="0">#REF!</definedName>
    <definedName name="cell_ShobunReportBody.enTitle1" localSheetId="108">#REF!</definedName>
    <definedName name="cell_ShobunReportBody.enTitle1" localSheetId="57">#REF!</definedName>
    <definedName name="cell_ShobunReportBody.enTitle1">#REF!</definedName>
    <definedName name="cell_ShobunReportBody.enTitle2" localSheetId="106">#REF!</definedName>
    <definedName name="cell_ShobunReportBody.enTitle2" localSheetId="77">#REF!</definedName>
    <definedName name="cell_ShobunReportBody.enTitle2" localSheetId="69">#REF!</definedName>
    <definedName name="cell_ShobunReportBody.enTitle2" localSheetId="73">#REF!</definedName>
    <definedName name="cell_ShobunReportBody.enTitle2" localSheetId="102">#REF!</definedName>
    <definedName name="cell_ShobunReportBody.enTitle2" localSheetId="65">#REF!</definedName>
    <definedName name="cell_ShobunReportBody.enTitle2" localSheetId="107">#REF!</definedName>
    <definedName name="cell_ShobunReportBody.enTitle2" localSheetId="70">#REF!</definedName>
    <definedName name="cell_ShobunReportBody.enTitle2" localSheetId="74">#REF!</definedName>
    <definedName name="cell_ShobunReportBody.enTitle2" localSheetId="103">#REF!</definedName>
    <definedName name="cell_ShobunReportBody.enTitle2" localSheetId="66">#REF!</definedName>
    <definedName name="cell_ShobunReportBody.enTitle2" localSheetId="78">#REF!</definedName>
    <definedName name="cell_ShobunReportBody.enTitle2" localSheetId="3">#REF!</definedName>
    <definedName name="cell_ShobunReportBody.enTitle2" localSheetId="104">#REF!</definedName>
    <definedName name="cell_ShobunReportBody.enTitle2" localSheetId="105">#REF!</definedName>
    <definedName name="cell_ShobunReportBody.enTitle2" localSheetId="0">#REF!</definedName>
    <definedName name="cell_ShobunReportBody.enTitle2" localSheetId="108">#REF!</definedName>
    <definedName name="cell_ShobunReportBody.enTitle2" localSheetId="57">#REF!</definedName>
    <definedName name="cell_ShobunReportBody.enTitle2">#REF!</definedName>
    <definedName name="cell_ShobunReportBody.fufukuMongon" localSheetId="106">#REF!</definedName>
    <definedName name="cell_ShobunReportBody.fufukuMongon" localSheetId="77">#REF!</definedName>
    <definedName name="cell_ShobunReportBody.fufukuMongon" localSheetId="69">#REF!</definedName>
    <definedName name="cell_ShobunReportBody.fufukuMongon" localSheetId="73">#REF!</definedName>
    <definedName name="cell_ShobunReportBody.fufukuMongon" localSheetId="102">#REF!</definedName>
    <definedName name="cell_ShobunReportBody.fufukuMongon" localSheetId="65">#REF!</definedName>
    <definedName name="cell_ShobunReportBody.fufukuMongon" localSheetId="107">#REF!</definedName>
    <definedName name="cell_ShobunReportBody.fufukuMongon" localSheetId="70">#REF!</definedName>
    <definedName name="cell_ShobunReportBody.fufukuMongon" localSheetId="74">#REF!</definedName>
    <definedName name="cell_ShobunReportBody.fufukuMongon" localSheetId="103">#REF!</definedName>
    <definedName name="cell_ShobunReportBody.fufukuMongon" localSheetId="66">#REF!</definedName>
    <definedName name="cell_ShobunReportBody.fufukuMongon" localSheetId="78">#REF!</definedName>
    <definedName name="cell_ShobunReportBody.fufukuMongon" localSheetId="3">#REF!</definedName>
    <definedName name="cell_ShobunReportBody.fufukuMongon" localSheetId="104">#REF!</definedName>
    <definedName name="cell_ShobunReportBody.fufukuMongon" localSheetId="105">#REF!</definedName>
    <definedName name="cell_ShobunReportBody.fufukuMongon" localSheetId="0">#REF!</definedName>
    <definedName name="cell_ShobunReportBody.fufukuMongon" localSheetId="108">#REF!</definedName>
    <definedName name="cell_ShobunReportBody.fufukuMongon" localSheetId="57">#REF!</definedName>
    <definedName name="cell_ShobunReportBody.fufukuMongon">#REF!</definedName>
    <definedName name="cell_ShobunReportBody.funKaraTitle" localSheetId="106">#REF!</definedName>
    <definedName name="cell_ShobunReportBody.funKaraTitle" localSheetId="77">#REF!</definedName>
    <definedName name="cell_ShobunReportBody.funKaraTitle" localSheetId="69">#REF!</definedName>
    <definedName name="cell_ShobunReportBody.funKaraTitle" localSheetId="73">#REF!</definedName>
    <definedName name="cell_ShobunReportBody.funKaraTitle" localSheetId="65">#REF!</definedName>
    <definedName name="cell_ShobunReportBody.funKaraTitle" localSheetId="107">#REF!</definedName>
    <definedName name="cell_ShobunReportBody.funKaraTitle" localSheetId="70">#REF!</definedName>
    <definedName name="cell_ShobunReportBody.funKaraTitle" localSheetId="74">#REF!</definedName>
    <definedName name="cell_ShobunReportBody.funKaraTitle" localSheetId="66">#REF!</definedName>
    <definedName name="cell_ShobunReportBody.funKaraTitle" localSheetId="78">#REF!</definedName>
    <definedName name="cell_ShobunReportBody.funKaraTitle" localSheetId="108">#REF!</definedName>
    <definedName name="cell_ShobunReportBody.funKaraTitle">#REF!</definedName>
    <definedName name="cell_ShobunReportBody.funMadeTitle" localSheetId="106">#REF!</definedName>
    <definedName name="cell_ShobunReportBody.funMadeTitle" localSheetId="77">#REF!</definedName>
    <definedName name="cell_ShobunReportBody.funMadeTitle" localSheetId="69">#REF!</definedName>
    <definedName name="cell_ShobunReportBody.funMadeTitle" localSheetId="73">#REF!</definedName>
    <definedName name="cell_ShobunReportBody.funMadeTitle" localSheetId="65">#REF!</definedName>
    <definedName name="cell_ShobunReportBody.funMadeTitle" localSheetId="107">#REF!</definedName>
    <definedName name="cell_ShobunReportBody.funMadeTitle" localSheetId="70">#REF!</definedName>
    <definedName name="cell_ShobunReportBody.funMadeTitle" localSheetId="74">#REF!</definedName>
    <definedName name="cell_ShobunReportBody.funMadeTitle" localSheetId="66">#REF!</definedName>
    <definedName name="cell_ShobunReportBody.funMadeTitle" localSheetId="78">#REF!</definedName>
    <definedName name="cell_ShobunReportBody.funMadeTitle" localSheetId="108">#REF!</definedName>
    <definedName name="cell_ShobunReportBody.funMadeTitle">#REF!</definedName>
    <definedName name="cell_ShobunReportBody.gokeiTitle" localSheetId="106">#REF!</definedName>
    <definedName name="cell_ShobunReportBody.gokeiTitle" localSheetId="77">#REF!</definedName>
    <definedName name="cell_ShobunReportBody.gokeiTitle" localSheetId="69">#REF!</definedName>
    <definedName name="cell_ShobunReportBody.gokeiTitle" localSheetId="73">#REF!</definedName>
    <definedName name="cell_ShobunReportBody.gokeiTitle" localSheetId="102">#REF!</definedName>
    <definedName name="cell_ShobunReportBody.gokeiTitle" localSheetId="65">#REF!</definedName>
    <definedName name="cell_ShobunReportBody.gokeiTitle" localSheetId="107">#REF!</definedName>
    <definedName name="cell_ShobunReportBody.gokeiTitle" localSheetId="70">#REF!</definedName>
    <definedName name="cell_ShobunReportBody.gokeiTitle" localSheetId="74">#REF!</definedName>
    <definedName name="cell_ShobunReportBody.gokeiTitle" localSheetId="103">#REF!</definedName>
    <definedName name="cell_ShobunReportBody.gokeiTitle" localSheetId="66">#REF!</definedName>
    <definedName name="cell_ShobunReportBody.gokeiTitle" localSheetId="78">#REF!</definedName>
    <definedName name="cell_ShobunReportBody.gokeiTitle" localSheetId="3">#REF!</definedName>
    <definedName name="cell_ShobunReportBody.gokeiTitle" localSheetId="104">#REF!</definedName>
    <definedName name="cell_ShobunReportBody.gokeiTitle" localSheetId="105">#REF!</definedName>
    <definedName name="cell_ShobunReportBody.gokeiTitle" localSheetId="0">#REF!</definedName>
    <definedName name="cell_ShobunReportBody.gokeiTitle" localSheetId="108">#REF!</definedName>
    <definedName name="cell_ShobunReportBody.gokeiTitle" localSheetId="57">#REF!</definedName>
    <definedName name="cell_ShobunReportBody.gokeiTitle">#REF!</definedName>
    <definedName name="cell_ShobunReportBody.hakkoYmd" localSheetId="106">#REF!</definedName>
    <definedName name="cell_ShobunReportBody.hakkoYmd" localSheetId="77">#REF!</definedName>
    <definedName name="cell_ShobunReportBody.hakkoYmd" localSheetId="69">#REF!</definedName>
    <definedName name="cell_ShobunReportBody.hakkoYmd" localSheetId="73">#REF!</definedName>
    <definedName name="cell_ShobunReportBody.hakkoYmd" localSheetId="102">#REF!</definedName>
    <definedName name="cell_ShobunReportBody.hakkoYmd" localSheetId="65">#REF!</definedName>
    <definedName name="cell_ShobunReportBody.hakkoYmd" localSheetId="107">#REF!</definedName>
    <definedName name="cell_ShobunReportBody.hakkoYmd" localSheetId="70">#REF!</definedName>
    <definedName name="cell_ShobunReportBody.hakkoYmd" localSheetId="74">#REF!</definedName>
    <definedName name="cell_ShobunReportBody.hakkoYmd" localSheetId="103">#REF!</definedName>
    <definedName name="cell_ShobunReportBody.hakkoYmd" localSheetId="66">#REF!</definedName>
    <definedName name="cell_ShobunReportBody.hakkoYmd" localSheetId="78">#REF!</definedName>
    <definedName name="cell_ShobunReportBody.hakkoYmd" localSheetId="3">#REF!</definedName>
    <definedName name="cell_ShobunReportBody.hakkoYmd" localSheetId="104">#REF!</definedName>
    <definedName name="cell_ShobunReportBody.hakkoYmd" localSheetId="105">#REF!</definedName>
    <definedName name="cell_ShobunReportBody.hakkoYmd" localSheetId="0">#REF!</definedName>
    <definedName name="cell_ShobunReportBody.hakkoYmd" localSheetId="108">#REF!</definedName>
    <definedName name="cell_ShobunReportBody.hakkoYmd" localSheetId="57">#REF!</definedName>
    <definedName name="cell_ShobunReportBody.hakkoYmd">#REF!</definedName>
    <definedName name="cell_ShobunReportBody.hasanKanzainin" localSheetId="106">#REF!</definedName>
    <definedName name="cell_ShobunReportBody.hasanKanzainin" localSheetId="77">#REF!</definedName>
    <definedName name="cell_ShobunReportBody.hasanKanzainin" localSheetId="69">#REF!</definedName>
    <definedName name="cell_ShobunReportBody.hasanKanzainin" localSheetId="73">#REF!</definedName>
    <definedName name="cell_ShobunReportBody.hasanKanzainin" localSheetId="65">#REF!</definedName>
    <definedName name="cell_ShobunReportBody.hasanKanzainin" localSheetId="107">#REF!</definedName>
    <definedName name="cell_ShobunReportBody.hasanKanzainin" localSheetId="70">#REF!</definedName>
    <definedName name="cell_ShobunReportBody.hasanKanzainin" localSheetId="74">#REF!</definedName>
    <definedName name="cell_ShobunReportBody.hasanKanzainin" localSheetId="66">#REF!</definedName>
    <definedName name="cell_ShobunReportBody.hasanKanzainin" localSheetId="78">#REF!</definedName>
    <definedName name="cell_ShobunReportBody.hasanKanzainin" localSheetId="108">#REF!</definedName>
    <definedName name="cell_ShobunReportBody.hasanKanzainin">#REF!</definedName>
    <definedName name="cell_ShobunReportBody.hasanKanzaininTitle" localSheetId="106">#REF!</definedName>
    <definedName name="cell_ShobunReportBody.hasanKanzaininTitle" localSheetId="77">#REF!</definedName>
    <definedName name="cell_ShobunReportBody.hasanKanzaininTitle" localSheetId="69">#REF!</definedName>
    <definedName name="cell_ShobunReportBody.hasanKanzaininTitle" localSheetId="73">#REF!</definedName>
    <definedName name="cell_ShobunReportBody.hasanKanzaininTitle" localSheetId="65">#REF!</definedName>
    <definedName name="cell_ShobunReportBody.hasanKanzaininTitle" localSheetId="107">#REF!</definedName>
    <definedName name="cell_ShobunReportBody.hasanKanzaininTitle" localSheetId="70">#REF!</definedName>
    <definedName name="cell_ShobunReportBody.hasanKanzaininTitle" localSheetId="74">#REF!</definedName>
    <definedName name="cell_ShobunReportBody.hasanKanzaininTitle" localSheetId="66">#REF!</definedName>
    <definedName name="cell_ShobunReportBody.hasanKanzaininTitle" localSheetId="78">#REF!</definedName>
    <definedName name="cell_ShobunReportBody.hasanKanzaininTitle" localSheetId="108">#REF!</definedName>
    <definedName name="cell_ShobunReportBody.hasanKanzaininTitle">#REF!</definedName>
    <definedName name="cell_ShobunReportBody.hensoMongon" localSheetId="106">#REF!</definedName>
    <definedName name="cell_ShobunReportBody.hensoMongon" localSheetId="77">#REF!</definedName>
    <definedName name="cell_ShobunReportBody.hensoMongon" localSheetId="69">#REF!</definedName>
    <definedName name="cell_ShobunReportBody.hensoMongon" localSheetId="73">#REF!</definedName>
    <definedName name="cell_ShobunReportBody.hensoMongon" localSheetId="102">#REF!</definedName>
    <definedName name="cell_ShobunReportBody.hensoMongon" localSheetId="65">#REF!</definedName>
    <definedName name="cell_ShobunReportBody.hensoMongon" localSheetId="107">#REF!</definedName>
    <definedName name="cell_ShobunReportBody.hensoMongon" localSheetId="70">#REF!</definedName>
    <definedName name="cell_ShobunReportBody.hensoMongon" localSheetId="74">#REF!</definedName>
    <definedName name="cell_ShobunReportBody.hensoMongon" localSheetId="103">#REF!</definedName>
    <definedName name="cell_ShobunReportBody.hensoMongon" localSheetId="66">#REF!</definedName>
    <definedName name="cell_ShobunReportBody.hensoMongon" localSheetId="78">#REF!</definedName>
    <definedName name="cell_ShobunReportBody.hensoMongon" localSheetId="3">#REF!</definedName>
    <definedName name="cell_ShobunReportBody.hensoMongon" localSheetId="104">#REF!</definedName>
    <definedName name="cell_ShobunReportBody.hensoMongon" localSheetId="105">#REF!</definedName>
    <definedName name="cell_ShobunReportBody.hensoMongon" localSheetId="0">#REF!</definedName>
    <definedName name="cell_ShobunReportBody.hensoMongon" localSheetId="108">#REF!</definedName>
    <definedName name="cell_ShobunReportBody.hensoMongon" localSheetId="57">#REF!</definedName>
    <definedName name="cell_ShobunReportBody.hensoMongon">#REF!</definedName>
    <definedName name="cell_ShobunReportBody.jikenNo" localSheetId="106">#REF!</definedName>
    <definedName name="cell_ShobunReportBody.jikenNo" localSheetId="77">#REF!</definedName>
    <definedName name="cell_ShobunReportBody.jikenNo" localSheetId="69">#REF!</definedName>
    <definedName name="cell_ShobunReportBody.jikenNo" localSheetId="73">#REF!</definedName>
    <definedName name="cell_ShobunReportBody.jikenNo" localSheetId="65">#REF!</definedName>
    <definedName name="cell_ShobunReportBody.jikenNo" localSheetId="107">#REF!</definedName>
    <definedName name="cell_ShobunReportBody.jikenNo" localSheetId="70">#REF!</definedName>
    <definedName name="cell_ShobunReportBody.jikenNo" localSheetId="74">#REF!</definedName>
    <definedName name="cell_ShobunReportBody.jikenNo" localSheetId="66">#REF!</definedName>
    <definedName name="cell_ShobunReportBody.jikenNo" localSheetId="78">#REF!</definedName>
    <definedName name="cell_ShobunReportBody.jikenNo" localSheetId="108">#REF!</definedName>
    <definedName name="cell_ShobunReportBody.jikenNo">#REF!</definedName>
    <definedName name="cell_ShobunReportBody.jikenNoTitle" localSheetId="106">#REF!</definedName>
    <definedName name="cell_ShobunReportBody.jikenNoTitle" localSheetId="77">#REF!</definedName>
    <definedName name="cell_ShobunReportBody.jikenNoTitle" localSheetId="69">#REF!</definedName>
    <definedName name="cell_ShobunReportBody.jikenNoTitle" localSheetId="73">#REF!</definedName>
    <definedName name="cell_ShobunReportBody.jikenNoTitle" localSheetId="65">#REF!</definedName>
    <definedName name="cell_ShobunReportBody.jikenNoTitle" localSheetId="107">#REF!</definedName>
    <definedName name="cell_ShobunReportBody.jikenNoTitle" localSheetId="70">#REF!</definedName>
    <definedName name="cell_ShobunReportBody.jikenNoTitle" localSheetId="74">#REF!</definedName>
    <definedName name="cell_ShobunReportBody.jikenNoTitle" localSheetId="66">#REF!</definedName>
    <definedName name="cell_ShobunReportBody.jikenNoTitle" localSheetId="78">#REF!</definedName>
    <definedName name="cell_ShobunReportBody.jikenNoTitle" localSheetId="108">#REF!</definedName>
    <definedName name="cell_ShobunReportBody.jikenNoTitle">#REF!</definedName>
    <definedName name="cell_ShobunReportBody.jusho" localSheetId="106">#REF!</definedName>
    <definedName name="cell_ShobunReportBody.jusho" localSheetId="77">#REF!</definedName>
    <definedName name="cell_ShobunReportBody.jusho" localSheetId="69">#REF!</definedName>
    <definedName name="cell_ShobunReportBody.jusho" localSheetId="73">#REF!</definedName>
    <definedName name="cell_ShobunReportBody.jusho" localSheetId="102">#REF!</definedName>
    <definedName name="cell_ShobunReportBody.jusho" localSheetId="65">#REF!</definedName>
    <definedName name="cell_ShobunReportBody.jusho" localSheetId="107">#REF!</definedName>
    <definedName name="cell_ShobunReportBody.jusho" localSheetId="70">#REF!</definedName>
    <definedName name="cell_ShobunReportBody.jusho" localSheetId="74">#REF!</definedName>
    <definedName name="cell_ShobunReportBody.jusho" localSheetId="103">#REF!</definedName>
    <definedName name="cell_ShobunReportBody.jusho" localSheetId="66">#REF!</definedName>
    <definedName name="cell_ShobunReportBody.jusho" localSheetId="78">#REF!</definedName>
    <definedName name="cell_ShobunReportBody.jusho" localSheetId="3">#REF!</definedName>
    <definedName name="cell_ShobunReportBody.jusho" localSheetId="104">#REF!</definedName>
    <definedName name="cell_ShobunReportBody.jusho" localSheetId="105">#REF!</definedName>
    <definedName name="cell_ShobunReportBody.jusho" localSheetId="0">#REF!</definedName>
    <definedName name="cell_ShobunReportBody.jusho" localSheetId="108">#REF!</definedName>
    <definedName name="cell_ShobunReportBody.jusho" localSheetId="57">#REF!</definedName>
    <definedName name="cell_ShobunReportBody.jusho">#REF!</definedName>
    <definedName name="cell_ShobunReportBody.kaijoRiyu" localSheetId="106">#REF!</definedName>
    <definedName name="cell_ShobunReportBody.kaijoRiyu" localSheetId="77">#REF!</definedName>
    <definedName name="cell_ShobunReportBody.kaijoRiyu" localSheetId="69">#REF!</definedName>
    <definedName name="cell_ShobunReportBody.kaijoRiyu" localSheetId="73">#REF!</definedName>
    <definedName name="cell_ShobunReportBody.kaijoRiyu" localSheetId="65">#REF!</definedName>
    <definedName name="cell_ShobunReportBody.kaijoRiyu" localSheetId="107">#REF!</definedName>
    <definedName name="cell_ShobunReportBody.kaijoRiyu" localSheetId="70">#REF!</definedName>
    <definedName name="cell_ShobunReportBody.kaijoRiyu" localSheetId="74">#REF!</definedName>
    <definedName name="cell_ShobunReportBody.kaijoRiyu" localSheetId="66">#REF!</definedName>
    <definedName name="cell_ShobunReportBody.kaijoRiyu" localSheetId="78">#REF!</definedName>
    <definedName name="cell_ShobunReportBody.kaijoRiyu" localSheetId="108">#REF!</definedName>
    <definedName name="cell_ShobunReportBody.kaijoRiyu">#REF!</definedName>
    <definedName name="cell_ShobunReportBody.kaijoRiyuTitle" localSheetId="106">#REF!</definedName>
    <definedName name="cell_ShobunReportBody.kaijoRiyuTitle" localSheetId="77">#REF!</definedName>
    <definedName name="cell_ShobunReportBody.kaijoRiyuTitle" localSheetId="69">#REF!</definedName>
    <definedName name="cell_ShobunReportBody.kaijoRiyuTitle" localSheetId="73">#REF!</definedName>
    <definedName name="cell_ShobunReportBody.kaijoRiyuTitle" localSheetId="65">#REF!</definedName>
    <definedName name="cell_ShobunReportBody.kaijoRiyuTitle" localSheetId="107">#REF!</definedName>
    <definedName name="cell_ShobunReportBody.kaijoRiyuTitle" localSheetId="70">#REF!</definedName>
    <definedName name="cell_ShobunReportBody.kaijoRiyuTitle" localSheetId="74">#REF!</definedName>
    <definedName name="cell_ShobunReportBody.kaijoRiyuTitle" localSheetId="66">#REF!</definedName>
    <definedName name="cell_ShobunReportBody.kaijoRiyuTitle" localSheetId="78">#REF!</definedName>
    <definedName name="cell_ShobunReportBody.kaijoRiyuTitle" localSheetId="108">#REF!</definedName>
    <definedName name="cell_ShobunReportBody.kaijoRiyuTitle">#REF!</definedName>
    <definedName name="cell_ShobunReportBody.kessaiMongon" localSheetId="106">#REF!</definedName>
    <definedName name="cell_ShobunReportBody.kessaiMongon" localSheetId="77">#REF!</definedName>
    <definedName name="cell_ShobunReportBody.kessaiMongon" localSheetId="69">#REF!</definedName>
    <definedName name="cell_ShobunReportBody.kessaiMongon" localSheetId="73">#REF!</definedName>
    <definedName name="cell_ShobunReportBody.kessaiMongon" localSheetId="65">#REF!</definedName>
    <definedName name="cell_ShobunReportBody.kessaiMongon" localSheetId="107">#REF!</definedName>
    <definedName name="cell_ShobunReportBody.kessaiMongon" localSheetId="70">#REF!</definedName>
    <definedName name="cell_ShobunReportBody.kessaiMongon" localSheetId="74">#REF!</definedName>
    <definedName name="cell_ShobunReportBody.kessaiMongon" localSheetId="66">#REF!</definedName>
    <definedName name="cell_ShobunReportBody.kessaiMongon" localSheetId="78">#REF!</definedName>
    <definedName name="cell_ShobunReportBody.kessaiMongon" localSheetId="108">#REF!</definedName>
    <definedName name="cell_ShobunReportBody.kessaiMongon">#REF!</definedName>
    <definedName name="cell_ShobunReportBody.kessaiYmd" localSheetId="106">#REF!</definedName>
    <definedName name="cell_ShobunReportBody.kessaiYmd" localSheetId="77">#REF!</definedName>
    <definedName name="cell_ShobunReportBody.kessaiYmd" localSheetId="69">#REF!</definedName>
    <definedName name="cell_ShobunReportBody.kessaiYmd" localSheetId="73">#REF!</definedName>
    <definedName name="cell_ShobunReportBody.kessaiYmd" localSheetId="65">#REF!</definedName>
    <definedName name="cell_ShobunReportBody.kessaiYmd" localSheetId="107">#REF!</definedName>
    <definedName name="cell_ShobunReportBody.kessaiYmd" localSheetId="70">#REF!</definedName>
    <definedName name="cell_ShobunReportBody.kessaiYmd" localSheetId="74">#REF!</definedName>
    <definedName name="cell_ShobunReportBody.kessaiYmd" localSheetId="66">#REF!</definedName>
    <definedName name="cell_ShobunReportBody.kessaiYmd" localSheetId="78">#REF!</definedName>
    <definedName name="cell_ShobunReportBody.kessaiYmd" localSheetId="108">#REF!</definedName>
    <definedName name="cell_ShobunReportBody.kessaiYmd">#REF!</definedName>
    <definedName name="cell_ShobunReportBody.kianYmd" localSheetId="106">#REF!</definedName>
    <definedName name="cell_ShobunReportBody.kianYmd" localSheetId="77">#REF!</definedName>
    <definedName name="cell_ShobunReportBody.kianYmd" localSheetId="69">#REF!</definedName>
    <definedName name="cell_ShobunReportBody.kianYmd" localSheetId="73">#REF!</definedName>
    <definedName name="cell_ShobunReportBody.kianYmd" localSheetId="65">#REF!</definedName>
    <definedName name="cell_ShobunReportBody.kianYmd" localSheetId="107">#REF!</definedName>
    <definedName name="cell_ShobunReportBody.kianYmd" localSheetId="70">#REF!</definedName>
    <definedName name="cell_ShobunReportBody.kianYmd" localSheetId="74">#REF!</definedName>
    <definedName name="cell_ShobunReportBody.kianYmd" localSheetId="66">#REF!</definedName>
    <definedName name="cell_ShobunReportBody.kianYmd" localSheetId="78">#REF!</definedName>
    <definedName name="cell_ShobunReportBody.kianYmd" localSheetId="108">#REF!</definedName>
    <definedName name="cell_ShobunReportBody.kianYmd">#REF!</definedName>
    <definedName name="cell_ShobunReportBody.kofuKaijoYmd" localSheetId="106">#REF!</definedName>
    <definedName name="cell_ShobunReportBody.kofuKaijoYmd" localSheetId="77">#REF!</definedName>
    <definedName name="cell_ShobunReportBody.kofuKaijoYmd" localSheetId="69">#REF!</definedName>
    <definedName name="cell_ShobunReportBody.kofuKaijoYmd" localSheetId="73">#REF!</definedName>
    <definedName name="cell_ShobunReportBody.kofuKaijoYmd" localSheetId="65">#REF!</definedName>
    <definedName name="cell_ShobunReportBody.kofuKaijoYmd" localSheetId="107">#REF!</definedName>
    <definedName name="cell_ShobunReportBody.kofuKaijoYmd" localSheetId="70">#REF!</definedName>
    <definedName name="cell_ShobunReportBody.kofuKaijoYmd" localSheetId="74">#REF!</definedName>
    <definedName name="cell_ShobunReportBody.kofuKaijoYmd" localSheetId="66">#REF!</definedName>
    <definedName name="cell_ShobunReportBody.kofuKaijoYmd" localSheetId="78">#REF!</definedName>
    <definedName name="cell_ShobunReportBody.kofuKaijoYmd" localSheetId="108">#REF!</definedName>
    <definedName name="cell_ShobunReportBody.kofuKaijoYmd">#REF!</definedName>
    <definedName name="cell_ShobunReportBody.kofuKaijoYmdTitle" localSheetId="106">#REF!</definedName>
    <definedName name="cell_ShobunReportBody.kofuKaijoYmdTitle" localSheetId="77">#REF!</definedName>
    <definedName name="cell_ShobunReportBody.kofuKaijoYmdTitle" localSheetId="69">#REF!</definedName>
    <definedName name="cell_ShobunReportBody.kofuKaijoYmdTitle" localSheetId="73">#REF!</definedName>
    <definedName name="cell_ShobunReportBody.kofuKaijoYmdTitle" localSheetId="65">#REF!</definedName>
    <definedName name="cell_ShobunReportBody.kofuKaijoYmdTitle" localSheetId="107">#REF!</definedName>
    <definedName name="cell_ShobunReportBody.kofuKaijoYmdTitle" localSheetId="70">#REF!</definedName>
    <definedName name="cell_ShobunReportBody.kofuKaijoYmdTitle" localSheetId="74">#REF!</definedName>
    <definedName name="cell_ShobunReportBody.kofuKaijoYmdTitle" localSheetId="66">#REF!</definedName>
    <definedName name="cell_ShobunReportBody.kofuKaijoYmdTitle" localSheetId="78">#REF!</definedName>
    <definedName name="cell_ShobunReportBody.kofuKaijoYmdTitle" localSheetId="108">#REF!</definedName>
    <definedName name="cell_ShobunReportBody.kofuKaijoYmdTitle">#REF!</definedName>
    <definedName name="cell_ShobunReportBody.kofuYmd" localSheetId="106">#REF!</definedName>
    <definedName name="cell_ShobunReportBody.kofuYmd" localSheetId="77">#REF!</definedName>
    <definedName name="cell_ShobunReportBody.kofuYmd" localSheetId="69">#REF!</definedName>
    <definedName name="cell_ShobunReportBody.kofuYmd" localSheetId="73">#REF!</definedName>
    <definedName name="cell_ShobunReportBody.kofuYmd" localSheetId="65">#REF!</definedName>
    <definedName name="cell_ShobunReportBody.kofuYmd" localSheetId="107">#REF!</definedName>
    <definedName name="cell_ShobunReportBody.kofuYmd" localSheetId="70">#REF!</definedName>
    <definedName name="cell_ShobunReportBody.kofuYmd" localSheetId="74">#REF!</definedName>
    <definedName name="cell_ShobunReportBody.kofuYmd" localSheetId="66">#REF!</definedName>
    <definedName name="cell_ShobunReportBody.kofuYmd" localSheetId="78">#REF!</definedName>
    <definedName name="cell_ShobunReportBody.kofuYmd" localSheetId="108">#REF!</definedName>
    <definedName name="cell_ShobunReportBody.kofuYmd">#REF!</definedName>
    <definedName name="cell_ShobunReportBody.kofuYmdTitle" localSheetId="106">#REF!</definedName>
    <definedName name="cell_ShobunReportBody.kofuYmdTitle" localSheetId="77">#REF!</definedName>
    <definedName name="cell_ShobunReportBody.kofuYmdTitle" localSheetId="69">#REF!</definedName>
    <definedName name="cell_ShobunReportBody.kofuYmdTitle" localSheetId="73">#REF!</definedName>
    <definedName name="cell_ShobunReportBody.kofuYmdTitle" localSheetId="65">#REF!</definedName>
    <definedName name="cell_ShobunReportBody.kofuYmdTitle" localSheetId="107">#REF!</definedName>
    <definedName name="cell_ShobunReportBody.kofuYmdTitle" localSheetId="70">#REF!</definedName>
    <definedName name="cell_ShobunReportBody.kofuYmdTitle" localSheetId="74">#REF!</definedName>
    <definedName name="cell_ShobunReportBody.kofuYmdTitle" localSheetId="66">#REF!</definedName>
    <definedName name="cell_ShobunReportBody.kofuYmdTitle" localSheetId="78">#REF!</definedName>
    <definedName name="cell_ShobunReportBody.kofuYmdTitle" localSheetId="108">#REF!</definedName>
    <definedName name="cell_ShobunReportBody.kofuYmdTitle">#REF!</definedName>
    <definedName name="cell_ShobunReportBody.konkyoJobun" localSheetId="106">#REF!</definedName>
    <definedName name="cell_ShobunReportBody.konkyoJobun" localSheetId="77">#REF!</definedName>
    <definedName name="cell_ShobunReportBody.konkyoJobun" localSheetId="69">#REF!</definedName>
    <definedName name="cell_ShobunReportBody.konkyoJobun" localSheetId="73">#REF!</definedName>
    <definedName name="cell_ShobunReportBody.konkyoJobun" localSheetId="102">#REF!</definedName>
    <definedName name="cell_ShobunReportBody.konkyoJobun" localSheetId="65">#REF!</definedName>
    <definedName name="cell_ShobunReportBody.konkyoJobun" localSheetId="107">#REF!</definedName>
    <definedName name="cell_ShobunReportBody.konkyoJobun" localSheetId="70">#REF!</definedName>
    <definedName name="cell_ShobunReportBody.konkyoJobun" localSheetId="74">#REF!</definedName>
    <definedName name="cell_ShobunReportBody.konkyoJobun" localSheetId="103">#REF!</definedName>
    <definedName name="cell_ShobunReportBody.konkyoJobun" localSheetId="66">#REF!</definedName>
    <definedName name="cell_ShobunReportBody.konkyoJobun" localSheetId="78">#REF!</definedName>
    <definedName name="cell_ShobunReportBody.konkyoJobun" localSheetId="3">#REF!</definedName>
    <definedName name="cell_ShobunReportBody.konkyoJobun" localSheetId="104">#REF!</definedName>
    <definedName name="cell_ShobunReportBody.konkyoJobun" localSheetId="105">#REF!</definedName>
    <definedName name="cell_ShobunReportBody.konkyoJobun" localSheetId="0">#REF!</definedName>
    <definedName name="cell_ShobunReportBody.konkyoJobun" localSheetId="108">#REF!</definedName>
    <definedName name="cell_ShobunReportBody.konkyoJobun" localSheetId="57">#REF!</definedName>
    <definedName name="cell_ShobunReportBody.konkyoJobun">#REF!</definedName>
    <definedName name="cell_ShobunReportBody.mesho" localSheetId="106">#REF!</definedName>
    <definedName name="cell_ShobunReportBody.mesho" localSheetId="77">#REF!</definedName>
    <definedName name="cell_ShobunReportBody.mesho" localSheetId="69">#REF!</definedName>
    <definedName name="cell_ShobunReportBody.mesho" localSheetId="73">#REF!</definedName>
    <definedName name="cell_ShobunReportBody.mesho" localSheetId="102">#REF!</definedName>
    <definedName name="cell_ShobunReportBody.mesho" localSheetId="65">#REF!</definedName>
    <definedName name="cell_ShobunReportBody.mesho" localSheetId="107">#REF!</definedName>
    <definedName name="cell_ShobunReportBody.mesho" localSheetId="70">#REF!</definedName>
    <definedName name="cell_ShobunReportBody.mesho" localSheetId="74">#REF!</definedName>
    <definedName name="cell_ShobunReportBody.mesho" localSheetId="103">#REF!</definedName>
    <definedName name="cell_ShobunReportBody.mesho" localSheetId="66">#REF!</definedName>
    <definedName name="cell_ShobunReportBody.mesho" localSheetId="78">#REF!</definedName>
    <definedName name="cell_ShobunReportBody.mesho" localSheetId="3">#REF!</definedName>
    <definedName name="cell_ShobunReportBody.mesho" localSheetId="104">#REF!</definedName>
    <definedName name="cell_ShobunReportBody.mesho" localSheetId="105">#REF!</definedName>
    <definedName name="cell_ShobunReportBody.mesho" localSheetId="0">#REF!</definedName>
    <definedName name="cell_ShobunReportBody.mesho" localSheetId="108">#REF!</definedName>
    <definedName name="cell_ShobunReportBody.mesho" localSheetId="57">#REF!</definedName>
    <definedName name="cell_ShobunReportBody.mesho">#REF!</definedName>
    <definedName name="cell_ShobunReportBody.rptTitle" localSheetId="106">#REF!</definedName>
    <definedName name="cell_ShobunReportBody.rptTitle" localSheetId="77">#REF!</definedName>
    <definedName name="cell_ShobunReportBody.rptTitle" localSheetId="69">#REF!</definedName>
    <definedName name="cell_ShobunReportBody.rptTitle" localSheetId="73">#REF!</definedName>
    <definedName name="cell_ShobunReportBody.rptTitle" localSheetId="102">#REF!</definedName>
    <definedName name="cell_ShobunReportBody.rptTitle" localSheetId="65">#REF!</definedName>
    <definedName name="cell_ShobunReportBody.rptTitle" localSheetId="107">#REF!</definedName>
    <definedName name="cell_ShobunReportBody.rptTitle" localSheetId="70">#REF!</definedName>
    <definedName name="cell_ShobunReportBody.rptTitle" localSheetId="74">#REF!</definedName>
    <definedName name="cell_ShobunReportBody.rptTitle" localSheetId="103">#REF!</definedName>
    <definedName name="cell_ShobunReportBody.rptTitle" localSheetId="66">#REF!</definedName>
    <definedName name="cell_ShobunReportBody.rptTitle" localSheetId="78">#REF!</definedName>
    <definedName name="cell_ShobunReportBody.rptTitle" localSheetId="3">#REF!</definedName>
    <definedName name="cell_ShobunReportBody.rptTitle" localSheetId="104">#REF!</definedName>
    <definedName name="cell_ShobunReportBody.rptTitle" localSheetId="105">#REF!</definedName>
    <definedName name="cell_ShobunReportBody.rptTitle" localSheetId="0">#REF!</definedName>
    <definedName name="cell_ShobunReportBody.rptTitle" localSheetId="108">#REF!</definedName>
    <definedName name="cell_ShobunReportBody.rptTitle" localSheetId="57">#REF!</definedName>
    <definedName name="cell_ShobunReportBody.rptTitle">#REF!</definedName>
    <definedName name="cell_ShobunReportBody.rptYoto" localSheetId="106">#REF!</definedName>
    <definedName name="cell_ShobunReportBody.rptYoto" localSheetId="77">#REF!</definedName>
    <definedName name="cell_ShobunReportBody.rptYoto" localSheetId="69">#REF!</definedName>
    <definedName name="cell_ShobunReportBody.rptYoto" localSheetId="73">#REF!</definedName>
    <definedName name="cell_ShobunReportBody.rptYoto" localSheetId="102">#REF!</definedName>
    <definedName name="cell_ShobunReportBody.rptYoto" localSheetId="65">#REF!</definedName>
    <definedName name="cell_ShobunReportBody.rptYoto" localSheetId="107">#REF!</definedName>
    <definedName name="cell_ShobunReportBody.rptYoto" localSheetId="70">#REF!</definedName>
    <definedName name="cell_ShobunReportBody.rptYoto" localSheetId="74">#REF!</definedName>
    <definedName name="cell_ShobunReportBody.rptYoto" localSheetId="103">#REF!</definedName>
    <definedName name="cell_ShobunReportBody.rptYoto" localSheetId="66">#REF!</definedName>
    <definedName name="cell_ShobunReportBody.rptYoto" localSheetId="78">#REF!</definedName>
    <definedName name="cell_ShobunReportBody.rptYoto" localSheetId="3">#REF!</definedName>
    <definedName name="cell_ShobunReportBody.rptYoto" localSheetId="104">#REF!</definedName>
    <definedName name="cell_ShobunReportBody.rptYoto" localSheetId="105">#REF!</definedName>
    <definedName name="cell_ShobunReportBody.rptYoto" localSheetId="0">#REF!</definedName>
    <definedName name="cell_ShobunReportBody.rptYoto" localSheetId="108">#REF!</definedName>
    <definedName name="cell_ShobunReportBody.rptYoto" localSheetId="57">#REF!</definedName>
    <definedName name="cell_ShobunReportBody.rptYoto">#REF!</definedName>
    <definedName name="cell_ShobunReportBody.samaHyoji" localSheetId="106">#REF!</definedName>
    <definedName name="cell_ShobunReportBody.samaHyoji" localSheetId="77">#REF!</definedName>
    <definedName name="cell_ShobunReportBody.samaHyoji" localSheetId="69">#REF!</definedName>
    <definedName name="cell_ShobunReportBody.samaHyoji" localSheetId="73">#REF!</definedName>
    <definedName name="cell_ShobunReportBody.samaHyoji" localSheetId="102">#REF!</definedName>
    <definedName name="cell_ShobunReportBody.samaHyoji" localSheetId="65">#REF!</definedName>
    <definedName name="cell_ShobunReportBody.samaHyoji" localSheetId="107">#REF!</definedName>
    <definedName name="cell_ShobunReportBody.samaHyoji" localSheetId="70">#REF!</definedName>
    <definedName name="cell_ShobunReportBody.samaHyoji" localSheetId="74">#REF!</definedName>
    <definedName name="cell_ShobunReportBody.samaHyoji" localSheetId="103">#REF!</definedName>
    <definedName name="cell_ShobunReportBody.samaHyoji" localSheetId="66">#REF!</definedName>
    <definedName name="cell_ShobunReportBody.samaHyoji" localSheetId="78">#REF!</definedName>
    <definedName name="cell_ShobunReportBody.samaHyoji" localSheetId="3">#REF!</definedName>
    <definedName name="cell_ShobunReportBody.samaHyoji" localSheetId="104">#REF!</definedName>
    <definedName name="cell_ShobunReportBody.samaHyoji" localSheetId="105">#REF!</definedName>
    <definedName name="cell_ShobunReportBody.samaHyoji" localSheetId="0">#REF!</definedName>
    <definedName name="cell_ShobunReportBody.samaHyoji" localSheetId="108">#REF!</definedName>
    <definedName name="cell_ShobunReportBody.samaHyoji" localSheetId="57">#REF!</definedName>
    <definedName name="cell_ShobunReportBody.samaHyoji">#REF!</definedName>
    <definedName name="cell_ShobunReportBody.samaHyoji2" localSheetId="106">#REF!</definedName>
    <definedName name="cell_ShobunReportBody.samaHyoji2" localSheetId="77">#REF!</definedName>
    <definedName name="cell_ShobunReportBody.samaHyoji2" localSheetId="69">#REF!</definedName>
    <definedName name="cell_ShobunReportBody.samaHyoji2" localSheetId="73">#REF!</definedName>
    <definedName name="cell_ShobunReportBody.samaHyoji2" localSheetId="102">#REF!</definedName>
    <definedName name="cell_ShobunReportBody.samaHyoji2" localSheetId="65">#REF!</definedName>
    <definedName name="cell_ShobunReportBody.samaHyoji2" localSheetId="107">#REF!</definedName>
    <definedName name="cell_ShobunReportBody.samaHyoji2" localSheetId="70">#REF!</definedName>
    <definedName name="cell_ShobunReportBody.samaHyoji2" localSheetId="74">#REF!</definedName>
    <definedName name="cell_ShobunReportBody.samaHyoji2" localSheetId="103">#REF!</definedName>
    <definedName name="cell_ShobunReportBody.samaHyoji2" localSheetId="66">#REF!</definedName>
    <definedName name="cell_ShobunReportBody.samaHyoji2" localSheetId="78">#REF!</definedName>
    <definedName name="cell_ShobunReportBody.samaHyoji2" localSheetId="3">#REF!</definedName>
    <definedName name="cell_ShobunReportBody.samaHyoji2" localSheetId="104">#REF!</definedName>
    <definedName name="cell_ShobunReportBody.samaHyoji2" localSheetId="105">#REF!</definedName>
    <definedName name="cell_ShobunReportBody.samaHyoji2" localSheetId="0">#REF!</definedName>
    <definedName name="cell_ShobunReportBody.samaHyoji2" localSheetId="108">#REF!</definedName>
    <definedName name="cell_ShobunReportBody.samaHyoji2" localSheetId="57">#REF!</definedName>
    <definedName name="cell_ShobunReportBody.samaHyoji2">#REF!</definedName>
    <definedName name="cell_ShobunReportBody.sankaSashiosaeYmd" localSheetId="106">#REF!</definedName>
    <definedName name="cell_ShobunReportBody.sankaSashiosaeYmd" localSheetId="77">#REF!</definedName>
    <definedName name="cell_ShobunReportBody.sankaSashiosaeYmd" localSheetId="69">#REF!</definedName>
    <definedName name="cell_ShobunReportBody.sankaSashiosaeYmd" localSheetId="73">#REF!</definedName>
    <definedName name="cell_ShobunReportBody.sankaSashiosaeYmd" localSheetId="102">#REF!</definedName>
    <definedName name="cell_ShobunReportBody.sankaSashiosaeYmd" localSheetId="65">#REF!</definedName>
    <definedName name="cell_ShobunReportBody.sankaSashiosaeYmd" localSheetId="107">#REF!</definedName>
    <definedName name="cell_ShobunReportBody.sankaSashiosaeYmd" localSheetId="70">#REF!</definedName>
    <definedName name="cell_ShobunReportBody.sankaSashiosaeYmd" localSheetId="74">#REF!</definedName>
    <definedName name="cell_ShobunReportBody.sankaSashiosaeYmd" localSheetId="103">#REF!</definedName>
    <definedName name="cell_ShobunReportBody.sankaSashiosaeYmd" localSheetId="66">#REF!</definedName>
    <definedName name="cell_ShobunReportBody.sankaSashiosaeYmd" localSheetId="78">#REF!</definedName>
    <definedName name="cell_ShobunReportBody.sankaSashiosaeYmd" localSheetId="3">#REF!</definedName>
    <definedName name="cell_ShobunReportBody.sankaSashiosaeYmd" localSheetId="104">#REF!</definedName>
    <definedName name="cell_ShobunReportBody.sankaSashiosaeYmd" localSheetId="105">#REF!</definedName>
    <definedName name="cell_ShobunReportBody.sankaSashiosaeYmd" localSheetId="0">#REF!</definedName>
    <definedName name="cell_ShobunReportBody.sankaSashiosaeYmd" localSheetId="108">#REF!</definedName>
    <definedName name="cell_ShobunReportBody.sankaSashiosaeYmd" localSheetId="57">#REF!</definedName>
    <definedName name="cell_ShobunReportBody.sankaSashiosaeYmd">#REF!</definedName>
    <definedName name="cell_ShobunReportBody.sankaSashiosaeYmdTitle" localSheetId="106">#REF!</definedName>
    <definedName name="cell_ShobunReportBody.sankaSashiosaeYmdTitle" localSheetId="77">#REF!</definedName>
    <definedName name="cell_ShobunReportBody.sankaSashiosaeYmdTitle" localSheetId="69">#REF!</definedName>
    <definedName name="cell_ShobunReportBody.sankaSashiosaeYmdTitle" localSheetId="73">#REF!</definedName>
    <definedName name="cell_ShobunReportBody.sankaSashiosaeYmdTitle" localSheetId="102">#REF!</definedName>
    <definedName name="cell_ShobunReportBody.sankaSashiosaeYmdTitle" localSheetId="65">#REF!</definedName>
    <definedName name="cell_ShobunReportBody.sankaSashiosaeYmdTitle" localSheetId="107">#REF!</definedName>
    <definedName name="cell_ShobunReportBody.sankaSashiosaeYmdTitle" localSheetId="70">#REF!</definedName>
    <definedName name="cell_ShobunReportBody.sankaSashiosaeYmdTitle" localSheetId="74">#REF!</definedName>
    <definedName name="cell_ShobunReportBody.sankaSashiosaeYmdTitle" localSheetId="103">#REF!</definedName>
    <definedName name="cell_ShobunReportBody.sankaSashiosaeYmdTitle" localSheetId="66">#REF!</definedName>
    <definedName name="cell_ShobunReportBody.sankaSashiosaeYmdTitle" localSheetId="78">#REF!</definedName>
    <definedName name="cell_ShobunReportBody.sankaSashiosaeYmdTitle" localSheetId="3">#REF!</definedName>
    <definedName name="cell_ShobunReportBody.sankaSashiosaeYmdTitle" localSheetId="104">#REF!</definedName>
    <definedName name="cell_ShobunReportBody.sankaSashiosaeYmdTitle" localSheetId="105">#REF!</definedName>
    <definedName name="cell_ShobunReportBody.sankaSashiosaeYmdTitle" localSheetId="0">#REF!</definedName>
    <definedName name="cell_ShobunReportBody.sankaSashiosaeYmdTitle" localSheetId="108">#REF!</definedName>
    <definedName name="cell_ShobunReportBody.sankaSashiosaeYmdTitle" localSheetId="57">#REF!</definedName>
    <definedName name="cell_ShobunReportBody.sankaSashiosaeYmdTitle">#REF!</definedName>
    <definedName name="cell_ShobunReportBody.sashiosaeYmd" localSheetId="106">#REF!</definedName>
    <definedName name="cell_ShobunReportBody.sashiosaeYmd" localSheetId="77">#REF!</definedName>
    <definedName name="cell_ShobunReportBody.sashiosaeYmd" localSheetId="69">#REF!</definedName>
    <definedName name="cell_ShobunReportBody.sashiosaeYmd" localSheetId="73">#REF!</definedName>
    <definedName name="cell_ShobunReportBody.sashiosaeYmd" localSheetId="102">#REF!</definedName>
    <definedName name="cell_ShobunReportBody.sashiosaeYmd" localSheetId="65">#REF!</definedName>
    <definedName name="cell_ShobunReportBody.sashiosaeYmd" localSheetId="107">#REF!</definedName>
    <definedName name="cell_ShobunReportBody.sashiosaeYmd" localSheetId="70">#REF!</definedName>
    <definedName name="cell_ShobunReportBody.sashiosaeYmd" localSheetId="74">#REF!</definedName>
    <definedName name="cell_ShobunReportBody.sashiosaeYmd" localSheetId="103">#REF!</definedName>
    <definedName name="cell_ShobunReportBody.sashiosaeYmd" localSheetId="66">#REF!</definedName>
    <definedName name="cell_ShobunReportBody.sashiosaeYmd" localSheetId="78">#REF!</definedName>
    <definedName name="cell_ShobunReportBody.sashiosaeYmd" localSheetId="3">#REF!</definedName>
    <definedName name="cell_ShobunReportBody.sashiosaeYmd" localSheetId="104">#REF!</definedName>
    <definedName name="cell_ShobunReportBody.sashiosaeYmd" localSheetId="105">#REF!</definedName>
    <definedName name="cell_ShobunReportBody.sashiosaeYmd" localSheetId="0">#REF!</definedName>
    <definedName name="cell_ShobunReportBody.sashiosaeYmd" localSheetId="108">#REF!</definedName>
    <definedName name="cell_ShobunReportBody.sashiosaeYmd" localSheetId="57">#REF!</definedName>
    <definedName name="cell_ShobunReportBody.sashiosaeYmd">#REF!</definedName>
    <definedName name="cell_ShobunReportBody.sashiosaeYmdTitle" localSheetId="106">#REF!</definedName>
    <definedName name="cell_ShobunReportBody.sashiosaeYmdTitle" localSheetId="77">#REF!</definedName>
    <definedName name="cell_ShobunReportBody.sashiosaeYmdTitle" localSheetId="69">#REF!</definedName>
    <definedName name="cell_ShobunReportBody.sashiosaeYmdTitle" localSheetId="73">#REF!</definedName>
    <definedName name="cell_ShobunReportBody.sashiosaeYmdTitle" localSheetId="102">#REF!</definedName>
    <definedName name="cell_ShobunReportBody.sashiosaeYmdTitle" localSheetId="65">#REF!</definedName>
    <definedName name="cell_ShobunReportBody.sashiosaeYmdTitle" localSheetId="107">#REF!</definedName>
    <definedName name="cell_ShobunReportBody.sashiosaeYmdTitle" localSheetId="70">#REF!</definedName>
    <definedName name="cell_ShobunReportBody.sashiosaeYmdTitle" localSheetId="74">#REF!</definedName>
    <definedName name="cell_ShobunReportBody.sashiosaeYmdTitle" localSheetId="103">#REF!</definedName>
    <definedName name="cell_ShobunReportBody.sashiosaeYmdTitle" localSheetId="66">#REF!</definedName>
    <definedName name="cell_ShobunReportBody.sashiosaeYmdTitle" localSheetId="78">#REF!</definedName>
    <definedName name="cell_ShobunReportBody.sashiosaeYmdTitle" localSheetId="3">#REF!</definedName>
    <definedName name="cell_ShobunReportBody.sashiosaeYmdTitle" localSheetId="104">#REF!</definedName>
    <definedName name="cell_ShobunReportBody.sashiosaeYmdTitle" localSheetId="105">#REF!</definedName>
    <definedName name="cell_ShobunReportBody.sashiosaeYmdTitle" localSheetId="0">#REF!</definedName>
    <definedName name="cell_ShobunReportBody.sashiosaeYmdTitle" localSheetId="108">#REF!</definedName>
    <definedName name="cell_ShobunReportBody.sashiosaeYmdTitle" localSheetId="57">#REF!</definedName>
    <definedName name="cell_ShobunReportBody.sashiosaeYmdTitle">#REF!</definedName>
    <definedName name="cell_ShobunReportBody.shikoKikanMesho" localSheetId="106">#REF!</definedName>
    <definedName name="cell_ShobunReportBody.shikoKikanMesho" localSheetId="77">#REF!</definedName>
    <definedName name="cell_ShobunReportBody.shikoKikanMesho" localSheetId="69">#REF!</definedName>
    <definedName name="cell_ShobunReportBody.shikoKikanMesho" localSheetId="73">#REF!</definedName>
    <definedName name="cell_ShobunReportBody.shikoKikanMesho" localSheetId="102">#REF!</definedName>
    <definedName name="cell_ShobunReportBody.shikoKikanMesho" localSheetId="65">#REF!</definedName>
    <definedName name="cell_ShobunReportBody.shikoKikanMesho" localSheetId="107">#REF!</definedName>
    <definedName name="cell_ShobunReportBody.shikoKikanMesho" localSheetId="70">#REF!</definedName>
    <definedName name="cell_ShobunReportBody.shikoKikanMesho" localSheetId="74">#REF!</definedName>
    <definedName name="cell_ShobunReportBody.shikoKikanMesho" localSheetId="103">#REF!</definedName>
    <definedName name="cell_ShobunReportBody.shikoKikanMesho" localSheetId="66">#REF!</definedName>
    <definedName name="cell_ShobunReportBody.shikoKikanMesho" localSheetId="78">#REF!</definedName>
    <definedName name="cell_ShobunReportBody.shikoKikanMesho" localSheetId="3">#REF!</definedName>
    <definedName name="cell_ShobunReportBody.shikoKikanMesho" localSheetId="104">#REF!</definedName>
    <definedName name="cell_ShobunReportBody.shikoKikanMesho" localSheetId="105">#REF!</definedName>
    <definedName name="cell_ShobunReportBody.shikoKikanMesho" localSheetId="0">#REF!</definedName>
    <definedName name="cell_ShobunReportBody.shikoKikanMesho" localSheetId="108">#REF!</definedName>
    <definedName name="cell_ShobunReportBody.shikoKikanMesho" localSheetId="57">#REF!</definedName>
    <definedName name="cell_ShobunReportBody.shikoKikanMesho">#REF!</definedName>
    <definedName name="cell_ShobunReportBody.shikoKikanMeshoTitle" localSheetId="106">#REF!</definedName>
    <definedName name="cell_ShobunReportBody.shikoKikanMeshoTitle" localSheetId="77">#REF!</definedName>
    <definedName name="cell_ShobunReportBody.shikoKikanMeshoTitle" localSheetId="69">#REF!</definedName>
    <definedName name="cell_ShobunReportBody.shikoKikanMeshoTitle" localSheetId="73">#REF!</definedName>
    <definedName name="cell_ShobunReportBody.shikoKikanMeshoTitle" localSheetId="102">#REF!</definedName>
    <definedName name="cell_ShobunReportBody.shikoKikanMeshoTitle" localSheetId="65">#REF!</definedName>
    <definedName name="cell_ShobunReportBody.shikoKikanMeshoTitle" localSheetId="107">#REF!</definedName>
    <definedName name="cell_ShobunReportBody.shikoKikanMeshoTitle" localSheetId="70">#REF!</definedName>
    <definedName name="cell_ShobunReportBody.shikoKikanMeshoTitle" localSheetId="74">#REF!</definedName>
    <definedName name="cell_ShobunReportBody.shikoKikanMeshoTitle" localSheetId="103">#REF!</definedName>
    <definedName name="cell_ShobunReportBody.shikoKikanMeshoTitle" localSheetId="66">#REF!</definedName>
    <definedName name="cell_ShobunReportBody.shikoKikanMeshoTitle" localSheetId="78">#REF!</definedName>
    <definedName name="cell_ShobunReportBody.shikoKikanMeshoTitle" localSheetId="3">#REF!</definedName>
    <definedName name="cell_ShobunReportBody.shikoKikanMeshoTitle" localSheetId="104">#REF!</definedName>
    <definedName name="cell_ShobunReportBody.shikoKikanMeshoTitle" localSheetId="105">#REF!</definedName>
    <definedName name="cell_ShobunReportBody.shikoKikanMeshoTitle" localSheetId="0">#REF!</definedName>
    <definedName name="cell_ShobunReportBody.shikoKikanMeshoTitle" localSheetId="108">#REF!</definedName>
    <definedName name="cell_ShobunReportBody.shikoKikanMeshoTitle" localSheetId="57">#REF!</definedName>
    <definedName name="cell_ShobunReportBody.shikoKikanMeshoTitle">#REF!</definedName>
    <definedName name="cell_ShobunReportBody.shobunNo" localSheetId="106">#REF!</definedName>
    <definedName name="cell_ShobunReportBody.shobunNo" localSheetId="77">#REF!</definedName>
    <definedName name="cell_ShobunReportBody.shobunNo" localSheetId="69">#REF!</definedName>
    <definedName name="cell_ShobunReportBody.shobunNo" localSheetId="73">#REF!</definedName>
    <definedName name="cell_ShobunReportBody.shobunNo" localSheetId="102">#REF!</definedName>
    <definedName name="cell_ShobunReportBody.shobunNo" localSheetId="65">#REF!</definedName>
    <definedName name="cell_ShobunReportBody.shobunNo" localSheetId="107">#REF!</definedName>
    <definedName name="cell_ShobunReportBody.shobunNo" localSheetId="70">#REF!</definedName>
    <definedName name="cell_ShobunReportBody.shobunNo" localSheetId="74">#REF!</definedName>
    <definedName name="cell_ShobunReportBody.shobunNo" localSheetId="103">#REF!</definedName>
    <definedName name="cell_ShobunReportBody.shobunNo" localSheetId="66">#REF!</definedName>
    <definedName name="cell_ShobunReportBody.shobunNo" localSheetId="78">#REF!</definedName>
    <definedName name="cell_ShobunReportBody.shobunNo" localSheetId="3">#REF!</definedName>
    <definedName name="cell_ShobunReportBody.shobunNo" localSheetId="104">#REF!</definedName>
    <definedName name="cell_ShobunReportBody.shobunNo" localSheetId="105">#REF!</definedName>
    <definedName name="cell_ShobunReportBody.shobunNo" localSheetId="0">#REF!</definedName>
    <definedName name="cell_ShobunReportBody.shobunNo" localSheetId="108">#REF!</definedName>
    <definedName name="cell_ShobunReportBody.shobunNo" localSheetId="57">#REF!</definedName>
    <definedName name="cell_ShobunReportBody.shobunNo">#REF!</definedName>
    <definedName name="cell_ShobunReportBody.sofumotoDaihyoshaMei1" localSheetId="106">#REF!</definedName>
    <definedName name="cell_ShobunReportBody.sofumotoDaihyoshaMei1" localSheetId="77">#REF!</definedName>
    <definedName name="cell_ShobunReportBody.sofumotoDaihyoshaMei1" localSheetId="69">#REF!</definedName>
    <definedName name="cell_ShobunReportBody.sofumotoDaihyoshaMei1" localSheetId="73">#REF!</definedName>
    <definedName name="cell_ShobunReportBody.sofumotoDaihyoshaMei1" localSheetId="102">#REF!</definedName>
    <definedName name="cell_ShobunReportBody.sofumotoDaihyoshaMei1" localSheetId="65">#REF!</definedName>
    <definedName name="cell_ShobunReportBody.sofumotoDaihyoshaMei1" localSheetId="107">#REF!</definedName>
    <definedName name="cell_ShobunReportBody.sofumotoDaihyoshaMei1" localSheetId="70">#REF!</definedName>
    <definedName name="cell_ShobunReportBody.sofumotoDaihyoshaMei1" localSheetId="74">#REF!</definedName>
    <definedName name="cell_ShobunReportBody.sofumotoDaihyoshaMei1" localSheetId="103">#REF!</definedName>
    <definedName name="cell_ShobunReportBody.sofumotoDaihyoshaMei1" localSheetId="66">#REF!</definedName>
    <definedName name="cell_ShobunReportBody.sofumotoDaihyoshaMei1" localSheetId="78">#REF!</definedName>
    <definedName name="cell_ShobunReportBody.sofumotoDaihyoshaMei1" localSheetId="3">#REF!</definedName>
    <definedName name="cell_ShobunReportBody.sofumotoDaihyoshaMei1" localSheetId="104">#REF!</definedName>
    <definedName name="cell_ShobunReportBody.sofumotoDaihyoshaMei1" localSheetId="105">#REF!</definedName>
    <definedName name="cell_ShobunReportBody.sofumotoDaihyoshaMei1" localSheetId="0">#REF!</definedName>
    <definedName name="cell_ShobunReportBody.sofumotoDaihyoshaMei1" localSheetId="108">#REF!</definedName>
    <definedName name="cell_ShobunReportBody.sofumotoDaihyoshaMei1" localSheetId="57">#REF!</definedName>
    <definedName name="cell_ShobunReportBody.sofumotoDaihyoshaMei1">#REF!</definedName>
    <definedName name="cell_ShobunReportBody.sofumotoMei1" localSheetId="106">#REF!</definedName>
    <definedName name="cell_ShobunReportBody.sofumotoMei1" localSheetId="77">#REF!</definedName>
    <definedName name="cell_ShobunReportBody.sofumotoMei1" localSheetId="69">#REF!</definedName>
    <definedName name="cell_ShobunReportBody.sofumotoMei1" localSheetId="73">#REF!</definedName>
    <definedName name="cell_ShobunReportBody.sofumotoMei1" localSheetId="102">#REF!</definedName>
    <definedName name="cell_ShobunReportBody.sofumotoMei1" localSheetId="65">#REF!</definedName>
    <definedName name="cell_ShobunReportBody.sofumotoMei1" localSheetId="107">#REF!</definedName>
    <definedName name="cell_ShobunReportBody.sofumotoMei1" localSheetId="70">#REF!</definedName>
    <definedName name="cell_ShobunReportBody.sofumotoMei1" localSheetId="74">#REF!</definedName>
    <definedName name="cell_ShobunReportBody.sofumotoMei1" localSheetId="103">#REF!</definedName>
    <definedName name="cell_ShobunReportBody.sofumotoMei1" localSheetId="66">#REF!</definedName>
    <definedName name="cell_ShobunReportBody.sofumotoMei1" localSheetId="78">#REF!</definedName>
    <definedName name="cell_ShobunReportBody.sofumotoMei1" localSheetId="3">#REF!</definedName>
    <definedName name="cell_ShobunReportBody.sofumotoMei1" localSheetId="104">#REF!</definedName>
    <definedName name="cell_ShobunReportBody.sofumotoMei1" localSheetId="105">#REF!</definedName>
    <definedName name="cell_ShobunReportBody.sofumotoMei1" localSheetId="0">#REF!</definedName>
    <definedName name="cell_ShobunReportBody.sofumotoMei1" localSheetId="108">#REF!</definedName>
    <definedName name="cell_ShobunReportBody.sofumotoMei1" localSheetId="57">#REF!</definedName>
    <definedName name="cell_ShobunReportBody.sofumotoMei1">#REF!</definedName>
    <definedName name="cell_ShobunReportBody.sofusakiMesho2" localSheetId="106">#REF!</definedName>
    <definedName name="cell_ShobunReportBody.sofusakiMesho2" localSheetId="77">#REF!</definedName>
    <definedName name="cell_ShobunReportBody.sofusakiMesho2" localSheetId="69">#REF!</definedName>
    <definedName name="cell_ShobunReportBody.sofusakiMesho2" localSheetId="73">#REF!</definedName>
    <definedName name="cell_ShobunReportBody.sofusakiMesho2" localSheetId="102">#REF!</definedName>
    <definedName name="cell_ShobunReportBody.sofusakiMesho2" localSheetId="65">#REF!</definedName>
    <definedName name="cell_ShobunReportBody.sofusakiMesho2" localSheetId="107">#REF!</definedName>
    <definedName name="cell_ShobunReportBody.sofusakiMesho2" localSheetId="70">#REF!</definedName>
    <definedName name="cell_ShobunReportBody.sofusakiMesho2" localSheetId="74">#REF!</definedName>
    <definedName name="cell_ShobunReportBody.sofusakiMesho2" localSheetId="103">#REF!</definedName>
    <definedName name="cell_ShobunReportBody.sofusakiMesho2" localSheetId="66">#REF!</definedName>
    <definedName name="cell_ShobunReportBody.sofusakiMesho2" localSheetId="78">#REF!</definedName>
    <definedName name="cell_ShobunReportBody.sofusakiMesho2" localSheetId="3">#REF!</definedName>
    <definedName name="cell_ShobunReportBody.sofusakiMesho2" localSheetId="104">#REF!</definedName>
    <definedName name="cell_ShobunReportBody.sofusakiMesho2" localSheetId="105">#REF!</definedName>
    <definedName name="cell_ShobunReportBody.sofusakiMesho2" localSheetId="0">#REF!</definedName>
    <definedName name="cell_ShobunReportBody.sofusakiMesho2" localSheetId="108">#REF!</definedName>
    <definedName name="cell_ShobunReportBody.sofusakiMesho2" localSheetId="57">#REF!</definedName>
    <definedName name="cell_ShobunReportBody.sofusakiMesho2">#REF!</definedName>
    <definedName name="cell_ShobunReportBody.sosakuBasho" localSheetId="106">#REF!</definedName>
    <definedName name="cell_ShobunReportBody.sosakuBasho" localSheetId="77">#REF!</definedName>
    <definedName name="cell_ShobunReportBody.sosakuBasho" localSheetId="69">#REF!</definedName>
    <definedName name="cell_ShobunReportBody.sosakuBasho" localSheetId="73">#REF!</definedName>
    <definedName name="cell_ShobunReportBody.sosakuBasho" localSheetId="65">#REF!</definedName>
    <definedName name="cell_ShobunReportBody.sosakuBasho" localSheetId="107">#REF!</definedName>
    <definedName name="cell_ShobunReportBody.sosakuBasho" localSheetId="70">#REF!</definedName>
    <definedName name="cell_ShobunReportBody.sosakuBasho" localSheetId="74">#REF!</definedName>
    <definedName name="cell_ShobunReportBody.sosakuBasho" localSheetId="66">#REF!</definedName>
    <definedName name="cell_ShobunReportBody.sosakuBasho" localSheetId="78">#REF!</definedName>
    <definedName name="cell_ShobunReportBody.sosakuBasho" localSheetId="108">#REF!</definedName>
    <definedName name="cell_ShobunReportBody.sosakuBasho">#REF!</definedName>
    <definedName name="cell_ShobunReportBody.sosakuBashoTitle" localSheetId="106">#REF!</definedName>
    <definedName name="cell_ShobunReportBody.sosakuBashoTitle" localSheetId="77">#REF!</definedName>
    <definedName name="cell_ShobunReportBody.sosakuBashoTitle" localSheetId="69">#REF!</definedName>
    <definedName name="cell_ShobunReportBody.sosakuBashoTitle" localSheetId="73">#REF!</definedName>
    <definedName name="cell_ShobunReportBody.sosakuBashoTitle" localSheetId="65">#REF!</definedName>
    <definedName name="cell_ShobunReportBody.sosakuBashoTitle" localSheetId="107">#REF!</definedName>
    <definedName name="cell_ShobunReportBody.sosakuBashoTitle" localSheetId="70">#REF!</definedName>
    <definedName name="cell_ShobunReportBody.sosakuBashoTitle" localSheetId="74">#REF!</definedName>
    <definedName name="cell_ShobunReportBody.sosakuBashoTitle" localSheetId="66">#REF!</definedName>
    <definedName name="cell_ShobunReportBody.sosakuBashoTitle" localSheetId="78">#REF!</definedName>
    <definedName name="cell_ShobunReportBody.sosakuBashoTitle" localSheetId="108">#REF!</definedName>
    <definedName name="cell_ShobunReportBody.sosakuBashoTitle">#REF!</definedName>
    <definedName name="cell_ShobunReportBody.sosakuJikouMongon" localSheetId="106">#REF!</definedName>
    <definedName name="cell_ShobunReportBody.sosakuJikouMongon" localSheetId="77">#REF!</definedName>
    <definedName name="cell_ShobunReportBody.sosakuJikouMongon" localSheetId="69">#REF!</definedName>
    <definedName name="cell_ShobunReportBody.sosakuJikouMongon" localSheetId="73">#REF!</definedName>
    <definedName name="cell_ShobunReportBody.sosakuJikouMongon" localSheetId="102">#REF!</definedName>
    <definedName name="cell_ShobunReportBody.sosakuJikouMongon" localSheetId="65">#REF!</definedName>
    <definedName name="cell_ShobunReportBody.sosakuJikouMongon" localSheetId="107">#REF!</definedName>
    <definedName name="cell_ShobunReportBody.sosakuJikouMongon" localSheetId="70">#REF!</definedName>
    <definedName name="cell_ShobunReportBody.sosakuJikouMongon" localSheetId="74">#REF!</definedName>
    <definedName name="cell_ShobunReportBody.sosakuJikouMongon" localSheetId="103">#REF!</definedName>
    <definedName name="cell_ShobunReportBody.sosakuJikouMongon" localSheetId="66">#REF!</definedName>
    <definedName name="cell_ShobunReportBody.sosakuJikouMongon" localSheetId="78">#REF!</definedName>
    <definedName name="cell_ShobunReportBody.sosakuJikouMongon" localSheetId="3">#REF!</definedName>
    <definedName name="cell_ShobunReportBody.sosakuJikouMongon" localSheetId="104">#REF!</definedName>
    <definedName name="cell_ShobunReportBody.sosakuJikouMongon" localSheetId="105">#REF!</definedName>
    <definedName name="cell_ShobunReportBody.sosakuJikouMongon" localSheetId="0">#REF!</definedName>
    <definedName name="cell_ShobunReportBody.sosakuJikouMongon" localSheetId="108">#REF!</definedName>
    <definedName name="cell_ShobunReportBody.sosakuJikouMongon" localSheetId="57">#REF!</definedName>
    <definedName name="cell_ShobunReportBody.sosakuJikouMongon">#REF!</definedName>
    <definedName name="cell_ShobunReportBody.sosakuJikouTitle" localSheetId="106">#REF!</definedName>
    <definedName name="cell_ShobunReportBody.sosakuJikouTitle" localSheetId="77">#REF!</definedName>
    <definedName name="cell_ShobunReportBody.sosakuJikouTitle" localSheetId="69">#REF!</definedName>
    <definedName name="cell_ShobunReportBody.sosakuJikouTitle" localSheetId="73">#REF!</definedName>
    <definedName name="cell_ShobunReportBody.sosakuJikouTitle" localSheetId="102">#REF!</definedName>
    <definedName name="cell_ShobunReportBody.sosakuJikouTitle" localSheetId="65">#REF!</definedName>
    <definedName name="cell_ShobunReportBody.sosakuJikouTitle" localSheetId="107">#REF!</definedName>
    <definedName name="cell_ShobunReportBody.sosakuJikouTitle" localSheetId="70">#REF!</definedName>
    <definedName name="cell_ShobunReportBody.sosakuJikouTitle" localSheetId="74">#REF!</definedName>
    <definedName name="cell_ShobunReportBody.sosakuJikouTitle" localSheetId="103">#REF!</definedName>
    <definedName name="cell_ShobunReportBody.sosakuJikouTitle" localSheetId="66">#REF!</definedName>
    <definedName name="cell_ShobunReportBody.sosakuJikouTitle" localSheetId="78">#REF!</definedName>
    <definedName name="cell_ShobunReportBody.sosakuJikouTitle" localSheetId="3">#REF!</definedName>
    <definedName name="cell_ShobunReportBody.sosakuJikouTitle" localSheetId="104">#REF!</definedName>
    <definedName name="cell_ShobunReportBody.sosakuJikouTitle" localSheetId="105">#REF!</definedName>
    <definedName name="cell_ShobunReportBody.sosakuJikouTitle" localSheetId="0">#REF!</definedName>
    <definedName name="cell_ShobunReportBody.sosakuJikouTitle" localSheetId="108">#REF!</definedName>
    <definedName name="cell_ShobunReportBody.sosakuJikouTitle" localSheetId="57">#REF!</definedName>
    <definedName name="cell_ShobunReportBody.sosakuJikouTitle">#REF!</definedName>
    <definedName name="cell_ShobunReportBody.sosakuKaishiHh" localSheetId="106">#REF!</definedName>
    <definedName name="cell_ShobunReportBody.sosakuKaishiHh" localSheetId="77">#REF!</definedName>
    <definedName name="cell_ShobunReportBody.sosakuKaishiHh" localSheetId="69">#REF!</definedName>
    <definedName name="cell_ShobunReportBody.sosakuKaishiHh" localSheetId="73">#REF!</definedName>
    <definedName name="cell_ShobunReportBody.sosakuKaishiHh" localSheetId="102">#REF!</definedName>
    <definedName name="cell_ShobunReportBody.sosakuKaishiHh" localSheetId="65">#REF!</definedName>
    <definedName name="cell_ShobunReportBody.sosakuKaishiHh" localSheetId="107">#REF!</definedName>
    <definedName name="cell_ShobunReportBody.sosakuKaishiHh" localSheetId="70">#REF!</definedName>
    <definedName name="cell_ShobunReportBody.sosakuKaishiHh" localSheetId="74">#REF!</definedName>
    <definedName name="cell_ShobunReportBody.sosakuKaishiHh" localSheetId="103">#REF!</definedName>
    <definedName name="cell_ShobunReportBody.sosakuKaishiHh" localSheetId="66">#REF!</definedName>
    <definedName name="cell_ShobunReportBody.sosakuKaishiHh" localSheetId="78">#REF!</definedName>
    <definedName name="cell_ShobunReportBody.sosakuKaishiHh" localSheetId="3">#REF!</definedName>
    <definedName name="cell_ShobunReportBody.sosakuKaishiHh" localSheetId="104">#REF!</definedName>
    <definedName name="cell_ShobunReportBody.sosakuKaishiHh" localSheetId="105">#REF!</definedName>
    <definedName name="cell_ShobunReportBody.sosakuKaishiHh" localSheetId="0">#REF!</definedName>
    <definedName name="cell_ShobunReportBody.sosakuKaishiHh" localSheetId="108">#REF!</definedName>
    <definedName name="cell_ShobunReportBody.sosakuKaishiHh" localSheetId="57">#REF!</definedName>
    <definedName name="cell_ShobunReportBody.sosakuKaishiHh">#REF!</definedName>
    <definedName name="cell_ShobunReportBody.sosakuKaishiMm" localSheetId="106">#REF!</definedName>
    <definedName name="cell_ShobunReportBody.sosakuKaishiMm" localSheetId="77">#REF!</definedName>
    <definedName name="cell_ShobunReportBody.sosakuKaishiMm" localSheetId="69">#REF!</definedName>
    <definedName name="cell_ShobunReportBody.sosakuKaishiMm" localSheetId="73">#REF!</definedName>
    <definedName name="cell_ShobunReportBody.sosakuKaishiMm" localSheetId="102">#REF!</definedName>
    <definedName name="cell_ShobunReportBody.sosakuKaishiMm" localSheetId="65">#REF!</definedName>
    <definedName name="cell_ShobunReportBody.sosakuKaishiMm" localSheetId="107">#REF!</definedName>
    <definedName name="cell_ShobunReportBody.sosakuKaishiMm" localSheetId="70">#REF!</definedName>
    <definedName name="cell_ShobunReportBody.sosakuKaishiMm" localSheetId="74">#REF!</definedName>
    <definedName name="cell_ShobunReportBody.sosakuKaishiMm" localSheetId="103">#REF!</definedName>
    <definedName name="cell_ShobunReportBody.sosakuKaishiMm" localSheetId="66">#REF!</definedName>
    <definedName name="cell_ShobunReportBody.sosakuKaishiMm" localSheetId="78">#REF!</definedName>
    <definedName name="cell_ShobunReportBody.sosakuKaishiMm" localSheetId="3">#REF!</definedName>
    <definedName name="cell_ShobunReportBody.sosakuKaishiMm" localSheetId="104">#REF!</definedName>
    <definedName name="cell_ShobunReportBody.sosakuKaishiMm" localSheetId="105">#REF!</definedName>
    <definedName name="cell_ShobunReportBody.sosakuKaishiMm" localSheetId="0">#REF!</definedName>
    <definedName name="cell_ShobunReportBody.sosakuKaishiMm" localSheetId="108">#REF!</definedName>
    <definedName name="cell_ShobunReportBody.sosakuKaishiMm" localSheetId="57">#REF!</definedName>
    <definedName name="cell_ShobunReportBody.sosakuKaishiMm">#REF!</definedName>
    <definedName name="cell_ShobunReportBody.sosakuShuryoHh" localSheetId="106">#REF!</definedName>
    <definedName name="cell_ShobunReportBody.sosakuShuryoHh" localSheetId="77">#REF!</definedName>
    <definedName name="cell_ShobunReportBody.sosakuShuryoHh" localSheetId="69">#REF!</definedName>
    <definedName name="cell_ShobunReportBody.sosakuShuryoHh" localSheetId="73">#REF!</definedName>
    <definedName name="cell_ShobunReportBody.sosakuShuryoHh" localSheetId="102">#REF!</definedName>
    <definedName name="cell_ShobunReportBody.sosakuShuryoHh" localSheetId="65">#REF!</definedName>
    <definedName name="cell_ShobunReportBody.sosakuShuryoHh" localSheetId="107">#REF!</definedName>
    <definedName name="cell_ShobunReportBody.sosakuShuryoHh" localSheetId="70">#REF!</definedName>
    <definedName name="cell_ShobunReportBody.sosakuShuryoHh" localSheetId="74">#REF!</definedName>
    <definedName name="cell_ShobunReportBody.sosakuShuryoHh" localSheetId="103">#REF!</definedName>
    <definedName name="cell_ShobunReportBody.sosakuShuryoHh" localSheetId="66">#REF!</definedName>
    <definedName name="cell_ShobunReportBody.sosakuShuryoHh" localSheetId="78">#REF!</definedName>
    <definedName name="cell_ShobunReportBody.sosakuShuryoHh" localSheetId="3">#REF!</definedName>
    <definedName name="cell_ShobunReportBody.sosakuShuryoHh" localSheetId="104">#REF!</definedName>
    <definedName name="cell_ShobunReportBody.sosakuShuryoHh" localSheetId="105">#REF!</definedName>
    <definedName name="cell_ShobunReportBody.sosakuShuryoHh" localSheetId="0">#REF!</definedName>
    <definedName name="cell_ShobunReportBody.sosakuShuryoHh" localSheetId="108">#REF!</definedName>
    <definedName name="cell_ShobunReportBody.sosakuShuryoHh" localSheetId="57">#REF!</definedName>
    <definedName name="cell_ShobunReportBody.sosakuShuryoHh">#REF!</definedName>
    <definedName name="cell_ShobunReportBody.sosakuShuryoMm" localSheetId="106">#REF!</definedName>
    <definedName name="cell_ShobunReportBody.sosakuShuryoMm" localSheetId="77">#REF!</definedName>
    <definedName name="cell_ShobunReportBody.sosakuShuryoMm" localSheetId="69">#REF!</definedName>
    <definedName name="cell_ShobunReportBody.sosakuShuryoMm" localSheetId="73">#REF!</definedName>
    <definedName name="cell_ShobunReportBody.sosakuShuryoMm" localSheetId="102">#REF!</definedName>
    <definedName name="cell_ShobunReportBody.sosakuShuryoMm" localSheetId="65">#REF!</definedName>
    <definedName name="cell_ShobunReportBody.sosakuShuryoMm" localSheetId="107">#REF!</definedName>
    <definedName name="cell_ShobunReportBody.sosakuShuryoMm" localSheetId="70">#REF!</definedName>
    <definedName name="cell_ShobunReportBody.sosakuShuryoMm" localSheetId="74">#REF!</definedName>
    <definedName name="cell_ShobunReportBody.sosakuShuryoMm" localSheetId="103">#REF!</definedName>
    <definedName name="cell_ShobunReportBody.sosakuShuryoMm" localSheetId="66">#REF!</definedName>
    <definedName name="cell_ShobunReportBody.sosakuShuryoMm" localSheetId="78">#REF!</definedName>
    <definedName name="cell_ShobunReportBody.sosakuShuryoMm" localSheetId="3">#REF!</definedName>
    <definedName name="cell_ShobunReportBody.sosakuShuryoMm" localSheetId="104">#REF!</definedName>
    <definedName name="cell_ShobunReportBody.sosakuShuryoMm" localSheetId="105">#REF!</definedName>
    <definedName name="cell_ShobunReportBody.sosakuShuryoMm" localSheetId="0">#REF!</definedName>
    <definedName name="cell_ShobunReportBody.sosakuShuryoMm" localSheetId="108">#REF!</definedName>
    <definedName name="cell_ShobunReportBody.sosakuShuryoMm" localSheetId="57">#REF!</definedName>
    <definedName name="cell_ShobunReportBody.sosakuShuryoMm">#REF!</definedName>
    <definedName name="cell_ShobunReportBody.sosakuTachiaiMongon" localSheetId="106">#REF!</definedName>
    <definedName name="cell_ShobunReportBody.sosakuTachiaiMongon" localSheetId="77">#REF!</definedName>
    <definedName name="cell_ShobunReportBody.sosakuTachiaiMongon" localSheetId="69">#REF!</definedName>
    <definedName name="cell_ShobunReportBody.sosakuTachiaiMongon" localSheetId="73">#REF!</definedName>
    <definedName name="cell_ShobunReportBody.sosakuTachiaiMongon" localSheetId="102">#REF!</definedName>
    <definedName name="cell_ShobunReportBody.sosakuTachiaiMongon" localSheetId="65">#REF!</definedName>
    <definedName name="cell_ShobunReportBody.sosakuTachiaiMongon" localSheetId="107">#REF!</definedName>
    <definedName name="cell_ShobunReportBody.sosakuTachiaiMongon" localSheetId="70">#REF!</definedName>
    <definedName name="cell_ShobunReportBody.sosakuTachiaiMongon" localSheetId="74">#REF!</definedName>
    <definedName name="cell_ShobunReportBody.sosakuTachiaiMongon" localSheetId="103">#REF!</definedName>
    <definedName name="cell_ShobunReportBody.sosakuTachiaiMongon" localSheetId="66">#REF!</definedName>
    <definedName name="cell_ShobunReportBody.sosakuTachiaiMongon" localSheetId="78">#REF!</definedName>
    <definedName name="cell_ShobunReportBody.sosakuTachiaiMongon" localSheetId="3">#REF!</definedName>
    <definedName name="cell_ShobunReportBody.sosakuTachiaiMongon" localSheetId="104">#REF!</definedName>
    <definedName name="cell_ShobunReportBody.sosakuTachiaiMongon" localSheetId="105">#REF!</definedName>
    <definedName name="cell_ShobunReportBody.sosakuTachiaiMongon" localSheetId="0">#REF!</definedName>
    <definedName name="cell_ShobunReportBody.sosakuTachiaiMongon" localSheetId="108">#REF!</definedName>
    <definedName name="cell_ShobunReportBody.sosakuTachiaiMongon" localSheetId="57">#REF!</definedName>
    <definedName name="cell_ShobunReportBody.sosakuTachiaiMongon">#REF!</definedName>
    <definedName name="cell_ShobunReportBody.sosakuYmd" localSheetId="106">#REF!</definedName>
    <definedName name="cell_ShobunReportBody.sosakuYmd" localSheetId="77">#REF!</definedName>
    <definedName name="cell_ShobunReportBody.sosakuYmd" localSheetId="69">#REF!</definedName>
    <definedName name="cell_ShobunReportBody.sosakuYmd" localSheetId="73">#REF!</definedName>
    <definedName name="cell_ShobunReportBody.sosakuYmd" localSheetId="102">#REF!</definedName>
    <definedName name="cell_ShobunReportBody.sosakuYmd" localSheetId="65">#REF!</definedName>
    <definedName name="cell_ShobunReportBody.sosakuYmd" localSheetId="107">#REF!</definedName>
    <definedName name="cell_ShobunReportBody.sosakuYmd" localSheetId="70">#REF!</definedName>
    <definedName name="cell_ShobunReportBody.sosakuYmd" localSheetId="74">#REF!</definedName>
    <definedName name="cell_ShobunReportBody.sosakuYmd" localSheetId="103">#REF!</definedName>
    <definedName name="cell_ShobunReportBody.sosakuYmd" localSheetId="66">#REF!</definedName>
    <definedName name="cell_ShobunReportBody.sosakuYmd" localSheetId="78">#REF!</definedName>
    <definedName name="cell_ShobunReportBody.sosakuYmd" localSheetId="3">#REF!</definedName>
    <definedName name="cell_ShobunReportBody.sosakuYmd" localSheetId="104">#REF!</definedName>
    <definedName name="cell_ShobunReportBody.sosakuYmd" localSheetId="105">#REF!</definedName>
    <definedName name="cell_ShobunReportBody.sosakuYmd" localSheetId="0">#REF!</definedName>
    <definedName name="cell_ShobunReportBody.sosakuYmd" localSheetId="108">#REF!</definedName>
    <definedName name="cell_ShobunReportBody.sosakuYmd" localSheetId="57">#REF!</definedName>
    <definedName name="cell_ShobunReportBody.sosakuYmd">#REF!</definedName>
    <definedName name="cell_ShobunReportBody.sosakuYmdTitle" localSheetId="106">#REF!</definedName>
    <definedName name="cell_ShobunReportBody.sosakuYmdTitle" localSheetId="77">#REF!</definedName>
    <definedName name="cell_ShobunReportBody.sosakuYmdTitle" localSheetId="69">#REF!</definedName>
    <definedName name="cell_ShobunReportBody.sosakuYmdTitle" localSheetId="73">#REF!</definedName>
    <definedName name="cell_ShobunReportBody.sosakuYmdTitle" localSheetId="102">#REF!</definedName>
    <definedName name="cell_ShobunReportBody.sosakuYmdTitle" localSheetId="65">#REF!</definedName>
    <definedName name="cell_ShobunReportBody.sosakuYmdTitle" localSheetId="107">#REF!</definedName>
    <definedName name="cell_ShobunReportBody.sosakuYmdTitle" localSheetId="70">#REF!</definedName>
    <definedName name="cell_ShobunReportBody.sosakuYmdTitle" localSheetId="74">#REF!</definedName>
    <definedName name="cell_ShobunReportBody.sosakuYmdTitle" localSheetId="103">#REF!</definedName>
    <definedName name="cell_ShobunReportBody.sosakuYmdTitle" localSheetId="66">#REF!</definedName>
    <definedName name="cell_ShobunReportBody.sosakuYmdTitle" localSheetId="78">#REF!</definedName>
    <definedName name="cell_ShobunReportBody.sosakuYmdTitle" localSheetId="3">#REF!</definedName>
    <definedName name="cell_ShobunReportBody.sosakuYmdTitle" localSheetId="104">#REF!</definedName>
    <definedName name="cell_ShobunReportBody.sosakuYmdTitle" localSheetId="105">#REF!</definedName>
    <definedName name="cell_ShobunReportBody.sosakuYmdTitle" localSheetId="0">#REF!</definedName>
    <definedName name="cell_ShobunReportBody.sosakuYmdTitle" localSheetId="108">#REF!</definedName>
    <definedName name="cell_ShobunReportBody.sosakuYmdTitle" localSheetId="57">#REF!</definedName>
    <definedName name="cell_ShobunReportBody.sosakuYmdTitle">#REF!</definedName>
    <definedName name="cell_ShobunReportBody.sotatsusakiTitle" localSheetId="106">#REF!</definedName>
    <definedName name="cell_ShobunReportBody.sotatsusakiTitle" localSheetId="77">#REF!</definedName>
    <definedName name="cell_ShobunReportBody.sotatsusakiTitle" localSheetId="69">#REF!</definedName>
    <definedName name="cell_ShobunReportBody.sotatsusakiTitle" localSheetId="73">#REF!</definedName>
    <definedName name="cell_ShobunReportBody.sotatsusakiTitle" localSheetId="102">#REF!</definedName>
    <definedName name="cell_ShobunReportBody.sotatsusakiTitle" localSheetId="65">#REF!</definedName>
    <definedName name="cell_ShobunReportBody.sotatsusakiTitle" localSheetId="107">#REF!</definedName>
    <definedName name="cell_ShobunReportBody.sotatsusakiTitle" localSheetId="70">#REF!</definedName>
    <definedName name="cell_ShobunReportBody.sotatsusakiTitle" localSheetId="74">#REF!</definedName>
    <definedName name="cell_ShobunReportBody.sotatsusakiTitle" localSheetId="103">#REF!</definedName>
    <definedName name="cell_ShobunReportBody.sotatsusakiTitle" localSheetId="66">#REF!</definedName>
    <definedName name="cell_ShobunReportBody.sotatsusakiTitle" localSheetId="78">#REF!</definedName>
    <definedName name="cell_ShobunReportBody.sotatsusakiTitle" localSheetId="3">#REF!</definedName>
    <definedName name="cell_ShobunReportBody.sotatsusakiTitle" localSheetId="104">#REF!</definedName>
    <definedName name="cell_ShobunReportBody.sotatsusakiTitle" localSheetId="105">#REF!</definedName>
    <definedName name="cell_ShobunReportBody.sotatsusakiTitle" localSheetId="0">#REF!</definedName>
    <definedName name="cell_ShobunReportBody.sotatsusakiTitle" localSheetId="108">#REF!</definedName>
    <definedName name="cell_ShobunReportBody.sotatsusakiTitle" localSheetId="57">#REF!</definedName>
    <definedName name="cell_ShobunReportBody.sotatsusakiTitle">#REF!</definedName>
    <definedName name="cell_ShobunReportBody.sotatuSakiSimei" localSheetId="106">#REF!</definedName>
    <definedName name="cell_ShobunReportBody.sotatuSakiSimei" localSheetId="77">#REF!</definedName>
    <definedName name="cell_ShobunReportBody.sotatuSakiSimei" localSheetId="69">#REF!</definedName>
    <definedName name="cell_ShobunReportBody.sotatuSakiSimei" localSheetId="73">#REF!</definedName>
    <definedName name="cell_ShobunReportBody.sotatuSakiSimei" localSheetId="65">#REF!</definedName>
    <definedName name="cell_ShobunReportBody.sotatuSakiSimei" localSheetId="107">#REF!</definedName>
    <definedName name="cell_ShobunReportBody.sotatuSakiSimei" localSheetId="70">#REF!</definedName>
    <definedName name="cell_ShobunReportBody.sotatuSakiSimei" localSheetId="74">#REF!</definedName>
    <definedName name="cell_ShobunReportBody.sotatuSakiSimei" localSheetId="66">#REF!</definedName>
    <definedName name="cell_ShobunReportBody.sotatuSakiSimei" localSheetId="78">#REF!</definedName>
    <definedName name="cell_ShobunReportBody.sotatuSakiSimei" localSheetId="108">#REF!</definedName>
    <definedName name="cell_ShobunReportBody.sotatuSakiSimei">#REF!</definedName>
    <definedName name="cell_ShobunReportBody.tachiaiNinTitle" localSheetId="106">#REF!</definedName>
    <definedName name="cell_ShobunReportBody.tachiaiNinTitle" localSheetId="77">#REF!</definedName>
    <definedName name="cell_ShobunReportBody.tachiaiNinTitle" localSheetId="69">#REF!</definedName>
    <definedName name="cell_ShobunReportBody.tachiaiNinTitle" localSheetId="73">#REF!</definedName>
    <definedName name="cell_ShobunReportBody.tachiaiNinTitle" localSheetId="65">#REF!</definedName>
    <definedName name="cell_ShobunReportBody.tachiaiNinTitle" localSheetId="107">#REF!</definedName>
    <definedName name="cell_ShobunReportBody.tachiaiNinTitle" localSheetId="70">#REF!</definedName>
    <definedName name="cell_ShobunReportBody.tachiaiNinTitle" localSheetId="74">#REF!</definedName>
    <definedName name="cell_ShobunReportBody.tachiaiNinTitle" localSheetId="66">#REF!</definedName>
    <definedName name="cell_ShobunReportBody.tachiaiNinTitle" localSheetId="78">#REF!</definedName>
    <definedName name="cell_ShobunReportBody.tachiaiNinTitle" localSheetId="108">#REF!</definedName>
    <definedName name="cell_ShobunReportBody.tachiaiNinTitle">#REF!</definedName>
    <definedName name="cell_ShobunReportBody.tachiaiNinTitle2" localSheetId="106">#REF!</definedName>
    <definedName name="cell_ShobunReportBody.tachiaiNinTitle2" localSheetId="77">#REF!</definedName>
    <definedName name="cell_ShobunReportBody.tachiaiNinTitle2" localSheetId="69">#REF!</definedName>
    <definedName name="cell_ShobunReportBody.tachiaiNinTitle2" localSheetId="73">#REF!</definedName>
    <definedName name="cell_ShobunReportBody.tachiaiNinTitle2" localSheetId="65">#REF!</definedName>
    <definedName name="cell_ShobunReportBody.tachiaiNinTitle2" localSheetId="107">#REF!</definedName>
    <definedName name="cell_ShobunReportBody.tachiaiNinTitle2" localSheetId="70">#REF!</definedName>
    <definedName name="cell_ShobunReportBody.tachiaiNinTitle2" localSheetId="74">#REF!</definedName>
    <definedName name="cell_ShobunReportBody.tachiaiNinTitle2" localSheetId="66">#REF!</definedName>
    <definedName name="cell_ShobunReportBody.tachiaiNinTitle2" localSheetId="78">#REF!</definedName>
    <definedName name="cell_ShobunReportBody.tachiaiNinTitle2" localSheetId="108">#REF!</definedName>
    <definedName name="cell_ShobunReportBody.tachiaiNinTitle2">#REF!</definedName>
    <definedName name="cell_ShobunReportBody.tainoKingaku" localSheetId="106">#REF!</definedName>
    <definedName name="cell_ShobunReportBody.tainoKingaku" localSheetId="77">#REF!</definedName>
    <definedName name="cell_ShobunReportBody.tainoKingaku" localSheetId="69">#REF!</definedName>
    <definedName name="cell_ShobunReportBody.tainoKingaku" localSheetId="73">#REF!</definedName>
    <definedName name="cell_ShobunReportBody.tainoKingaku" localSheetId="102">#REF!</definedName>
    <definedName name="cell_ShobunReportBody.tainoKingaku" localSheetId="65">#REF!</definedName>
    <definedName name="cell_ShobunReportBody.tainoKingaku" localSheetId="107">#REF!</definedName>
    <definedName name="cell_ShobunReportBody.tainoKingaku" localSheetId="70">#REF!</definedName>
    <definedName name="cell_ShobunReportBody.tainoKingaku" localSheetId="74">#REF!</definedName>
    <definedName name="cell_ShobunReportBody.tainoKingaku" localSheetId="103">#REF!</definedName>
    <definedName name="cell_ShobunReportBody.tainoKingaku" localSheetId="66">#REF!</definedName>
    <definedName name="cell_ShobunReportBody.tainoKingaku" localSheetId="78">#REF!</definedName>
    <definedName name="cell_ShobunReportBody.tainoKingaku" localSheetId="3">#REF!</definedName>
    <definedName name="cell_ShobunReportBody.tainoKingaku" localSheetId="104">#REF!</definedName>
    <definedName name="cell_ShobunReportBody.tainoKingaku" localSheetId="105">#REF!</definedName>
    <definedName name="cell_ShobunReportBody.tainoKingaku" localSheetId="0">#REF!</definedName>
    <definedName name="cell_ShobunReportBody.tainoKingaku" localSheetId="108">#REF!</definedName>
    <definedName name="cell_ShobunReportBody.tainoKingaku" localSheetId="57">#REF!</definedName>
    <definedName name="cell_ShobunReportBody.tainoKingaku">#REF!</definedName>
    <definedName name="cell_ShobunReportBody.tainoKingakuTitle" localSheetId="106">#REF!</definedName>
    <definedName name="cell_ShobunReportBody.tainoKingakuTitle" localSheetId="77">#REF!</definedName>
    <definedName name="cell_ShobunReportBody.tainoKingakuTitle" localSheetId="69">#REF!</definedName>
    <definedName name="cell_ShobunReportBody.tainoKingakuTitle" localSheetId="73">#REF!</definedName>
    <definedName name="cell_ShobunReportBody.tainoKingakuTitle" localSheetId="102">#REF!</definedName>
    <definedName name="cell_ShobunReportBody.tainoKingakuTitle" localSheetId="65">#REF!</definedName>
    <definedName name="cell_ShobunReportBody.tainoKingakuTitle" localSheetId="107">#REF!</definedName>
    <definedName name="cell_ShobunReportBody.tainoKingakuTitle" localSheetId="70">#REF!</definedName>
    <definedName name="cell_ShobunReportBody.tainoKingakuTitle" localSheetId="74">#REF!</definedName>
    <definedName name="cell_ShobunReportBody.tainoKingakuTitle" localSheetId="103">#REF!</definedName>
    <definedName name="cell_ShobunReportBody.tainoKingakuTitle" localSheetId="66">#REF!</definedName>
    <definedName name="cell_ShobunReportBody.tainoKingakuTitle" localSheetId="78">#REF!</definedName>
    <definedName name="cell_ShobunReportBody.tainoKingakuTitle" localSheetId="3">#REF!</definedName>
    <definedName name="cell_ShobunReportBody.tainoKingakuTitle" localSheetId="104">#REF!</definedName>
    <definedName name="cell_ShobunReportBody.tainoKingakuTitle" localSheetId="105">#REF!</definedName>
    <definedName name="cell_ShobunReportBody.tainoKingakuTitle" localSheetId="0">#REF!</definedName>
    <definedName name="cell_ShobunReportBody.tainoKingakuTitle" localSheetId="108">#REF!</definedName>
    <definedName name="cell_ShobunReportBody.tainoKingakuTitle" localSheetId="57">#REF!</definedName>
    <definedName name="cell_ShobunReportBody.tainoKingakuTitle">#REF!</definedName>
    <definedName name="cell_ShobunReportBody.tainoshaJushoTitle" localSheetId="106">#REF!</definedName>
    <definedName name="cell_ShobunReportBody.tainoshaJushoTitle" localSheetId="77">#REF!</definedName>
    <definedName name="cell_ShobunReportBody.tainoshaJushoTitle" localSheetId="69">#REF!</definedName>
    <definedName name="cell_ShobunReportBody.tainoshaJushoTitle" localSheetId="73">#REF!</definedName>
    <definedName name="cell_ShobunReportBody.tainoshaJushoTitle" localSheetId="102">#REF!</definedName>
    <definedName name="cell_ShobunReportBody.tainoshaJushoTitle" localSheetId="65">#REF!</definedName>
    <definedName name="cell_ShobunReportBody.tainoshaJushoTitle" localSheetId="107">#REF!</definedName>
    <definedName name="cell_ShobunReportBody.tainoshaJushoTitle" localSheetId="70">#REF!</definedName>
    <definedName name="cell_ShobunReportBody.tainoshaJushoTitle" localSheetId="74">#REF!</definedName>
    <definedName name="cell_ShobunReportBody.tainoshaJushoTitle" localSheetId="103">#REF!</definedName>
    <definedName name="cell_ShobunReportBody.tainoshaJushoTitle" localSheetId="66">#REF!</definedName>
    <definedName name="cell_ShobunReportBody.tainoshaJushoTitle" localSheetId="78">#REF!</definedName>
    <definedName name="cell_ShobunReportBody.tainoshaJushoTitle" localSheetId="3">#REF!</definedName>
    <definedName name="cell_ShobunReportBody.tainoshaJushoTitle" localSheetId="104">#REF!</definedName>
    <definedName name="cell_ShobunReportBody.tainoshaJushoTitle" localSheetId="105">#REF!</definedName>
    <definedName name="cell_ShobunReportBody.tainoshaJushoTitle" localSheetId="0">#REF!</definedName>
    <definedName name="cell_ShobunReportBody.tainoshaJushoTitle" localSheetId="108">#REF!</definedName>
    <definedName name="cell_ShobunReportBody.tainoshaJushoTitle" localSheetId="57">#REF!</definedName>
    <definedName name="cell_ShobunReportBody.tainoshaJushoTitle">#REF!</definedName>
    <definedName name="cell_ShobunReportBody.tainoshaMeiTitle" localSheetId="106">#REF!</definedName>
    <definedName name="cell_ShobunReportBody.tainoshaMeiTitle" localSheetId="77">#REF!</definedName>
    <definedName name="cell_ShobunReportBody.tainoshaMeiTitle" localSheetId="69">#REF!</definedName>
    <definedName name="cell_ShobunReportBody.tainoshaMeiTitle" localSheetId="73">#REF!</definedName>
    <definedName name="cell_ShobunReportBody.tainoshaMeiTitle" localSheetId="102">#REF!</definedName>
    <definedName name="cell_ShobunReportBody.tainoshaMeiTitle" localSheetId="65">#REF!</definedName>
    <definedName name="cell_ShobunReportBody.tainoshaMeiTitle" localSheetId="107">#REF!</definedName>
    <definedName name="cell_ShobunReportBody.tainoshaMeiTitle" localSheetId="70">#REF!</definedName>
    <definedName name="cell_ShobunReportBody.tainoshaMeiTitle" localSheetId="74">#REF!</definedName>
    <definedName name="cell_ShobunReportBody.tainoshaMeiTitle" localSheetId="103">#REF!</definedName>
    <definedName name="cell_ShobunReportBody.tainoshaMeiTitle" localSheetId="66">#REF!</definedName>
    <definedName name="cell_ShobunReportBody.tainoshaMeiTitle" localSheetId="78">#REF!</definedName>
    <definedName name="cell_ShobunReportBody.tainoshaMeiTitle" localSheetId="3">#REF!</definedName>
    <definedName name="cell_ShobunReportBody.tainoshaMeiTitle" localSheetId="104">#REF!</definedName>
    <definedName name="cell_ShobunReportBody.tainoshaMeiTitle" localSheetId="105">#REF!</definedName>
    <definedName name="cell_ShobunReportBody.tainoshaMeiTitle" localSheetId="0">#REF!</definedName>
    <definedName name="cell_ShobunReportBody.tainoshaMeiTitle" localSheetId="108">#REF!</definedName>
    <definedName name="cell_ShobunReportBody.tainoshaMeiTitle" localSheetId="57">#REF!</definedName>
    <definedName name="cell_ShobunReportBody.tainoshaMeiTitle">#REF!</definedName>
    <definedName name="cell_ShobunReportBody.tainoshaTitle" localSheetId="106">#REF!</definedName>
    <definedName name="cell_ShobunReportBody.tainoshaTitle" localSheetId="77">#REF!</definedName>
    <definedName name="cell_ShobunReportBody.tainoshaTitle" localSheetId="69">#REF!</definedName>
    <definedName name="cell_ShobunReportBody.tainoshaTitle" localSheetId="73">#REF!</definedName>
    <definedName name="cell_ShobunReportBody.tainoshaTitle" localSheetId="102">#REF!</definedName>
    <definedName name="cell_ShobunReportBody.tainoshaTitle" localSheetId="65">#REF!</definedName>
    <definedName name="cell_ShobunReportBody.tainoshaTitle" localSheetId="107">#REF!</definedName>
    <definedName name="cell_ShobunReportBody.tainoshaTitle" localSheetId="70">#REF!</definedName>
    <definedName name="cell_ShobunReportBody.tainoshaTitle" localSheetId="74">#REF!</definedName>
    <definedName name="cell_ShobunReportBody.tainoshaTitle" localSheetId="103">#REF!</definedName>
    <definedName name="cell_ShobunReportBody.tainoshaTitle" localSheetId="66">#REF!</definedName>
    <definedName name="cell_ShobunReportBody.tainoshaTitle" localSheetId="78">#REF!</definedName>
    <definedName name="cell_ShobunReportBody.tainoshaTitle" localSheetId="3">#REF!</definedName>
    <definedName name="cell_ShobunReportBody.tainoshaTitle" localSheetId="104">#REF!</definedName>
    <definedName name="cell_ShobunReportBody.tainoshaTitle" localSheetId="105">#REF!</definedName>
    <definedName name="cell_ShobunReportBody.tainoshaTitle" localSheetId="0">#REF!</definedName>
    <definedName name="cell_ShobunReportBody.tainoshaTitle" localSheetId="108">#REF!</definedName>
    <definedName name="cell_ShobunReportBody.tainoshaTitle" localSheetId="57">#REF!</definedName>
    <definedName name="cell_ShobunReportBody.tainoshaTitle">#REF!</definedName>
    <definedName name="cell_ShobunReportBody.tainoShobunhi" localSheetId="106">#REF!</definedName>
    <definedName name="cell_ShobunReportBody.tainoShobunhi" localSheetId="77">#REF!</definedName>
    <definedName name="cell_ShobunReportBody.tainoShobunhi" localSheetId="69">#REF!</definedName>
    <definedName name="cell_ShobunReportBody.tainoShobunhi" localSheetId="73">#REF!</definedName>
    <definedName name="cell_ShobunReportBody.tainoShobunhi" localSheetId="102">#REF!</definedName>
    <definedName name="cell_ShobunReportBody.tainoShobunhi" localSheetId="65">#REF!</definedName>
    <definedName name="cell_ShobunReportBody.tainoShobunhi" localSheetId="107">#REF!</definedName>
    <definedName name="cell_ShobunReportBody.tainoShobunhi" localSheetId="70">#REF!</definedName>
    <definedName name="cell_ShobunReportBody.tainoShobunhi" localSheetId="74">#REF!</definedName>
    <definedName name="cell_ShobunReportBody.tainoShobunhi" localSheetId="103">#REF!</definedName>
    <definedName name="cell_ShobunReportBody.tainoShobunhi" localSheetId="66">#REF!</definedName>
    <definedName name="cell_ShobunReportBody.tainoShobunhi" localSheetId="78">#REF!</definedName>
    <definedName name="cell_ShobunReportBody.tainoShobunhi" localSheetId="3">#REF!</definedName>
    <definedName name="cell_ShobunReportBody.tainoShobunhi" localSheetId="104">#REF!</definedName>
    <definedName name="cell_ShobunReportBody.tainoShobunhi" localSheetId="105">#REF!</definedName>
    <definedName name="cell_ShobunReportBody.tainoShobunhi" localSheetId="0">#REF!</definedName>
    <definedName name="cell_ShobunReportBody.tainoShobunhi" localSheetId="108">#REF!</definedName>
    <definedName name="cell_ShobunReportBody.tainoShobunhi" localSheetId="57">#REF!</definedName>
    <definedName name="cell_ShobunReportBody.tainoShobunhi">#REF!</definedName>
    <definedName name="cell_ShobunReportBody.tainoushobunTitle" localSheetId="106">#REF!</definedName>
    <definedName name="cell_ShobunReportBody.tainoushobunTitle" localSheetId="77">#REF!</definedName>
    <definedName name="cell_ShobunReportBody.tainoushobunTitle" localSheetId="69">#REF!</definedName>
    <definedName name="cell_ShobunReportBody.tainoushobunTitle" localSheetId="73">#REF!</definedName>
    <definedName name="cell_ShobunReportBody.tainoushobunTitle" localSheetId="102">#REF!</definedName>
    <definedName name="cell_ShobunReportBody.tainoushobunTitle" localSheetId="65">#REF!</definedName>
    <definedName name="cell_ShobunReportBody.tainoushobunTitle" localSheetId="107">#REF!</definedName>
    <definedName name="cell_ShobunReportBody.tainoushobunTitle" localSheetId="70">#REF!</definedName>
    <definedName name="cell_ShobunReportBody.tainoushobunTitle" localSheetId="74">#REF!</definedName>
    <definedName name="cell_ShobunReportBody.tainoushobunTitle" localSheetId="103">#REF!</definedName>
    <definedName name="cell_ShobunReportBody.tainoushobunTitle" localSheetId="66">#REF!</definedName>
    <definedName name="cell_ShobunReportBody.tainoushobunTitle" localSheetId="78">#REF!</definedName>
    <definedName name="cell_ShobunReportBody.tainoushobunTitle" localSheetId="3">#REF!</definedName>
    <definedName name="cell_ShobunReportBody.tainoushobunTitle" localSheetId="104">#REF!</definedName>
    <definedName name="cell_ShobunReportBody.tainoushobunTitle" localSheetId="105">#REF!</definedName>
    <definedName name="cell_ShobunReportBody.tainoushobunTitle" localSheetId="0">#REF!</definedName>
    <definedName name="cell_ShobunReportBody.tainoushobunTitle" localSheetId="108">#REF!</definedName>
    <definedName name="cell_ShobunReportBody.tainoushobunTitle" localSheetId="57">#REF!</definedName>
    <definedName name="cell_ShobunReportBody.tainoushobunTitle">#REF!</definedName>
    <definedName name="cell_ShobunReportBody.tekiyo" localSheetId="106">#REF!</definedName>
    <definedName name="cell_ShobunReportBody.tekiyo" localSheetId="77">#REF!</definedName>
    <definedName name="cell_ShobunReportBody.tekiyo" localSheetId="69">#REF!</definedName>
    <definedName name="cell_ShobunReportBody.tekiyo" localSheetId="73">#REF!</definedName>
    <definedName name="cell_ShobunReportBody.tekiyo" localSheetId="102">#REF!</definedName>
    <definedName name="cell_ShobunReportBody.tekiyo" localSheetId="65">#REF!</definedName>
    <definedName name="cell_ShobunReportBody.tekiyo" localSheetId="107">#REF!</definedName>
    <definedName name="cell_ShobunReportBody.tekiyo" localSheetId="70">#REF!</definedName>
    <definedName name="cell_ShobunReportBody.tekiyo" localSheetId="74">#REF!</definedName>
    <definedName name="cell_ShobunReportBody.tekiyo" localSheetId="103">#REF!</definedName>
    <definedName name="cell_ShobunReportBody.tekiyo" localSheetId="66">#REF!</definedName>
    <definedName name="cell_ShobunReportBody.tekiyo" localSheetId="78">#REF!</definedName>
    <definedName name="cell_ShobunReportBody.tekiyo" localSheetId="3">#REF!</definedName>
    <definedName name="cell_ShobunReportBody.tekiyo" localSheetId="104">#REF!</definedName>
    <definedName name="cell_ShobunReportBody.tekiyo" localSheetId="105">#REF!</definedName>
    <definedName name="cell_ShobunReportBody.tekiyo" localSheetId="0">#REF!</definedName>
    <definedName name="cell_ShobunReportBody.tekiyo" localSheetId="108">#REF!</definedName>
    <definedName name="cell_ShobunReportBody.tekiyo" localSheetId="57">#REF!</definedName>
    <definedName name="cell_ShobunReportBody.tekiyo">#REF!</definedName>
    <definedName name="cell_ShobunReportBody.tekiyoTitle" localSheetId="106">#REF!</definedName>
    <definedName name="cell_ShobunReportBody.tekiyoTitle" localSheetId="77">#REF!</definedName>
    <definedName name="cell_ShobunReportBody.tekiyoTitle" localSheetId="69">#REF!</definedName>
    <definedName name="cell_ShobunReportBody.tekiyoTitle" localSheetId="73">#REF!</definedName>
    <definedName name="cell_ShobunReportBody.tekiyoTitle" localSheetId="102">#REF!</definedName>
    <definedName name="cell_ShobunReportBody.tekiyoTitle" localSheetId="65">#REF!</definedName>
    <definedName name="cell_ShobunReportBody.tekiyoTitle" localSheetId="107">#REF!</definedName>
    <definedName name="cell_ShobunReportBody.tekiyoTitle" localSheetId="70">#REF!</definedName>
    <definedName name="cell_ShobunReportBody.tekiyoTitle" localSheetId="74">#REF!</definedName>
    <definedName name="cell_ShobunReportBody.tekiyoTitle" localSheetId="103">#REF!</definedName>
    <definedName name="cell_ShobunReportBody.tekiyoTitle" localSheetId="66">#REF!</definedName>
    <definedName name="cell_ShobunReportBody.tekiyoTitle" localSheetId="78">#REF!</definedName>
    <definedName name="cell_ShobunReportBody.tekiyoTitle" localSheetId="3">#REF!</definedName>
    <definedName name="cell_ShobunReportBody.tekiyoTitle" localSheetId="104">#REF!</definedName>
    <definedName name="cell_ShobunReportBody.tekiyoTitle" localSheetId="105">#REF!</definedName>
    <definedName name="cell_ShobunReportBody.tekiyoTitle" localSheetId="0">#REF!</definedName>
    <definedName name="cell_ShobunReportBody.tekiyoTitle" localSheetId="108">#REF!</definedName>
    <definedName name="cell_ShobunReportBody.tekiyoTitle" localSheetId="57">#REF!</definedName>
    <definedName name="cell_ShobunReportBody.tekiyoTitle">#REF!</definedName>
    <definedName name="cell_ShobunReportBody.tohonJuryoMongon" localSheetId="106">#REF!</definedName>
    <definedName name="cell_ShobunReportBody.tohonJuryoMongon" localSheetId="77">#REF!</definedName>
    <definedName name="cell_ShobunReportBody.tohonJuryoMongon" localSheetId="69">#REF!</definedName>
    <definedName name="cell_ShobunReportBody.tohonJuryoMongon" localSheetId="73">#REF!</definedName>
    <definedName name="cell_ShobunReportBody.tohonJuryoMongon" localSheetId="65">#REF!</definedName>
    <definedName name="cell_ShobunReportBody.tohonJuryoMongon" localSheetId="107">#REF!</definedName>
    <definedName name="cell_ShobunReportBody.tohonJuryoMongon" localSheetId="70">#REF!</definedName>
    <definedName name="cell_ShobunReportBody.tohonJuryoMongon" localSheetId="74">#REF!</definedName>
    <definedName name="cell_ShobunReportBody.tohonJuryoMongon" localSheetId="66">#REF!</definedName>
    <definedName name="cell_ShobunReportBody.tohonJuryoMongon" localSheetId="78">#REF!</definedName>
    <definedName name="cell_ShobunReportBody.tohonJuryoMongon" localSheetId="108">#REF!</definedName>
    <definedName name="cell_ShobunReportBody.tohonJuryoMongon">#REF!</definedName>
    <definedName name="cell_ShobunReportBody.tohonJuryoMongon2" localSheetId="106">#REF!</definedName>
    <definedName name="cell_ShobunReportBody.tohonJuryoMongon2" localSheetId="77">#REF!</definedName>
    <definedName name="cell_ShobunReportBody.tohonJuryoMongon2" localSheetId="69">#REF!</definedName>
    <definedName name="cell_ShobunReportBody.tohonJuryoMongon2" localSheetId="73">#REF!</definedName>
    <definedName name="cell_ShobunReportBody.tohonJuryoMongon2" localSheetId="65">#REF!</definedName>
    <definedName name="cell_ShobunReportBody.tohonJuryoMongon2" localSheetId="107">#REF!</definedName>
    <definedName name="cell_ShobunReportBody.tohonJuryoMongon2" localSheetId="70">#REF!</definedName>
    <definedName name="cell_ShobunReportBody.tohonJuryoMongon2" localSheetId="74">#REF!</definedName>
    <definedName name="cell_ShobunReportBody.tohonJuryoMongon2" localSheetId="66">#REF!</definedName>
    <definedName name="cell_ShobunReportBody.tohonJuryoMongon2" localSheetId="78">#REF!</definedName>
    <definedName name="cell_ShobunReportBody.tohonJuryoMongon2" localSheetId="108">#REF!</definedName>
    <definedName name="cell_ShobunReportBody.tohonJuryoMongon2">#REF!</definedName>
    <definedName name="cell_ShobunReportBody.yinTitle" localSheetId="106">#REF!</definedName>
    <definedName name="cell_ShobunReportBody.yinTitle" localSheetId="77">#REF!</definedName>
    <definedName name="cell_ShobunReportBody.yinTitle" localSheetId="69">#REF!</definedName>
    <definedName name="cell_ShobunReportBody.yinTitle" localSheetId="73">#REF!</definedName>
    <definedName name="cell_ShobunReportBody.yinTitle" localSheetId="65">#REF!</definedName>
    <definedName name="cell_ShobunReportBody.yinTitle" localSheetId="107">#REF!</definedName>
    <definedName name="cell_ShobunReportBody.yinTitle" localSheetId="70">#REF!</definedName>
    <definedName name="cell_ShobunReportBody.yinTitle" localSheetId="74">#REF!</definedName>
    <definedName name="cell_ShobunReportBody.yinTitle" localSheetId="66">#REF!</definedName>
    <definedName name="cell_ShobunReportBody.yinTitle" localSheetId="78">#REF!</definedName>
    <definedName name="cell_ShobunReportBody.yinTitle" localSheetId="108">#REF!</definedName>
    <definedName name="cell_ShobunReportBody.yinTitle">#REF!</definedName>
    <definedName name="cell_ShobunReportBody.yinTitle1" localSheetId="106">#REF!</definedName>
    <definedName name="cell_ShobunReportBody.yinTitle1" localSheetId="77">#REF!</definedName>
    <definedName name="cell_ShobunReportBody.yinTitle1" localSheetId="69">#REF!</definedName>
    <definedName name="cell_ShobunReportBody.yinTitle1" localSheetId="73">#REF!</definedName>
    <definedName name="cell_ShobunReportBody.yinTitle1" localSheetId="65">#REF!</definedName>
    <definedName name="cell_ShobunReportBody.yinTitle1" localSheetId="107">#REF!</definedName>
    <definedName name="cell_ShobunReportBody.yinTitle1" localSheetId="70">#REF!</definedName>
    <definedName name="cell_ShobunReportBody.yinTitle1" localSheetId="74">#REF!</definedName>
    <definedName name="cell_ShobunReportBody.yinTitle1" localSheetId="66">#REF!</definedName>
    <definedName name="cell_ShobunReportBody.yinTitle1" localSheetId="78">#REF!</definedName>
    <definedName name="cell_ShobunReportBody.yinTitle1" localSheetId="108">#REF!</definedName>
    <definedName name="cell_ShobunReportBody.yinTitle1">#REF!</definedName>
    <definedName name="cell_ShobunReportBody.yinTitle2" localSheetId="106">#REF!</definedName>
    <definedName name="cell_ShobunReportBody.yinTitle2" localSheetId="77">#REF!</definedName>
    <definedName name="cell_ShobunReportBody.yinTitle2" localSheetId="69">#REF!</definedName>
    <definedName name="cell_ShobunReportBody.yinTitle2" localSheetId="73">#REF!</definedName>
    <definedName name="cell_ShobunReportBody.yinTitle2" localSheetId="65">#REF!</definedName>
    <definedName name="cell_ShobunReportBody.yinTitle2" localSheetId="107">#REF!</definedName>
    <definedName name="cell_ShobunReportBody.yinTitle2" localSheetId="70">#REF!</definedName>
    <definedName name="cell_ShobunReportBody.yinTitle2" localSheetId="74">#REF!</definedName>
    <definedName name="cell_ShobunReportBody.yinTitle2" localSheetId="66">#REF!</definedName>
    <definedName name="cell_ShobunReportBody.yinTitle2" localSheetId="78">#REF!</definedName>
    <definedName name="cell_ShobunReportBody.yinTitle2" localSheetId="108">#REF!</definedName>
    <definedName name="cell_ShobunReportBody.yinTitle2">#REF!</definedName>
    <definedName name="cell_ShobunReportBody.yinTitle3" localSheetId="106">#REF!</definedName>
    <definedName name="cell_ShobunReportBody.yinTitle3" localSheetId="77">#REF!</definedName>
    <definedName name="cell_ShobunReportBody.yinTitle3" localSheetId="69">#REF!</definedName>
    <definedName name="cell_ShobunReportBody.yinTitle3" localSheetId="73">#REF!</definedName>
    <definedName name="cell_ShobunReportBody.yinTitle3" localSheetId="65">#REF!</definedName>
    <definedName name="cell_ShobunReportBody.yinTitle3" localSheetId="107">#REF!</definedName>
    <definedName name="cell_ShobunReportBody.yinTitle3" localSheetId="70">#REF!</definedName>
    <definedName name="cell_ShobunReportBody.yinTitle3" localSheetId="74">#REF!</definedName>
    <definedName name="cell_ShobunReportBody.yinTitle3" localSheetId="66">#REF!</definedName>
    <definedName name="cell_ShobunReportBody.yinTitle3" localSheetId="78">#REF!</definedName>
    <definedName name="cell_ShobunReportBody.yinTitle3" localSheetId="108">#REF!</definedName>
    <definedName name="cell_ShobunReportBody.yinTitle3">#REF!</definedName>
    <definedName name="cell_ShobunReportBody.yinTitle4" localSheetId="106">#REF!</definedName>
    <definedName name="cell_ShobunReportBody.yinTitle4" localSheetId="77">#REF!</definedName>
    <definedName name="cell_ShobunReportBody.yinTitle4" localSheetId="69">#REF!</definedName>
    <definedName name="cell_ShobunReportBody.yinTitle4" localSheetId="73">#REF!</definedName>
    <definedName name="cell_ShobunReportBody.yinTitle4" localSheetId="65">#REF!</definedName>
    <definedName name="cell_ShobunReportBody.yinTitle4" localSheetId="107">#REF!</definedName>
    <definedName name="cell_ShobunReportBody.yinTitle4" localSheetId="70">#REF!</definedName>
    <definedName name="cell_ShobunReportBody.yinTitle4" localSheetId="74">#REF!</definedName>
    <definedName name="cell_ShobunReportBody.yinTitle4" localSheetId="66">#REF!</definedName>
    <definedName name="cell_ShobunReportBody.yinTitle4" localSheetId="78">#REF!</definedName>
    <definedName name="cell_ShobunReportBody.yinTitle4" localSheetId="108">#REF!</definedName>
    <definedName name="cell_ShobunReportBody.yinTitle4">#REF!</definedName>
    <definedName name="cell_ShobunReportBody.zaisanHokanMongon" localSheetId="106">#REF!</definedName>
    <definedName name="cell_ShobunReportBody.zaisanHokanMongon" localSheetId="77">#REF!</definedName>
    <definedName name="cell_ShobunReportBody.zaisanHokanMongon" localSheetId="69">#REF!</definedName>
    <definedName name="cell_ShobunReportBody.zaisanHokanMongon" localSheetId="73">#REF!</definedName>
    <definedName name="cell_ShobunReportBody.zaisanHokanMongon" localSheetId="65">#REF!</definedName>
    <definedName name="cell_ShobunReportBody.zaisanHokanMongon" localSheetId="107">#REF!</definedName>
    <definedName name="cell_ShobunReportBody.zaisanHokanMongon" localSheetId="70">#REF!</definedName>
    <definedName name="cell_ShobunReportBody.zaisanHokanMongon" localSheetId="74">#REF!</definedName>
    <definedName name="cell_ShobunReportBody.zaisanHokanMongon" localSheetId="66">#REF!</definedName>
    <definedName name="cell_ShobunReportBody.zaisanHokanMongon" localSheetId="78">#REF!</definedName>
    <definedName name="cell_ShobunReportBody.zaisanHokanMongon" localSheetId="108">#REF!</definedName>
    <definedName name="cell_ShobunReportBody.zaisanHokanMongon">#REF!</definedName>
    <definedName name="cell_ShobunReportBody.zaisanTitle" localSheetId="106">#REF!</definedName>
    <definedName name="cell_ShobunReportBody.zaisanTitle" localSheetId="77">#REF!</definedName>
    <definedName name="cell_ShobunReportBody.zaisanTitle" localSheetId="69">#REF!</definedName>
    <definedName name="cell_ShobunReportBody.zaisanTitle" localSheetId="73">#REF!</definedName>
    <definedName name="cell_ShobunReportBody.zaisanTitle" localSheetId="102">#REF!</definedName>
    <definedName name="cell_ShobunReportBody.zaisanTitle" localSheetId="65">#REF!</definedName>
    <definedName name="cell_ShobunReportBody.zaisanTitle" localSheetId="107">#REF!</definedName>
    <definedName name="cell_ShobunReportBody.zaisanTitle" localSheetId="70">#REF!</definedName>
    <definedName name="cell_ShobunReportBody.zaisanTitle" localSheetId="74">#REF!</definedName>
    <definedName name="cell_ShobunReportBody.zaisanTitle" localSheetId="103">#REF!</definedName>
    <definedName name="cell_ShobunReportBody.zaisanTitle" localSheetId="66">#REF!</definedName>
    <definedName name="cell_ShobunReportBody.zaisanTitle" localSheetId="78">#REF!</definedName>
    <definedName name="cell_ShobunReportBody.zaisanTitle" localSheetId="3">#REF!</definedName>
    <definedName name="cell_ShobunReportBody.zaisanTitle" localSheetId="104">#REF!</definedName>
    <definedName name="cell_ShobunReportBody.zaisanTitle" localSheetId="105">#REF!</definedName>
    <definedName name="cell_ShobunReportBody.zaisanTitle" localSheetId="0">#REF!</definedName>
    <definedName name="cell_ShobunReportBody.zaisanTitle" localSheetId="108">#REF!</definedName>
    <definedName name="cell_ShobunReportBody.zaisanTitle" localSheetId="57">#REF!</definedName>
    <definedName name="cell_ShobunReportBody.zaisanTitle">#REF!</definedName>
    <definedName name="cell_ShobunReportBody2.dumy" localSheetId="106">#REF!</definedName>
    <definedName name="cell_ShobunReportBody2.dumy" localSheetId="77">#REF!</definedName>
    <definedName name="cell_ShobunReportBody2.dumy" localSheetId="69">#REF!</definedName>
    <definedName name="cell_ShobunReportBody2.dumy" localSheetId="73">#REF!</definedName>
    <definedName name="cell_ShobunReportBody2.dumy" localSheetId="65">#REF!</definedName>
    <definedName name="cell_ShobunReportBody2.dumy" localSheetId="107">#REF!</definedName>
    <definedName name="cell_ShobunReportBody2.dumy" localSheetId="70">#REF!</definedName>
    <definedName name="cell_ShobunReportBody2.dumy" localSheetId="74">#REF!</definedName>
    <definedName name="cell_ShobunReportBody2.dumy" localSheetId="66">#REF!</definedName>
    <definedName name="cell_ShobunReportBody2.dumy" localSheetId="78">#REF!</definedName>
    <definedName name="cell_ShobunReportBody2.dumy" localSheetId="108">#REF!</definedName>
    <definedName name="cell_ShobunReportBody2.dumy">#REF!</definedName>
    <definedName name="cell_Sofumoto.shichoSofumoto4" localSheetId="106">#REF!</definedName>
    <definedName name="cell_Sofumoto.shichoSofumoto4" localSheetId="77">#REF!</definedName>
    <definedName name="cell_Sofumoto.shichoSofumoto4" localSheetId="69">#REF!</definedName>
    <definedName name="cell_Sofumoto.shichoSofumoto4" localSheetId="73">#REF!</definedName>
    <definedName name="cell_Sofumoto.shichoSofumoto4" localSheetId="65">#REF!</definedName>
    <definedName name="cell_Sofumoto.shichoSofumoto4" localSheetId="107">#REF!</definedName>
    <definedName name="cell_Sofumoto.shichoSofumoto4" localSheetId="70">#REF!</definedName>
    <definedName name="cell_Sofumoto.shichoSofumoto4" localSheetId="74">#REF!</definedName>
    <definedName name="cell_Sofumoto.shichoSofumoto4" localSheetId="66">#REF!</definedName>
    <definedName name="cell_Sofumoto.shichoSofumoto4" localSheetId="78">#REF!</definedName>
    <definedName name="cell_Sofumoto.shichoSofumoto4" localSheetId="108">#REF!</definedName>
    <definedName name="cell_Sofumoto.shichoSofumoto4">#REF!</definedName>
    <definedName name="cell_TorokuMokutekiToBody.baikyakuTutishoCheck" localSheetId="106">#REF!</definedName>
    <definedName name="cell_TorokuMokutekiToBody.baikyakuTutishoCheck" localSheetId="77">#REF!</definedName>
    <definedName name="cell_TorokuMokutekiToBody.baikyakuTutishoCheck" localSheetId="69">#REF!</definedName>
    <definedName name="cell_TorokuMokutekiToBody.baikyakuTutishoCheck" localSheetId="73">#REF!</definedName>
    <definedName name="cell_TorokuMokutekiToBody.baikyakuTutishoCheck" localSheetId="65">#REF!</definedName>
    <definedName name="cell_TorokuMokutekiToBody.baikyakuTutishoCheck" localSheetId="107">#REF!</definedName>
    <definedName name="cell_TorokuMokutekiToBody.baikyakuTutishoCheck" localSheetId="70">#REF!</definedName>
    <definedName name="cell_TorokuMokutekiToBody.baikyakuTutishoCheck" localSheetId="74">#REF!</definedName>
    <definedName name="cell_TorokuMokutekiToBody.baikyakuTutishoCheck" localSheetId="66">#REF!</definedName>
    <definedName name="cell_TorokuMokutekiToBody.baikyakuTutishoCheck" localSheetId="78">#REF!</definedName>
    <definedName name="cell_TorokuMokutekiToBody.baikyakuTutishoCheck" localSheetId="108">#REF!</definedName>
    <definedName name="cell_TorokuMokutekiToBody.baikyakuTutishoCheck">#REF!</definedName>
    <definedName name="cell_TorokuMokutekiToBody.baikyakuTutishoTitle" localSheetId="106">#REF!</definedName>
    <definedName name="cell_TorokuMokutekiToBody.baikyakuTutishoTitle" localSheetId="77">#REF!</definedName>
    <definedName name="cell_TorokuMokutekiToBody.baikyakuTutishoTitle" localSheetId="69">#REF!</definedName>
    <definedName name="cell_TorokuMokutekiToBody.baikyakuTutishoTitle" localSheetId="73">#REF!</definedName>
    <definedName name="cell_TorokuMokutekiToBody.baikyakuTutishoTitle" localSheetId="65">#REF!</definedName>
    <definedName name="cell_TorokuMokutekiToBody.baikyakuTutishoTitle" localSheetId="107">#REF!</definedName>
    <definedName name="cell_TorokuMokutekiToBody.baikyakuTutishoTitle" localSheetId="70">#REF!</definedName>
    <definedName name="cell_TorokuMokutekiToBody.baikyakuTutishoTitle" localSheetId="74">#REF!</definedName>
    <definedName name="cell_TorokuMokutekiToBody.baikyakuTutishoTitle" localSheetId="66">#REF!</definedName>
    <definedName name="cell_TorokuMokutekiToBody.baikyakuTutishoTitle" localSheetId="78">#REF!</definedName>
    <definedName name="cell_TorokuMokutekiToBody.baikyakuTutishoTitle" localSheetId="108">#REF!</definedName>
    <definedName name="cell_TorokuMokutekiToBody.baikyakuTutishoTitle">#REF!</definedName>
    <definedName name="cell_TorokuMokutekiToBody.freeJyuriNaiyo" localSheetId="106">#REF!</definedName>
    <definedName name="cell_TorokuMokutekiToBody.freeJyuriNaiyo" localSheetId="77">#REF!</definedName>
    <definedName name="cell_TorokuMokutekiToBody.freeJyuriNaiyo" localSheetId="69">#REF!</definedName>
    <definedName name="cell_TorokuMokutekiToBody.freeJyuriNaiyo" localSheetId="73">#REF!</definedName>
    <definedName name="cell_TorokuMokutekiToBody.freeJyuriNaiyo" localSheetId="65">#REF!</definedName>
    <definedName name="cell_TorokuMokutekiToBody.freeJyuriNaiyo" localSheetId="107">#REF!</definedName>
    <definedName name="cell_TorokuMokutekiToBody.freeJyuriNaiyo" localSheetId="70">#REF!</definedName>
    <definedName name="cell_TorokuMokutekiToBody.freeJyuriNaiyo" localSheetId="74">#REF!</definedName>
    <definedName name="cell_TorokuMokutekiToBody.freeJyuriNaiyo" localSheetId="66">#REF!</definedName>
    <definedName name="cell_TorokuMokutekiToBody.freeJyuriNaiyo" localSheetId="78">#REF!</definedName>
    <definedName name="cell_TorokuMokutekiToBody.freeJyuriNaiyo" localSheetId="108">#REF!</definedName>
    <definedName name="cell_TorokuMokutekiToBody.freeJyuriNaiyo">#REF!</definedName>
    <definedName name="cell_TorokuMokutekiToBody.freeJyuriNaiyo2" localSheetId="106">#REF!</definedName>
    <definedName name="cell_TorokuMokutekiToBody.freeJyuriNaiyo2" localSheetId="77">#REF!</definedName>
    <definedName name="cell_TorokuMokutekiToBody.freeJyuriNaiyo2" localSheetId="69">#REF!</definedName>
    <definedName name="cell_TorokuMokutekiToBody.freeJyuriNaiyo2" localSheetId="73">#REF!</definedName>
    <definedName name="cell_TorokuMokutekiToBody.freeJyuriNaiyo2" localSheetId="65">#REF!</definedName>
    <definedName name="cell_TorokuMokutekiToBody.freeJyuriNaiyo2" localSheetId="107">#REF!</definedName>
    <definedName name="cell_TorokuMokutekiToBody.freeJyuriNaiyo2" localSheetId="70">#REF!</definedName>
    <definedName name="cell_TorokuMokutekiToBody.freeJyuriNaiyo2" localSheetId="74">#REF!</definedName>
    <definedName name="cell_TorokuMokutekiToBody.freeJyuriNaiyo2" localSheetId="66">#REF!</definedName>
    <definedName name="cell_TorokuMokutekiToBody.freeJyuriNaiyo2" localSheetId="78">#REF!</definedName>
    <definedName name="cell_TorokuMokutekiToBody.freeJyuriNaiyo2" localSheetId="108">#REF!</definedName>
    <definedName name="cell_TorokuMokutekiToBody.freeJyuriNaiyo2">#REF!</definedName>
    <definedName name="cell_TorokuMokutekiToBody.haitoKeisanShoCheck" localSheetId="106">#REF!</definedName>
    <definedName name="cell_TorokuMokutekiToBody.haitoKeisanShoCheck" localSheetId="77">#REF!</definedName>
    <definedName name="cell_TorokuMokutekiToBody.haitoKeisanShoCheck" localSheetId="69">#REF!</definedName>
    <definedName name="cell_TorokuMokutekiToBody.haitoKeisanShoCheck" localSheetId="73">#REF!</definedName>
    <definedName name="cell_TorokuMokutekiToBody.haitoKeisanShoCheck" localSheetId="65">#REF!</definedName>
    <definedName name="cell_TorokuMokutekiToBody.haitoKeisanShoCheck" localSheetId="107">#REF!</definedName>
    <definedName name="cell_TorokuMokutekiToBody.haitoKeisanShoCheck" localSheetId="70">#REF!</definedName>
    <definedName name="cell_TorokuMokutekiToBody.haitoKeisanShoCheck" localSheetId="74">#REF!</definedName>
    <definedName name="cell_TorokuMokutekiToBody.haitoKeisanShoCheck" localSheetId="66">#REF!</definedName>
    <definedName name="cell_TorokuMokutekiToBody.haitoKeisanShoCheck" localSheetId="78">#REF!</definedName>
    <definedName name="cell_TorokuMokutekiToBody.haitoKeisanShoCheck" localSheetId="108">#REF!</definedName>
    <definedName name="cell_TorokuMokutekiToBody.haitoKeisanShoCheck">#REF!</definedName>
    <definedName name="cell_TorokuMokutekiToBody.haitoKeisanShoTitle" localSheetId="106">#REF!</definedName>
    <definedName name="cell_TorokuMokutekiToBody.haitoKeisanShoTitle" localSheetId="77">#REF!</definedName>
    <definedName name="cell_TorokuMokutekiToBody.haitoKeisanShoTitle" localSheetId="69">#REF!</definedName>
    <definedName name="cell_TorokuMokutekiToBody.haitoKeisanShoTitle" localSheetId="73">#REF!</definedName>
    <definedName name="cell_TorokuMokutekiToBody.haitoKeisanShoTitle" localSheetId="65">#REF!</definedName>
    <definedName name="cell_TorokuMokutekiToBody.haitoKeisanShoTitle" localSheetId="107">#REF!</definedName>
    <definedName name="cell_TorokuMokutekiToBody.haitoKeisanShoTitle" localSheetId="70">#REF!</definedName>
    <definedName name="cell_TorokuMokutekiToBody.haitoKeisanShoTitle" localSheetId="74">#REF!</definedName>
    <definedName name="cell_TorokuMokutekiToBody.haitoKeisanShoTitle" localSheetId="66">#REF!</definedName>
    <definedName name="cell_TorokuMokutekiToBody.haitoKeisanShoTitle" localSheetId="78">#REF!</definedName>
    <definedName name="cell_TorokuMokutekiToBody.haitoKeisanShoTitle" localSheetId="108">#REF!</definedName>
    <definedName name="cell_TorokuMokutekiToBody.haitoKeisanShoTitle">#REF!</definedName>
    <definedName name="cell_TorokuMokutekiToBody.hozenTanpoTitle" localSheetId="106">#REF!</definedName>
    <definedName name="cell_TorokuMokutekiToBody.hozenTanpoTitle" localSheetId="77">#REF!</definedName>
    <definedName name="cell_TorokuMokutekiToBody.hozenTanpoTitle" localSheetId="69">#REF!</definedName>
    <definedName name="cell_TorokuMokutekiToBody.hozenTanpoTitle" localSheetId="73">#REF!</definedName>
    <definedName name="cell_TorokuMokutekiToBody.hozenTanpoTitle" localSheetId="65">#REF!</definedName>
    <definedName name="cell_TorokuMokutekiToBody.hozenTanpoTitle" localSheetId="107">#REF!</definedName>
    <definedName name="cell_TorokuMokutekiToBody.hozenTanpoTitle" localSheetId="70">#REF!</definedName>
    <definedName name="cell_TorokuMokutekiToBody.hozenTanpoTitle" localSheetId="74">#REF!</definedName>
    <definedName name="cell_TorokuMokutekiToBody.hozenTanpoTitle" localSheetId="66">#REF!</definedName>
    <definedName name="cell_TorokuMokutekiToBody.hozenTanpoTitle" localSheetId="78">#REF!</definedName>
    <definedName name="cell_TorokuMokutekiToBody.hozenTanpoTitle" localSheetId="108">#REF!</definedName>
    <definedName name="cell_TorokuMokutekiToBody.hozenTanpoTitle">#REF!</definedName>
    <definedName name="cell_TorokuMokutekiToBody.kobaiSyobunCheck" localSheetId="106">#REF!</definedName>
    <definedName name="cell_TorokuMokutekiToBody.kobaiSyobunCheck" localSheetId="77">#REF!</definedName>
    <definedName name="cell_TorokuMokutekiToBody.kobaiSyobunCheck" localSheetId="69">#REF!</definedName>
    <definedName name="cell_TorokuMokutekiToBody.kobaiSyobunCheck" localSheetId="73">#REF!</definedName>
    <definedName name="cell_TorokuMokutekiToBody.kobaiSyobunCheck" localSheetId="65">#REF!</definedName>
    <definedName name="cell_TorokuMokutekiToBody.kobaiSyobunCheck" localSheetId="107">#REF!</definedName>
    <definedName name="cell_TorokuMokutekiToBody.kobaiSyobunCheck" localSheetId="70">#REF!</definedName>
    <definedName name="cell_TorokuMokutekiToBody.kobaiSyobunCheck" localSheetId="74">#REF!</definedName>
    <definedName name="cell_TorokuMokutekiToBody.kobaiSyobunCheck" localSheetId="66">#REF!</definedName>
    <definedName name="cell_TorokuMokutekiToBody.kobaiSyobunCheck" localSheetId="78">#REF!</definedName>
    <definedName name="cell_TorokuMokutekiToBody.kobaiSyobunCheck" localSheetId="108">#REF!</definedName>
    <definedName name="cell_TorokuMokutekiToBody.kobaiSyobunCheck">#REF!</definedName>
    <definedName name="cell_TorokuMokutekiToBody.kobaiSyobunTitle" localSheetId="106">#REF!</definedName>
    <definedName name="cell_TorokuMokutekiToBody.kobaiSyobunTitle" localSheetId="77">#REF!</definedName>
    <definedName name="cell_TorokuMokutekiToBody.kobaiSyobunTitle" localSheetId="69">#REF!</definedName>
    <definedName name="cell_TorokuMokutekiToBody.kobaiSyobunTitle" localSheetId="73">#REF!</definedName>
    <definedName name="cell_TorokuMokutekiToBody.kobaiSyobunTitle" localSheetId="65">#REF!</definedName>
    <definedName name="cell_TorokuMokutekiToBody.kobaiSyobunTitle" localSheetId="107">#REF!</definedName>
    <definedName name="cell_TorokuMokutekiToBody.kobaiSyobunTitle" localSheetId="70">#REF!</definedName>
    <definedName name="cell_TorokuMokutekiToBody.kobaiSyobunTitle" localSheetId="74">#REF!</definedName>
    <definedName name="cell_TorokuMokutekiToBody.kobaiSyobunTitle" localSheetId="66">#REF!</definedName>
    <definedName name="cell_TorokuMokutekiToBody.kobaiSyobunTitle" localSheetId="78">#REF!</definedName>
    <definedName name="cell_TorokuMokutekiToBody.kobaiSyobunTitle" localSheetId="108">#REF!</definedName>
    <definedName name="cell_TorokuMokutekiToBody.kobaiSyobunTitle">#REF!</definedName>
    <definedName name="cell_TorokuMokutekiToBody.masyoTorokuFreeCheck" localSheetId="106">#REF!</definedName>
    <definedName name="cell_TorokuMokutekiToBody.masyoTorokuFreeCheck" localSheetId="77">#REF!</definedName>
    <definedName name="cell_TorokuMokutekiToBody.masyoTorokuFreeCheck" localSheetId="69">#REF!</definedName>
    <definedName name="cell_TorokuMokutekiToBody.masyoTorokuFreeCheck" localSheetId="73">#REF!</definedName>
    <definedName name="cell_TorokuMokutekiToBody.masyoTorokuFreeCheck" localSheetId="65">#REF!</definedName>
    <definedName name="cell_TorokuMokutekiToBody.masyoTorokuFreeCheck" localSheetId="107">#REF!</definedName>
    <definedName name="cell_TorokuMokutekiToBody.masyoTorokuFreeCheck" localSheetId="70">#REF!</definedName>
    <definedName name="cell_TorokuMokutekiToBody.masyoTorokuFreeCheck" localSheetId="74">#REF!</definedName>
    <definedName name="cell_TorokuMokutekiToBody.masyoTorokuFreeCheck" localSheetId="66">#REF!</definedName>
    <definedName name="cell_TorokuMokutekiToBody.masyoTorokuFreeCheck" localSheetId="78">#REF!</definedName>
    <definedName name="cell_TorokuMokutekiToBody.masyoTorokuFreeCheck" localSheetId="108">#REF!</definedName>
    <definedName name="cell_TorokuMokutekiToBody.masyoTorokuFreeCheck">#REF!</definedName>
    <definedName name="cell_TorokuMokutekiToBody.masyoTorokuFreeCheck2" localSheetId="106">#REF!</definedName>
    <definedName name="cell_TorokuMokutekiToBody.masyoTorokuFreeCheck2" localSheetId="77">#REF!</definedName>
    <definedName name="cell_TorokuMokutekiToBody.masyoTorokuFreeCheck2" localSheetId="69">#REF!</definedName>
    <definedName name="cell_TorokuMokutekiToBody.masyoTorokuFreeCheck2" localSheetId="73">#REF!</definedName>
    <definedName name="cell_TorokuMokutekiToBody.masyoTorokuFreeCheck2" localSheetId="65">#REF!</definedName>
    <definedName name="cell_TorokuMokutekiToBody.masyoTorokuFreeCheck2" localSheetId="107">#REF!</definedName>
    <definedName name="cell_TorokuMokutekiToBody.masyoTorokuFreeCheck2" localSheetId="70">#REF!</definedName>
    <definedName name="cell_TorokuMokutekiToBody.masyoTorokuFreeCheck2" localSheetId="74">#REF!</definedName>
    <definedName name="cell_TorokuMokutekiToBody.masyoTorokuFreeCheck2" localSheetId="66">#REF!</definedName>
    <definedName name="cell_TorokuMokutekiToBody.masyoTorokuFreeCheck2" localSheetId="78">#REF!</definedName>
    <definedName name="cell_TorokuMokutekiToBody.masyoTorokuFreeCheck2" localSheetId="108">#REF!</definedName>
    <definedName name="cell_TorokuMokutekiToBody.masyoTorokuFreeCheck2">#REF!</definedName>
    <definedName name="cell_TorokuMokutekiToBody.masyoTorokuFreeTitle" localSheetId="106">#REF!</definedName>
    <definedName name="cell_TorokuMokutekiToBody.masyoTorokuFreeTitle" localSheetId="77">#REF!</definedName>
    <definedName name="cell_TorokuMokutekiToBody.masyoTorokuFreeTitle" localSheetId="69">#REF!</definedName>
    <definedName name="cell_TorokuMokutekiToBody.masyoTorokuFreeTitle" localSheetId="73">#REF!</definedName>
    <definedName name="cell_TorokuMokutekiToBody.masyoTorokuFreeTitle" localSheetId="65">#REF!</definedName>
    <definedName name="cell_TorokuMokutekiToBody.masyoTorokuFreeTitle" localSheetId="107">#REF!</definedName>
    <definedName name="cell_TorokuMokutekiToBody.masyoTorokuFreeTitle" localSheetId="70">#REF!</definedName>
    <definedName name="cell_TorokuMokutekiToBody.masyoTorokuFreeTitle" localSheetId="74">#REF!</definedName>
    <definedName name="cell_TorokuMokutekiToBody.masyoTorokuFreeTitle" localSheetId="66">#REF!</definedName>
    <definedName name="cell_TorokuMokutekiToBody.masyoTorokuFreeTitle" localSheetId="78">#REF!</definedName>
    <definedName name="cell_TorokuMokutekiToBody.masyoTorokuFreeTitle" localSheetId="108">#REF!</definedName>
    <definedName name="cell_TorokuMokutekiToBody.masyoTorokuFreeTitle">#REF!</definedName>
    <definedName name="cell_TorokuMokutekiToBody.masyoTorokuFreeTitle2" localSheetId="106">#REF!</definedName>
    <definedName name="cell_TorokuMokutekiToBody.masyoTorokuFreeTitle2" localSheetId="77">#REF!</definedName>
    <definedName name="cell_TorokuMokutekiToBody.masyoTorokuFreeTitle2" localSheetId="69">#REF!</definedName>
    <definedName name="cell_TorokuMokutekiToBody.masyoTorokuFreeTitle2" localSheetId="73">#REF!</definedName>
    <definedName name="cell_TorokuMokutekiToBody.masyoTorokuFreeTitle2" localSheetId="65">#REF!</definedName>
    <definedName name="cell_TorokuMokutekiToBody.masyoTorokuFreeTitle2" localSheetId="107">#REF!</definedName>
    <definedName name="cell_TorokuMokutekiToBody.masyoTorokuFreeTitle2" localSheetId="70">#REF!</definedName>
    <definedName name="cell_TorokuMokutekiToBody.masyoTorokuFreeTitle2" localSheetId="74">#REF!</definedName>
    <definedName name="cell_TorokuMokutekiToBody.masyoTorokuFreeTitle2" localSheetId="66">#REF!</definedName>
    <definedName name="cell_TorokuMokutekiToBody.masyoTorokuFreeTitle2" localSheetId="78">#REF!</definedName>
    <definedName name="cell_TorokuMokutekiToBody.masyoTorokuFreeTitle2" localSheetId="108">#REF!</definedName>
    <definedName name="cell_TorokuMokutekiToBody.masyoTorokuFreeTitle2">#REF!</definedName>
    <definedName name="cell_TorokuMokutekiToBody.nendoYuyoTanpoTitle" localSheetId="106">#REF!</definedName>
    <definedName name="cell_TorokuMokutekiToBody.nendoYuyoTanpoTitle" localSheetId="77">#REF!</definedName>
    <definedName name="cell_TorokuMokutekiToBody.nendoYuyoTanpoTitle" localSheetId="69">#REF!</definedName>
    <definedName name="cell_TorokuMokutekiToBody.nendoYuyoTanpoTitle" localSheetId="73">#REF!</definedName>
    <definedName name="cell_TorokuMokutekiToBody.nendoYuyoTanpoTitle" localSheetId="65">#REF!</definedName>
    <definedName name="cell_TorokuMokutekiToBody.nendoYuyoTanpoTitle" localSheetId="107">#REF!</definedName>
    <definedName name="cell_TorokuMokutekiToBody.nendoYuyoTanpoTitle" localSheetId="70">#REF!</definedName>
    <definedName name="cell_TorokuMokutekiToBody.nendoYuyoTanpoTitle" localSheetId="74">#REF!</definedName>
    <definedName name="cell_TorokuMokutekiToBody.nendoYuyoTanpoTitle" localSheetId="66">#REF!</definedName>
    <definedName name="cell_TorokuMokutekiToBody.nendoYuyoTanpoTitle" localSheetId="78">#REF!</definedName>
    <definedName name="cell_TorokuMokutekiToBody.nendoYuyoTanpoTitle" localSheetId="108">#REF!</definedName>
    <definedName name="cell_TorokuMokutekiToBody.nendoYuyoTanpoTitle">#REF!</definedName>
    <definedName name="cell_TorokuMokutekiToBody.nendoZeiFutaikinCheck" localSheetId="106">#REF!</definedName>
    <definedName name="cell_TorokuMokutekiToBody.nendoZeiFutaikinCheck" localSheetId="77">#REF!</definedName>
    <definedName name="cell_TorokuMokutekiToBody.nendoZeiFutaikinCheck" localSheetId="69">#REF!</definedName>
    <definedName name="cell_TorokuMokutekiToBody.nendoZeiFutaikinCheck" localSheetId="73">#REF!</definedName>
    <definedName name="cell_TorokuMokutekiToBody.nendoZeiFutaikinCheck" localSheetId="65">#REF!</definedName>
    <definedName name="cell_TorokuMokutekiToBody.nendoZeiFutaikinCheck" localSheetId="107">#REF!</definedName>
    <definedName name="cell_TorokuMokutekiToBody.nendoZeiFutaikinCheck" localSheetId="70">#REF!</definedName>
    <definedName name="cell_TorokuMokutekiToBody.nendoZeiFutaikinCheck" localSheetId="74">#REF!</definedName>
    <definedName name="cell_TorokuMokutekiToBody.nendoZeiFutaikinCheck" localSheetId="66">#REF!</definedName>
    <definedName name="cell_TorokuMokutekiToBody.nendoZeiFutaikinCheck" localSheetId="78">#REF!</definedName>
    <definedName name="cell_TorokuMokutekiToBody.nendoZeiFutaikinCheck" localSheetId="108">#REF!</definedName>
    <definedName name="cell_TorokuMokutekiToBody.nendoZeiFutaikinCheck">#REF!</definedName>
    <definedName name="cell_TorokuMokutekiToBody.nendoZeiFutaikinNoCheck" localSheetId="106">#REF!</definedName>
    <definedName name="cell_TorokuMokutekiToBody.nendoZeiFutaikinNoCheck" localSheetId="77">#REF!</definedName>
    <definedName name="cell_TorokuMokutekiToBody.nendoZeiFutaikinNoCheck" localSheetId="69">#REF!</definedName>
    <definedName name="cell_TorokuMokutekiToBody.nendoZeiFutaikinNoCheck" localSheetId="73">#REF!</definedName>
    <definedName name="cell_TorokuMokutekiToBody.nendoZeiFutaikinNoCheck" localSheetId="65">#REF!</definedName>
    <definedName name="cell_TorokuMokutekiToBody.nendoZeiFutaikinNoCheck" localSheetId="107">#REF!</definedName>
    <definedName name="cell_TorokuMokutekiToBody.nendoZeiFutaikinNoCheck" localSheetId="70">#REF!</definedName>
    <definedName name="cell_TorokuMokutekiToBody.nendoZeiFutaikinNoCheck" localSheetId="74">#REF!</definedName>
    <definedName name="cell_TorokuMokutekiToBody.nendoZeiFutaikinNoCheck" localSheetId="66">#REF!</definedName>
    <definedName name="cell_TorokuMokutekiToBody.nendoZeiFutaikinNoCheck" localSheetId="78">#REF!</definedName>
    <definedName name="cell_TorokuMokutekiToBody.nendoZeiFutaikinNoCheck" localSheetId="108">#REF!</definedName>
    <definedName name="cell_TorokuMokutekiToBody.nendoZeiFutaikinNoCheck">#REF!</definedName>
    <definedName name="cell_TorokuMokutekiToBody.nendoZeiFutaikinNoTitle" localSheetId="106">#REF!</definedName>
    <definedName name="cell_TorokuMokutekiToBody.nendoZeiFutaikinNoTitle" localSheetId="77">#REF!</definedName>
    <definedName name="cell_TorokuMokutekiToBody.nendoZeiFutaikinNoTitle" localSheetId="69">#REF!</definedName>
    <definedName name="cell_TorokuMokutekiToBody.nendoZeiFutaikinNoTitle" localSheetId="73">#REF!</definedName>
    <definedName name="cell_TorokuMokutekiToBody.nendoZeiFutaikinNoTitle" localSheetId="65">#REF!</definedName>
    <definedName name="cell_TorokuMokutekiToBody.nendoZeiFutaikinNoTitle" localSheetId="107">#REF!</definedName>
    <definedName name="cell_TorokuMokutekiToBody.nendoZeiFutaikinNoTitle" localSheetId="70">#REF!</definedName>
    <definedName name="cell_TorokuMokutekiToBody.nendoZeiFutaikinNoTitle" localSheetId="74">#REF!</definedName>
    <definedName name="cell_TorokuMokutekiToBody.nendoZeiFutaikinNoTitle" localSheetId="66">#REF!</definedName>
    <definedName name="cell_TorokuMokutekiToBody.nendoZeiFutaikinNoTitle" localSheetId="78">#REF!</definedName>
    <definedName name="cell_TorokuMokutekiToBody.nendoZeiFutaikinNoTitle" localSheetId="108">#REF!</definedName>
    <definedName name="cell_TorokuMokutekiToBody.nendoZeiFutaikinNoTitle">#REF!</definedName>
    <definedName name="cell_TorokuMokutekiToBody.nendoZeiFutaikinTitle" localSheetId="106">#REF!</definedName>
    <definedName name="cell_TorokuMokutekiToBody.nendoZeiFutaikinTitle" localSheetId="77">#REF!</definedName>
    <definedName name="cell_TorokuMokutekiToBody.nendoZeiFutaikinTitle" localSheetId="69">#REF!</definedName>
    <definedName name="cell_TorokuMokutekiToBody.nendoZeiFutaikinTitle" localSheetId="73">#REF!</definedName>
    <definedName name="cell_TorokuMokutekiToBody.nendoZeiFutaikinTitle" localSheetId="65">#REF!</definedName>
    <definedName name="cell_TorokuMokutekiToBody.nendoZeiFutaikinTitle" localSheetId="107">#REF!</definedName>
    <definedName name="cell_TorokuMokutekiToBody.nendoZeiFutaikinTitle" localSheetId="70">#REF!</definedName>
    <definedName name="cell_TorokuMokutekiToBody.nendoZeiFutaikinTitle" localSheetId="74">#REF!</definedName>
    <definedName name="cell_TorokuMokutekiToBody.nendoZeiFutaikinTitle" localSheetId="66">#REF!</definedName>
    <definedName name="cell_TorokuMokutekiToBody.nendoZeiFutaikinTitle" localSheetId="78">#REF!</definedName>
    <definedName name="cell_TorokuMokutekiToBody.nendoZeiFutaikinTitle" localSheetId="108">#REF!</definedName>
    <definedName name="cell_TorokuMokutekiToBody.nendoZeiFutaikinTitle">#REF!</definedName>
    <definedName name="cell_TorokuMokutekiToBody.neteitokenJyuriNaiyo" localSheetId="106">#REF!</definedName>
    <definedName name="cell_TorokuMokutekiToBody.neteitokenJyuriNaiyo" localSheetId="77">#REF!</definedName>
    <definedName name="cell_TorokuMokutekiToBody.neteitokenJyuriNaiyo" localSheetId="69">#REF!</definedName>
    <definedName name="cell_TorokuMokutekiToBody.neteitokenJyuriNaiyo" localSheetId="73">#REF!</definedName>
    <definedName name="cell_TorokuMokutekiToBody.neteitokenJyuriNaiyo" localSheetId="65">#REF!</definedName>
    <definedName name="cell_TorokuMokutekiToBody.neteitokenJyuriNaiyo" localSheetId="107">#REF!</definedName>
    <definedName name="cell_TorokuMokutekiToBody.neteitokenJyuriNaiyo" localSheetId="70">#REF!</definedName>
    <definedName name="cell_TorokuMokutekiToBody.neteitokenJyuriNaiyo" localSheetId="74">#REF!</definedName>
    <definedName name="cell_TorokuMokutekiToBody.neteitokenJyuriNaiyo" localSheetId="66">#REF!</definedName>
    <definedName name="cell_TorokuMokutekiToBody.neteitokenJyuriNaiyo" localSheetId="78">#REF!</definedName>
    <definedName name="cell_TorokuMokutekiToBody.neteitokenJyuriNaiyo" localSheetId="108">#REF!</definedName>
    <definedName name="cell_TorokuMokutekiToBody.neteitokenJyuriNaiyo">#REF!</definedName>
    <definedName name="cell_TorokuMokutekiToBody.neteitokenMashoCheck" localSheetId="106">#REF!</definedName>
    <definedName name="cell_TorokuMokutekiToBody.neteitokenMashoCheck" localSheetId="77">#REF!</definedName>
    <definedName name="cell_TorokuMokutekiToBody.neteitokenMashoCheck" localSheetId="69">#REF!</definedName>
    <definedName name="cell_TorokuMokutekiToBody.neteitokenMashoCheck" localSheetId="73">#REF!</definedName>
    <definedName name="cell_TorokuMokutekiToBody.neteitokenMashoCheck" localSheetId="65">#REF!</definedName>
    <definedName name="cell_TorokuMokutekiToBody.neteitokenMashoCheck" localSheetId="107">#REF!</definedName>
    <definedName name="cell_TorokuMokutekiToBody.neteitokenMashoCheck" localSheetId="70">#REF!</definedName>
    <definedName name="cell_TorokuMokutekiToBody.neteitokenMashoCheck" localSheetId="74">#REF!</definedName>
    <definedName name="cell_TorokuMokutekiToBody.neteitokenMashoCheck" localSheetId="66">#REF!</definedName>
    <definedName name="cell_TorokuMokutekiToBody.neteitokenMashoCheck" localSheetId="78">#REF!</definedName>
    <definedName name="cell_TorokuMokutekiToBody.neteitokenMashoCheck" localSheetId="108">#REF!</definedName>
    <definedName name="cell_TorokuMokutekiToBody.neteitokenMashoCheck">#REF!</definedName>
    <definedName name="cell_TorokuMokutekiToBody.neteitokenSetSakujyoTitle" localSheetId="106">#REF!</definedName>
    <definedName name="cell_TorokuMokutekiToBody.neteitokenSetSakujyoTitle" localSheetId="77">#REF!</definedName>
    <definedName name="cell_TorokuMokutekiToBody.neteitokenSetSakujyoTitle" localSheetId="69">#REF!</definedName>
    <definedName name="cell_TorokuMokutekiToBody.neteitokenSetSakujyoTitle" localSheetId="73">#REF!</definedName>
    <definedName name="cell_TorokuMokutekiToBody.neteitokenSetSakujyoTitle" localSheetId="65">#REF!</definedName>
    <definedName name="cell_TorokuMokutekiToBody.neteitokenSetSakujyoTitle" localSheetId="107">#REF!</definedName>
    <definedName name="cell_TorokuMokutekiToBody.neteitokenSetSakujyoTitle" localSheetId="70">#REF!</definedName>
    <definedName name="cell_TorokuMokutekiToBody.neteitokenSetSakujyoTitle" localSheetId="74">#REF!</definedName>
    <definedName name="cell_TorokuMokutekiToBody.neteitokenSetSakujyoTitle" localSheetId="66">#REF!</definedName>
    <definedName name="cell_TorokuMokutekiToBody.neteitokenSetSakujyoTitle" localSheetId="78">#REF!</definedName>
    <definedName name="cell_TorokuMokutekiToBody.neteitokenSetSakujyoTitle" localSheetId="108">#REF!</definedName>
    <definedName name="cell_TorokuMokutekiToBody.neteitokenSetSakujyoTitle">#REF!</definedName>
    <definedName name="cell_TorokuMokutekiToBody.neteitokenTorokuCheck" localSheetId="106">#REF!</definedName>
    <definedName name="cell_TorokuMokutekiToBody.neteitokenTorokuCheck" localSheetId="77">#REF!</definedName>
    <definedName name="cell_TorokuMokutekiToBody.neteitokenTorokuCheck" localSheetId="69">#REF!</definedName>
    <definedName name="cell_TorokuMokutekiToBody.neteitokenTorokuCheck" localSheetId="73">#REF!</definedName>
    <definedName name="cell_TorokuMokutekiToBody.neteitokenTorokuCheck" localSheetId="65">#REF!</definedName>
    <definedName name="cell_TorokuMokutekiToBody.neteitokenTorokuCheck" localSheetId="107">#REF!</definedName>
    <definedName name="cell_TorokuMokutekiToBody.neteitokenTorokuCheck" localSheetId="70">#REF!</definedName>
    <definedName name="cell_TorokuMokutekiToBody.neteitokenTorokuCheck" localSheetId="74">#REF!</definedName>
    <definedName name="cell_TorokuMokutekiToBody.neteitokenTorokuCheck" localSheetId="66">#REF!</definedName>
    <definedName name="cell_TorokuMokutekiToBody.neteitokenTorokuCheck" localSheetId="78">#REF!</definedName>
    <definedName name="cell_TorokuMokutekiToBody.neteitokenTorokuCheck" localSheetId="108">#REF!</definedName>
    <definedName name="cell_TorokuMokutekiToBody.neteitokenTorokuCheck">#REF!</definedName>
    <definedName name="cell_TorokuMokutekiToBody.neteitokenTorokuTitle" localSheetId="106">#REF!</definedName>
    <definedName name="cell_TorokuMokutekiToBody.neteitokenTorokuTitle" localSheetId="77">#REF!</definedName>
    <definedName name="cell_TorokuMokutekiToBody.neteitokenTorokuTitle" localSheetId="69">#REF!</definedName>
    <definedName name="cell_TorokuMokutekiToBody.neteitokenTorokuTitle" localSheetId="73">#REF!</definedName>
    <definedName name="cell_TorokuMokutekiToBody.neteitokenTorokuTitle" localSheetId="65">#REF!</definedName>
    <definedName name="cell_TorokuMokutekiToBody.neteitokenTorokuTitle" localSheetId="107">#REF!</definedName>
    <definedName name="cell_TorokuMokutekiToBody.neteitokenTorokuTitle" localSheetId="70">#REF!</definedName>
    <definedName name="cell_TorokuMokutekiToBody.neteitokenTorokuTitle" localSheetId="74">#REF!</definedName>
    <definedName name="cell_TorokuMokutekiToBody.neteitokenTorokuTitle" localSheetId="66">#REF!</definedName>
    <definedName name="cell_TorokuMokutekiToBody.neteitokenTorokuTitle" localSheetId="78">#REF!</definedName>
    <definedName name="cell_TorokuMokutekiToBody.neteitokenTorokuTitle" localSheetId="108">#REF!</definedName>
    <definedName name="cell_TorokuMokutekiToBody.neteitokenTorokuTitle">#REF!</definedName>
    <definedName name="cell_TorokuMokutekiToBody.saikengakuNaiyo" localSheetId="106">#REF!</definedName>
    <definedName name="cell_TorokuMokutekiToBody.saikengakuNaiyo" localSheetId="77">#REF!</definedName>
    <definedName name="cell_TorokuMokutekiToBody.saikengakuNaiyo" localSheetId="69">#REF!</definedName>
    <definedName name="cell_TorokuMokutekiToBody.saikengakuNaiyo" localSheetId="73">#REF!</definedName>
    <definedName name="cell_TorokuMokutekiToBody.saikengakuNaiyo" localSheetId="65">#REF!</definedName>
    <definedName name="cell_TorokuMokutekiToBody.saikengakuNaiyo" localSheetId="107">#REF!</definedName>
    <definedName name="cell_TorokuMokutekiToBody.saikengakuNaiyo" localSheetId="70">#REF!</definedName>
    <definedName name="cell_TorokuMokutekiToBody.saikengakuNaiyo" localSheetId="74">#REF!</definedName>
    <definedName name="cell_TorokuMokutekiToBody.saikengakuNaiyo" localSheetId="66">#REF!</definedName>
    <definedName name="cell_TorokuMokutekiToBody.saikengakuNaiyo" localSheetId="78">#REF!</definedName>
    <definedName name="cell_TorokuMokutekiToBody.saikengakuNaiyo" localSheetId="108">#REF!</definedName>
    <definedName name="cell_TorokuMokutekiToBody.saikengakuNaiyo">#REF!</definedName>
    <definedName name="cell_TorokuMokutekiToBody.saikengakuTitle" localSheetId="106">#REF!</definedName>
    <definedName name="cell_TorokuMokutekiToBody.saikengakuTitle" localSheetId="77">#REF!</definedName>
    <definedName name="cell_TorokuMokutekiToBody.saikengakuTitle" localSheetId="69">#REF!</definedName>
    <definedName name="cell_TorokuMokutekiToBody.saikengakuTitle" localSheetId="73">#REF!</definedName>
    <definedName name="cell_TorokuMokutekiToBody.saikengakuTitle" localSheetId="65">#REF!</definedName>
    <definedName name="cell_TorokuMokutekiToBody.saikengakuTitle" localSheetId="107">#REF!</definedName>
    <definedName name="cell_TorokuMokutekiToBody.saikengakuTitle" localSheetId="70">#REF!</definedName>
    <definedName name="cell_TorokuMokutekiToBody.saikengakuTitle" localSheetId="74">#REF!</definedName>
    <definedName name="cell_TorokuMokutekiToBody.saikengakuTitle" localSheetId="66">#REF!</definedName>
    <definedName name="cell_TorokuMokutekiToBody.saikengakuTitle" localSheetId="78">#REF!</definedName>
    <definedName name="cell_TorokuMokutekiToBody.saikengakuTitle" localSheetId="108">#REF!</definedName>
    <definedName name="cell_TorokuMokutekiToBody.saikengakuTitle">#REF!</definedName>
    <definedName name="cell_TorokuMokutekiToBody.saikenshaNaiyo" localSheetId="106">#REF!</definedName>
    <definedName name="cell_TorokuMokutekiToBody.saikenshaNaiyo" localSheetId="77">#REF!</definedName>
    <definedName name="cell_TorokuMokutekiToBody.saikenshaNaiyo" localSheetId="69">#REF!</definedName>
    <definedName name="cell_TorokuMokutekiToBody.saikenshaNaiyo" localSheetId="73">#REF!</definedName>
    <definedName name="cell_TorokuMokutekiToBody.saikenshaNaiyo" localSheetId="65">#REF!</definedName>
    <definedName name="cell_TorokuMokutekiToBody.saikenshaNaiyo" localSheetId="107">#REF!</definedName>
    <definedName name="cell_TorokuMokutekiToBody.saikenshaNaiyo" localSheetId="70">#REF!</definedName>
    <definedName name="cell_TorokuMokutekiToBody.saikenshaNaiyo" localSheetId="74">#REF!</definedName>
    <definedName name="cell_TorokuMokutekiToBody.saikenshaNaiyo" localSheetId="66">#REF!</definedName>
    <definedName name="cell_TorokuMokutekiToBody.saikenshaNaiyo" localSheetId="78">#REF!</definedName>
    <definedName name="cell_TorokuMokutekiToBody.saikenshaNaiyo" localSheetId="108">#REF!</definedName>
    <definedName name="cell_TorokuMokutekiToBody.saikenshaNaiyo">#REF!</definedName>
    <definedName name="cell_TorokuMokutekiToBody.saikensyaTitle" localSheetId="106">#REF!</definedName>
    <definedName name="cell_TorokuMokutekiToBody.saikensyaTitle" localSheetId="77">#REF!</definedName>
    <definedName name="cell_TorokuMokutekiToBody.saikensyaTitle" localSheetId="69">#REF!</definedName>
    <definedName name="cell_TorokuMokutekiToBody.saikensyaTitle" localSheetId="73">#REF!</definedName>
    <definedName name="cell_TorokuMokutekiToBody.saikensyaTitle" localSheetId="65">#REF!</definedName>
    <definedName name="cell_TorokuMokutekiToBody.saikensyaTitle" localSheetId="107">#REF!</definedName>
    <definedName name="cell_TorokuMokutekiToBody.saikensyaTitle" localSheetId="70">#REF!</definedName>
    <definedName name="cell_TorokuMokutekiToBody.saikensyaTitle" localSheetId="74">#REF!</definedName>
    <definedName name="cell_TorokuMokutekiToBody.saikensyaTitle" localSheetId="66">#REF!</definedName>
    <definedName name="cell_TorokuMokutekiToBody.saikensyaTitle" localSheetId="78">#REF!</definedName>
    <definedName name="cell_TorokuMokutekiToBody.saikensyaTitle" localSheetId="108">#REF!</definedName>
    <definedName name="cell_TorokuMokutekiToBody.saikensyaTitle">#REF!</definedName>
    <definedName name="cell_TorokuMokutekiToBody.sankaKaijyoCheck" localSheetId="106">#REF!</definedName>
    <definedName name="cell_TorokuMokutekiToBody.sankaKaijyoCheck" localSheetId="77">#REF!</definedName>
    <definedName name="cell_TorokuMokutekiToBody.sankaKaijyoCheck" localSheetId="69">#REF!</definedName>
    <definedName name="cell_TorokuMokutekiToBody.sankaKaijyoCheck" localSheetId="73">#REF!</definedName>
    <definedName name="cell_TorokuMokutekiToBody.sankaKaijyoCheck" localSheetId="65">#REF!</definedName>
    <definedName name="cell_TorokuMokutekiToBody.sankaKaijyoCheck" localSheetId="107">#REF!</definedName>
    <definedName name="cell_TorokuMokutekiToBody.sankaKaijyoCheck" localSheetId="70">#REF!</definedName>
    <definedName name="cell_TorokuMokutekiToBody.sankaKaijyoCheck" localSheetId="74">#REF!</definedName>
    <definedName name="cell_TorokuMokutekiToBody.sankaKaijyoCheck" localSheetId="66">#REF!</definedName>
    <definedName name="cell_TorokuMokutekiToBody.sankaKaijyoCheck" localSheetId="78">#REF!</definedName>
    <definedName name="cell_TorokuMokutekiToBody.sankaKaijyoCheck" localSheetId="108">#REF!</definedName>
    <definedName name="cell_TorokuMokutekiToBody.sankaKaijyoCheck">#REF!</definedName>
    <definedName name="cell_TorokuMokutekiToBody.sankaKaijyoTitle" localSheetId="106">#REF!</definedName>
    <definedName name="cell_TorokuMokutekiToBody.sankaKaijyoTitle" localSheetId="77">#REF!</definedName>
    <definedName name="cell_TorokuMokutekiToBody.sankaKaijyoTitle" localSheetId="69">#REF!</definedName>
    <definedName name="cell_TorokuMokutekiToBody.sankaKaijyoTitle" localSheetId="73">#REF!</definedName>
    <definedName name="cell_TorokuMokutekiToBody.sankaKaijyoTitle" localSheetId="65">#REF!</definedName>
    <definedName name="cell_TorokuMokutekiToBody.sankaKaijyoTitle" localSheetId="107">#REF!</definedName>
    <definedName name="cell_TorokuMokutekiToBody.sankaKaijyoTitle" localSheetId="70">#REF!</definedName>
    <definedName name="cell_TorokuMokutekiToBody.sankaKaijyoTitle" localSheetId="74">#REF!</definedName>
    <definedName name="cell_TorokuMokutekiToBody.sankaKaijyoTitle" localSheetId="66">#REF!</definedName>
    <definedName name="cell_TorokuMokutekiToBody.sankaKaijyoTitle" localSheetId="78">#REF!</definedName>
    <definedName name="cell_TorokuMokutekiToBody.sankaKaijyoTitle" localSheetId="108">#REF!</definedName>
    <definedName name="cell_TorokuMokutekiToBody.sankaKaijyoTitle">#REF!</definedName>
    <definedName name="cell_TorokuMokutekiToBody.sankasashiosaeChoshoCheck" localSheetId="106">#REF!</definedName>
    <definedName name="cell_TorokuMokutekiToBody.sankasashiosaeChoshoCheck" localSheetId="77">#REF!</definedName>
    <definedName name="cell_TorokuMokutekiToBody.sankasashiosaeChoshoCheck" localSheetId="69">#REF!</definedName>
    <definedName name="cell_TorokuMokutekiToBody.sankasashiosaeChoshoCheck" localSheetId="73">#REF!</definedName>
    <definedName name="cell_TorokuMokutekiToBody.sankasashiosaeChoshoCheck" localSheetId="65">#REF!</definedName>
    <definedName name="cell_TorokuMokutekiToBody.sankasashiosaeChoshoCheck" localSheetId="107">#REF!</definedName>
    <definedName name="cell_TorokuMokutekiToBody.sankasashiosaeChoshoCheck" localSheetId="70">#REF!</definedName>
    <definedName name="cell_TorokuMokutekiToBody.sankasashiosaeChoshoCheck" localSheetId="74">#REF!</definedName>
    <definedName name="cell_TorokuMokutekiToBody.sankasashiosaeChoshoCheck" localSheetId="66">#REF!</definedName>
    <definedName name="cell_TorokuMokutekiToBody.sankasashiosaeChoshoCheck" localSheetId="78">#REF!</definedName>
    <definedName name="cell_TorokuMokutekiToBody.sankasashiosaeChoshoCheck" localSheetId="108">#REF!</definedName>
    <definedName name="cell_TorokuMokutekiToBody.sankasashiosaeChoshoCheck">#REF!</definedName>
    <definedName name="cell_TorokuMokutekiToBody.sankasashiosaeChoshoTitle" localSheetId="106">#REF!</definedName>
    <definedName name="cell_TorokuMokutekiToBody.sankasashiosaeChoshoTitle" localSheetId="77">#REF!</definedName>
    <definedName name="cell_TorokuMokutekiToBody.sankasashiosaeChoshoTitle" localSheetId="69">#REF!</definedName>
    <definedName name="cell_TorokuMokutekiToBody.sankasashiosaeChoshoTitle" localSheetId="73">#REF!</definedName>
    <definedName name="cell_TorokuMokutekiToBody.sankasashiosaeChoshoTitle" localSheetId="65">#REF!</definedName>
    <definedName name="cell_TorokuMokutekiToBody.sankasashiosaeChoshoTitle" localSheetId="107">#REF!</definedName>
    <definedName name="cell_TorokuMokutekiToBody.sankasashiosaeChoshoTitle" localSheetId="70">#REF!</definedName>
    <definedName name="cell_TorokuMokutekiToBody.sankasashiosaeChoshoTitle" localSheetId="74">#REF!</definedName>
    <definedName name="cell_TorokuMokutekiToBody.sankasashiosaeChoshoTitle" localSheetId="66">#REF!</definedName>
    <definedName name="cell_TorokuMokutekiToBody.sankasashiosaeChoshoTitle" localSheetId="78">#REF!</definedName>
    <definedName name="cell_TorokuMokutekiToBody.sankasashiosaeChoshoTitle" localSheetId="108">#REF!</definedName>
    <definedName name="cell_TorokuMokutekiToBody.sankasashiosaeChoshoTitle">#REF!</definedName>
    <definedName name="cell_TorokuMokutekiToBody.sankasashiosaeJyuriNaiyo" localSheetId="106">#REF!</definedName>
    <definedName name="cell_TorokuMokutekiToBody.sankasashiosaeJyuriNaiyo" localSheetId="77">#REF!</definedName>
    <definedName name="cell_TorokuMokutekiToBody.sankasashiosaeJyuriNaiyo" localSheetId="69">#REF!</definedName>
    <definedName name="cell_TorokuMokutekiToBody.sankasashiosaeJyuriNaiyo" localSheetId="73">#REF!</definedName>
    <definedName name="cell_TorokuMokutekiToBody.sankasashiosaeJyuriNaiyo" localSheetId="65">#REF!</definedName>
    <definedName name="cell_TorokuMokutekiToBody.sankasashiosaeJyuriNaiyo" localSheetId="107">#REF!</definedName>
    <definedName name="cell_TorokuMokutekiToBody.sankasashiosaeJyuriNaiyo" localSheetId="70">#REF!</definedName>
    <definedName name="cell_TorokuMokutekiToBody.sankasashiosaeJyuriNaiyo" localSheetId="74">#REF!</definedName>
    <definedName name="cell_TorokuMokutekiToBody.sankasashiosaeJyuriNaiyo" localSheetId="66">#REF!</definedName>
    <definedName name="cell_TorokuMokutekiToBody.sankasashiosaeJyuriNaiyo" localSheetId="78">#REF!</definedName>
    <definedName name="cell_TorokuMokutekiToBody.sankasashiosaeJyuriNaiyo" localSheetId="108">#REF!</definedName>
    <definedName name="cell_TorokuMokutekiToBody.sankasashiosaeJyuriNaiyo">#REF!</definedName>
    <definedName name="cell_TorokuMokutekiToBody.sankasashiosaeKaijyoTutishoCheck" localSheetId="106">#REF!</definedName>
    <definedName name="cell_TorokuMokutekiToBody.sankasashiosaeKaijyoTutishoCheck" localSheetId="77">#REF!</definedName>
    <definedName name="cell_TorokuMokutekiToBody.sankasashiosaeKaijyoTutishoCheck" localSheetId="69">#REF!</definedName>
    <definedName name="cell_TorokuMokutekiToBody.sankasashiosaeKaijyoTutishoCheck" localSheetId="73">#REF!</definedName>
    <definedName name="cell_TorokuMokutekiToBody.sankasashiosaeKaijyoTutishoCheck" localSheetId="65">#REF!</definedName>
    <definedName name="cell_TorokuMokutekiToBody.sankasashiosaeKaijyoTutishoCheck" localSheetId="107">#REF!</definedName>
    <definedName name="cell_TorokuMokutekiToBody.sankasashiosaeKaijyoTutishoCheck" localSheetId="70">#REF!</definedName>
    <definedName name="cell_TorokuMokutekiToBody.sankasashiosaeKaijyoTutishoCheck" localSheetId="74">#REF!</definedName>
    <definedName name="cell_TorokuMokutekiToBody.sankasashiosaeKaijyoTutishoCheck" localSheetId="66">#REF!</definedName>
    <definedName name="cell_TorokuMokutekiToBody.sankasashiosaeKaijyoTutishoCheck" localSheetId="78">#REF!</definedName>
    <definedName name="cell_TorokuMokutekiToBody.sankasashiosaeKaijyoTutishoCheck" localSheetId="108">#REF!</definedName>
    <definedName name="cell_TorokuMokutekiToBody.sankasashiosaeKaijyoTutishoCheck">#REF!</definedName>
    <definedName name="cell_TorokuMokutekiToBody.sankasashiosaeKaijyoTutishoTitle" localSheetId="106">#REF!</definedName>
    <definedName name="cell_TorokuMokutekiToBody.sankasashiosaeKaijyoTutishoTitle" localSheetId="77">#REF!</definedName>
    <definedName name="cell_TorokuMokutekiToBody.sankasashiosaeKaijyoTutishoTitle" localSheetId="69">#REF!</definedName>
    <definedName name="cell_TorokuMokutekiToBody.sankasashiosaeKaijyoTutishoTitle" localSheetId="73">#REF!</definedName>
    <definedName name="cell_TorokuMokutekiToBody.sankasashiosaeKaijyoTutishoTitle" localSheetId="65">#REF!</definedName>
    <definedName name="cell_TorokuMokutekiToBody.sankasashiosaeKaijyoTutishoTitle" localSheetId="107">#REF!</definedName>
    <definedName name="cell_TorokuMokutekiToBody.sankasashiosaeKaijyoTutishoTitle" localSheetId="70">#REF!</definedName>
    <definedName name="cell_TorokuMokutekiToBody.sankasashiosaeKaijyoTutishoTitle" localSheetId="74">#REF!</definedName>
    <definedName name="cell_TorokuMokutekiToBody.sankasashiosaeKaijyoTutishoTitle" localSheetId="66">#REF!</definedName>
    <definedName name="cell_TorokuMokutekiToBody.sankasashiosaeKaijyoTutishoTitle" localSheetId="78">#REF!</definedName>
    <definedName name="cell_TorokuMokutekiToBody.sankasashiosaeKaijyoTutishoTitle" localSheetId="108">#REF!</definedName>
    <definedName name="cell_TorokuMokutekiToBody.sankasashiosaeKaijyoTutishoTitle">#REF!</definedName>
    <definedName name="cell_TorokuMokutekiToBody.sankasashiosaeMashoCheck" localSheetId="106">#REF!</definedName>
    <definedName name="cell_TorokuMokutekiToBody.sankasashiosaeMashoCheck" localSheetId="77">#REF!</definedName>
    <definedName name="cell_TorokuMokutekiToBody.sankasashiosaeMashoCheck" localSheetId="69">#REF!</definedName>
    <definedName name="cell_TorokuMokutekiToBody.sankasashiosaeMashoCheck" localSheetId="73">#REF!</definedName>
    <definedName name="cell_TorokuMokutekiToBody.sankasashiosaeMashoCheck" localSheetId="65">#REF!</definedName>
    <definedName name="cell_TorokuMokutekiToBody.sankasashiosaeMashoCheck" localSheetId="107">#REF!</definedName>
    <definedName name="cell_TorokuMokutekiToBody.sankasashiosaeMashoCheck" localSheetId="70">#REF!</definedName>
    <definedName name="cell_TorokuMokutekiToBody.sankasashiosaeMashoCheck" localSheetId="74">#REF!</definedName>
    <definedName name="cell_TorokuMokutekiToBody.sankasashiosaeMashoCheck" localSheetId="66">#REF!</definedName>
    <definedName name="cell_TorokuMokutekiToBody.sankasashiosaeMashoCheck" localSheetId="78">#REF!</definedName>
    <definedName name="cell_TorokuMokutekiToBody.sankasashiosaeMashoCheck" localSheetId="108">#REF!</definedName>
    <definedName name="cell_TorokuMokutekiToBody.sankasashiosaeMashoCheck">#REF!</definedName>
    <definedName name="cell_TorokuMokutekiToBody.sankasashiosaeMashoTitle" localSheetId="106">#REF!</definedName>
    <definedName name="cell_TorokuMokutekiToBody.sankasashiosaeMashoTitle" localSheetId="77">#REF!</definedName>
    <definedName name="cell_TorokuMokutekiToBody.sankasashiosaeMashoTitle" localSheetId="69">#REF!</definedName>
    <definedName name="cell_TorokuMokutekiToBody.sankasashiosaeMashoTitle" localSheetId="73">#REF!</definedName>
    <definedName name="cell_TorokuMokutekiToBody.sankasashiosaeMashoTitle" localSheetId="65">#REF!</definedName>
    <definedName name="cell_TorokuMokutekiToBody.sankasashiosaeMashoTitle" localSheetId="107">#REF!</definedName>
    <definedName name="cell_TorokuMokutekiToBody.sankasashiosaeMashoTitle" localSheetId="70">#REF!</definedName>
    <definedName name="cell_TorokuMokutekiToBody.sankasashiosaeMashoTitle" localSheetId="74">#REF!</definedName>
    <definedName name="cell_TorokuMokutekiToBody.sankasashiosaeMashoTitle" localSheetId="66">#REF!</definedName>
    <definedName name="cell_TorokuMokutekiToBody.sankasashiosaeMashoTitle" localSheetId="78">#REF!</definedName>
    <definedName name="cell_TorokuMokutekiToBody.sankasashiosaeMashoTitle" localSheetId="108">#REF!</definedName>
    <definedName name="cell_TorokuMokutekiToBody.sankasashiosaeMashoTitle">#REF!</definedName>
    <definedName name="cell_TorokuMokutekiToBody.sankasashiosaeTorokuCheck" localSheetId="106">#REF!</definedName>
    <definedName name="cell_TorokuMokutekiToBody.sankasashiosaeTorokuCheck" localSheetId="77">#REF!</definedName>
    <definedName name="cell_TorokuMokutekiToBody.sankasashiosaeTorokuCheck" localSheetId="69">#REF!</definedName>
    <definedName name="cell_TorokuMokutekiToBody.sankasashiosaeTorokuCheck" localSheetId="73">#REF!</definedName>
    <definedName name="cell_TorokuMokutekiToBody.sankasashiosaeTorokuCheck" localSheetId="65">#REF!</definedName>
    <definedName name="cell_TorokuMokutekiToBody.sankasashiosaeTorokuCheck" localSheetId="107">#REF!</definedName>
    <definedName name="cell_TorokuMokutekiToBody.sankasashiosaeTorokuCheck" localSheetId="70">#REF!</definedName>
    <definedName name="cell_TorokuMokutekiToBody.sankasashiosaeTorokuCheck" localSheetId="74">#REF!</definedName>
    <definedName name="cell_TorokuMokutekiToBody.sankasashiosaeTorokuCheck" localSheetId="66">#REF!</definedName>
    <definedName name="cell_TorokuMokutekiToBody.sankasashiosaeTorokuCheck" localSheetId="78">#REF!</definedName>
    <definedName name="cell_TorokuMokutekiToBody.sankasashiosaeTorokuCheck" localSheetId="108">#REF!</definedName>
    <definedName name="cell_TorokuMokutekiToBody.sankasashiosaeTorokuCheck">#REF!</definedName>
    <definedName name="cell_TorokuMokutekiToBody.sankasashiosaeTorokuTitle" localSheetId="106">#REF!</definedName>
    <definedName name="cell_TorokuMokutekiToBody.sankasashiosaeTorokuTitle" localSheetId="77">#REF!</definedName>
    <definedName name="cell_TorokuMokutekiToBody.sankasashiosaeTorokuTitle" localSheetId="69">#REF!</definedName>
    <definedName name="cell_TorokuMokutekiToBody.sankasashiosaeTorokuTitle" localSheetId="73">#REF!</definedName>
    <definedName name="cell_TorokuMokutekiToBody.sankasashiosaeTorokuTitle" localSheetId="65">#REF!</definedName>
    <definedName name="cell_TorokuMokutekiToBody.sankasashiosaeTorokuTitle" localSheetId="107">#REF!</definedName>
    <definedName name="cell_TorokuMokutekiToBody.sankasashiosaeTorokuTitle" localSheetId="70">#REF!</definedName>
    <definedName name="cell_TorokuMokutekiToBody.sankasashiosaeTorokuTitle" localSheetId="74">#REF!</definedName>
    <definedName name="cell_TorokuMokutekiToBody.sankasashiosaeTorokuTitle" localSheetId="66">#REF!</definedName>
    <definedName name="cell_TorokuMokutekiToBody.sankasashiosaeTorokuTitle" localSheetId="78">#REF!</definedName>
    <definedName name="cell_TorokuMokutekiToBody.sankasashiosaeTorokuTitle" localSheetId="108">#REF!</definedName>
    <definedName name="cell_TorokuMokutekiToBody.sankasashiosaeTorokuTitle">#REF!</definedName>
    <definedName name="cell_TorokuMokutekiToBody.sashiosaeChoshoCheck" localSheetId="106">#REF!</definedName>
    <definedName name="cell_TorokuMokutekiToBody.sashiosaeChoshoCheck" localSheetId="77">#REF!</definedName>
    <definedName name="cell_TorokuMokutekiToBody.sashiosaeChoshoCheck" localSheetId="69">#REF!</definedName>
    <definedName name="cell_TorokuMokutekiToBody.sashiosaeChoshoCheck" localSheetId="73">#REF!</definedName>
    <definedName name="cell_TorokuMokutekiToBody.sashiosaeChoshoCheck" localSheetId="65">#REF!</definedName>
    <definedName name="cell_TorokuMokutekiToBody.sashiosaeChoshoCheck" localSheetId="107">#REF!</definedName>
    <definedName name="cell_TorokuMokutekiToBody.sashiosaeChoshoCheck" localSheetId="70">#REF!</definedName>
    <definedName name="cell_TorokuMokutekiToBody.sashiosaeChoshoCheck" localSheetId="74">#REF!</definedName>
    <definedName name="cell_TorokuMokutekiToBody.sashiosaeChoshoCheck" localSheetId="66">#REF!</definedName>
    <definedName name="cell_TorokuMokutekiToBody.sashiosaeChoshoCheck" localSheetId="78">#REF!</definedName>
    <definedName name="cell_TorokuMokutekiToBody.sashiosaeChoshoCheck" localSheetId="108">#REF!</definedName>
    <definedName name="cell_TorokuMokutekiToBody.sashiosaeChoshoCheck">#REF!</definedName>
    <definedName name="cell_TorokuMokutekiToBody.sashiosaeChoshoTitle" localSheetId="106">#REF!</definedName>
    <definedName name="cell_TorokuMokutekiToBody.sashiosaeChoshoTitle" localSheetId="77">#REF!</definedName>
    <definedName name="cell_TorokuMokutekiToBody.sashiosaeChoshoTitle" localSheetId="69">#REF!</definedName>
    <definedName name="cell_TorokuMokutekiToBody.sashiosaeChoshoTitle" localSheetId="73">#REF!</definedName>
    <definedName name="cell_TorokuMokutekiToBody.sashiosaeChoshoTitle" localSheetId="65">#REF!</definedName>
    <definedName name="cell_TorokuMokutekiToBody.sashiosaeChoshoTitle" localSheetId="107">#REF!</definedName>
    <definedName name="cell_TorokuMokutekiToBody.sashiosaeChoshoTitle" localSheetId="70">#REF!</definedName>
    <definedName name="cell_TorokuMokutekiToBody.sashiosaeChoshoTitle" localSheetId="74">#REF!</definedName>
    <definedName name="cell_TorokuMokutekiToBody.sashiosaeChoshoTitle" localSheetId="66">#REF!</definedName>
    <definedName name="cell_TorokuMokutekiToBody.sashiosaeChoshoTitle" localSheetId="78">#REF!</definedName>
    <definedName name="cell_TorokuMokutekiToBody.sashiosaeChoshoTitle" localSheetId="108">#REF!</definedName>
    <definedName name="cell_TorokuMokutekiToBody.sashiosaeChoshoTitle">#REF!</definedName>
    <definedName name="cell_TorokuMokutekiToBody.sashiosaeJyuriNaiyo" localSheetId="106">#REF!</definedName>
    <definedName name="cell_TorokuMokutekiToBody.sashiosaeJyuriNaiyo" localSheetId="77">#REF!</definedName>
    <definedName name="cell_TorokuMokutekiToBody.sashiosaeJyuriNaiyo" localSheetId="69">#REF!</definedName>
    <definedName name="cell_TorokuMokutekiToBody.sashiosaeJyuriNaiyo" localSheetId="73">#REF!</definedName>
    <definedName name="cell_TorokuMokutekiToBody.sashiosaeJyuriNaiyo" localSheetId="65">#REF!</definedName>
    <definedName name="cell_TorokuMokutekiToBody.sashiosaeJyuriNaiyo" localSheetId="107">#REF!</definedName>
    <definedName name="cell_TorokuMokutekiToBody.sashiosaeJyuriNaiyo" localSheetId="70">#REF!</definedName>
    <definedName name="cell_TorokuMokutekiToBody.sashiosaeJyuriNaiyo" localSheetId="74">#REF!</definedName>
    <definedName name="cell_TorokuMokutekiToBody.sashiosaeJyuriNaiyo" localSheetId="66">#REF!</definedName>
    <definedName name="cell_TorokuMokutekiToBody.sashiosaeJyuriNaiyo" localSheetId="78">#REF!</definedName>
    <definedName name="cell_TorokuMokutekiToBody.sashiosaeJyuriNaiyo" localSheetId="108">#REF!</definedName>
    <definedName name="cell_TorokuMokutekiToBody.sashiosaeJyuriNaiyo">#REF!</definedName>
    <definedName name="cell_TorokuMokutekiToBody.sashiosaeKaijyoCheck" localSheetId="106">#REF!</definedName>
    <definedName name="cell_TorokuMokutekiToBody.sashiosaeKaijyoCheck" localSheetId="77">#REF!</definedName>
    <definedName name="cell_TorokuMokutekiToBody.sashiosaeKaijyoCheck" localSheetId="69">#REF!</definedName>
    <definedName name="cell_TorokuMokutekiToBody.sashiosaeKaijyoCheck" localSheetId="73">#REF!</definedName>
    <definedName name="cell_TorokuMokutekiToBody.sashiosaeKaijyoCheck" localSheetId="65">#REF!</definedName>
    <definedName name="cell_TorokuMokutekiToBody.sashiosaeKaijyoCheck" localSheetId="107">#REF!</definedName>
    <definedName name="cell_TorokuMokutekiToBody.sashiosaeKaijyoCheck" localSheetId="70">#REF!</definedName>
    <definedName name="cell_TorokuMokutekiToBody.sashiosaeKaijyoCheck" localSheetId="74">#REF!</definedName>
    <definedName name="cell_TorokuMokutekiToBody.sashiosaeKaijyoCheck" localSheetId="66">#REF!</definedName>
    <definedName name="cell_TorokuMokutekiToBody.sashiosaeKaijyoCheck" localSheetId="78">#REF!</definedName>
    <definedName name="cell_TorokuMokutekiToBody.sashiosaeKaijyoCheck" localSheetId="108">#REF!</definedName>
    <definedName name="cell_TorokuMokutekiToBody.sashiosaeKaijyoCheck">#REF!</definedName>
    <definedName name="cell_TorokuMokutekiToBody.sashiosaeKaijyoTitle" localSheetId="106">#REF!</definedName>
    <definedName name="cell_TorokuMokutekiToBody.sashiosaeKaijyoTitle" localSheetId="77">#REF!</definedName>
    <definedName name="cell_TorokuMokutekiToBody.sashiosaeKaijyoTitle" localSheetId="69">#REF!</definedName>
    <definedName name="cell_TorokuMokutekiToBody.sashiosaeKaijyoTitle" localSheetId="73">#REF!</definedName>
    <definedName name="cell_TorokuMokutekiToBody.sashiosaeKaijyoTitle" localSheetId="65">#REF!</definedName>
    <definedName name="cell_TorokuMokutekiToBody.sashiosaeKaijyoTitle" localSheetId="107">#REF!</definedName>
    <definedName name="cell_TorokuMokutekiToBody.sashiosaeKaijyoTitle" localSheetId="70">#REF!</definedName>
    <definedName name="cell_TorokuMokutekiToBody.sashiosaeKaijyoTitle" localSheetId="74">#REF!</definedName>
    <definedName name="cell_TorokuMokutekiToBody.sashiosaeKaijyoTitle" localSheetId="66">#REF!</definedName>
    <definedName name="cell_TorokuMokutekiToBody.sashiosaeKaijyoTitle" localSheetId="78">#REF!</definedName>
    <definedName name="cell_TorokuMokutekiToBody.sashiosaeKaijyoTitle" localSheetId="108">#REF!</definedName>
    <definedName name="cell_TorokuMokutekiToBody.sashiosaeKaijyoTitle">#REF!</definedName>
    <definedName name="cell_TorokuMokutekiToBody.sashiosaeKaijyoTutishoCheck" localSheetId="106">#REF!</definedName>
    <definedName name="cell_TorokuMokutekiToBody.sashiosaeKaijyoTutishoCheck" localSheetId="77">#REF!</definedName>
    <definedName name="cell_TorokuMokutekiToBody.sashiosaeKaijyoTutishoCheck" localSheetId="69">#REF!</definedName>
    <definedName name="cell_TorokuMokutekiToBody.sashiosaeKaijyoTutishoCheck" localSheetId="73">#REF!</definedName>
    <definedName name="cell_TorokuMokutekiToBody.sashiosaeKaijyoTutishoCheck" localSheetId="65">#REF!</definedName>
    <definedName name="cell_TorokuMokutekiToBody.sashiosaeKaijyoTutishoCheck" localSheetId="107">#REF!</definedName>
    <definedName name="cell_TorokuMokutekiToBody.sashiosaeKaijyoTutishoCheck" localSheetId="70">#REF!</definedName>
    <definedName name="cell_TorokuMokutekiToBody.sashiosaeKaijyoTutishoCheck" localSheetId="74">#REF!</definedName>
    <definedName name="cell_TorokuMokutekiToBody.sashiosaeKaijyoTutishoCheck" localSheetId="66">#REF!</definedName>
    <definedName name="cell_TorokuMokutekiToBody.sashiosaeKaijyoTutishoCheck" localSheetId="78">#REF!</definedName>
    <definedName name="cell_TorokuMokutekiToBody.sashiosaeKaijyoTutishoCheck" localSheetId="108">#REF!</definedName>
    <definedName name="cell_TorokuMokutekiToBody.sashiosaeKaijyoTutishoCheck">#REF!</definedName>
    <definedName name="cell_TorokuMokutekiToBody.sashiosaeKaijyoTutishoTitle" localSheetId="106">#REF!</definedName>
    <definedName name="cell_TorokuMokutekiToBody.sashiosaeKaijyoTutishoTitle" localSheetId="77">#REF!</definedName>
    <definedName name="cell_TorokuMokutekiToBody.sashiosaeKaijyoTutishoTitle" localSheetId="69">#REF!</definedName>
    <definedName name="cell_TorokuMokutekiToBody.sashiosaeKaijyoTutishoTitle" localSheetId="73">#REF!</definedName>
    <definedName name="cell_TorokuMokutekiToBody.sashiosaeKaijyoTutishoTitle" localSheetId="65">#REF!</definedName>
    <definedName name="cell_TorokuMokutekiToBody.sashiosaeKaijyoTutishoTitle" localSheetId="107">#REF!</definedName>
    <definedName name="cell_TorokuMokutekiToBody.sashiosaeKaijyoTutishoTitle" localSheetId="70">#REF!</definedName>
    <definedName name="cell_TorokuMokutekiToBody.sashiosaeKaijyoTutishoTitle" localSheetId="74">#REF!</definedName>
    <definedName name="cell_TorokuMokutekiToBody.sashiosaeKaijyoTutishoTitle" localSheetId="66">#REF!</definedName>
    <definedName name="cell_TorokuMokutekiToBody.sashiosaeKaijyoTutishoTitle" localSheetId="78">#REF!</definedName>
    <definedName name="cell_TorokuMokutekiToBody.sashiosaeKaijyoTutishoTitle" localSheetId="108">#REF!</definedName>
    <definedName name="cell_TorokuMokutekiToBody.sashiosaeKaijyoTutishoTitle">#REF!</definedName>
    <definedName name="cell_TorokuMokutekiToBody.sashiosaeMashoCheck" localSheetId="106">#REF!</definedName>
    <definedName name="cell_TorokuMokutekiToBody.sashiosaeMashoCheck" localSheetId="77">#REF!</definedName>
    <definedName name="cell_TorokuMokutekiToBody.sashiosaeMashoCheck" localSheetId="69">#REF!</definedName>
    <definedName name="cell_TorokuMokutekiToBody.sashiosaeMashoCheck" localSheetId="73">#REF!</definedName>
    <definedName name="cell_TorokuMokutekiToBody.sashiosaeMashoCheck" localSheetId="65">#REF!</definedName>
    <definedName name="cell_TorokuMokutekiToBody.sashiosaeMashoCheck" localSheetId="107">#REF!</definedName>
    <definedName name="cell_TorokuMokutekiToBody.sashiosaeMashoCheck" localSheetId="70">#REF!</definedName>
    <definedName name="cell_TorokuMokutekiToBody.sashiosaeMashoCheck" localSheetId="74">#REF!</definedName>
    <definedName name="cell_TorokuMokutekiToBody.sashiosaeMashoCheck" localSheetId="66">#REF!</definedName>
    <definedName name="cell_TorokuMokutekiToBody.sashiosaeMashoCheck" localSheetId="78">#REF!</definedName>
    <definedName name="cell_TorokuMokutekiToBody.sashiosaeMashoCheck" localSheetId="108">#REF!</definedName>
    <definedName name="cell_TorokuMokutekiToBody.sashiosaeMashoCheck">#REF!</definedName>
    <definedName name="cell_TorokuMokutekiToBody.sashiosaeMashoTitle" localSheetId="106">#REF!</definedName>
    <definedName name="cell_TorokuMokutekiToBody.sashiosaeMashoTitle" localSheetId="77">#REF!</definedName>
    <definedName name="cell_TorokuMokutekiToBody.sashiosaeMashoTitle" localSheetId="69">#REF!</definedName>
    <definedName name="cell_TorokuMokutekiToBody.sashiosaeMashoTitle" localSheetId="73">#REF!</definedName>
    <definedName name="cell_TorokuMokutekiToBody.sashiosaeMashoTitle" localSheetId="65">#REF!</definedName>
    <definedName name="cell_TorokuMokutekiToBody.sashiosaeMashoTitle" localSheetId="107">#REF!</definedName>
    <definedName name="cell_TorokuMokutekiToBody.sashiosaeMashoTitle" localSheetId="70">#REF!</definedName>
    <definedName name="cell_TorokuMokutekiToBody.sashiosaeMashoTitle" localSheetId="74">#REF!</definedName>
    <definedName name="cell_TorokuMokutekiToBody.sashiosaeMashoTitle" localSheetId="66">#REF!</definedName>
    <definedName name="cell_TorokuMokutekiToBody.sashiosaeMashoTitle" localSheetId="78">#REF!</definedName>
    <definedName name="cell_TorokuMokutekiToBody.sashiosaeMashoTitle" localSheetId="108">#REF!</definedName>
    <definedName name="cell_TorokuMokutekiToBody.sashiosaeMashoTitle">#REF!</definedName>
    <definedName name="cell_TorokuMokutekiToBody.sashiosaeTorokuCheck" localSheetId="106">#REF!</definedName>
    <definedName name="cell_TorokuMokutekiToBody.sashiosaeTorokuCheck" localSheetId="77">#REF!</definedName>
    <definedName name="cell_TorokuMokutekiToBody.sashiosaeTorokuCheck" localSheetId="69">#REF!</definedName>
    <definedName name="cell_TorokuMokutekiToBody.sashiosaeTorokuCheck" localSheetId="73">#REF!</definedName>
    <definedName name="cell_TorokuMokutekiToBody.sashiosaeTorokuCheck" localSheetId="65">#REF!</definedName>
    <definedName name="cell_TorokuMokutekiToBody.sashiosaeTorokuCheck" localSheetId="107">#REF!</definedName>
    <definedName name="cell_TorokuMokutekiToBody.sashiosaeTorokuCheck" localSheetId="70">#REF!</definedName>
    <definedName name="cell_TorokuMokutekiToBody.sashiosaeTorokuCheck" localSheetId="74">#REF!</definedName>
    <definedName name="cell_TorokuMokutekiToBody.sashiosaeTorokuCheck" localSheetId="66">#REF!</definedName>
    <definedName name="cell_TorokuMokutekiToBody.sashiosaeTorokuCheck" localSheetId="78">#REF!</definedName>
    <definedName name="cell_TorokuMokutekiToBody.sashiosaeTorokuCheck" localSheetId="108">#REF!</definedName>
    <definedName name="cell_TorokuMokutekiToBody.sashiosaeTorokuCheck">#REF!</definedName>
    <definedName name="cell_TorokuMokutekiToBody.sashiosaeTorokuTitle" localSheetId="106">#REF!</definedName>
    <definedName name="cell_TorokuMokutekiToBody.sashiosaeTorokuTitle" localSheetId="77">#REF!</definedName>
    <definedName name="cell_TorokuMokutekiToBody.sashiosaeTorokuTitle" localSheetId="69">#REF!</definedName>
    <definedName name="cell_TorokuMokutekiToBody.sashiosaeTorokuTitle" localSheetId="73">#REF!</definedName>
    <definedName name="cell_TorokuMokutekiToBody.sashiosaeTorokuTitle" localSheetId="65">#REF!</definedName>
    <definedName name="cell_TorokuMokutekiToBody.sashiosaeTorokuTitle" localSheetId="107">#REF!</definedName>
    <definedName name="cell_TorokuMokutekiToBody.sashiosaeTorokuTitle" localSheetId="70">#REF!</definedName>
    <definedName name="cell_TorokuMokutekiToBody.sashiosaeTorokuTitle" localSheetId="74">#REF!</definedName>
    <definedName name="cell_TorokuMokutekiToBody.sashiosaeTorokuTitle" localSheetId="66">#REF!</definedName>
    <definedName name="cell_TorokuMokutekiToBody.sashiosaeTorokuTitle" localSheetId="78">#REF!</definedName>
    <definedName name="cell_TorokuMokutekiToBody.sashiosaeTorokuTitle" localSheetId="108">#REF!</definedName>
    <definedName name="cell_TorokuMokutekiToBody.sashiosaeTorokuTitle">#REF!</definedName>
    <definedName name="cell_TorokuMokutekiToBody.shadaiNo" localSheetId="106">#REF!</definedName>
    <definedName name="cell_TorokuMokutekiToBody.shadaiNo" localSheetId="77">#REF!</definedName>
    <definedName name="cell_TorokuMokutekiToBody.shadaiNo" localSheetId="69">#REF!</definedName>
    <definedName name="cell_TorokuMokutekiToBody.shadaiNo" localSheetId="73">#REF!</definedName>
    <definedName name="cell_TorokuMokutekiToBody.shadaiNo" localSheetId="65">#REF!</definedName>
    <definedName name="cell_TorokuMokutekiToBody.shadaiNo" localSheetId="107">#REF!</definedName>
    <definedName name="cell_TorokuMokutekiToBody.shadaiNo" localSheetId="70">#REF!</definedName>
    <definedName name="cell_TorokuMokutekiToBody.shadaiNo" localSheetId="74">#REF!</definedName>
    <definedName name="cell_TorokuMokutekiToBody.shadaiNo" localSheetId="66">#REF!</definedName>
    <definedName name="cell_TorokuMokutekiToBody.shadaiNo" localSheetId="78">#REF!</definedName>
    <definedName name="cell_TorokuMokutekiToBody.shadaiNo" localSheetId="108">#REF!</definedName>
    <definedName name="cell_TorokuMokutekiToBody.shadaiNo">#REF!</definedName>
    <definedName name="cell_TorokuMokutekiToBody.shadaiNoTitle" localSheetId="106">#REF!</definedName>
    <definedName name="cell_TorokuMokutekiToBody.shadaiNoTitle" localSheetId="77">#REF!</definedName>
    <definedName name="cell_TorokuMokutekiToBody.shadaiNoTitle" localSheetId="69">#REF!</definedName>
    <definedName name="cell_TorokuMokutekiToBody.shadaiNoTitle" localSheetId="73">#REF!</definedName>
    <definedName name="cell_TorokuMokutekiToBody.shadaiNoTitle" localSheetId="65">#REF!</definedName>
    <definedName name="cell_TorokuMokutekiToBody.shadaiNoTitle" localSheetId="107">#REF!</definedName>
    <definedName name="cell_TorokuMokutekiToBody.shadaiNoTitle" localSheetId="70">#REF!</definedName>
    <definedName name="cell_TorokuMokutekiToBody.shadaiNoTitle" localSheetId="74">#REF!</definedName>
    <definedName name="cell_TorokuMokutekiToBody.shadaiNoTitle" localSheetId="66">#REF!</definedName>
    <definedName name="cell_TorokuMokutekiToBody.shadaiNoTitle" localSheetId="78">#REF!</definedName>
    <definedName name="cell_TorokuMokutekiToBody.shadaiNoTitle" localSheetId="108">#REF!</definedName>
    <definedName name="cell_TorokuMokutekiToBody.shadaiNoTitle">#REF!</definedName>
    <definedName name="cell_TorokuMokutekiToBody.shoyukenItenCheck" localSheetId="106">#REF!</definedName>
    <definedName name="cell_TorokuMokutekiToBody.shoyukenItenCheck" localSheetId="77">#REF!</definedName>
    <definedName name="cell_TorokuMokutekiToBody.shoyukenItenCheck" localSheetId="69">#REF!</definedName>
    <definedName name="cell_TorokuMokutekiToBody.shoyukenItenCheck" localSheetId="73">#REF!</definedName>
    <definedName name="cell_TorokuMokutekiToBody.shoyukenItenCheck" localSheetId="65">#REF!</definedName>
    <definedName name="cell_TorokuMokutekiToBody.shoyukenItenCheck" localSheetId="107">#REF!</definedName>
    <definedName name="cell_TorokuMokutekiToBody.shoyukenItenCheck" localSheetId="70">#REF!</definedName>
    <definedName name="cell_TorokuMokutekiToBody.shoyukenItenCheck" localSheetId="74">#REF!</definedName>
    <definedName name="cell_TorokuMokutekiToBody.shoyukenItenCheck" localSheetId="66">#REF!</definedName>
    <definedName name="cell_TorokuMokutekiToBody.shoyukenItenCheck" localSheetId="78">#REF!</definedName>
    <definedName name="cell_TorokuMokutekiToBody.shoyukenItenCheck" localSheetId="108">#REF!</definedName>
    <definedName name="cell_TorokuMokutekiToBody.shoyukenItenCheck">#REF!</definedName>
    <definedName name="cell_TorokuMokutekiToBody.shoyukenItenTitle" localSheetId="106">#REF!</definedName>
    <definedName name="cell_TorokuMokutekiToBody.shoyukenItenTitle" localSheetId="77">#REF!</definedName>
    <definedName name="cell_TorokuMokutekiToBody.shoyukenItenTitle" localSheetId="69">#REF!</definedName>
    <definedName name="cell_TorokuMokutekiToBody.shoyukenItenTitle" localSheetId="73">#REF!</definedName>
    <definedName name="cell_TorokuMokutekiToBody.shoyukenItenTitle" localSheetId="65">#REF!</definedName>
    <definedName name="cell_TorokuMokutekiToBody.shoyukenItenTitle" localSheetId="107">#REF!</definedName>
    <definedName name="cell_TorokuMokutekiToBody.shoyukenItenTitle" localSheetId="70">#REF!</definedName>
    <definedName name="cell_TorokuMokutekiToBody.shoyukenItenTitle" localSheetId="74">#REF!</definedName>
    <definedName name="cell_TorokuMokutekiToBody.shoyukenItenTitle" localSheetId="66">#REF!</definedName>
    <definedName name="cell_TorokuMokutekiToBody.shoyukenItenTitle" localSheetId="78">#REF!</definedName>
    <definedName name="cell_TorokuMokutekiToBody.shoyukenItenTitle" localSheetId="108">#REF!</definedName>
    <definedName name="cell_TorokuMokutekiToBody.shoyukenItenTitle">#REF!</definedName>
    <definedName name="cell_TorokuMokutekiToBody.syobunSankasashiosaeCheck" localSheetId="106">#REF!</definedName>
    <definedName name="cell_TorokuMokutekiToBody.syobunSankasashiosaeCheck" localSheetId="77">#REF!</definedName>
    <definedName name="cell_TorokuMokutekiToBody.syobunSankasashiosaeCheck" localSheetId="69">#REF!</definedName>
    <definedName name="cell_TorokuMokutekiToBody.syobunSankasashiosaeCheck" localSheetId="73">#REF!</definedName>
    <definedName name="cell_TorokuMokutekiToBody.syobunSankasashiosaeCheck" localSheetId="65">#REF!</definedName>
    <definedName name="cell_TorokuMokutekiToBody.syobunSankasashiosaeCheck" localSheetId="107">#REF!</definedName>
    <definedName name="cell_TorokuMokutekiToBody.syobunSankasashiosaeCheck" localSheetId="70">#REF!</definedName>
    <definedName name="cell_TorokuMokutekiToBody.syobunSankasashiosaeCheck" localSheetId="74">#REF!</definedName>
    <definedName name="cell_TorokuMokutekiToBody.syobunSankasashiosaeCheck" localSheetId="66">#REF!</definedName>
    <definedName name="cell_TorokuMokutekiToBody.syobunSankasashiosaeCheck" localSheetId="78">#REF!</definedName>
    <definedName name="cell_TorokuMokutekiToBody.syobunSankasashiosaeCheck" localSheetId="108">#REF!</definedName>
    <definedName name="cell_TorokuMokutekiToBody.syobunSankasashiosaeCheck">#REF!</definedName>
    <definedName name="cell_TorokuMokutekiToBody.syobunSankasashiosaeTitle" localSheetId="106">#REF!</definedName>
    <definedName name="cell_TorokuMokutekiToBody.syobunSankasashiosaeTitle" localSheetId="77">#REF!</definedName>
    <definedName name="cell_TorokuMokutekiToBody.syobunSankasashiosaeTitle" localSheetId="69">#REF!</definedName>
    <definedName name="cell_TorokuMokutekiToBody.syobunSankasashiosaeTitle" localSheetId="73">#REF!</definedName>
    <definedName name="cell_TorokuMokutekiToBody.syobunSankasashiosaeTitle" localSheetId="65">#REF!</definedName>
    <definedName name="cell_TorokuMokutekiToBody.syobunSankasashiosaeTitle" localSheetId="107">#REF!</definedName>
    <definedName name="cell_TorokuMokutekiToBody.syobunSankasashiosaeTitle" localSheetId="70">#REF!</definedName>
    <definedName name="cell_TorokuMokutekiToBody.syobunSankasashiosaeTitle" localSheetId="74">#REF!</definedName>
    <definedName name="cell_TorokuMokutekiToBody.syobunSankasashiosaeTitle" localSheetId="66">#REF!</definedName>
    <definedName name="cell_TorokuMokutekiToBody.syobunSankasashiosaeTitle" localSheetId="78">#REF!</definedName>
    <definedName name="cell_TorokuMokutekiToBody.syobunSankasashiosaeTitle" localSheetId="108">#REF!</definedName>
    <definedName name="cell_TorokuMokutekiToBody.syobunSankasashiosaeTitle">#REF!</definedName>
    <definedName name="cell_TorokuMokutekiToBody.syobunsashiosaeCheck" localSheetId="106">#REF!</definedName>
    <definedName name="cell_TorokuMokutekiToBody.syobunsashiosaeCheck" localSheetId="77">#REF!</definedName>
    <definedName name="cell_TorokuMokutekiToBody.syobunsashiosaeCheck" localSheetId="69">#REF!</definedName>
    <definedName name="cell_TorokuMokutekiToBody.syobunsashiosaeCheck" localSheetId="73">#REF!</definedName>
    <definedName name="cell_TorokuMokutekiToBody.syobunsashiosaeCheck" localSheetId="65">#REF!</definedName>
    <definedName name="cell_TorokuMokutekiToBody.syobunsashiosaeCheck" localSheetId="107">#REF!</definedName>
    <definedName name="cell_TorokuMokutekiToBody.syobunsashiosaeCheck" localSheetId="70">#REF!</definedName>
    <definedName name="cell_TorokuMokutekiToBody.syobunsashiosaeCheck" localSheetId="74">#REF!</definedName>
    <definedName name="cell_TorokuMokutekiToBody.syobunsashiosaeCheck" localSheetId="66">#REF!</definedName>
    <definedName name="cell_TorokuMokutekiToBody.syobunsashiosaeCheck" localSheetId="78">#REF!</definedName>
    <definedName name="cell_TorokuMokutekiToBody.syobunsashiosaeCheck" localSheetId="108">#REF!</definedName>
    <definedName name="cell_TorokuMokutekiToBody.syobunsashiosaeCheck">#REF!</definedName>
    <definedName name="cell_TorokuMokutekiToBody.syobunsashiosaeTitle" localSheetId="106">#REF!</definedName>
    <definedName name="cell_TorokuMokutekiToBody.syobunsashiosaeTitle" localSheetId="77">#REF!</definedName>
    <definedName name="cell_TorokuMokutekiToBody.syobunsashiosaeTitle" localSheetId="69">#REF!</definedName>
    <definedName name="cell_TorokuMokutekiToBody.syobunsashiosaeTitle" localSheetId="73">#REF!</definedName>
    <definedName name="cell_TorokuMokutekiToBody.syobunsashiosaeTitle" localSheetId="65">#REF!</definedName>
    <definedName name="cell_TorokuMokutekiToBody.syobunsashiosaeTitle" localSheetId="107">#REF!</definedName>
    <definedName name="cell_TorokuMokutekiToBody.syobunsashiosaeTitle" localSheetId="70">#REF!</definedName>
    <definedName name="cell_TorokuMokutekiToBody.syobunsashiosaeTitle" localSheetId="74">#REF!</definedName>
    <definedName name="cell_TorokuMokutekiToBody.syobunsashiosaeTitle" localSheetId="66">#REF!</definedName>
    <definedName name="cell_TorokuMokutekiToBody.syobunsashiosaeTitle" localSheetId="78">#REF!</definedName>
    <definedName name="cell_TorokuMokutekiToBody.syobunsashiosaeTitle" localSheetId="108">#REF!</definedName>
    <definedName name="cell_TorokuMokutekiToBody.syobunsashiosaeTitle">#REF!</definedName>
    <definedName name="cell_TorokuMokutekiToBody.syobunTeitoSaikensashiosaeCheck" localSheetId="106">#REF!</definedName>
    <definedName name="cell_TorokuMokutekiToBody.syobunTeitoSaikensashiosaeCheck" localSheetId="77">#REF!</definedName>
    <definedName name="cell_TorokuMokutekiToBody.syobunTeitoSaikensashiosaeCheck" localSheetId="69">#REF!</definedName>
    <definedName name="cell_TorokuMokutekiToBody.syobunTeitoSaikensashiosaeCheck" localSheetId="73">#REF!</definedName>
    <definedName name="cell_TorokuMokutekiToBody.syobunTeitoSaikensashiosaeCheck" localSheetId="65">#REF!</definedName>
    <definedName name="cell_TorokuMokutekiToBody.syobunTeitoSaikensashiosaeCheck" localSheetId="107">#REF!</definedName>
    <definedName name="cell_TorokuMokutekiToBody.syobunTeitoSaikensashiosaeCheck" localSheetId="70">#REF!</definedName>
    <definedName name="cell_TorokuMokutekiToBody.syobunTeitoSaikensashiosaeCheck" localSheetId="74">#REF!</definedName>
    <definedName name="cell_TorokuMokutekiToBody.syobunTeitoSaikensashiosaeCheck" localSheetId="66">#REF!</definedName>
    <definedName name="cell_TorokuMokutekiToBody.syobunTeitoSaikensashiosaeCheck" localSheetId="78">#REF!</definedName>
    <definedName name="cell_TorokuMokutekiToBody.syobunTeitoSaikensashiosaeCheck" localSheetId="108">#REF!</definedName>
    <definedName name="cell_TorokuMokutekiToBody.syobunTeitoSaikensashiosaeCheck">#REF!</definedName>
    <definedName name="cell_TorokuMokutekiToBody.syobunTeitoSaikensashiosaeTitle" localSheetId="106">#REF!</definedName>
    <definedName name="cell_TorokuMokutekiToBody.syobunTeitoSaikensashiosaeTitle" localSheetId="77">#REF!</definedName>
    <definedName name="cell_TorokuMokutekiToBody.syobunTeitoSaikensashiosaeTitle" localSheetId="69">#REF!</definedName>
    <definedName name="cell_TorokuMokutekiToBody.syobunTeitoSaikensashiosaeTitle" localSheetId="73">#REF!</definedName>
    <definedName name="cell_TorokuMokutekiToBody.syobunTeitoSaikensashiosaeTitle" localSheetId="65">#REF!</definedName>
    <definedName name="cell_TorokuMokutekiToBody.syobunTeitoSaikensashiosaeTitle" localSheetId="107">#REF!</definedName>
    <definedName name="cell_TorokuMokutekiToBody.syobunTeitoSaikensashiosaeTitle" localSheetId="70">#REF!</definedName>
    <definedName name="cell_TorokuMokutekiToBody.syobunTeitoSaikensashiosaeTitle" localSheetId="74">#REF!</definedName>
    <definedName name="cell_TorokuMokutekiToBody.syobunTeitoSaikensashiosaeTitle" localSheetId="66">#REF!</definedName>
    <definedName name="cell_TorokuMokutekiToBody.syobunTeitoSaikensashiosaeTitle" localSheetId="78">#REF!</definedName>
    <definedName name="cell_TorokuMokutekiToBody.syobunTeitoSaikensashiosaeTitle" localSheetId="108">#REF!</definedName>
    <definedName name="cell_TorokuMokutekiToBody.syobunTeitoSaikensashiosaeTitle">#REF!</definedName>
    <definedName name="cell_TorokuMokutekiToBody.syomeiSyomenTitle" localSheetId="106">#REF!</definedName>
    <definedName name="cell_TorokuMokutekiToBody.syomeiSyomenTitle" localSheetId="77">#REF!</definedName>
    <definedName name="cell_TorokuMokutekiToBody.syomeiSyomenTitle" localSheetId="69">#REF!</definedName>
    <definedName name="cell_TorokuMokutekiToBody.syomeiSyomenTitle" localSheetId="73">#REF!</definedName>
    <definedName name="cell_TorokuMokutekiToBody.syomeiSyomenTitle" localSheetId="65">#REF!</definedName>
    <definedName name="cell_TorokuMokutekiToBody.syomeiSyomenTitle" localSheetId="107">#REF!</definedName>
    <definedName name="cell_TorokuMokutekiToBody.syomeiSyomenTitle" localSheetId="70">#REF!</definedName>
    <definedName name="cell_TorokuMokutekiToBody.syomeiSyomenTitle" localSheetId="74">#REF!</definedName>
    <definedName name="cell_TorokuMokutekiToBody.syomeiSyomenTitle" localSheetId="66">#REF!</definedName>
    <definedName name="cell_TorokuMokutekiToBody.syomeiSyomenTitle" localSheetId="78">#REF!</definedName>
    <definedName name="cell_TorokuMokutekiToBody.syomeiSyomenTitle" localSheetId="108">#REF!</definedName>
    <definedName name="cell_TorokuMokutekiToBody.syomeiSyomenTitle">#REF!</definedName>
    <definedName name="cell_TorokuMokutekiToBody.tanpoKaijyoCheck" localSheetId="106">#REF!</definedName>
    <definedName name="cell_TorokuMokutekiToBody.tanpoKaijyoCheck" localSheetId="77">#REF!</definedName>
    <definedName name="cell_TorokuMokutekiToBody.tanpoKaijyoCheck" localSheetId="69">#REF!</definedName>
    <definedName name="cell_TorokuMokutekiToBody.tanpoKaijyoCheck" localSheetId="73">#REF!</definedName>
    <definedName name="cell_TorokuMokutekiToBody.tanpoKaijyoCheck" localSheetId="65">#REF!</definedName>
    <definedName name="cell_TorokuMokutekiToBody.tanpoKaijyoCheck" localSheetId="107">#REF!</definedName>
    <definedName name="cell_TorokuMokutekiToBody.tanpoKaijyoCheck" localSheetId="70">#REF!</definedName>
    <definedName name="cell_TorokuMokutekiToBody.tanpoKaijyoCheck" localSheetId="74">#REF!</definedName>
    <definedName name="cell_TorokuMokutekiToBody.tanpoKaijyoCheck" localSheetId="66">#REF!</definedName>
    <definedName name="cell_TorokuMokutekiToBody.tanpoKaijyoCheck" localSheetId="78">#REF!</definedName>
    <definedName name="cell_TorokuMokutekiToBody.tanpoKaijyoCheck" localSheetId="108">#REF!</definedName>
    <definedName name="cell_TorokuMokutekiToBody.tanpoKaijyoCheck">#REF!</definedName>
    <definedName name="cell_TorokuMokutekiToBody.tanpoKaijyoTitle" localSheetId="106">#REF!</definedName>
    <definedName name="cell_TorokuMokutekiToBody.tanpoKaijyoTitle" localSheetId="77">#REF!</definedName>
    <definedName name="cell_TorokuMokutekiToBody.tanpoKaijyoTitle" localSheetId="69">#REF!</definedName>
    <definedName name="cell_TorokuMokutekiToBody.tanpoKaijyoTitle" localSheetId="73">#REF!</definedName>
    <definedName name="cell_TorokuMokutekiToBody.tanpoKaijyoTitle" localSheetId="65">#REF!</definedName>
    <definedName name="cell_TorokuMokutekiToBody.tanpoKaijyoTitle" localSheetId="107">#REF!</definedName>
    <definedName name="cell_TorokuMokutekiToBody.tanpoKaijyoTitle" localSheetId="70">#REF!</definedName>
    <definedName name="cell_TorokuMokutekiToBody.tanpoKaijyoTitle" localSheetId="74">#REF!</definedName>
    <definedName name="cell_TorokuMokutekiToBody.tanpoKaijyoTitle" localSheetId="66">#REF!</definedName>
    <definedName name="cell_TorokuMokutekiToBody.tanpoKaijyoTitle" localSheetId="78">#REF!</definedName>
    <definedName name="cell_TorokuMokutekiToBody.tanpoKaijyoTitle" localSheetId="108">#REF!</definedName>
    <definedName name="cell_TorokuMokutekiToBody.tanpoKaijyoTitle">#REF!</definedName>
    <definedName name="cell_TorokuMokutekiToBody.tanpoKaijyoTutiShoCheck" localSheetId="106">#REF!</definedName>
    <definedName name="cell_TorokuMokutekiToBody.tanpoKaijyoTutiShoCheck" localSheetId="77">#REF!</definedName>
    <definedName name="cell_TorokuMokutekiToBody.tanpoKaijyoTutiShoCheck" localSheetId="69">#REF!</definedName>
    <definedName name="cell_TorokuMokutekiToBody.tanpoKaijyoTutiShoCheck" localSheetId="73">#REF!</definedName>
    <definedName name="cell_TorokuMokutekiToBody.tanpoKaijyoTutiShoCheck" localSheetId="65">#REF!</definedName>
    <definedName name="cell_TorokuMokutekiToBody.tanpoKaijyoTutiShoCheck" localSheetId="107">#REF!</definedName>
    <definedName name="cell_TorokuMokutekiToBody.tanpoKaijyoTutiShoCheck" localSheetId="70">#REF!</definedName>
    <definedName name="cell_TorokuMokutekiToBody.tanpoKaijyoTutiShoCheck" localSheetId="74">#REF!</definedName>
    <definedName name="cell_TorokuMokutekiToBody.tanpoKaijyoTutiShoCheck" localSheetId="66">#REF!</definedName>
    <definedName name="cell_TorokuMokutekiToBody.tanpoKaijyoTutiShoCheck" localSheetId="78">#REF!</definedName>
    <definedName name="cell_TorokuMokutekiToBody.tanpoKaijyoTutiShoCheck" localSheetId="108">#REF!</definedName>
    <definedName name="cell_TorokuMokutekiToBody.tanpoKaijyoTutiShoCheck">#REF!</definedName>
    <definedName name="cell_TorokuMokutekiToBody.tanpoKaijyoTutiShoTitle" localSheetId="106">#REF!</definedName>
    <definedName name="cell_TorokuMokutekiToBody.tanpoKaijyoTutiShoTitle" localSheetId="77">#REF!</definedName>
    <definedName name="cell_TorokuMokutekiToBody.tanpoKaijyoTutiShoTitle" localSheetId="69">#REF!</definedName>
    <definedName name="cell_TorokuMokutekiToBody.tanpoKaijyoTutiShoTitle" localSheetId="73">#REF!</definedName>
    <definedName name="cell_TorokuMokutekiToBody.tanpoKaijyoTutiShoTitle" localSheetId="65">#REF!</definedName>
    <definedName name="cell_TorokuMokutekiToBody.tanpoKaijyoTutiShoTitle" localSheetId="107">#REF!</definedName>
    <definedName name="cell_TorokuMokutekiToBody.tanpoKaijyoTutiShoTitle" localSheetId="70">#REF!</definedName>
    <definedName name="cell_TorokuMokutekiToBody.tanpoKaijyoTutiShoTitle" localSheetId="74">#REF!</definedName>
    <definedName name="cell_TorokuMokutekiToBody.tanpoKaijyoTutiShoTitle" localSheetId="66">#REF!</definedName>
    <definedName name="cell_TorokuMokutekiToBody.tanpoKaijyoTutiShoTitle" localSheetId="78">#REF!</definedName>
    <definedName name="cell_TorokuMokutekiToBody.tanpoKaijyoTutiShoTitle" localSheetId="108">#REF!</definedName>
    <definedName name="cell_TorokuMokutekiToBody.tanpoKaijyoTutiShoTitle">#REF!</definedName>
    <definedName name="cell_TorokuMokutekiToBody.tanpoTeikyoShoCheck" localSheetId="106">#REF!</definedName>
    <definedName name="cell_TorokuMokutekiToBody.tanpoTeikyoShoCheck" localSheetId="77">#REF!</definedName>
    <definedName name="cell_TorokuMokutekiToBody.tanpoTeikyoShoCheck" localSheetId="69">#REF!</definedName>
    <definedName name="cell_TorokuMokutekiToBody.tanpoTeikyoShoCheck" localSheetId="73">#REF!</definedName>
    <definedName name="cell_TorokuMokutekiToBody.tanpoTeikyoShoCheck" localSheetId="65">#REF!</definedName>
    <definedName name="cell_TorokuMokutekiToBody.tanpoTeikyoShoCheck" localSheetId="107">#REF!</definedName>
    <definedName name="cell_TorokuMokutekiToBody.tanpoTeikyoShoCheck" localSheetId="70">#REF!</definedName>
    <definedName name="cell_TorokuMokutekiToBody.tanpoTeikyoShoCheck" localSheetId="74">#REF!</definedName>
    <definedName name="cell_TorokuMokutekiToBody.tanpoTeikyoShoCheck" localSheetId="66">#REF!</definedName>
    <definedName name="cell_TorokuMokutekiToBody.tanpoTeikyoShoCheck" localSheetId="78">#REF!</definedName>
    <definedName name="cell_TorokuMokutekiToBody.tanpoTeikyoShoCheck" localSheetId="108">#REF!</definedName>
    <definedName name="cell_TorokuMokutekiToBody.tanpoTeikyoShoCheck">#REF!</definedName>
    <definedName name="cell_TorokuMokutekiToBody.tanpoTeikyoShoTitle" localSheetId="106">#REF!</definedName>
    <definedName name="cell_TorokuMokutekiToBody.tanpoTeikyoShoTitle" localSheetId="77">#REF!</definedName>
    <definedName name="cell_TorokuMokutekiToBody.tanpoTeikyoShoTitle" localSheetId="69">#REF!</definedName>
    <definedName name="cell_TorokuMokutekiToBody.tanpoTeikyoShoTitle" localSheetId="73">#REF!</definedName>
    <definedName name="cell_TorokuMokutekiToBody.tanpoTeikyoShoTitle" localSheetId="65">#REF!</definedName>
    <definedName name="cell_TorokuMokutekiToBody.tanpoTeikyoShoTitle" localSheetId="107">#REF!</definedName>
    <definedName name="cell_TorokuMokutekiToBody.tanpoTeikyoShoTitle" localSheetId="70">#REF!</definedName>
    <definedName name="cell_TorokuMokutekiToBody.tanpoTeikyoShoTitle" localSheetId="74">#REF!</definedName>
    <definedName name="cell_TorokuMokutekiToBody.tanpoTeikyoShoTitle" localSheetId="66">#REF!</definedName>
    <definedName name="cell_TorokuMokutekiToBody.tanpoTeikyoShoTitle" localSheetId="78">#REF!</definedName>
    <definedName name="cell_TorokuMokutekiToBody.tanpoTeikyoShoTitle" localSheetId="108">#REF!</definedName>
    <definedName name="cell_TorokuMokutekiToBody.tanpoTeikyoShoTitle">#REF!</definedName>
    <definedName name="cell_TorokuMokutekiToBody.teitokenJyuriNaiyo" localSheetId="106">#REF!</definedName>
    <definedName name="cell_TorokuMokutekiToBody.teitokenJyuriNaiyo" localSheetId="77">#REF!</definedName>
    <definedName name="cell_TorokuMokutekiToBody.teitokenJyuriNaiyo" localSheetId="69">#REF!</definedName>
    <definedName name="cell_TorokuMokutekiToBody.teitokenJyuriNaiyo" localSheetId="73">#REF!</definedName>
    <definedName name="cell_TorokuMokutekiToBody.teitokenJyuriNaiyo" localSheetId="65">#REF!</definedName>
    <definedName name="cell_TorokuMokutekiToBody.teitokenJyuriNaiyo" localSheetId="107">#REF!</definedName>
    <definedName name="cell_TorokuMokutekiToBody.teitokenJyuriNaiyo" localSheetId="70">#REF!</definedName>
    <definedName name="cell_TorokuMokutekiToBody.teitokenJyuriNaiyo" localSheetId="74">#REF!</definedName>
    <definedName name="cell_TorokuMokutekiToBody.teitokenJyuriNaiyo" localSheetId="66">#REF!</definedName>
    <definedName name="cell_TorokuMokutekiToBody.teitokenJyuriNaiyo" localSheetId="78">#REF!</definedName>
    <definedName name="cell_TorokuMokutekiToBody.teitokenJyuriNaiyo" localSheetId="108">#REF!</definedName>
    <definedName name="cell_TorokuMokutekiToBody.teitokenJyuriNaiyo">#REF!</definedName>
    <definedName name="cell_TorokuMokutekiToBody.teitokenJyuriNaiyo2" localSheetId="106">#REF!</definedName>
    <definedName name="cell_TorokuMokutekiToBody.teitokenJyuriNaiyo2" localSheetId="77">#REF!</definedName>
    <definedName name="cell_TorokuMokutekiToBody.teitokenJyuriNaiyo2" localSheetId="69">#REF!</definedName>
    <definedName name="cell_TorokuMokutekiToBody.teitokenJyuriNaiyo2" localSheetId="73">#REF!</definedName>
    <definedName name="cell_TorokuMokutekiToBody.teitokenJyuriNaiyo2" localSheetId="65">#REF!</definedName>
    <definedName name="cell_TorokuMokutekiToBody.teitokenJyuriNaiyo2" localSheetId="107">#REF!</definedName>
    <definedName name="cell_TorokuMokutekiToBody.teitokenJyuriNaiyo2" localSheetId="70">#REF!</definedName>
    <definedName name="cell_TorokuMokutekiToBody.teitokenJyuriNaiyo2" localSheetId="74">#REF!</definedName>
    <definedName name="cell_TorokuMokutekiToBody.teitokenJyuriNaiyo2" localSheetId="66">#REF!</definedName>
    <definedName name="cell_TorokuMokutekiToBody.teitokenJyuriNaiyo2" localSheetId="78">#REF!</definedName>
    <definedName name="cell_TorokuMokutekiToBody.teitokenJyuriNaiyo2" localSheetId="108">#REF!</definedName>
    <definedName name="cell_TorokuMokutekiToBody.teitokenJyuriNaiyo2">#REF!</definedName>
    <definedName name="cell_TorokuMokutekiToBody.teitokenMashoCheck" localSheetId="106">#REF!</definedName>
    <definedName name="cell_TorokuMokutekiToBody.teitokenMashoCheck" localSheetId="77">#REF!</definedName>
    <definedName name="cell_TorokuMokutekiToBody.teitokenMashoCheck" localSheetId="69">#REF!</definedName>
    <definedName name="cell_TorokuMokutekiToBody.teitokenMashoCheck" localSheetId="73">#REF!</definedName>
    <definedName name="cell_TorokuMokutekiToBody.teitokenMashoCheck" localSheetId="65">#REF!</definedName>
    <definedName name="cell_TorokuMokutekiToBody.teitokenMashoCheck" localSheetId="107">#REF!</definedName>
    <definedName name="cell_TorokuMokutekiToBody.teitokenMashoCheck" localSheetId="70">#REF!</definedName>
    <definedName name="cell_TorokuMokutekiToBody.teitokenMashoCheck" localSheetId="74">#REF!</definedName>
    <definedName name="cell_TorokuMokutekiToBody.teitokenMashoCheck" localSheetId="66">#REF!</definedName>
    <definedName name="cell_TorokuMokutekiToBody.teitokenMashoCheck" localSheetId="78">#REF!</definedName>
    <definedName name="cell_TorokuMokutekiToBody.teitokenMashoCheck" localSheetId="108">#REF!</definedName>
    <definedName name="cell_TorokuMokutekiToBody.teitokenMashoCheck">#REF!</definedName>
    <definedName name="cell_TorokuMokutekiToBody.teitokenMashoTitle" localSheetId="106">#REF!</definedName>
    <definedName name="cell_TorokuMokutekiToBody.teitokenMashoTitle" localSheetId="77">#REF!</definedName>
    <definedName name="cell_TorokuMokutekiToBody.teitokenMashoTitle" localSheetId="69">#REF!</definedName>
    <definedName name="cell_TorokuMokutekiToBody.teitokenMashoTitle" localSheetId="73">#REF!</definedName>
    <definedName name="cell_TorokuMokutekiToBody.teitokenMashoTitle" localSheetId="65">#REF!</definedName>
    <definedName name="cell_TorokuMokutekiToBody.teitokenMashoTitle" localSheetId="107">#REF!</definedName>
    <definedName name="cell_TorokuMokutekiToBody.teitokenMashoTitle" localSheetId="70">#REF!</definedName>
    <definedName name="cell_TorokuMokutekiToBody.teitokenMashoTitle" localSheetId="74">#REF!</definedName>
    <definedName name="cell_TorokuMokutekiToBody.teitokenMashoTitle" localSheetId="66">#REF!</definedName>
    <definedName name="cell_TorokuMokutekiToBody.teitokenMashoTitle" localSheetId="78">#REF!</definedName>
    <definedName name="cell_TorokuMokutekiToBody.teitokenMashoTitle" localSheetId="108">#REF!</definedName>
    <definedName name="cell_TorokuMokutekiToBody.teitokenMashoTitle">#REF!</definedName>
    <definedName name="cell_TorokuMokutekiToBody.teitokenTanpoTorokuCheck" localSheetId="106">#REF!</definedName>
    <definedName name="cell_TorokuMokutekiToBody.teitokenTanpoTorokuCheck" localSheetId="77">#REF!</definedName>
    <definedName name="cell_TorokuMokutekiToBody.teitokenTanpoTorokuCheck" localSheetId="69">#REF!</definedName>
    <definedName name="cell_TorokuMokutekiToBody.teitokenTanpoTorokuCheck" localSheetId="73">#REF!</definedName>
    <definedName name="cell_TorokuMokutekiToBody.teitokenTanpoTorokuCheck" localSheetId="65">#REF!</definedName>
    <definedName name="cell_TorokuMokutekiToBody.teitokenTanpoTorokuCheck" localSheetId="107">#REF!</definedName>
    <definedName name="cell_TorokuMokutekiToBody.teitokenTanpoTorokuCheck" localSheetId="70">#REF!</definedName>
    <definedName name="cell_TorokuMokutekiToBody.teitokenTanpoTorokuCheck" localSheetId="74">#REF!</definedName>
    <definedName name="cell_TorokuMokutekiToBody.teitokenTanpoTorokuCheck" localSheetId="66">#REF!</definedName>
    <definedName name="cell_TorokuMokutekiToBody.teitokenTanpoTorokuCheck" localSheetId="78">#REF!</definedName>
    <definedName name="cell_TorokuMokutekiToBody.teitokenTanpoTorokuCheck" localSheetId="108">#REF!</definedName>
    <definedName name="cell_TorokuMokutekiToBody.teitokenTanpoTorokuCheck">#REF!</definedName>
    <definedName name="cell_TorokuMokutekiToBody.teitokenTanpoTorokuTitle" localSheetId="106">#REF!</definedName>
    <definedName name="cell_TorokuMokutekiToBody.teitokenTanpoTorokuTitle" localSheetId="77">#REF!</definedName>
    <definedName name="cell_TorokuMokutekiToBody.teitokenTanpoTorokuTitle" localSheetId="69">#REF!</definedName>
    <definedName name="cell_TorokuMokutekiToBody.teitokenTanpoTorokuTitle" localSheetId="73">#REF!</definedName>
    <definedName name="cell_TorokuMokutekiToBody.teitokenTanpoTorokuTitle" localSheetId="65">#REF!</definedName>
    <definedName name="cell_TorokuMokutekiToBody.teitokenTanpoTorokuTitle" localSheetId="107">#REF!</definedName>
    <definedName name="cell_TorokuMokutekiToBody.teitokenTanpoTorokuTitle" localSheetId="70">#REF!</definedName>
    <definedName name="cell_TorokuMokutekiToBody.teitokenTanpoTorokuTitle" localSheetId="74">#REF!</definedName>
    <definedName name="cell_TorokuMokutekiToBody.teitokenTanpoTorokuTitle" localSheetId="66">#REF!</definedName>
    <definedName name="cell_TorokuMokutekiToBody.teitokenTanpoTorokuTitle" localSheetId="78">#REF!</definedName>
    <definedName name="cell_TorokuMokutekiToBody.teitokenTanpoTorokuTitle" localSheetId="108">#REF!</definedName>
    <definedName name="cell_TorokuMokutekiToBody.teitokenTanpoTorokuTitle">#REF!</definedName>
    <definedName name="cell_TorokuMokutekiToBody.teitokenTorokuCheck" localSheetId="106">#REF!</definedName>
    <definedName name="cell_TorokuMokutekiToBody.teitokenTorokuCheck" localSheetId="77">#REF!</definedName>
    <definedName name="cell_TorokuMokutekiToBody.teitokenTorokuCheck" localSheetId="69">#REF!</definedName>
    <definedName name="cell_TorokuMokutekiToBody.teitokenTorokuCheck" localSheetId="73">#REF!</definedName>
    <definedName name="cell_TorokuMokutekiToBody.teitokenTorokuCheck" localSheetId="65">#REF!</definedName>
    <definedName name="cell_TorokuMokutekiToBody.teitokenTorokuCheck" localSheetId="107">#REF!</definedName>
    <definedName name="cell_TorokuMokutekiToBody.teitokenTorokuCheck" localSheetId="70">#REF!</definedName>
    <definedName name="cell_TorokuMokutekiToBody.teitokenTorokuCheck" localSheetId="74">#REF!</definedName>
    <definedName name="cell_TorokuMokutekiToBody.teitokenTorokuCheck" localSheetId="66">#REF!</definedName>
    <definedName name="cell_TorokuMokutekiToBody.teitokenTorokuCheck" localSheetId="78">#REF!</definedName>
    <definedName name="cell_TorokuMokutekiToBody.teitokenTorokuCheck" localSheetId="108">#REF!</definedName>
    <definedName name="cell_TorokuMokutekiToBody.teitokenTorokuCheck">#REF!</definedName>
    <definedName name="cell_TorokuMokutekiToBody.teitokenTorokuTitle" localSheetId="106">#REF!</definedName>
    <definedName name="cell_TorokuMokutekiToBody.teitokenTorokuTitle" localSheetId="77">#REF!</definedName>
    <definedName name="cell_TorokuMokutekiToBody.teitokenTorokuTitle" localSheetId="69">#REF!</definedName>
    <definedName name="cell_TorokuMokutekiToBody.teitokenTorokuTitle" localSheetId="73">#REF!</definedName>
    <definedName name="cell_TorokuMokutekiToBody.teitokenTorokuTitle" localSheetId="65">#REF!</definedName>
    <definedName name="cell_TorokuMokutekiToBody.teitokenTorokuTitle" localSheetId="107">#REF!</definedName>
    <definedName name="cell_TorokuMokutekiToBody.teitokenTorokuTitle" localSheetId="70">#REF!</definedName>
    <definedName name="cell_TorokuMokutekiToBody.teitokenTorokuTitle" localSheetId="74">#REF!</definedName>
    <definedName name="cell_TorokuMokutekiToBody.teitokenTorokuTitle" localSheetId="66">#REF!</definedName>
    <definedName name="cell_TorokuMokutekiToBody.teitokenTorokuTitle" localSheetId="78">#REF!</definedName>
    <definedName name="cell_TorokuMokutekiToBody.teitokenTorokuTitle" localSheetId="108">#REF!</definedName>
    <definedName name="cell_TorokuMokutekiToBody.teitokenTorokuTitle">#REF!</definedName>
    <definedName name="cell_TorokuMokutekiToBody.teitokenTutishoCheck" localSheetId="106">#REF!</definedName>
    <definedName name="cell_TorokuMokutekiToBody.teitokenTutishoCheck" localSheetId="77">#REF!</definedName>
    <definedName name="cell_TorokuMokutekiToBody.teitokenTutishoCheck" localSheetId="69">#REF!</definedName>
    <definedName name="cell_TorokuMokutekiToBody.teitokenTutishoCheck" localSheetId="73">#REF!</definedName>
    <definedName name="cell_TorokuMokutekiToBody.teitokenTutishoCheck" localSheetId="65">#REF!</definedName>
    <definedName name="cell_TorokuMokutekiToBody.teitokenTutishoCheck" localSheetId="107">#REF!</definedName>
    <definedName name="cell_TorokuMokutekiToBody.teitokenTutishoCheck" localSheetId="70">#REF!</definedName>
    <definedName name="cell_TorokuMokutekiToBody.teitokenTutishoCheck" localSheetId="74">#REF!</definedName>
    <definedName name="cell_TorokuMokutekiToBody.teitokenTutishoCheck" localSheetId="66">#REF!</definedName>
    <definedName name="cell_TorokuMokutekiToBody.teitokenTutishoCheck" localSheetId="78">#REF!</definedName>
    <definedName name="cell_TorokuMokutekiToBody.teitokenTutishoCheck" localSheetId="108">#REF!</definedName>
    <definedName name="cell_TorokuMokutekiToBody.teitokenTutishoCheck">#REF!</definedName>
    <definedName name="cell_TorokuMokutekiToBody.teitokenTutishoTitle" localSheetId="106">#REF!</definedName>
    <definedName name="cell_TorokuMokutekiToBody.teitokenTutishoTitle" localSheetId="77">#REF!</definedName>
    <definedName name="cell_TorokuMokutekiToBody.teitokenTutishoTitle" localSheetId="69">#REF!</definedName>
    <definedName name="cell_TorokuMokutekiToBody.teitokenTutishoTitle" localSheetId="73">#REF!</definedName>
    <definedName name="cell_TorokuMokutekiToBody.teitokenTutishoTitle" localSheetId="65">#REF!</definedName>
    <definedName name="cell_TorokuMokutekiToBody.teitokenTutishoTitle" localSheetId="107">#REF!</definedName>
    <definedName name="cell_TorokuMokutekiToBody.teitokenTutishoTitle" localSheetId="70">#REF!</definedName>
    <definedName name="cell_TorokuMokutekiToBody.teitokenTutishoTitle" localSheetId="74">#REF!</definedName>
    <definedName name="cell_TorokuMokutekiToBody.teitokenTutishoTitle" localSheetId="66">#REF!</definedName>
    <definedName name="cell_TorokuMokutekiToBody.teitokenTutishoTitle" localSheetId="78">#REF!</definedName>
    <definedName name="cell_TorokuMokutekiToBody.teitokenTutishoTitle" localSheetId="108">#REF!</definedName>
    <definedName name="cell_TorokuMokutekiToBody.teitokenTutishoTitle">#REF!</definedName>
    <definedName name="cell_TorokuMokutekiToBody.teitoSaikenKaijyoCheck" localSheetId="106">#REF!</definedName>
    <definedName name="cell_TorokuMokutekiToBody.teitoSaikenKaijyoCheck" localSheetId="77">#REF!</definedName>
    <definedName name="cell_TorokuMokutekiToBody.teitoSaikenKaijyoCheck" localSheetId="69">#REF!</definedName>
    <definedName name="cell_TorokuMokutekiToBody.teitoSaikenKaijyoCheck" localSheetId="73">#REF!</definedName>
    <definedName name="cell_TorokuMokutekiToBody.teitoSaikenKaijyoCheck" localSheetId="65">#REF!</definedName>
    <definedName name="cell_TorokuMokutekiToBody.teitoSaikenKaijyoCheck" localSheetId="107">#REF!</definedName>
    <definedName name="cell_TorokuMokutekiToBody.teitoSaikenKaijyoCheck" localSheetId="70">#REF!</definedName>
    <definedName name="cell_TorokuMokutekiToBody.teitoSaikenKaijyoCheck" localSheetId="74">#REF!</definedName>
    <definedName name="cell_TorokuMokutekiToBody.teitoSaikenKaijyoCheck" localSheetId="66">#REF!</definedName>
    <definedName name="cell_TorokuMokutekiToBody.teitoSaikenKaijyoCheck" localSheetId="78">#REF!</definedName>
    <definedName name="cell_TorokuMokutekiToBody.teitoSaikenKaijyoCheck" localSheetId="108">#REF!</definedName>
    <definedName name="cell_TorokuMokutekiToBody.teitoSaikenKaijyoCheck">#REF!</definedName>
    <definedName name="cell_TorokuMokutekiToBody.teitoSaikenKaijyoTitle" localSheetId="106">#REF!</definedName>
    <definedName name="cell_TorokuMokutekiToBody.teitoSaikenKaijyoTitle" localSheetId="77">#REF!</definedName>
    <definedName name="cell_TorokuMokutekiToBody.teitoSaikenKaijyoTitle" localSheetId="69">#REF!</definedName>
    <definedName name="cell_TorokuMokutekiToBody.teitoSaikenKaijyoTitle" localSheetId="73">#REF!</definedName>
    <definedName name="cell_TorokuMokutekiToBody.teitoSaikenKaijyoTitle" localSheetId="65">#REF!</definedName>
    <definedName name="cell_TorokuMokutekiToBody.teitoSaikenKaijyoTitle" localSheetId="107">#REF!</definedName>
    <definedName name="cell_TorokuMokutekiToBody.teitoSaikenKaijyoTitle" localSheetId="70">#REF!</definedName>
    <definedName name="cell_TorokuMokutekiToBody.teitoSaikenKaijyoTitle" localSheetId="74">#REF!</definedName>
    <definedName name="cell_TorokuMokutekiToBody.teitoSaikenKaijyoTitle" localSheetId="66">#REF!</definedName>
    <definedName name="cell_TorokuMokutekiToBody.teitoSaikenKaijyoTitle" localSheetId="78">#REF!</definedName>
    <definedName name="cell_TorokuMokutekiToBody.teitoSaikenKaijyoTitle" localSheetId="108">#REF!</definedName>
    <definedName name="cell_TorokuMokutekiToBody.teitoSaikenKaijyoTitle">#REF!</definedName>
    <definedName name="cell_TorokuMokutekiToBody.teitoSaikensashiosaeJyuriNaiyo" localSheetId="106">#REF!</definedName>
    <definedName name="cell_TorokuMokutekiToBody.teitoSaikensashiosaeJyuriNaiyo" localSheetId="77">#REF!</definedName>
    <definedName name="cell_TorokuMokutekiToBody.teitoSaikensashiosaeJyuriNaiyo" localSheetId="69">#REF!</definedName>
    <definedName name="cell_TorokuMokutekiToBody.teitoSaikensashiosaeJyuriNaiyo" localSheetId="73">#REF!</definedName>
    <definedName name="cell_TorokuMokutekiToBody.teitoSaikensashiosaeJyuriNaiyo" localSheetId="65">#REF!</definedName>
    <definedName name="cell_TorokuMokutekiToBody.teitoSaikensashiosaeJyuriNaiyo" localSheetId="107">#REF!</definedName>
    <definedName name="cell_TorokuMokutekiToBody.teitoSaikensashiosaeJyuriNaiyo" localSheetId="70">#REF!</definedName>
    <definedName name="cell_TorokuMokutekiToBody.teitoSaikensashiosaeJyuriNaiyo" localSheetId="74">#REF!</definedName>
    <definedName name="cell_TorokuMokutekiToBody.teitoSaikensashiosaeJyuriNaiyo" localSheetId="66">#REF!</definedName>
    <definedName name="cell_TorokuMokutekiToBody.teitoSaikensashiosaeJyuriNaiyo" localSheetId="78">#REF!</definedName>
    <definedName name="cell_TorokuMokutekiToBody.teitoSaikensashiosaeJyuriNaiyo" localSheetId="108">#REF!</definedName>
    <definedName name="cell_TorokuMokutekiToBody.teitoSaikensashiosaeJyuriNaiyo">#REF!</definedName>
    <definedName name="cell_TorokuMokutekiToBody.teitoSaikensashiosaeMashoCheck" localSheetId="106">#REF!</definedName>
    <definedName name="cell_TorokuMokutekiToBody.teitoSaikensashiosaeMashoCheck" localSheetId="77">#REF!</definedName>
    <definedName name="cell_TorokuMokutekiToBody.teitoSaikensashiosaeMashoCheck" localSheetId="69">#REF!</definedName>
    <definedName name="cell_TorokuMokutekiToBody.teitoSaikensashiosaeMashoCheck" localSheetId="73">#REF!</definedName>
    <definedName name="cell_TorokuMokutekiToBody.teitoSaikensashiosaeMashoCheck" localSheetId="65">#REF!</definedName>
    <definedName name="cell_TorokuMokutekiToBody.teitoSaikensashiosaeMashoCheck" localSheetId="107">#REF!</definedName>
    <definedName name="cell_TorokuMokutekiToBody.teitoSaikensashiosaeMashoCheck" localSheetId="70">#REF!</definedName>
    <definedName name="cell_TorokuMokutekiToBody.teitoSaikensashiosaeMashoCheck" localSheetId="74">#REF!</definedName>
    <definedName name="cell_TorokuMokutekiToBody.teitoSaikensashiosaeMashoCheck" localSheetId="66">#REF!</definedName>
    <definedName name="cell_TorokuMokutekiToBody.teitoSaikensashiosaeMashoCheck" localSheetId="78">#REF!</definedName>
    <definedName name="cell_TorokuMokutekiToBody.teitoSaikensashiosaeMashoCheck" localSheetId="108">#REF!</definedName>
    <definedName name="cell_TorokuMokutekiToBody.teitoSaikensashiosaeMashoCheck">#REF!</definedName>
    <definedName name="cell_TorokuMokutekiToBody.teitoSaikensashiosaeMashoTitle" localSheetId="106">#REF!</definedName>
    <definedName name="cell_TorokuMokutekiToBody.teitoSaikensashiosaeMashoTitle" localSheetId="77">#REF!</definedName>
    <definedName name="cell_TorokuMokutekiToBody.teitoSaikensashiosaeMashoTitle" localSheetId="69">#REF!</definedName>
    <definedName name="cell_TorokuMokutekiToBody.teitoSaikensashiosaeMashoTitle" localSheetId="73">#REF!</definedName>
    <definedName name="cell_TorokuMokutekiToBody.teitoSaikensashiosaeMashoTitle" localSheetId="65">#REF!</definedName>
    <definedName name="cell_TorokuMokutekiToBody.teitoSaikensashiosaeMashoTitle" localSheetId="107">#REF!</definedName>
    <definedName name="cell_TorokuMokutekiToBody.teitoSaikensashiosaeMashoTitle" localSheetId="70">#REF!</definedName>
    <definedName name="cell_TorokuMokutekiToBody.teitoSaikensashiosaeMashoTitle" localSheetId="74">#REF!</definedName>
    <definedName name="cell_TorokuMokutekiToBody.teitoSaikensashiosaeMashoTitle" localSheetId="66">#REF!</definedName>
    <definedName name="cell_TorokuMokutekiToBody.teitoSaikensashiosaeMashoTitle" localSheetId="78">#REF!</definedName>
    <definedName name="cell_TorokuMokutekiToBody.teitoSaikensashiosaeMashoTitle" localSheetId="108">#REF!</definedName>
    <definedName name="cell_TorokuMokutekiToBody.teitoSaikensashiosaeMashoTitle">#REF!</definedName>
    <definedName name="cell_TorokuMokutekiToBody.teitoSaikensashiosaeTorokuCheck" localSheetId="106">#REF!</definedName>
    <definedName name="cell_TorokuMokutekiToBody.teitoSaikensashiosaeTorokuCheck" localSheetId="77">#REF!</definedName>
    <definedName name="cell_TorokuMokutekiToBody.teitoSaikensashiosaeTorokuCheck" localSheetId="69">#REF!</definedName>
    <definedName name="cell_TorokuMokutekiToBody.teitoSaikensashiosaeTorokuCheck" localSheetId="73">#REF!</definedName>
    <definedName name="cell_TorokuMokutekiToBody.teitoSaikensashiosaeTorokuCheck" localSheetId="65">#REF!</definedName>
    <definedName name="cell_TorokuMokutekiToBody.teitoSaikensashiosaeTorokuCheck" localSheetId="107">#REF!</definedName>
    <definedName name="cell_TorokuMokutekiToBody.teitoSaikensashiosaeTorokuCheck" localSheetId="70">#REF!</definedName>
    <definedName name="cell_TorokuMokutekiToBody.teitoSaikensashiosaeTorokuCheck" localSheetId="74">#REF!</definedName>
    <definedName name="cell_TorokuMokutekiToBody.teitoSaikensashiosaeTorokuCheck" localSheetId="66">#REF!</definedName>
    <definedName name="cell_TorokuMokutekiToBody.teitoSaikensashiosaeTorokuCheck" localSheetId="78">#REF!</definedName>
    <definedName name="cell_TorokuMokutekiToBody.teitoSaikensashiosaeTorokuCheck" localSheetId="108">#REF!</definedName>
    <definedName name="cell_TorokuMokutekiToBody.teitoSaikensashiosaeTorokuCheck">#REF!</definedName>
    <definedName name="cell_TorokuMokutekiToBody.teitoSaikensashiosaeTorokuTitle" localSheetId="106">#REF!</definedName>
    <definedName name="cell_TorokuMokutekiToBody.teitoSaikensashiosaeTorokuTitle" localSheetId="77">#REF!</definedName>
    <definedName name="cell_TorokuMokutekiToBody.teitoSaikensashiosaeTorokuTitle" localSheetId="69">#REF!</definedName>
    <definedName name="cell_TorokuMokutekiToBody.teitoSaikensashiosaeTorokuTitle" localSheetId="73">#REF!</definedName>
    <definedName name="cell_TorokuMokutekiToBody.teitoSaikensashiosaeTorokuTitle" localSheetId="65">#REF!</definedName>
    <definedName name="cell_TorokuMokutekiToBody.teitoSaikensashiosaeTorokuTitle" localSheetId="107">#REF!</definedName>
    <definedName name="cell_TorokuMokutekiToBody.teitoSaikensashiosaeTorokuTitle" localSheetId="70">#REF!</definedName>
    <definedName name="cell_TorokuMokutekiToBody.teitoSaikensashiosaeTorokuTitle" localSheetId="74">#REF!</definedName>
    <definedName name="cell_TorokuMokutekiToBody.teitoSaikensashiosaeTorokuTitle" localSheetId="66">#REF!</definedName>
    <definedName name="cell_TorokuMokutekiToBody.teitoSaikensashiosaeTorokuTitle" localSheetId="78">#REF!</definedName>
    <definedName name="cell_TorokuMokutekiToBody.teitoSaikensashiosaeTorokuTitle" localSheetId="108">#REF!</definedName>
    <definedName name="cell_TorokuMokutekiToBody.teitoSaikensashiosaeTorokuTitle">#REF!</definedName>
    <definedName name="cell_TorokuMokutekiToBody.tenpusyoruiTitle" localSheetId="106">#REF!</definedName>
    <definedName name="cell_TorokuMokutekiToBody.tenpusyoruiTitle" localSheetId="77">#REF!</definedName>
    <definedName name="cell_TorokuMokutekiToBody.tenpusyoruiTitle" localSheetId="69">#REF!</definedName>
    <definedName name="cell_TorokuMokutekiToBody.tenpusyoruiTitle" localSheetId="73">#REF!</definedName>
    <definedName name="cell_TorokuMokutekiToBody.tenpusyoruiTitle" localSheetId="65">#REF!</definedName>
    <definedName name="cell_TorokuMokutekiToBody.tenpusyoruiTitle" localSheetId="107">#REF!</definedName>
    <definedName name="cell_TorokuMokutekiToBody.tenpusyoruiTitle" localSheetId="70">#REF!</definedName>
    <definedName name="cell_TorokuMokutekiToBody.tenpusyoruiTitle" localSheetId="74">#REF!</definedName>
    <definedName name="cell_TorokuMokutekiToBody.tenpusyoruiTitle" localSheetId="66">#REF!</definedName>
    <definedName name="cell_TorokuMokutekiToBody.tenpusyoruiTitle" localSheetId="78">#REF!</definedName>
    <definedName name="cell_TorokuMokutekiToBody.tenpusyoruiTitle" localSheetId="108">#REF!</definedName>
    <definedName name="cell_TorokuMokutekiToBody.tenpusyoruiTitle">#REF!</definedName>
    <definedName name="cell_TorokuMokutekiToBody.torokuGeninToDateTitle" localSheetId="106">#REF!</definedName>
    <definedName name="cell_TorokuMokutekiToBody.torokuGeninToDateTitle" localSheetId="77">#REF!</definedName>
    <definedName name="cell_TorokuMokutekiToBody.torokuGeninToDateTitle" localSheetId="69">#REF!</definedName>
    <definedName name="cell_TorokuMokutekiToBody.torokuGeninToDateTitle" localSheetId="73">#REF!</definedName>
    <definedName name="cell_TorokuMokutekiToBody.torokuGeninToDateTitle" localSheetId="65">#REF!</definedName>
    <definedName name="cell_TorokuMokutekiToBody.torokuGeninToDateTitle" localSheetId="107">#REF!</definedName>
    <definedName name="cell_TorokuMokutekiToBody.torokuGeninToDateTitle" localSheetId="70">#REF!</definedName>
    <definedName name="cell_TorokuMokutekiToBody.torokuGeninToDateTitle" localSheetId="74">#REF!</definedName>
    <definedName name="cell_TorokuMokutekiToBody.torokuGeninToDateTitle" localSheetId="66">#REF!</definedName>
    <definedName name="cell_TorokuMokutekiToBody.torokuGeninToDateTitle" localSheetId="78">#REF!</definedName>
    <definedName name="cell_TorokuMokutekiToBody.torokuGeninToDateTitle" localSheetId="108">#REF!</definedName>
    <definedName name="cell_TorokuMokutekiToBody.torokuGeninToDateTitle">#REF!</definedName>
    <definedName name="cell_TorokuMokutekiToBody.torokuMokutekiTitle" localSheetId="106">#REF!</definedName>
    <definedName name="cell_TorokuMokutekiToBody.torokuMokutekiTitle" localSheetId="77">#REF!</definedName>
    <definedName name="cell_TorokuMokutekiToBody.torokuMokutekiTitle" localSheetId="69">#REF!</definedName>
    <definedName name="cell_TorokuMokutekiToBody.torokuMokutekiTitle" localSheetId="73">#REF!</definedName>
    <definedName name="cell_TorokuMokutekiToBody.torokuMokutekiTitle" localSheetId="65">#REF!</definedName>
    <definedName name="cell_TorokuMokutekiToBody.torokuMokutekiTitle" localSheetId="107">#REF!</definedName>
    <definedName name="cell_TorokuMokutekiToBody.torokuMokutekiTitle" localSheetId="70">#REF!</definedName>
    <definedName name="cell_TorokuMokutekiToBody.torokuMokutekiTitle" localSheetId="74">#REF!</definedName>
    <definedName name="cell_TorokuMokutekiToBody.torokuMokutekiTitle" localSheetId="66">#REF!</definedName>
    <definedName name="cell_TorokuMokutekiToBody.torokuMokutekiTitle" localSheetId="78">#REF!</definedName>
    <definedName name="cell_TorokuMokutekiToBody.torokuMokutekiTitle" localSheetId="108">#REF!</definedName>
    <definedName name="cell_TorokuMokutekiToBody.torokuMokutekiTitle">#REF!</definedName>
    <definedName name="cell_TorokuMokutekiToBody.torokuNo" localSheetId="106">#REF!</definedName>
    <definedName name="cell_TorokuMokutekiToBody.torokuNo" localSheetId="77">#REF!</definedName>
    <definedName name="cell_TorokuMokutekiToBody.torokuNo" localSheetId="69">#REF!</definedName>
    <definedName name="cell_TorokuMokutekiToBody.torokuNo" localSheetId="73">#REF!</definedName>
    <definedName name="cell_TorokuMokutekiToBody.torokuNo" localSheetId="65">#REF!</definedName>
    <definedName name="cell_TorokuMokutekiToBody.torokuNo" localSheetId="107">#REF!</definedName>
    <definedName name="cell_TorokuMokutekiToBody.torokuNo" localSheetId="70">#REF!</definedName>
    <definedName name="cell_TorokuMokutekiToBody.torokuNo" localSheetId="74">#REF!</definedName>
    <definedName name="cell_TorokuMokutekiToBody.torokuNo" localSheetId="66">#REF!</definedName>
    <definedName name="cell_TorokuMokutekiToBody.torokuNo" localSheetId="78">#REF!</definedName>
    <definedName name="cell_TorokuMokutekiToBody.torokuNo" localSheetId="108">#REF!</definedName>
    <definedName name="cell_TorokuMokutekiToBody.torokuNo">#REF!</definedName>
    <definedName name="cell_TorokuMokutekiToBody.torokuNoTitle" localSheetId="106">#REF!</definedName>
    <definedName name="cell_TorokuMokutekiToBody.torokuNoTitle" localSheetId="77">#REF!</definedName>
    <definedName name="cell_TorokuMokutekiToBody.torokuNoTitle" localSheetId="69">#REF!</definedName>
    <definedName name="cell_TorokuMokutekiToBody.torokuNoTitle" localSheetId="73">#REF!</definedName>
    <definedName name="cell_TorokuMokutekiToBody.torokuNoTitle" localSheetId="65">#REF!</definedName>
    <definedName name="cell_TorokuMokutekiToBody.torokuNoTitle" localSheetId="107">#REF!</definedName>
    <definedName name="cell_TorokuMokutekiToBody.torokuNoTitle" localSheetId="70">#REF!</definedName>
    <definedName name="cell_TorokuMokutekiToBody.torokuNoTitle" localSheetId="74">#REF!</definedName>
    <definedName name="cell_TorokuMokutekiToBody.torokuNoTitle" localSheetId="66">#REF!</definedName>
    <definedName name="cell_TorokuMokutekiToBody.torokuNoTitle" localSheetId="78">#REF!</definedName>
    <definedName name="cell_TorokuMokutekiToBody.torokuNoTitle" localSheetId="108">#REF!</definedName>
    <definedName name="cell_TorokuMokutekiToBody.torokuNoTitle">#REF!</definedName>
    <definedName name="cell_TorokuMokutekiToBody.torokuYmd" localSheetId="106">#REF!</definedName>
    <definedName name="cell_TorokuMokutekiToBody.torokuYmd" localSheetId="77">#REF!</definedName>
    <definedName name="cell_TorokuMokutekiToBody.torokuYmd" localSheetId="69">#REF!</definedName>
    <definedName name="cell_TorokuMokutekiToBody.torokuYmd" localSheetId="73">#REF!</definedName>
    <definedName name="cell_TorokuMokutekiToBody.torokuYmd" localSheetId="65">#REF!</definedName>
    <definedName name="cell_TorokuMokutekiToBody.torokuYmd" localSheetId="107">#REF!</definedName>
    <definedName name="cell_TorokuMokutekiToBody.torokuYmd" localSheetId="70">#REF!</definedName>
    <definedName name="cell_TorokuMokutekiToBody.torokuYmd" localSheetId="74">#REF!</definedName>
    <definedName name="cell_TorokuMokutekiToBody.torokuYmd" localSheetId="66">#REF!</definedName>
    <definedName name="cell_TorokuMokutekiToBody.torokuYmd" localSheetId="78">#REF!</definedName>
    <definedName name="cell_TorokuMokutekiToBody.torokuYmd" localSheetId="108">#REF!</definedName>
    <definedName name="cell_TorokuMokutekiToBody.torokuYmd">#REF!</definedName>
    <definedName name="cell_TorokuMokutekiToBody.ymdIkoZeiCheck" localSheetId="106">#REF!</definedName>
    <definedName name="cell_TorokuMokutekiToBody.ymdIkoZeiCheck" localSheetId="77">#REF!</definedName>
    <definedName name="cell_TorokuMokutekiToBody.ymdIkoZeiCheck" localSheetId="69">#REF!</definedName>
    <definedName name="cell_TorokuMokutekiToBody.ymdIkoZeiCheck" localSheetId="73">#REF!</definedName>
    <definedName name="cell_TorokuMokutekiToBody.ymdIkoZeiCheck" localSheetId="65">#REF!</definedName>
    <definedName name="cell_TorokuMokutekiToBody.ymdIkoZeiCheck" localSheetId="107">#REF!</definedName>
    <definedName name="cell_TorokuMokutekiToBody.ymdIkoZeiCheck" localSheetId="70">#REF!</definedName>
    <definedName name="cell_TorokuMokutekiToBody.ymdIkoZeiCheck" localSheetId="74">#REF!</definedName>
    <definedName name="cell_TorokuMokutekiToBody.ymdIkoZeiCheck" localSheetId="66">#REF!</definedName>
    <definedName name="cell_TorokuMokutekiToBody.ymdIkoZeiCheck" localSheetId="78">#REF!</definedName>
    <definedName name="cell_TorokuMokutekiToBody.ymdIkoZeiCheck" localSheetId="108">#REF!</definedName>
    <definedName name="cell_TorokuMokutekiToBody.ymdIkoZeiCheck">#REF!</definedName>
    <definedName name="cell_TorokuMokutekiToBody.ymdIkoZeiTitle" localSheetId="106">#REF!</definedName>
    <definedName name="cell_TorokuMokutekiToBody.ymdIkoZeiTitle" localSheetId="77">#REF!</definedName>
    <definedName name="cell_TorokuMokutekiToBody.ymdIkoZeiTitle" localSheetId="69">#REF!</definedName>
    <definedName name="cell_TorokuMokutekiToBody.ymdIkoZeiTitle" localSheetId="73">#REF!</definedName>
    <definedName name="cell_TorokuMokutekiToBody.ymdIkoZeiTitle" localSheetId="65">#REF!</definedName>
    <definedName name="cell_TorokuMokutekiToBody.ymdIkoZeiTitle" localSheetId="107">#REF!</definedName>
    <definedName name="cell_TorokuMokutekiToBody.ymdIkoZeiTitle" localSheetId="70">#REF!</definedName>
    <definedName name="cell_TorokuMokutekiToBody.ymdIkoZeiTitle" localSheetId="74">#REF!</definedName>
    <definedName name="cell_TorokuMokutekiToBody.ymdIkoZeiTitle" localSheetId="66">#REF!</definedName>
    <definedName name="cell_TorokuMokutekiToBody.ymdIkoZeiTitle" localSheetId="78">#REF!</definedName>
    <definedName name="cell_TorokuMokutekiToBody.ymdIkoZeiTitle" localSheetId="108">#REF!</definedName>
    <definedName name="cell_TorokuMokutekiToBody.ymdIkoZeiTitle">#REF!</definedName>
    <definedName name="cell_TorokuMokutekiToBody.yobiCheck" localSheetId="106">#REF!</definedName>
    <definedName name="cell_TorokuMokutekiToBody.yobiCheck" localSheetId="77">#REF!</definedName>
    <definedName name="cell_TorokuMokutekiToBody.yobiCheck" localSheetId="69">#REF!</definedName>
    <definedName name="cell_TorokuMokutekiToBody.yobiCheck" localSheetId="73">#REF!</definedName>
    <definedName name="cell_TorokuMokutekiToBody.yobiCheck" localSheetId="65">#REF!</definedName>
    <definedName name="cell_TorokuMokutekiToBody.yobiCheck" localSheetId="107">#REF!</definedName>
    <definedName name="cell_TorokuMokutekiToBody.yobiCheck" localSheetId="70">#REF!</definedName>
    <definedName name="cell_TorokuMokutekiToBody.yobiCheck" localSheetId="74">#REF!</definedName>
    <definedName name="cell_TorokuMokutekiToBody.yobiCheck" localSheetId="66">#REF!</definedName>
    <definedName name="cell_TorokuMokutekiToBody.yobiCheck" localSheetId="78">#REF!</definedName>
    <definedName name="cell_TorokuMokutekiToBody.yobiCheck" localSheetId="108">#REF!</definedName>
    <definedName name="cell_TorokuMokutekiToBody.yobiCheck">#REF!</definedName>
    <definedName name="cell_TorokuMokutekiToBody.yobiCheck2" localSheetId="106">#REF!</definedName>
    <definedName name="cell_TorokuMokutekiToBody.yobiCheck2" localSheetId="77">#REF!</definedName>
    <definedName name="cell_TorokuMokutekiToBody.yobiCheck2" localSheetId="69">#REF!</definedName>
    <definedName name="cell_TorokuMokutekiToBody.yobiCheck2" localSheetId="73">#REF!</definedName>
    <definedName name="cell_TorokuMokutekiToBody.yobiCheck2" localSheetId="65">#REF!</definedName>
    <definedName name="cell_TorokuMokutekiToBody.yobiCheck2" localSheetId="107">#REF!</definedName>
    <definedName name="cell_TorokuMokutekiToBody.yobiCheck2" localSheetId="70">#REF!</definedName>
    <definedName name="cell_TorokuMokutekiToBody.yobiCheck2" localSheetId="74">#REF!</definedName>
    <definedName name="cell_TorokuMokutekiToBody.yobiCheck2" localSheetId="66">#REF!</definedName>
    <definedName name="cell_TorokuMokutekiToBody.yobiCheck2" localSheetId="78">#REF!</definedName>
    <definedName name="cell_TorokuMokutekiToBody.yobiCheck2" localSheetId="108">#REF!</definedName>
    <definedName name="cell_TorokuMokutekiToBody.yobiCheck2">#REF!</definedName>
    <definedName name="cell_TorokuMokutekiToBody.yuyoTanpoTitle" localSheetId="106">#REF!</definedName>
    <definedName name="cell_TorokuMokutekiToBody.yuyoTanpoTitle" localSheetId="77">#REF!</definedName>
    <definedName name="cell_TorokuMokutekiToBody.yuyoTanpoTitle" localSheetId="69">#REF!</definedName>
    <definedName name="cell_TorokuMokutekiToBody.yuyoTanpoTitle" localSheetId="73">#REF!</definedName>
    <definedName name="cell_TorokuMokutekiToBody.yuyoTanpoTitle" localSheetId="65">#REF!</definedName>
    <definedName name="cell_TorokuMokutekiToBody.yuyoTanpoTitle" localSheetId="107">#REF!</definedName>
    <definedName name="cell_TorokuMokutekiToBody.yuyoTanpoTitle" localSheetId="70">#REF!</definedName>
    <definedName name="cell_TorokuMokutekiToBody.yuyoTanpoTitle" localSheetId="74">#REF!</definedName>
    <definedName name="cell_TorokuMokutekiToBody.yuyoTanpoTitle" localSheetId="66">#REF!</definedName>
    <definedName name="cell_TorokuMokutekiToBody.yuyoTanpoTitle" localSheetId="78">#REF!</definedName>
    <definedName name="cell_TorokuMokutekiToBody.yuyoTanpoTitle" localSheetId="108">#REF!</definedName>
    <definedName name="cell_TorokuMokutekiToBody.yuyoTanpoTitle">#REF!</definedName>
    <definedName name="GRPALL" localSheetId="43">#REF!</definedName>
    <definedName name="GRPALL" localSheetId="47">#REF!</definedName>
    <definedName name="GRPALL" localSheetId="106">#REF!</definedName>
    <definedName name="GRPALL" localSheetId="77">#REF!</definedName>
    <definedName name="GRPALL" localSheetId="69">#REF!</definedName>
    <definedName name="GRPALL" localSheetId="73">#REF!</definedName>
    <definedName name="GRPALL" localSheetId="65">#REF!</definedName>
    <definedName name="GRPALL" localSheetId="44">#REF!</definedName>
    <definedName name="GRPALL" localSheetId="48">#REF!</definedName>
    <definedName name="GRPALL" localSheetId="107">#REF!</definedName>
    <definedName name="GRPALL" localSheetId="70">#REF!</definedName>
    <definedName name="GRPALL" localSheetId="74">#REF!</definedName>
    <definedName name="GRPALL" localSheetId="66">#REF!</definedName>
    <definedName name="GRPALL" localSheetId="78">#REF!</definedName>
    <definedName name="GRPALL" localSheetId="0">#REF!</definedName>
    <definedName name="GRPALL" localSheetId="108">#REF!</definedName>
    <definedName name="GRPALL">#REF!</definedName>
    <definedName name="list_JutakuUchiwakeMesai2List" localSheetId="106">#REF!</definedName>
    <definedName name="list_JutakuUchiwakeMesai2List" localSheetId="77">#REF!</definedName>
    <definedName name="list_JutakuUchiwakeMesai2List" localSheetId="69">#REF!</definedName>
    <definedName name="list_JutakuUchiwakeMesai2List" localSheetId="73">#REF!</definedName>
    <definedName name="list_JutakuUchiwakeMesai2List" localSheetId="65">#REF!</definedName>
    <definedName name="list_JutakuUchiwakeMesai2List" localSheetId="107">#REF!</definedName>
    <definedName name="list_JutakuUchiwakeMesai2List" localSheetId="70">#REF!</definedName>
    <definedName name="list_JutakuUchiwakeMesai2List" localSheetId="74">#REF!</definedName>
    <definedName name="list_JutakuUchiwakeMesai2List" localSheetId="66">#REF!</definedName>
    <definedName name="list_JutakuUchiwakeMesai2List" localSheetId="78">#REF!</definedName>
    <definedName name="list_JutakuUchiwakeMesai2List" localSheetId="108">#REF!</definedName>
    <definedName name="list_JutakuUchiwakeMesai2List">#REF!</definedName>
    <definedName name="list_zaisan" localSheetId="106">#REF!</definedName>
    <definedName name="list_zaisan" localSheetId="77">#REF!</definedName>
    <definedName name="list_zaisan" localSheetId="69">#REF!</definedName>
    <definedName name="list_zaisan" localSheetId="73">#REF!</definedName>
    <definedName name="list_zaisan" localSheetId="102">#REF!</definedName>
    <definedName name="list_zaisan" localSheetId="65">#REF!</definedName>
    <definedName name="list_zaisan" localSheetId="107">#REF!</definedName>
    <definedName name="list_zaisan" localSheetId="70">#REF!</definedName>
    <definedName name="list_zaisan" localSheetId="74">#REF!</definedName>
    <definedName name="list_zaisan" localSheetId="103">#REF!</definedName>
    <definedName name="list_zaisan" localSheetId="66">#REF!</definedName>
    <definedName name="list_zaisan" localSheetId="78">#REF!</definedName>
    <definedName name="list_zaisan" localSheetId="3">#REF!</definedName>
    <definedName name="list_zaisan" localSheetId="104">#REF!</definedName>
    <definedName name="list_zaisan" localSheetId="105">#REF!</definedName>
    <definedName name="list_zaisan" localSheetId="0">#REF!</definedName>
    <definedName name="list_zaisan" localSheetId="108">#REF!</definedName>
    <definedName name="list_zaisan" localSheetId="57">#REF!</definedName>
    <definedName name="list_zaisan">#REF!</definedName>
    <definedName name="listcell_JutakuUchiwakeMesai2.fukaNendo" localSheetId="106">#REF!</definedName>
    <definedName name="listcell_JutakuUchiwakeMesai2.fukaNendo" localSheetId="77">#REF!</definedName>
    <definedName name="listcell_JutakuUchiwakeMesai2.fukaNendo" localSheetId="69">#REF!</definedName>
    <definedName name="listcell_JutakuUchiwakeMesai2.fukaNendo" localSheetId="73">#REF!</definedName>
    <definedName name="listcell_JutakuUchiwakeMesai2.fukaNendo" localSheetId="65">#REF!</definedName>
    <definedName name="listcell_JutakuUchiwakeMesai2.fukaNendo" localSheetId="107">#REF!</definedName>
    <definedName name="listcell_JutakuUchiwakeMesai2.fukaNendo" localSheetId="70">#REF!</definedName>
    <definedName name="listcell_JutakuUchiwakeMesai2.fukaNendo" localSheetId="74">#REF!</definedName>
    <definedName name="listcell_JutakuUchiwakeMesai2.fukaNendo" localSheetId="66">#REF!</definedName>
    <definedName name="listcell_JutakuUchiwakeMesai2.fukaNendo" localSheetId="78">#REF!</definedName>
    <definedName name="listcell_JutakuUchiwakeMesai2.fukaNendo" localSheetId="108">#REF!</definedName>
    <definedName name="listcell_JutakuUchiwakeMesai2.fukaNendo">#REF!</definedName>
    <definedName name="listcell_JutakuUchiwakeMesai2.hyojiEntaikin" localSheetId="106">#REF!</definedName>
    <definedName name="listcell_JutakuUchiwakeMesai2.hyojiEntaikin" localSheetId="77">#REF!</definedName>
    <definedName name="listcell_JutakuUchiwakeMesai2.hyojiEntaikin" localSheetId="69">#REF!</definedName>
    <definedName name="listcell_JutakuUchiwakeMesai2.hyojiEntaikin" localSheetId="73">#REF!</definedName>
    <definedName name="listcell_JutakuUchiwakeMesai2.hyojiEntaikin" localSheetId="65">#REF!</definedName>
    <definedName name="listcell_JutakuUchiwakeMesai2.hyojiEntaikin" localSheetId="107">#REF!</definedName>
    <definedName name="listcell_JutakuUchiwakeMesai2.hyojiEntaikin" localSheetId="70">#REF!</definedName>
    <definedName name="listcell_JutakuUchiwakeMesai2.hyojiEntaikin" localSheetId="74">#REF!</definedName>
    <definedName name="listcell_JutakuUchiwakeMesai2.hyojiEntaikin" localSheetId="66">#REF!</definedName>
    <definedName name="listcell_JutakuUchiwakeMesai2.hyojiEntaikin" localSheetId="78">#REF!</definedName>
    <definedName name="listcell_JutakuUchiwakeMesai2.hyojiEntaikin" localSheetId="108">#REF!</definedName>
    <definedName name="listcell_JutakuUchiwakeMesai2.hyojiEntaikin">#REF!</definedName>
    <definedName name="listcell_JutakuUchiwakeMesai2.hyojiKei" localSheetId="106">#REF!</definedName>
    <definedName name="listcell_JutakuUchiwakeMesai2.hyojiKei" localSheetId="77">#REF!</definedName>
    <definedName name="listcell_JutakuUchiwakeMesai2.hyojiKei" localSheetId="69">#REF!</definedName>
    <definedName name="listcell_JutakuUchiwakeMesai2.hyojiKei" localSheetId="73">#REF!</definedName>
    <definedName name="listcell_JutakuUchiwakeMesai2.hyojiKei" localSheetId="65">#REF!</definedName>
    <definedName name="listcell_JutakuUchiwakeMesai2.hyojiKei" localSheetId="107">#REF!</definedName>
    <definedName name="listcell_JutakuUchiwakeMesai2.hyojiKei" localSheetId="70">#REF!</definedName>
    <definedName name="listcell_JutakuUchiwakeMesai2.hyojiKei" localSheetId="74">#REF!</definedName>
    <definedName name="listcell_JutakuUchiwakeMesai2.hyojiKei" localSheetId="66">#REF!</definedName>
    <definedName name="listcell_JutakuUchiwakeMesai2.hyojiKei" localSheetId="78">#REF!</definedName>
    <definedName name="listcell_JutakuUchiwakeMesai2.hyojiKei" localSheetId="108">#REF!</definedName>
    <definedName name="listcell_JutakuUchiwakeMesai2.hyojiKei">#REF!</definedName>
    <definedName name="listcell_JutakuUchiwakeMesai2.hyojiKingaku" localSheetId="106">#REF!</definedName>
    <definedName name="listcell_JutakuUchiwakeMesai2.hyojiKingaku" localSheetId="77">#REF!</definedName>
    <definedName name="listcell_JutakuUchiwakeMesai2.hyojiKingaku" localSheetId="69">#REF!</definedName>
    <definedName name="listcell_JutakuUchiwakeMesai2.hyojiKingaku" localSheetId="73">#REF!</definedName>
    <definedName name="listcell_JutakuUchiwakeMesai2.hyojiKingaku" localSheetId="65">#REF!</definedName>
    <definedName name="listcell_JutakuUchiwakeMesai2.hyojiKingaku" localSheetId="107">#REF!</definedName>
    <definedName name="listcell_JutakuUchiwakeMesai2.hyojiKingaku" localSheetId="70">#REF!</definedName>
    <definedName name="listcell_JutakuUchiwakeMesai2.hyojiKingaku" localSheetId="74">#REF!</definedName>
    <definedName name="listcell_JutakuUchiwakeMesai2.hyojiKingaku" localSheetId="66">#REF!</definedName>
    <definedName name="listcell_JutakuUchiwakeMesai2.hyojiKingaku" localSheetId="78">#REF!</definedName>
    <definedName name="listcell_JutakuUchiwakeMesai2.hyojiKingaku" localSheetId="108">#REF!</definedName>
    <definedName name="listcell_JutakuUchiwakeMesai2.hyojiKingaku">#REF!</definedName>
    <definedName name="listcell_JutakuUchiwakeMesai2.hyojiTokusokuTesuryo" localSheetId="106">#REF!</definedName>
    <definedName name="listcell_JutakuUchiwakeMesai2.hyojiTokusokuTesuryo" localSheetId="77">#REF!</definedName>
    <definedName name="listcell_JutakuUchiwakeMesai2.hyojiTokusokuTesuryo" localSheetId="69">#REF!</definedName>
    <definedName name="listcell_JutakuUchiwakeMesai2.hyojiTokusokuTesuryo" localSheetId="73">#REF!</definedName>
    <definedName name="listcell_JutakuUchiwakeMesai2.hyojiTokusokuTesuryo" localSheetId="65">#REF!</definedName>
    <definedName name="listcell_JutakuUchiwakeMesai2.hyojiTokusokuTesuryo" localSheetId="107">#REF!</definedName>
    <definedName name="listcell_JutakuUchiwakeMesai2.hyojiTokusokuTesuryo" localSheetId="70">#REF!</definedName>
    <definedName name="listcell_JutakuUchiwakeMesai2.hyojiTokusokuTesuryo" localSheetId="74">#REF!</definedName>
    <definedName name="listcell_JutakuUchiwakeMesai2.hyojiTokusokuTesuryo" localSheetId="66">#REF!</definedName>
    <definedName name="listcell_JutakuUchiwakeMesai2.hyojiTokusokuTesuryo" localSheetId="78">#REF!</definedName>
    <definedName name="listcell_JutakuUchiwakeMesai2.hyojiTokusokuTesuryo" localSheetId="108">#REF!</definedName>
    <definedName name="listcell_JutakuUchiwakeMesai2.hyojiTokusokuTesuryo">#REF!</definedName>
    <definedName name="listcell_JutakuUchiwakeMesai2.hyojiTsukiKi" localSheetId="106">#REF!</definedName>
    <definedName name="listcell_JutakuUchiwakeMesai2.hyojiTsukiKi" localSheetId="77">#REF!</definedName>
    <definedName name="listcell_JutakuUchiwakeMesai2.hyojiTsukiKi" localSheetId="69">#REF!</definedName>
    <definedName name="listcell_JutakuUchiwakeMesai2.hyojiTsukiKi" localSheetId="73">#REF!</definedName>
    <definedName name="listcell_JutakuUchiwakeMesai2.hyojiTsukiKi" localSheetId="65">#REF!</definedName>
    <definedName name="listcell_JutakuUchiwakeMesai2.hyojiTsukiKi" localSheetId="107">#REF!</definedName>
    <definedName name="listcell_JutakuUchiwakeMesai2.hyojiTsukiKi" localSheetId="70">#REF!</definedName>
    <definedName name="listcell_JutakuUchiwakeMesai2.hyojiTsukiKi" localSheetId="74">#REF!</definedName>
    <definedName name="listcell_JutakuUchiwakeMesai2.hyojiTsukiKi" localSheetId="66">#REF!</definedName>
    <definedName name="listcell_JutakuUchiwakeMesai2.hyojiTsukiKi" localSheetId="78">#REF!</definedName>
    <definedName name="listcell_JutakuUchiwakeMesai2.hyojiTsukiKi" localSheetId="108">#REF!</definedName>
    <definedName name="listcell_JutakuUchiwakeMesai2.hyojiTsukiKi">#REF!</definedName>
    <definedName name="listcell_JutakuUchiwakeMesai2.hyojiYmd" localSheetId="106">#REF!</definedName>
    <definedName name="listcell_JutakuUchiwakeMesai2.hyojiYmd" localSheetId="77">#REF!</definedName>
    <definedName name="listcell_JutakuUchiwakeMesai2.hyojiYmd" localSheetId="69">#REF!</definedName>
    <definedName name="listcell_JutakuUchiwakeMesai2.hyojiYmd" localSheetId="73">#REF!</definedName>
    <definedName name="listcell_JutakuUchiwakeMesai2.hyojiYmd" localSheetId="65">#REF!</definedName>
    <definedName name="listcell_JutakuUchiwakeMesai2.hyojiYmd" localSheetId="107">#REF!</definedName>
    <definedName name="listcell_JutakuUchiwakeMesai2.hyojiYmd" localSheetId="70">#REF!</definedName>
    <definedName name="listcell_JutakuUchiwakeMesai2.hyojiYmd" localSheetId="74">#REF!</definedName>
    <definedName name="listcell_JutakuUchiwakeMesai2.hyojiYmd" localSheetId="66">#REF!</definedName>
    <definedName name="listcell_JutakuUchiwakeMesai2.hyojiYmd" localSheetId="78">#REF!</definedName>
    <definedName name="listcell_JutakuUchiwakeMesai2.hyojiYmd" localSheetId="108">#REF!</definedName>
    <definedName name="listcell_JutakuUchiwakeMesai2.hyojiYmd">#REF!</definedName>
    <definedName name="listcell_JutakuUchiwakeMesai2.kamoku" localSheetId="106">#REF!</definedName>
    <definedName name="listcell_JutakuUchiwakeMesai2.kamoku" localSheetId="77">#REF!</definedName>
    <definedName name="listcell_JutakuUchiwakeMesai2.kamoku" localSheetId="69">#REF!</definedName>
    <definedName name="listcell_JutakuUchiwakeMesai2.kamoku" localSheetId="73">#REF!</definedName>
    <definedName name="listcell_JutakuUchiwakeMesai2.kamoku" localSheetId="65">#REF!</definedName>
    <definedName name="listcell_JutakuUchiwakeMesai2.kamoku" localSheetId="107">#REF!</definedName>
    <definedName name="listcell_JutakuUchiwakeMesai2.kamoku" localSheetId="70">#REF!</definedName>
    <definedName name="listcell_JutakuUchiwakeMesai2.kamoku" localSheetId="74">#REF!</definedName>
    <definedName name="listcell_JutakuUchiwakeMesai2.kamoku" localSheetId="66">#REF!</definedName>
    <definedName name="listcell_JutakuUchiwakeMesai2.kamoku" localSheetId="78">#REF!</definedName>
    <definedName name="listcell_JutakuUchiwakeMesai2.kamoku" localSheetId="108">#REF!</definedName>
    <definedName name="listcell_JutakuUchiwakeMesai2.kamoku">#REF!</definedName>
    <definedName name="listcell_JutakuUchiwakeMesai2.no" localSheetId="106">#REF!</definedName>
    <definedName name="listcell_JutakuUchiwakeMesai2.no" localSheetId="77">#REF!</definedName>
    <definedName name="listcell_JutakuUchiwakeMesai2.no" localSheetId="69">#REF!</definedName>
    <definedName name="listcell_JutakuUchiwakeMesai2.no" localSheetId="73">#REF!</definedName>
    <definedName name="listcell_JutakuUchiwakeMesai2.no" localSheetId="65">#REF!</definedName>
    <definedName name="listcell_JutakuUchiwakeMesai2.no" localSheetId="107">#REF!</definedName>
    <definedName name="listcell_JutakuUchiwakeMesai2.no" localSheetId="70">#REF!</definedName>
    <definedName name="listcell_JutakuUchiwakeMesai2.no" localSheetId="74">#REF!</definedName>
    <definedName name="listcell_JutakuUchiwakeMesai2.no" localSheetId="66">#REF!</definedName>
    <definedName name="listcell_JutakuUchiwakeMesai2.no" localSheetId="78">#REF!</definedName>
    <definedName name="listcell_JutakuUchiwakeMesai2.no" localSheetId="108">#REF!</definedName>
    <definedName name="listcell_JutakuUchiwakeMesai2.no">#REF!</definedName>
    <definedName name="listcell_JutakuUchiwakeMesai2.sotoNendo" localSheetId="106">#REF!</definedName>
    <definedName name="listcell_JutakuUchiwakeMesai2.sotoNendo" localSheetId="77">#REF!</definedName>
    <definedName name="listcell_JutakuUchiwakeMesai2.sotoNendo" localSheetId="69">#REF!</definedName>
    <definedName name="listcell_JutakuUchiwakeMesai2.sotoNendo" localSheetId="73">#REF!</definedName>
    <definedName name="listcell_JutakuUchiwakeMesai2.sotoNendo" localSheetId="65">#REF!</definedName>
    <definedName name="listcell_JutakuUchiwakeMesai2.sotoNendo" localSheetId="107">#REF!</definedName>
    <definedName name="listcell_JutakuUchiwakeMesai2.sotoNendo" localSheetId="70">#REF!</definedName>
    <definedName name="listcell_JutakuUchiwakeMesai2.sotoNendo" localSheetId="74">#REF!</definedName>
    <definedName name="listcell_JutakuUchiwakeMesai2.sotoNendo" localSheetId="66">#REF!</definedName>
    <definedName name="listcell_JutakuUchiwakeMesai2.sotoNendo" localSheetId="78">#REF!</definedName>
    <definedName name="listcell_JutakuUchiwakeMesai2.sotoNendo" localSheetId="108">#REF!</definedName>
    <definedName name="listcell_JutakuUchiwakeMesai2.sotoNendo">#REF!</definedName>
    <definedName name="listcell_JutakuUchiwakeMesai2.tsuchishoNo" localSheetId="106">#REF!</definedName>
    <definedName name="listcell_JutakuUchiwakeMesai2.tsuchishoNo" localSheetId="77">#REF!</definedName>
    <definedName name="listcell_JutakuUchiwakeMesai2.tsuchishoNo" localSheetId="69">#REF!</definedName>
    <definedName name="listcell_JutakuUchiwakeMesai2.tsuchishoNo" localSheetId="73">#REF!</definedName>
    <definedName name="listcell_JutakuUchiwakeMesai2.tsuchishoNo" localSheetId="65">#REF!</definedName>
    <definedName name="listcell_JutakuUchiwakeMesai2.tsuchishoNo" localSheetId="107">#REF!</definedName>
    <definedName name="listcell_JutakuUchiwakeMesai2.tsuchishoNo" localSheetId="70">#REF!</definedName>
    <definedName name="listcell_JutakuUchiwakeMesai2.tsuchishoNo" localSheetId="74">#REF!</definedName>
    <definedName name="listcell_JutakuUchiwakeMesai2.tsuchishoNo" localSheetId="66">#REF!</definedName>
    <definedName name="listcell_JutakuUchiwakeMesai2.tsuchishoNo" localSheetId="78">#REF!</definedName>
    <definedName name="listcell_JutakuUchiwakeMesai2.tsuchishoNo" localSheetId="108">#REF!</definedName>
    <definedName name="listcell_JutakuUchiwakeMesai2.tsuchishoNo">#REF!</definedName>
    <definedName name="listcell_ZaisanShosai.zaisanShosaiNaiyo" localSheetId="106">#REF!</definedName>
    <definedName name="listcell_ZaisanShosai.zaisanShosaiNaiyo" localSheetId="77">#REF!</definedName>
    <definedName name="listcell_ZaisanShosai.zaisanShosaiNaiyo" localSheetId="69">#REF!</definedName>
    <definedName name="listcell_ZaisanShosai.zaisanShosaiNaiyo" localSheetId="73">#REF!</definedName>
    <definedName name="listcell_ZaisanShosai.zaisanShosaiNaiyo" localSheetId="102">#REF!</definedName>
    <definedName name="listcell_ZaisanShosai.zaisanShosaiNaiyo" localSheetId="65">#REF!</definedName>
    <definedName name="listcell_ZaisanShosai.zaisanShosaiNaiyo" localSheetId="107">#REF!</definedName>
    <definedName name="listcell_ZaisanShosai.zaisanShosaiNaiyo" localSheetId="70">#REF!</definedName>
    <definedName name="listcell_ZaisanShosai.zaisanShosaiNaiyo" localSheetId="74">#REF!</definedName>
    <definedName name="listcell_ZaisanShosai.zaisanShosaiNaiyo" localSheetId="103">#REF!</definedName>
    <definedName name="listcell_ZaisanShosai.zaisanShosaiNaiyo" localSheetId="66">#REF!</definedName>
    <definedName name="listcell_ZaisanShosai.zaisanShosaiNaiyo" localSheetId="78">#REF!</definedName>
    <definedName name="listcell_ZaisanShosai.zaisanShosaiNaiyo" localSheetId="3">#REF!</definedName>
    <definedName name="listcell_ZaisanShosai.zaisanShosaiNaiyo" localSheetId="104">#REF!</definedName>
    <definedName name="listcell_ZaisanShosai.zaisanShosaiNaiyo" localSheetId="105">#REF!</definedName>
    <definedName name="listcell_ZaisanShosai.zaisanShosaiNaiyo" localSheetId="0">#REF!</definedName>
    <definedName name="listcell_ZaisanShosai.zaisanShosaiNaiyo" localSheetId="108">#REF!</definedName>
    <definedName name="listcell_ZaisanShosai.zaisanShosaiNaiyo" localSheetId="57">#REF!</definedName>
    <definedName name="listcell_ZaisanShosai.zaisanShosaiNaiyo">#REF!</definedName>
    <definedName name="listrow_JutakuUchiwakeMesai2ListRow" localSheetId="106">#REF!</definedName>
    <definedName name="listrow_JutakuUchiwakeMesai2ListRow" localSheetId="77">#REF!</definedName>
    <definedName name="listrow_JutakuUchiwakeMesai2ListRow" localSheetId="69">#REF!</definedName>
    <definedName name="listrow_JutakuUchiwakeMesai2ListRow" localSheetId="73">#REF!</definedName>
    <definedName name="listrow_JutakuUchiwakeMesai2ListRow" localSheetId="65">#REF!</definedName>
    <definedName name="listrow_JutakuUchiwakeMesai2ListRow" localSheetId="107">#REF!</definedName>
    <definedName name="listrow_JutakuUchiwakeMesai2ListRow" localSheetId="70">#REF!</definedName>
    <definedName name="listrow_JutakuUchiwakeMesai2ListRow" localSheetId="74">#REF!</definedName>
    <definedName name="listrow_JutakuUchiwakeMesai2ListRow" localSheetId="66">#REF!</definedName>
    <definedName name="listrow_JutakuUchiwakeMesai2ListRow" localSheetId="78">#REF!</definedName>
    <definedName name="listrow_JutakuUchiwakeMesai2ListRow" localSheetId="108">#REF!</definedName>
    <definedName name="listrow_JutakuUchiwakeMesai2ListRow">#REF!</definedName>
    <definedName name="listrow_zaisanRow" localSheetId="106">#REF!</definedName>
    <definedName name="listrow_zaisanRow" localSheetId="77">#REF!</definedName>
    <definedName name="listrow_zaisanRow" localSheetId="69">#REF!</definedName>
    <definedName name="listrow_zaisanRow" localSheetId="73">#REF!</definedName>
    <definedName name="listrow_zaisanRow" localSheetId="102">#REF!</definedName>
    <definedName name="listrow_zaisanRow" localSheetId="65">#REF!</definedName>
    <definedName name="listrow_zaisanRow" localSheetId="107">#REF!</definedName>
    <definedName name="listrow_zaisanRow" localSheetId="70">#REF!</definedName>
    <definedName name="listrow_zaisanRow" localSheetId="74">#REF!</definedName>
    <definedName name="listrow_zaisanRow" localSheetId="103">#REF!</definedName>
    <definedName name="listrow_zaisanRow" localSheetId="66">#REF!</definedName>
    <definedName name="listrow_zaisanRow" localSheetId="78">#REF!</definedName>
    <definedName name="listrow_zaisanRow" localSheetId="3">#REF!</definedName>
    <definedName name="listrow_zaisanRow" localSheetId="104">#REF!</definedName>
    <definedName name="listrow_zaisanRow" localSheetId="105">#REF!</definedName>
    <definedName name="listrow_zaisanRow" localSheetId="0">#REF!</definedName>
    <definedName name="listrow_zaisanRow" localSheetId="108">#REF!</definedName>
    <definedName name="listrow_zaisanRow" localSheetId="57">#REF!</definedName>
    <definedName name="listrow_zaisanRow">#REF!</definedName>
    <definedName name="_xlnm.Print_Area" localSheetId="98">'（差押）登記原因証明情報（不動産）'!$B$2:$AO$67</definedName>
    <definedName name="_xlnm.Print_Area" localSheetId="100">'（差押）登記嘱託書(所有権登記名義人表示更正)'!$B$2:$AO$67</definedName>
    <definedName name="_xlnm.Print_Area" localSheetId="99">'（差押）登記嘱託書(所有権登記名義人表示変更)'!$B$2:$AO$67</definedName>
    <definedName name="_xlnm.Print_Area" localSheetId="97">'（差押）登記嘱託書（不動産）'!$B$2:$AO$69</definedName>
    <definedName name="_xlnm.Print_Area" localSheetId="101">'（差押解除）登記嘱託書（不動産）'!$B$2:$AO$69</definedName>
    <definedName name="_xlnm.Print_Area" localSheetId="61">'（令8.4.1適合）求意見等に対する回答'!$B$2:$AO$67</definedName>
    <definedName name="_xlnm.Print_Area" localSheetId="81">'（令8.4.1適合）給与等の調査について（回答）'!$B$2:$AC$48</definedName>
    <definedName name="_xlnm.Print_Area" localSheetId="79">'（令8.4.1適合）給与等の調査について（照会）'!$B$2:$AD$50</definedName>
    <definedName name="_xlnm.Print_Area" localSheetId="59">'（令8.4.1適合）強制執行等の続行決定通知書'!$B$2:$AO$67</definedName>
    <definedName name="_xlnm.Print_Area" localSheetId="85">'（令8.4.1適合）戸籍・住民票などの交付について'!$B$2:$AO$71</definedName>
    <definedName name="_xlnm.Print_Area" localSheetId="51">'（令8.4.1適合）交付要求解除通知書（財団債権）※滞納者用'!$B$2:$AO$67</definedName>
    <definedName name="_xlnm.Print_Area" localSheetId="53">'（令8.4.1適合）交付要求解除通知書（破産債権）※滞納者用'!$B$2:$AO$67</definedName>
    <definedName name="_xlnm.Print_Area" localSheetId="41">'（令8.4.1適合）交付要求解除通知書※滞納者用'!$B$2:$AO$67</definedName>
    <definedName name="_xlnm.Print_Area" localSheetId="45">'（令8.4.1適合）交付要求書(財団債権)※破産管財人用'!$B$2:$AO$67</definedName>
    <definedName name="_xlnm.Print_Area" localSheetId="49">'（令8.4.1適合）交付要求書（破産債権）※裁判所用'!$B$2:$AO$67</definedName>
    <definedName name="_xlnm.Print_Area" localSheetId="43">'（令8.4.1適合）交付要求通知書(財団債権)※滞納者用'!$B$2:$AO$67</definedName>
    <definedName name="_xlnm.Print_Area" localSheetId="47">'（令8.4.1適合）交付要求通知書(破産債権)※滞納者用'!$B$2:$AO$67</definedName>
    <definedName name="_xlnm.Print_Area" localSheetId="39">'（令8.4.1適合）交付要求通知書※権利者用'!$B$2:$AO$67</definedName>
    <definedName name="_xlnm.Print_Area" localSheetId="37">'（令8.4.1適合）交付要求通知書※滞納者用'!$B$2:$AO$67</definedName>
    <definedName name="_xlnm.Print_Area" localSheetId="25">'（令8.4.1適合）差押解除通知書（債権）※交付要求36'!$B$2:$AO$67</definedName>
    <definedName name="_xlnm.Print_Area" localSheetId="15">'（令8.4.1適合）差押解除通知書（不動産）※交付要求29条'!$B$2:$AO$67</definedName>
    <definedName name="_xlnm.Print_Area" localSheetId="13">'（令8.4.1適合）差押解除通知書（不動産）※滞納者用'!$B$2:$AO$67</definedName>
    <definedName name="_xlnm.Print_Area" localSheetId="7">'（令8.4.1適合）差押書（不動産）※滞納者用 '!$B$2:$AO$67</definedName>
    <definedName name="_xlnm.Print_Area" localSheetId="17">'（令8.4.1適合）差押調書（謄本）（債権）※滞納者用'!$B$2:$AO$67</definedName>
    <definedName name="_xlnm.Print_Area" localSheetId="27">'（令8.4.1適合）差押調書（謄本）（動産）※滞納者用'!$B$2:$AO$67</definedName>
    <definedName name="_xlnm.Print_Area" localSheetId="19">'（令8.4.1適合）差押通知書（債権）※権利者用'!$B$2:$AO$67</definedName>
    <definedName name="_xlnm.Print_Area" localSheetId="29">'（令8.4.1適合）差押通知書（動産）※権利者用'!$B$2:$AO$67</definedName>
    <definedName name="_xlnm.Print_Area" localSheetId="9">'（令8.4.1適合）差押通知書（不動産）※権利者用'!$B$2:$AO$67</definedName>
    <definedName name="_xlnm.Print_Area" localSheetId="11">'（令8.4.1適合）差押通知書（不動産）※交付要求29条'!$B$2:$AO$67</definedName>
    <definedName name="_xlnm.Print_Area" localSheetId="55">'（令8.4.1適合）債権現在額申立書'!$B$2:$AO$67</definedName>
    <definedName name="_xlnm.Print_Area" localSheetId="23">'（令8.4.1適合）債権差押通知書（債権）※交付要求36'!$B$2:$AO$67</definedName>
    <definedName name="_xlnm.Print_Area" localSheetId="21">'（令8.4.1適合）債権差押通知書（債権）※第三債務者用 '!$B$2:$AO$67</definedName>
    <definedName name="_xlnm.Print_Area" localSheetId="106">'（令8.4.1適合）催告書（差押え言及無）'!$B$2:$AO$71</definedName>
    <definedName name="_xlnm.Print_Area" localSheetId="35">'（令8.4.1適合）参加差押解除通知書（不動産）※滞納者用'!$B$2:$AO$67</definedName>
    <definedName name="_xlnm.Print_Area" localSheetId="33">'（令8.4.1適合）参加差押通知書（不動産）※権利者用'!$B$2:$AO$67</definedName>
    <definedName name="_xlnm.Print_Area" localSheetId="31">'（令8.4.1適合）参加差押通知書（不動産）※滞納者用'!$B$2:$AO$67</definedName>
    <definedName name="_xlnm.Print_Area" localSheetId="93">'（令8.4.1適合）実態調査について（照会、回答）_別紙'!$B$2:$AO$66</definedName>
    <definedName name="_xlnm.Print_Area" localSheetId="77">'（令8.4.1適合）証券取引に関する調査について（回答）'!$B$2:$AD$48</definedName>
    <definedName name="_xlnm.Print_Area" localSheetId="75">'（令8.4.1適合）証券取引に関する調査について（照会）'!$B$2:$AD$50</definedName>
    <definedName name="_xlnm.Print_Area" localSheetId="69">'（令8.4.1適合）生命保険契約について（回答）'!$B$2:$AD$47</definedName>
    <definedName name="_xlnm.Print_Area" localSheetId="67">'（令8.4.1適合）生命保険契約について（照会）'!$B$2:$AD$57</definedName>
    <definedName name="_xlnm.Print_Area" localSheetId="73">'（令8.4.1適合）損害保険契約について（回答）'!$B$2:$AD$45</definedName>
    <definedName name="_xlnm.Print_Area" localSheetId="71">'（令8.4.1適合）損害保険契約について（照会）'!$B$2:$AD$56</definedName>
    <definedName name="_xlnm.Print_Area" localSheetId="88">'（令8.4.1適合）担保債権額について（照会） '!$B$2:$AO$67</definedName>
    <definedName name="_xlnm.Print_Area" localSheetId="95">'（令8.4.1適合）納期限変更告知書'!$B$2:$AM$68</definedName>
    <definedName name="_xlnm.Print_Area" localSheetId="102">'（令8.4.1適合）納付誓約書'!$B$2:$AO$67</definedName>
    <definedName name="_xlnm.Print_Area" localSheetId="4">'（令8.4.1適合）配当計算書（謄本）※滞納者用'!$B$2:$AO$67</definedName>
    <definedName name="_xlnm.Print_Area" localSheetId="65">'（令8.4.1適合）預貯金等の調査について（回答）'!$B$2:$AD$48</definedName>
    <definedName name="_xlnm.Print_Area" localSheetId="63">'（令8.4.1適合）預貯金等の調査について（照会）'!$B$2:$AD$53</definedName>
    <definedName name="_xlnm.Print_Area" localSheetId="62">'（令9.4.1適合）求意見等に対する回答'!$B$2:$AO$67</definedName>
    <definedName name="_xlnm.Print_Area" localSheetId="82">'（令9.4.1適合）給与等の調査について（回答）'!$B$2:$AC$49</definedName>
    <definedName name="_xlnm.Print_Area" localSheetId="80">'（令9.4.1適合）給与等の調査について（照会）'!$B$2:$AD$50</definedName>
    <definedName name="_xlnm.Print_Area" localSheetId="60">'（令9.4.1適合）強制執行等の続行決定通知書'!$B$2:$AO$67</definedName>
    <definedName name="_xlnm.Print_Area" localSheetId="86">'（令9.4.1適合）戸籍・住民票などの交付について'!$B$2:$AO$71</definedName>
    <definedName name="_xlnm.Print_Area" localSheetId="52">'（令9.4.1適合）交付要求解除通知書（財団債権）※滞納者用'!$B$2:$AO$67</definedName>
    <definedName name="_xlnm.Print_Area" localSheetId="54">'（令9.4.1適合）交付要求解除通知書（破産債権）※滞納者用'!$B$2:$AO$67</definedName>
    <definedName name="_xlnm.Print_Area" localSheetId="42">'（令9.4.1適合）交付要求解除通知書※滞納者用'!$B$2:$AO$67</definedName>
    <definedName name="_xlnm.Print_Area" localSheetId="46">'（令9.4.1適合）交付要求書(財団債権)※破産管財人用'!$B$2:$AO$67</definedName>
    <definedName name="_xlnm.Print_Area" localSheetId="50">'（令9.4.1適合）交付要求書（破産債権）※裁判所用'!$B$2:$AO$67</definedName>
    <definedName name="_xlnm.Print_Area" localSheetId="44">'（令9.4.1適合）交付要求通知書(財団債権)※滞納者用'!$B$2:$AO$67</definedName>
    <definedName name="_xlnm.Print_Area" localSheetId="48">'（令9.4.1適合）交付要求通知書(破産債権)※滞納者用'!$B$2:$AO$67</definedName>
    <definedName name="_xlnm.Print_Area" localSheetId="40">'（令9.4.1適合）交付要求通知書※権利者用'!$B$2:$AO$67</definedName>
    <definedName name="_xlnm.Print_Area" localSheetId="38">'（令9.4.1適合）交付要求通知書※滞納者用'!$B$2:$AO$67</definedName>
    <definedName name="_xlnm.Print_Area" localSheetId="26">'（令9.4.1適合）差押解除通知書（債権）※交付要求36'!$B$2:$AO$67</definedName>
    <definedName name="_xlnm.Print_Area" localSheetId="16">'（令9.4.1適合）差押解除通知書（不動産）※交付要求29条'!$B$2:$AO$67</definedName>
    <definedName name="_xlnm.Print_Area" localSheetId="14">'（令9.4.1適合）差押解除通知書（不動産）※滞納者用'!$B$2:$AO$67</definedName>
    <definedName name="_xlnm.Print_Area" localSheetId="8">'（令9.4.1適合）差押書（不動産）※滞納者用'!$B$2:$AO$67</definedName>
    <definedName name="_xlnm.Print_Area" localSheetId="18">'（令9.4.1適合）差押調書（謄本）（債権）※滞納者用'!$B$2:$AO$67</definedName>
    <definedName name="_xlnm.Print_Area" localSheetId="28">'（令9.4.1適合）差押調書（謄本）（動産）※滞納者用'!$B$2:$AO$67</definedName>
    <definedName name="_xlnm.Print_Area" localSheetId="20">'（令9.4.1適合）差押通知書（債権）※権利者用'!$B$2:$AO$67</definedName>
    <definedName name="_xlnm.Print_Area" localSheetId="30">'（令9.4.1適合）差押通知書（動産）※権利者用'!$B$2:$AO$67</definedName>
    <definedName name="_xlnm.Print_Area" localSheetId="10">'（令9.4.1適合）差押通知書（不動産）※権利者用'!$B$2:$AO$67</definedName>
    <definedName name="_xlnm.Print_Area" localSheetId="12">'（令9.4.1適合）差押通知書（不動産）※交付要求29'!$B$2:$AO$67</definedName>
    <definedName name="_xlnm.Print_Area" localSheetId="56">'（令9.4.1適合）債権現在額申立書'!$B$2:$AO$67</definedName>
    <definedName name="_xlnm.Print_Area" localSheetId="24">'（令9.4.1適合）債権差押通知書（債権）※交付要求36'!$B$2:$AO$67</definedName>
    <definedName name="_xlnm.Print_Area" localSheetId="22">'（令9.4.1適合）債権差押通知書（債権）※第三債務者用'!$B$2:$AO$67</definedName>
    <definedName name="_xlnm.Print_Area" localSheetId="107">'（令9.4.1適合）催告書（差押え言及無）'!$B$2:$AO$71</definedName>
    <definedName name="_xlnm.Print_Area" localSheetId="36">'（令9.4.1適合）参加差押解除通知書（不動産）※滞納者用'!$B$2:$AO$67</definedName>
    <definedName name="_xlnm.Print_Area" localSheetId="34">'（令9.4.1適合）参加差押通知書（不動産）※権利者用'!$B$2:$AO$67</definedName>
    <definedName name="_xlnm.Print_Area" localSheetId="32">'（令9.4.1適合）参加差押通知書（不動産）※滞納者用'!$B$2:$AO$67</definedName>
    <definedName name="_xlnm.Print_Area" localSheetId="94">'（令9.4.1適合）実態調査について（照会、回答）_別紙'!$B$2:$AO$66</definedName>
    <definedName name="_xlnm.Print_Area" localSheetId="76">'（令9.4.1適合）証券取引に関する調査について（照会）'!$B$2:$AD$50</definedName>
    <definedName name="_xlnm.Print_Area" localSheetId="70">'（令9.4.1適合）生命保険契約について（回答）'!$B$2:$AD$47</definedName>
    <definedName name="_xlnm.Print_Area" localSheetId="68">'（令9.4.1適合）生命保険契約について（照会）'!$B$2:$AD$56</definedName>
    <definedName name="_xlnm.Print_Area" localSheetId="74">'（令9.4.1適合）損害保険契約について（回答）'!$B$2:$AD$45</definedName>
    <definedName name="_xlnm.Print_Area" localSheetId="72">'（令9.4.1適合）損害保険契約について（照会）'!$B$2:$AD$55</definedName>
    <definedName name="_xlnm.Print_Area" localSheetId="89">'（令9.4.1適合）担保債権額について（照会） '!$B$2:$AO$67</definedName>
    <definedName name="_xlnm.Print_Area" localSheetId="96">'（令9.4.1適合）納期限変更告知書'!$B$2:$AM$68</definedName>
    <definedName name="_xlnm.Print_Area" localSheetId="103">'（令9.4.1適合）納付誓約書'!$B$2:$AO$67</definedName>
    <definedName name="_xlnm.Print_Area" localSheetId="5">'（令9.4.1適合）配当計算書（謄本）※滞納者用'!$B$2:$AO$67</definedName>
    <definedName name="_xlnm.Print_Area" localSheetId="66">'（令9.4.1適合）預貯金等の調査について（回答）'!$B$2:$AD$48</definedName>
    <definedName name="_xlnm.Print_Area" localSheetId="64">'（令9.4.1適合）預貯金等の調査について（照会）'!$B$2:$AD$53</definedName>
    <definedName name="_xlnm.Print_Area" localSheetId="78">'（令9.4.1適合証券取引に関する調査について（回答）'!$B$2:$AD$48</definedName>
    <definedName name="_xlnm.Print_Area" localSheetId="1">'（令和8.4.1適合）充当通知明細書 '!$B$2:$AO$67</definedName>
    <definedName name="_xlnm.Print_Area" localSheetId="2">'（令和9.4.1適合）充当通知明細書 '!$B$2:$AO$67</definedName>
    <definedName name="_xlnm.Print_Area" localSheetId="87">戸籍・住民票などの交付について_返送用!$B$2:$AO$67</definedName>
    <definedName name="_xlnm.Print_Area" localSheetId="92">'実態調査について（回答）'!$B$2:$AO$73</definedName>
    <definedName name="_xlnm.Print_Area" localSheetId="91">'実態調査について（照会）'!$B$2:$AO$73</definedName>
    <definedName name="_xlnm.Print_Area" localSheetId="3">充当明細書!$B$2:$AO$67</definedName>
    <definedName name="_xlnm.Print_Area" localSheetId="90">'担保債権額について（回答） '!$B$2:$AO$67</definedName>
    <definedName name="_xlnm.Print_Area" localSheetId="84">'年金債権等について（回答）'!$B$2:$AO$67</definedName>
    <definedName name="_xlnm.Print_Area" localSheetId="83">'年金債権等について（照会）'!$B$2:$AO$67</definedName>
    <definedName name="_xlnm.Print_Area" localSheetId="104">納付計画書!$B$2:$AO$67</definedName>
    <definedName name="_xlnm.Print_Area" localSheetId="105">納付計画明細書!$B$2:$AM$67</definedName>
    <definedName name="_xlnm.Print_Area" localSheetId="6">'配当計算書（謄本）※滞納者用_別紙 '!$B$2:$AO$61</definedName>
    <definedName name="_xlnm.Print_Area" localSheetId="0">表紙_滞納管理!$B$2:$AQ$66</definedName>
    <definedName name="_xlnm.Print_Area" localSheetId="108">未納明細!$B$2:$AO$77</definedName>
    <definedName name="_xlnm.Print_Area" localSheetId="57">猶予における納付計画書!$B$2:$AO$67</definedName>
    <definedName name="_xlnm.Print_Area" localSheetId="58">猶予における納付計画明細書!$B$2:$AM$67</definedName>
    <definedName name="Rab07010Header.rptKubunMei" localSheetId="79">#REF!</definedName>
    <definedName name="Rab07010Header.rptKubunMei" localSheetId="43">#REF!</definedName>
    <definedName name="Rab07010Header.rptKubunMei" localSheetId="47">#REF!</definedName>
    <definedName name="Rab07010Header.rptKubunMei" localSheetId="55">#REF!</definedName>
    <definedName name="Rab07010Header.rptKubunMei" localSheetId="106">#REF!</definedName>
    <definedName name="Rab07010Header.rptKubunMei" localSheetId="77">#REF!</definedName>
    <definedName name="Rab07010Header.rptKubunMei" localSheetId="69">#REF!</definedName>
    <definedName name="Rab07010Header.rptKubunMei" localSheetId="73">#REF!</definedName>
    <definedName name="Rab07010Header.rptKubunMei" localSheetId="65">#REF!</definedName>
    <definedName name="Rab07010Header.rptKubunMei" localSheetId="80">#REF!</definedName>
    <definedName name="Rab07010Header.rptKubunMei" localSheetId="44">#REF!</definedName>
    <definedName name="Rab07010Header.rptKubunMei" localSheetId="48">#REF!</definedName>
    <definedName name="Rab07010Header.rptKubunMei" localSheetId="56">#REF!</definedName>
    <definedName name="Rab07010Header.rptKubunMei" localSheetId="107">#REF!</definedName>
    <definedName name="Rab07010Header.rptKubunMei" localSheetId="70">#REF!</definedName>
    <definedName name="Rab07010Header.rptKubunMei" localSheetId="74">#REF!</definedName>
    <definedName name="Rab07010Header.rptKubunMei" localSheetId="66">#REF!</definedName>
    <definedName name="Rab07010Header.rptKubunMei" localSheetId="78">#REF!</definedName>
    <definedName name="Rab07010Header.rptKubunMei" localSheetId="108">#REF!</definedName>
    <definedName name="Rab07010Header.rptKubunMei">#REF!</definedName>
    <definedName name="お知らせ・案内" localSheetId="79">#REF!</definedName>
    <definedName name="お知らせ・案内" localSheetId="43">#REF!</definedName>
    <definedName name="お知らせ・案内" localSheetId="47">#REF!</definedName>
    <definedName name="お知らせ・案内" localSheetId="106">#REF!</definedName>
    <definedName name="お知らせ・案内" localSheetId="77">#REF!</definedName>
    <definedName name="お知らせ・案内" localSheetId="69">#REF!</definedName>
    <definedName name="お知らせ・案内" localSheetId="73">#REF!</definedName>
    <definedName name="お知らせ・案内" localSheetId="102">#REF!</definedName>
    <definedName name="お知らせ・案内" localSheetId="65">#REF!</definedName>
    <definedName name="お知らせ・案内" localSheetId="80">#REF!</definedName>
    <definedName name="お知らせ・案内" localSheetId="44">#REF!</definedName>
    <definedName name="お知らせ・案内" localSheetId="48">#REF!</definedName>
    <definedName name="お知らせ・案内" localSheetId="107">#REF!</definedName>
    <definedName name="お知らせ・案内" localSheetId="70">#REF!</definedName>
    <definedName name="お知らせ・案内" localSheetId="74">#REF!</definedName>
    <definedName name="お知らせ・案内" localSheetId="103">#REF!</definedName>
    <definedName name="お知らせ・案内" localSheetId="66">#REF!</definedName>
    <definedName name="お知らせ・案内" localSheetId="78">#REF!</definedName>
    <definedName name="お知らせ・案内" localSheetId="3">#REF!</definedName>
    <definedName name="お知らせ・案内" localSheetId="104">#REF!</definedName>
    <definedName name="お知らせ・案内" localSheetId="105">#REF!</definedName>
    <definedName name="お知らせ・案内" localSheetId="0">#REF!</definedName>
    <definedName name="お知らせ・案内" localSheetId="108">#REF!</definedName>
    <definedName name="お知らせ・案内" localSheetId="57">#REF!</definedName>
    <definedName name="お知らせ・案内">#REF!</definedName>
    <definedName name="グループ" localSheetId="79">#REF!</definedName>
    <definedName name="グループ" localSheetId="43">#REF!</definedName>
    <definedName name="グループ" localSheetId="47">#REF!</definedName>
    <definedName name="グループ" localSheetId="106">#REF!</definedName>
    <definedName name="グループ" localSheetId="77">#REF!</definedName>
    <definedName name="グループ" localSheetId="69">#REF!</definedName>
    <definedName name="グループ" localSheetId="73">#REF!</definedName>
    <definedName name="グループ" localSheetId="102">#REF!</definedName>
    <definedName name="グループ" localSheetId="65">#REF!</definedName>
    <definedName name="グループ" localSheetId="80">#REF!</definedName>
    <definedName name="グループ" localSheetId="44">#REF!</definedName>
    <definedName name="グループ" localSheetId="48">#REF!</definedName>
    <definedName name="グループ" localSheetId="107">#REF!</definedName>
    <definedName name="グループ" localSheetId="70">#REF!</definedName>
    <definedName name="グループ" localSheetId="74">#REF!</definedName>
    <definedName name="グループ" localSheetId="103">#REF!</definedName>
    <definedName name="グループ" localSheetId="66">#REF!</definedName>
    <definedName name="グループ" localSheetId="78">#REF!</definedName>
    <definedName name="グループ" localSheetId="3">#REF!</definedName>
    <definedName name="グループ" localSheetId="104">#REF!</definedName>
    <definedName name="グループ" localSheetId="105">#REF!</definedName>
    <definedName name="グループ" localSheetId="0">#REF!</definedName>
    <definedName name="グループ" localSheetId="108">#REF!</definedName>
    <definedName name="グループ" localSheetId="57">#REF!</definedName>
    <definedName name="グループ">#REF!</definedName>
    <definedName name="システム帳票" localSheetId="106">#REF!</definedName>
    <definedName name="システム帳票" localSheetId="77">#REF!</definedName>
    <definedName name="システム帳票" localSheetId="69">#REF!</definedName>
    <definedName name="システム帳票" localSheetId="73">#REF!</definedName>
    <definedName name="システム帳票" localSheetId="102">#REF!</definedName>
    <definedName name="システム帳票" localSheetId="65">#REF!</definedName>
    <definedName name="システム帳票" localSheetId="107">#REF!</definedName>
    <definedName name="システム帳票" localSheetId="70">#REF!</definedName>
    <definedName name="システム帳票" localSheetId="74">#REF!</definedName>
    <definedName name="システム帳票" localSheetId="103">#REF!</definedName>
    <definedName name="システム帳票" localSheetId="66">#REF!</definedName>
    <definedName name="システム帳票" localSheetId="78">#REF!</definedName>
    <definedName name="システム帳票" localSheetId="3">#REF!</definedName>
    <definedName name="システム帳票" localSheetId="104">#REF!</definedName>
    <definedName name="システム帳票" localSheetId="105">#REF!</definedName>
    <definedName name="システム帳票" localSheetId="0">#REF!</definedName>
    <definedName name="システム帳票" localSheetId="108">#REF!</definedName>
    <definedName name="システム帳票" localSheetId="57">#REF!</definedName>
    <definedName name="システム帳票">#REF!</definedName>
    <definedName name="なしなしなし" localSheetId="106">#REF!</definedName>
    <definedName name="なしなしなし" localSheetId="77">#REF!</definedName>
    <definedName name="なしなしなし" localSheetId="69">#REF!</definedName>
    <definedName name="なしなしなし" localSheetId="73">#REF!</definedName>
    <definedName name="なしなしなし" localSheetId="65">#REF!</definedName>
    <definedName name="なしなしなし" localSheetId="107">#REF!</definedName>
    <definedName name="なしなしなし" localSheetId="70">#REF!</definedName>
    <definedName name="なしなしなし" localSheetId="74">#REF!</definedName>
    <definedName name="なしなしなし" localSheetId="66">#REF!</definedName>
    <definedName name="なしなしなし" localSheetId="78">#REF!</definedName>
    <definedName name="なしなしなし" localSheetId="108">#REF!</definedName>
    <definedName name="なしなしなし">#REF!</definedName>
    <definedName name="宛名ラベル" localSheetId="106">#REF!</definedName>
    <definedName name="宛名ラベル" localSheetId="77">#REF!</definedName>
    <definedName name="宛名ラベル" localSheetId="69">#REF!</definedName>
    <definedName name="宛名ラベル" localSheetId="73">#REF!</definedName>
    <definedName name="宛名ラベル" localSheetId="65">#REF!</definedName>
    <definedName name="宛名ラベル" localSheetId="107">#REF!</definedName>
    <definedName name="宛名ラベル" localSheetId="70">#REF!</definedName>
    <definedName name="宛名ラベル" localSheetId="74">#REF!</definedName>
    <definedName name="宛名ラベル" localSheetId="66">#REF!</definedName>
    <definedName name="宛名ラベル" localSheetId="78">#REF!</definedName>
    <definedName name="宛名ラベル" localSheetId="108">#REF!</definedName>
    <definedName name="宛名ラベル">#REF!</definedName>
    <definedName name="閲覧台帳・縦覧" localSheetId="106">#REF!</definedName>
    <definedName name="閲覧台帳・縦覧" localSheetId="77">#REF!</definedName>
    <definedName name="閲覧台帳・縦覧" localSheetId="69">#REF!</definedName>
    <definedName name="閲覧台帳・縦覧" localSheetId="73">#REF!</definedName>
    <definedName name="閲覧台帳・縦覧" localSheetId="65">#REF!</definedName>
    <definedName name="閲覧台帳・縦覧" localSheetId="107">#REF!</definedName>
    <definedName name="閲覧台帳・縦覧" localSheetId="70">#REF!</definedName>
    <definedName name="閲覧台帳・縦覧" localSheetId="74">#REF!</definedName>
    <definedName name="閲覧台帳・縦覧" localSheetId="66">#REF!</definedName>
    <definedName name="閲覧台帳・縦覧" localSheetId="78">#REF!</definedName>
    <definedName name="閲覧台帳・縦覧" localSheetId="108">#REF!</definedName>
    <definedName name="閲覧台帳・縦覧">#REF!</definedName>
    <definedName name="決議書・決裁資料" localSheetId="106">#REF!</definedName>
    <definedName name="決議書・決裁資料" localSheetId="77">#REF!</definedName>
    <definedName name="決議書・決裁資料" localSheetId="69">#REF!</definedName>
    <definedName name="決議書・決裁資料" localSheetId="73">#REF!</definedName>
    <definedName name="決議書・決裁資料" localSheetId="65">#REF!</definedName>
    <definedName name="決議書・決裁資料" localSheetId="107">#REF!</definedName>
    <definedName name="決議書・決裁資料" localSheetId="70">#REF!</definedName>
    <definedName name="決議書・決裁資料" localSheetId="74">#REF!</definedName>
    <definedName name="決議書・決裁資料" localSheetId="66">#REF!</definedName>
    <definedName name="決議書・決裁資料" localSheetId="78">#REF!</definedName>
    <definedName name="決議書・決裁資料" localSheetId="108">#REF!</definedName>
    <definedName name="決議書・決裁資料">#REF!</definedName>
    <definedName name="公示送達文書" localSheetId="106">#REF!</definedName>
    <definedName name="公示送達文書" localSheetId="77">#REF!</definedName>
    <definedName name="公示送達文書" localSheetId="69">#REF!</definedName>
    <definedName name="公示送達文書" localSheetId="73">#REF!</definedName>
    <definedName name="公示送達文書" localSheetId="65">#REF!</definedName>
    <definedName name="公示送達文書" localSheetId="107">#REF!</definedName>
    <definedName name="公示送達文書" localSheetId="70">#REF!</definedName>
    <definedName name="公示送達文書" localSheetId="74">#REF!</definedName>
    <definedName name="公示送達文書" localSheetId="66">#REF!</definedName>
    <definedName name="公示送達文書" localSheetId="78">#REF!</definedName>
    <definedName name="公示送達文書" localSheetId="108">#REF!</definedName>
    <definedName name="公示送達文書">#REF!</definedName>
    <definedName name="催告" localSheetId="106">#REF!</definedName>
    <definedName name="催告" localSheetId="77">#REF!</definedName>
    <definedName name="催告" localSheetId="69">#REF!</definedName>
    <definedName name="催告" localSheetId="73">#REF!</definedName>
    <definedName name="催告" localSheetId="65">#REF!</definedName>
    <definedName name="催告" localSheetId="107">#REF!</definedName>
    <definedName name="催告" localSheetId="70">#REF!</definedName>
    <definedName name="催告" localSheetId="74">#REF!</definedName>
    <definedName name="催告" localSheetId="66">#REF!</definedName>
    <definedName name="催告" localSheetId="78">#REF!</definedName>
    <definedName name="催告" localSheetId="108">#REF!</definedName>
    <definedName name="催告">#REF!</definedName>
    <definedName name="作業帳票" localSheetId="106">#REF!</definedName>
    <definedName name="作業帳票" localSheetId="77">#REF!</definedName>
    <definedName name="作業帳票" localSheetId="69">#REF!</definedName>
    <definedName name="作業帳票" localSheetId="73">#REF!</definedName>
    <definedName name="作業帳票" localSheetId="65">#REF!</definedName>
    <definedName name="作業帳票" localSheetId="107">#REF!</definedName>
    <definedName name="作業帳票" localSheetId="70">#REF!</definedName>
    <definedName name="作業帳票" localSheetId="74">#REF!</definedName>
    <definedName name="作業帳票" localSheetId="66">#REF!</definedName>
    <definedName name="作業帳票" localSheetId="78">#REF!</definedName>
    <definedName name="作業帳票" localSheetId="108">#REF!</definedName>
    <definedName name="作業帳票">#REF!</definedName>
    <definedName name="照会文書" localSheetId="106">#REF!</definedName>
    <definedName name="照会文書" localSheetId="77">#REF!</definedName>
    <definedName name="照会文書" localSheetId="69">#REF!</definedName>
    <definedName name="照会文書" localSheetId="73">#REF!</definedName>
    <definedName name="照会文書" localSheetId="65">#REF!</definedName>
    <definedName name="照会文書" localSheetId="107">#REF!</definedName>
    <definedName name="照会文書" localSheetId="70">#REF!</definedName>
    <definedName name="照会文書" localSheetId="74">#REF!</definedName>
    <definedName name="照会文書" localSheetId="66">#REF!</definedName>
    <definedName name="照会文書" localSheetId="78">#REF!</definedName>
    <definedName name="照会文書" localSheetId="108">#REF!</definedName>
    <definedName name="照会文書">#REF!</definedName>
    <definedName name="証明書" localSheetId="106">#REF!</definedName>
    <definedName name="証明書" localSheetId="77">#REF!</definedName>
    <definedName name="証明書" localSheetId="69">#REF!</definedName>
    <definedName name="証明書" localSheetId="73">#REF!</definedName>
    <definedName name="証明書" localSheetId="65">#REF!</definedName>
    <definedName name="証明書" localSheetId="107">#REF!</definedName>
    <definedName name="証明書" localSheetId="70">#REF!</definedName>
    <definedName name="証明書" localSheetId="74">#REF!</definedName>
    <definedName name="証明書" localSheetId="66">#REF!</definedName>
    <definedName name="証明書" localSheetId="78">#REF!</definedName>
    <definedName name="証明書" localSheetId="108">#REF!</definedName>
    <definedName name="証明書">#REF!</definedName>
    <definedName name="申告書" localSheetId="106">#REF!</definedName>
    <definedName name="申告書" localSheetId="77">#REF!</definedName>
    <definedName name="申告書" localSheetId="69">#REF!</definedName>
    <definedName name="申告書" localSheetId="73">#REF!</definedName>
    <definedName name="申告書" localSheetId="65">#REF!</definedName>
    <definedName name="申告書" localSheetId="107">#REF!</definedName>
    <definedName name="申告書" localSheetId="70">#REF!</definedName>
    <definedName name="申告書" localSheetId="74">#REF!</definedName>
    <definedName name="申告書" localSheetId="66">#REF!</definedName>
    <definedName name="申告書" localSheetId="78">#REF!</definedName>
    <definedName name="申告書" localSheetId="108">#REF!</definedName>
    <definedName name="申告書">#REF!</definedName>
    <definedName name="申請書" localSheetId="106">#REF!</definedName>
    <definedName name="申請書" localSheetId="77">#REF!</definedName>
    <definedName name="申請書" localSheetId="69">#REF!</definedName>
    <definedName name="申請書" localSheetId="73">#REF!</definedName>
    <definedName name="申請書" localSheetId="65">#REF!</definedName>
    <definedName name="申請書" localSheetId="107">#REF!</definedName>
    <definedName name="申請書" localSheetId="70">#REF!</definedName>
    <definedName name="申請書" localSheetId="74">#REF!</definedName>
    <definedName name="申請書" localSheetId="66">#REF!</definedName>
    <definedName name="申請書" localSheetId="78">#REF!</definedName>
    <definedName name="申請書" localSheetId="108">#REF!</definedName>
    <definedName name="申請書">#REF!</definedName>
    <definedName name="他課連絡票" localSheetId="106">#REF!</definedName>
    <definedName name="他課連絡票" localSheetId="77">#REF!</definedName>
    <definedName name="他課連絡票" localSheetId="69">#REF!</definedName>
    <definedName name="他課連絡票" localSheetId="73">#REF!</definedName>
    <definedName name="他課連絡票" localSheetId="65">#REF!</definedName>
    <definedName name="他課連絡票" localSheetId="107">#REF!</definedName>
    <definedName name="他課連絡票" localSheetId="70">#REF!</definedName>
    <definedName name="他課連絡票" localSheetId="74">#REF!</definedName>
    <definedName name="他課連絡票" localSheetId="66">#REF!</definedName>
    <definedName name="他課連絡票" localSheetId="78">#REF!</definedName>
    <definedName name="他課連絡票" localSheetId="108">#REF!</definedName>
    <definedName name="他課連絡票">#REF!</definedName>
    <definedName name="他業務からの要求帳票" localSheetId="106">#REF!</definedName>
    <definedName name="他業務からの要求帳票" localSheetId="77">#REF!</definedName>
    <definedName name="他業務からの要求帳票" localSheetId="69">#REF!</definedName>
    <definedName name="他業務からの要求帳票" localSheetId="73">#REF!</definedName>
    <definedName name="他業務からの要求帳票" localSheetId="65">#REF!</definedName>
    <definedName name="他業務からの要求帳票" localSheetId="107">#REF!</definedName>
    <definedName name="他業務からの要求帳票" localSheetId="70">#REF!</definedName>
    <definedName name="他業務からの要求帳票" localSheetId="74">#REF!</definedName>
    <definedName name="他業務からの要求帳票" localSheetId="66">#REF!</definedName>
    <definedName name="他業務からの要求帳票" localSheetId="78">#REF!</definedName>
    <definedName name="他業務からの要求帳票" localSheetId="108">#REF!</definedName>
    <definedName name="他業務からの要求帳票">#REF!</definedName>
    <definedName name="大分類" localSheetId="106">#REF!</definedName>
    <definedName name="大分類" localSheetId="77">#REF!</definedName>
    <definedName name="大分類" localSheetId="69">#REF!</definedName>
    <definedName name="大分類" localSheetId="73">#REF!</definedName>
    <definedName name="大分類" localSheetId="65">#REF!</definedName>
    <definedName name="大分類" localSheetId="107">#REF!</definedName>
    <definedName name="大分類" localSheetId="70">#REF!</definedName>
    <definedName name="大分類" localSheetId="74">#REF!</definedName>
    <definedName name="大分類" localSheetId="66">#REF!</definedName>
    <definedName name="大分類" localSheetId="78">#REF!</definedName>
    <definedName name="大分類" localSheetId="108">#REF!</definedName>
    <definedName name="大分類">#REF!</definedName>
    <definedName name="調定表" localSheetId="106">#REF!</definedName>
    <definedName name="調定表" localSheetId="77">#REF!</definedName>
    <definedName name="調定表" localSheetId="69">#REF!</definedName>
    <definedName name="調定表" localSheetId="73">#REF!</definedName>
    <definedName name="調定表" localSheetId="65">#REF!</definedName>
    <definedName name="調定表" localSheetId="107">#REF!</definedName>
    <definedName name="調定表" localSheetId="70">#REF!</definedName>
    <definedName name="調定表" localSheetId="74">#REF!</definedName>
    <definedName name="調定表" localSheetId="66">#REF!</definedName>
    <definedName name="調定表" localSheetId="78">#REF!</definedName>
    <definedName name="調定表" localSheetId="108">#REF!</definedName>
    <definedName name="調定表">#REF!</definedName>
    <definedName name="通知書" localSheetId="106">#REF!</definedName>
    <definedName name="通知書" localSheetId="77">#REF!</definedName>
    <definedName name="通知書" localSheetId="69">#REF!</definedName>
    <definedName name="通知書" localSheetId="73">#REF!</definedName>
    <definedName name="通知書" localSheetId="65">#REF!</definedName>
    <definedName name="通知書" localSheetId="107">#REF!</definedName>
    <definedName name="通知書" localSheetId="70">#REF!</definedName>
    <definedName name="通知書" localSheetId="74">#REF!</definedName>
    <definedName name="通知書" localSheetId="66">#REF!</definedName>
    <definedName name="通知書" localSheetId="78">#REF!</definedName>
    <definedName name="通知書" localSheetId="108">#REF!</definedName>
    <definedName name="通知書">#REF!</definedName>
    <definedName name="統計資料" localSheetId="106">#REF!</definedName>
    <definedName name="統計資料" localSheetId="77">#REF!</definedName>
    <definedName name="統計資料" localSheetId="69">#REF!</definedName>
    <definedName name="統計資料" localSheetId="73">#REF!</definedName>
    <definedName name="統計資料" localSheetId="65">#REF!</definedName>
    <definedName name="統計資料" localSheetId="107">#REF!</definedName>
    <definedName name="統計資料" localSheetId="70">#REF!</definedName>
    <definedName name="統計資料" localSheetId="74">#REF!</definedName>
    <definedName name="統計資料" localSheetId="66">#REF!</definedName>
    <definedName name="統計資料" localSheetId="78">#REF!</definedName>
    <definedName name="統計資料" localSheetId="108">#REF!</definedName>
    <definedName name="統計資料">#REF!</definedName>
    <definedName name="督促" localSheetId="106">#REF!</definedName>
    <definedName name="督促" localSheetId="77">#REF!</definedName>
    <definedName name="督促" localSheetId="69">#REF!</definedName>
    <definedName name="督促" localSheetId="73">#REF!</definedName>
    <definedName name="督促" localSheetId="65">#REF!</definedName>
    <definedName name="督促" localSheetId="107">#REF!</definedName>
    <definedName name="督促" localSheetId="70">#REF!</definedName>
    <definedName name="督促" localSheetId="74">#REF!</definedName>
    <definedName name="督促" localSheetId="66">#REF!</definedName>
    <definedName name="督促" localSheetId="78">#REF!</definedName>
    <definedName name="督促" localSheetId="108">#REF!</definedName>
    <definedName name="督促">#REF!</definedName>
    <definedName name="納付書" localSheetId="106">#REF!</definedName>
    <definedName name="納付書" localSheetId="77">#REF!</definedName>
    <definedName name="納付書" localSheetId="69">#REF!</definedName>
    <definedName name="納付書" localSheetId="73">#REF!</definedName>
    <definedName name="納付書" localSheetId="65">#REF!</definedName>
    <definedName name="納付書" localSheetId="107">#REF!</definedName>
    <definedName name="納付書" localSheetId="70">#REF!</definedName>
    <definedName name="納付書" localSheetId="74">#REF!</definedName>
    <definedName name="納付書" localSheetId="66">#REF!</definedName>
    <definedName name="納付書" localSheetId="78">#REF!</definedName>
    <definedName name="納付書" localSheetId="108">#REF!</definedName>
    <definedName name="納付書">#REF!</definedName>
    <definedName name="必要性" localSheetId="0">[1]財務会計システム機能要件対応表!$A$364:$A$365</definedName>
    <definedName name="必要性">[2]財務会計システム機能要件対応表!$A$364:$A$365</definedName>
    <definedName name="保管用" localSheetId="79">#REF!</definedName>
    <definedName name="保管用" localSheetId="43">#REF!</definedName>
    <definedName name="保管用" localSheetId="47">#REF!</definedName>
    <definedName name="保管用" localSheetId="106">#REF!</definedName>
    <definedName name="保管用" localSheetId="77">#REF!</definedName>
    <definedName name="保管用" localSheetId="69">#REF!</definedName>
    <definedName name="保管用" localSheetId="73">#REF!</definedName>
    <definedName name="保管用" localSheetId="102">#REF!</definedName>
    <definedName name="保管用" localSheetId="65">#REF!</definedName>
    <definedName name="保管用" localSheetId="80">#REF!</definedName>
    <definedName name="保管用" localSheetId="44">#REF!</definedName>
    <definedName name="保管用" localSheetId="48">#REF!</definedName>
    <definedName name="保管用" localSheetId="107">#REF!</definedName>
    <definedName name="保管用" localSheetId="70">#REF!</definedName>
    <definedName name="保管用" localSheetId="74">#REF!</definedName>
    <definedName name="保管用" localSheetId="103">#REF!</definedName>
    <definedName name="保管用" localSheetId="66">#REF!</definedName>
    <definedName name="保管用" localSheetId="78">#REF!</definedName>
    <definedName name="保管用" localSheetId="3">#REF!</definedName>
    <definedName name="保管用" localSheetId="104">#REF!</definedName>
    <definedName name="保管用" localSheetId="105">#REF!</definedName>
    <definedName name="保管用" localSheetId="0">#REF!</definedName>
    <definedName name="保管用" localSheetId="108">#REF!</definedName>
    <definedName name="保管用" localSheetId="57">#REF!</definedName>
    <definedName name="保管用">#REF!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<sst xmlns="http://schemas.openxmlformats.org/spreadsheetml/2006/main" count="19771" uniqueCount="611">
  <si>
    <t>●●　●●</t>
    <phoneticPr fontId="3"/>
  </si>
  <si>
    <t>●●●長（職務代理者）</t>
    <phoneticPr fontId="3"/>
  </si>
  <si>
    <t>（記号）第　　　　号</t>
    <phoneticPr fontId="3"/>
  </si>
  <si>
    <t>合　　　計　(法律による金額)</t>
    <phoneticPr fontId="3"/>
  </si>
  <si>
    <t>滞納処分費　(法律による金額)</t>
    <phoneticPr fontId="3"/>
  </si>
  <si>
    <t>住所(所在地)</t>
    <phoneticPr fontId="3"/>
  </si>
  <si>
    <t>氏名(名称)</t>
    <phoneticPr fontId="3"/>
  </si>
  <si>
    <t>差押通知書及び交付要求書</t>
    <phoneticPr fontId="3"/>
  </si>
  <si>
    <t>差押調書（謄本）（捜索を受けた者あて）を受領しました。</t>
    <phoneticPr fontId="7"/>
  </si>
  <si>
    <t>交付要求通知書</t>
    <phoneticPr fontId="3"/>
  </si>
  <si>
    <t>交付要求解除通知書</t>
    <phoneticPr fontId="3"/>
  </si>
  <si>
    <t>求意見書に対する回答</t>
    <phoneticPr fontId="3"/>
  </si>
  <si>
    <t>フリガナ</t>
    <phoneticPr fontId="3"/>
  </si>
  <si>
    <t>この調査は、以下の規定に基づくものです。
（国税徴収法第１４１条）</t>
    <phoneticPr fontId="3"/>
  </si>
  <si>
    <t>〒100-0000</t>
    <phoneticPr fontId="3"/>
  </si>
  <si>
    <t>回答していただきたい内容は、以下のとおりです。</t>
    <phoneticPr fontId="3"/>
  </si>
  <si>
    <t>該当がない場合もその旨ご回答ください。</t>
    <phoneticPr fontId="3"/>
  </si>
  <si>
    <t>年金債権等について（照会）</t>
    <phoneticPr fontId="3"/>
  </si>
  <si>
    <t>年金債権等について（回答）</t>
    <phoneticPr fontId="3"/>
  </si>
  <si>
    <t>回答内容は、以下のとおりです。</t>
    <phoneticPr fontId="3"/>
  </si>
  <si>
    <t>戸籍・住民票等の交付について</t>
    <phoneticPr fontId="3"/>
  </si>
  <si>
    <t>交付書類は、以下のとおりです。</t>
    <phoneticPr fontId="3"/>
  </si>
  <si>
    <t>戸籍・住民票等の交付について（返送用）</t>
    <phoneticPr fontId="3"/>
  </si>
  <si>
    <t>□</t>
    <phoneticPr fontId="3"/>
  </si>
  <si>
    <t>（</t>
    <phoneticPr fontId="3"/>
  </si>
  <si>
    <t>）</t>
    <phoneticPr fontId="3"/>
  </si>
  <si>
    <t>実態調査について（照会）</t>
    <phoneticPr fontId="3"/>
  </si>
  <si>
    <t>その他</t>
    <phoneticPr fontId="3"/>
  </si>
  <si>
    <t>TEL</t>
    <phoneticPr fontId="3"/>
  </si>
  <si>
    <t>実態調査について（回答）</t>
    <phoneticPr fontId="3"/>
  </si>
  <si>
    <t>　○○市役所　○○課</t>
    <phoneticPr fontId="3"/>
  </si>
  <si>
    <t>●</t>
    <phoneticPr fontId="3"/>
  </si>
  <si>
    <t>5</t>
    <phoneticPr fontId="3"/>
  </si>
  <si>
    <t>6</t>
    <phoneticPr fontId="3"/>
  </si>
  <si>
    <t>7</t>
    <phoneticPr fontId="3"/>
  </si>
  <si>
    <t>8</t>
    <phoneticPr fontId="3"/>
  </si>
  <si>
    <t>9</t>
    <phoneticPr fontId="3"/>
  </si>
  <si>
    <t>10</t>
    <phoneticPr fontId="3"/>
  </si>
  <si>
    <t>1</t>
    <phoneticPr fontId="3"/>
  </si>
  <si>
    <t>R99</t>
    <phoneticPr fontId="3"/>
  </si>
  <si>
    <t>○○</t>
    <phoneticPr fontId="3"/>
  </si>
  <si>
    <t>9999999999</t>
    <phoneticPr fontId="3"/>
  </si>
  <si>
    <t>○○○○</t>
    <phoneticPr fontId="3"/>
  </si>
  <si>
    <t>999,999,999</t>
    <phoneticPr fontId="3"/>
  </si>
  <si>
    <t>999</t>
    <phoneticPr fontId="3"/>
  </si>
  <si>
    <t>2</t>
    <phoneticPr fontId="3"/>
  </si>
  <si>
    <t>3</t>
    <phoneticPr fontId="3"/>
  </si>
  <si>
    <t>4</t>
    <phoneticPr fontId="3"/>
  </si>
  <si>
    <t>9,999</t>
    <phoneticPr fontId="3"/>
  </si>
  <si>
    <t>NN●●年●●月●●日</t>
    <phoneticPr fontId="3"/>
  </si>
  <si>
    <t>差押解除通知書</t>
    <phoneticPr fontId="3"/>
  </si>
  <si>
    <t>ＮＮＮＮＮＮＮＮＮＮＮＮＮＮＮＮＮＮＮＮＮＮＮＮＮＮＮＮＮＮＮＮＮＮＮＮＮＮＮＮ</t>
    <phoneticPr fontId="3"/>
  </si>
  <si>
    <t>差押書</t>
    <phoneticPr fontId="3"/>
  </si>
  <si>
    <t xml:space="preserve"> 差押通知書</t>
    <phoneticPr fontId="3"/>
  </si>
  <si>
    <t>ＮＮＮＮＮＮＮＮＮＮＮＮＮＮＮＮＮＮＮＮＮＮＮＮＮＮＮＮＮＮＮＮＮＮＮＮＮＮＮＮＮＮＮＮＮＮＮＮＮＮ</t>
    <phoneticPr fontId="3"/>
  </si>
  <si>
    <t>ＮＮＮＮＮＮＮＮＮＮＮＮＮＮＮＮ</t>
    <phoneticPr fontId="3"/>
  </si>
  <si>
    <t>ＮＮＮＮＮＮＮＮＮＮＮＮＮＮＮＮＮＮＮＮＮＮＮＮＮＮＮＮＮＮＮＮＮＮＮＮＮ</t>
    <phoneticPr fontId="3"/>
  </si>
  <si>
    <t>差押調書（謄本）</t>
    <phoneticPr fontId="3"/>
  </si>
  <si>
    <t>ＮＮＮＮＮＮＮＮＮＮＮＮＮＮＮＮＮＮＮＮＮＮＮＮＮＮＮＮＮＮＮＮＮＮＮＮＮＮＮＮＮＮＮＮＮＮＮ</t>
    <phoneticPr fontId="3"/>
  </si>
  <si>
    <t>差押通知書</t>
    <phoneticPr fontId="3"/>
  </si>
  <si>
    <t>債権差押通知書</t>
    <phoneticPr fontId="3"/>
  </si>
  <si>
    <t>参加差押通知書</t>
    <phoneticPr fontId="3"/>
  </si>
  <si>
    <t>参加差押解除通知書</t>
    <phoneticPr fontId="3"/>
  </si>
  <si>
    <t>ＮＮＮＮＮＮＮＮＮＮＮＮＮＮＮＮＮＮＮＮＮＮＮＮＮＮＮＮＮＮＮＮＮＮＮＮＮＮＮＮＮＮＮ</t>
    <phoneticPr fontId="3"/>
  </si>
  <si>
    <t>ＮＮＮＮＮＮＮＮＮＮＮＮＮＮＮＮＮＮＮＮＮＮＮＮＮＮＮＮＮＮＮＮＮＮＮ</t>
    <phoneticPr fontId="3"/>
  </si>
  <si>
    <t>（１）</t>
    <phoneticPr fontId="3"/>
  </si>
  <si>
    <t>ＮＮＮＮＮＮＮＮＮＮＮＮＮＮＮＮＮＮＮＮＮＮＮＮ</t>
    <phoneticPr fontId="3"/>
  </si>
  <si>
    <t>ＮＮＮＮＮＮＮＮＮＮＮＮＮＮ</t>
    <phoneticPr fontId="3"/>
  </si>
  <si>
    <t>１　債権の極度額は、差押の通知を受けた時以前に登記した債権極度額を記載してください。
２　「権利の表示」の「債権の極度額」欄及び「差押の通知を受けた時の元本債権額」欄は、公売財産上にある権利が根抵当権又は根質権である場合に記載してください。</t>
    <phoneticPr fontId="3"/>
  </si>
  <si>
    <t>延滞金計算日</t>
    <phoneticPr fontId="3"/>
  </si>
  <si>
    <t>合計</t>
    <phoneticPr fontId="3"/>
  </si>
  <si>
    <t>滞納処分費</t>
    <phoneticPr fontId="3"/>
  </si>
  <si>
    <t>税目</t>
    <phoneticPr fontId="3"/>
  </si>
  <si>
    <t>通知書番号</t>
    <phoneticPr fontId="3"/>
  </si>
  <si>
    <t>期(月)</t>
    <phoneticPr fontId="3"/>
  </si>
  <si>
    <t>課年</t>
    <phoneticPr fontId="3"/>
  </si>
  <si>
    <t>賦年</t>
    <phoneticPr fontId="3"/>
  </si>
  <si>
    <t>(法律による金額)</t>
    <phoneticPr fontId="3"/>
  </si>
  <si>
    <t>延滞金(円)</t>
    <phoneticPr fontId="3"/>
  </si>
  <si>
    <t>合計金額(円)</t>
    <phoneticPr fontId="3"/>
  </si>
  <si>
    <t>納期限</t>
    <phoneticPr fontId="3"/>
  </si>
  <si>
    <t>備考</t>
    <phoneticPr fontId="3"/>
  </si>
  <si>
    <t>未納額(円)</t>
    <phoneticPr fontId="3"/>
  </si>
  <si>
    <t>督促
(円)</t>
    <phoneticPr fontId="3"/>
  </si>
  <si>
    <t>氏名
(名称)</t>
    <phoneticPr fontId="3"/>
  </si>
  <si>
    <t>残余金がある際の対応説明ＮＮＮＮＮＮＮＮＮＮＮＮＮＮＮＮＮＮＮＮＮＮＮＮＮＮＮＮＮＮＮＮＮＮＮＮＮＮＮＮＮＮＮＮＮＮＮＮＮＮＮＮ</t>
    <phoneticPr fontId="3"/>
  </si>
  <si>
    <t>支払</t>
    <phoneticPr fontId="3"/>
  </si>
  <si>
    <t>交付要求書</t>
    <phoneticPr fontId="3"/>
  </si>
  <si>
    <t>9,999,999,999</t>
    <phoneticPr fontId="3"/>
  </si>
  <si>
    <t>換価代金等の交付</t>
    <phoneticPr fontId="3"/>
  </si>
  <si>
    <t>※別紙配当表のとおり</t>
    <phoneticPr fontId="3"/>
  </si>
  <si>
    <t xml:space="preserve">不動産家屋
所　　　在：●●県●●市●●町●●
家屋番号　：種　　　類　専用住宅（一般住宅用）
　　　　　　構　　　造　木造　日本瓦
　　　　　　地上　１階建
　　　　　　床面積　　　　１階　　　　７０㎡
　　　　　　（１階以外）　０㎡	
</t>
    <phoneticPr fontId="3"/>
  </si>
  <si>
    <t>金額（円）</t>
    <phoneticPr fontId="3"/>
  </si>
  <si>
    <t>ＮＮＮＮＮＮＮＮＮＮＮＮＮＮＮＮＮＮＮＮＮＮＮＮＮＮＮＮＮＮＮＮＮＮＮＮ
ＮＮＮＮＮＮＮＮＮＮＮＮＮＮＮＮＮＮＮＮＮＮＮＮＮＮＮＮＮＮＮＮＮＮＮＮ</t>
    <phoneticPr fontId="3"/>
  </si>
  <si>
    <t>ＮＮＮＮＮＮＮＮＮＮＮＮＮＮＮＮＮＮＮＮＮＮＮＮＮＮＮＮＮＮＮＮＮＮＮＮ
ＮＮＮＮＮＮＮＮＮＮＮＮＮＮＮＮＮＮＮＮＮＮＮＮＮＮＮＮＮＮＮＮＮＮＮＮ</t>
    <phoneticPr fontId="7"/>
  </si>
  <si>
    <t>ＮＮＮＮＮＮＮＮＮＮＮＮＮＮＮＮＮＮＮＮＮＮＮＮＮＮＮＮＮＮＮＮＮＮＮ
ＮＮＮＮＮＮＮＮＮＮＮＮＮＮＮＮＮＮＮＮＮＮＮＮＮＮＮＮＮＮＮＮＮＮＮ</t>
    <phoneticPr fontId="3"/>
  </si>
  <si>
    <t>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</si>
  <si>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</si>
  <si>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</si>
  <si>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</si>
  <si>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</si>
  <si>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</si>
  <si>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</si>
  <si>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</si>
  <si>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</si>
  <si>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</si>
  <si>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</si>
  <si>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t>
    <phoneticPr fontId="3"/>
  </si>
  <si>
    <t>ＮＮ●●年●●月●●日</t>
    <phoneticPr fontId="3"/>
  </si>
  <si>
    <t>ＮＮ●●年（●）第●●●●●号</t>
    <phoneticPr fontId="3"/>
  </si>
  <si>
    <t>ＮＮＮＮＮＮＮＮ</t>
    <phoneticPr fontId="3"/>
  </si>
  <si>
    <t>※差押財産については、別紙物件目録のとおり
　次の項目について、ご回答くださるようお願いいたします。
　１．差押財産上にある権利
　①権利名：
　②債務者：住所(所在地)
　　　　　：氏名(名称)
　③弁済期限：　　　年　　　月　　　日
　④その他：
　２．債権内容
　①債権額：当初額　　　　　　　　　　　　　　　　　　　　　円
　　　　　　現在額（元本）　　　　　　　　　　　　　　　　　円　
　　　　　　現在額（利息）　　　　　　　　　　　　　　　　　円　※回答日現在までのものを計算
　　　　　　現在額（遅延損害金）　　　　　　　　　　　　　　円
　②弁済期日：　　　年　　　月　　　日
　③弁済方法（元利均等払い　・　元金均等払い）
　④履行期日：　　　年　　　月　　　日
　⑤弁済状況（正常　・　延滞）
　３．添付書類名
　（債権の内容及び現在額を証するもの）</t>
    <phoneticPr fontId="3"/>
  </si>
  <si>
    <t>ＮＮ●●年（ケ）第01234号</t>
    <phoneticPr fontId="3"/>
  </si>
  <si>
    <t>ＮＮ●●年●●月●●日</t>
    <phoneticPr fontId="7"/>
  </si>
  <si>
    <t>ＮＮ●●年●●月●●日　　●時　●分　から　●時　●分　まで</t>
    <phoneticPr fontId="7"/>
  </si>
  <si>
    <t>納付書枚数</t>
    <phoneticPr fontId="3"/>
  </si>
  <si>
    <t>ＮＮ●●年●●月●●日□●●時●●分</t>
    <phoneticPr fontId="3"/>
  </si>
  <si>
    <t>99</t>
    <phoneticPr fontId="3"/>
  </si>
  <si>
    <t>99,999,999,999</t>
    <phoneticPr fontId="3"/>
  </si>
  <si>
    <t>差押財産</t>
    <phoneticPr fontId="3"/>
  </si>
  <si>
    <t>床面積</t>
    <phoneticPr fontId="3"/>
  </si>
  <si>
    <t>ＮＮＮＮＮＮＮＮＮ</t>
    <phoneticPr fontId="3"/>
  </si>
  <si>
    <t>管轄裁判所</t>
    <phoneticPr fontId="3"/>
  </si>
  <si>
    <t>●●地方裁判所</t>
    <phoneticPr fontId="3"/>
  </si>
  <si>
    <t>破産手続開始日</t>
    <phoneticPr fontId="3"/>
  </si>
  <si>
    <t>交付要求に係る
事件名</t>
    <phoneticPr fontId="3"/>
  </si>
  <si>
    <t>事件番号</t>
    <phoneticPr fontId="3"/>
  </si>
  <si>
    <t>債権現在額申立書</t>
    <phoneticPr fontId="3"/>
  </si>
  <si>
    <t>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</si>
  <si>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</si>
  <si>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</si>
  <si>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１．申請帳票：
２．申請件数
　　　①謄本：
　　　②抄本：
　　　③除票：
　　　④附票：
３．戸籍請求　/ 住民票請求
　　　①本籍地：
　　　②筆頭者 / 住所：
　　　③必要者の氏名：
　　　④生年月日：
　　　⑤性別：
　　　⑥続柄：
４．連絡先（回答者）
　　　①所属
　　　②連絡先
　　　③氏名</t>
    <phoneticPr fontId="3"/>
  </si>
  <si>
    <t>住民登録関係
調査事項</t>
    <phoneticPr fontId="3"/>
  </si>
  <si>
    <t>TEL 111-1111-1111（内線1111）</t>
    <phoneticPr fontId="3"/>
  </si>
  <si>
    <t>999-9999</t>
    <phoneticPr fontId="3"/>
  </si>
  <si>
    <t>９９９－９９９９</t>
    <phoneticPr fontId="3"/>
  </si>
  <si>
    <t>●●●●</t>
    <phoneticPr fontId="3"/>
  </si>
  <si>
    <t>○○県○○市○○町〇○○〇○○〇○○
○○○○○○○○○〇○○〇○○〇○○
△△△△マンションＸＸＸＸ号室〇○○○○</t>
    <phoneticPr fontId="3"/>
  </si>
  <si>
    <t>●●●●●</t>
    <phoneticPr fontId="3"/>
  </si>
  <si>
    <t>　ご多忙のところ恐縮ですが、</t>
    <phoneticPr fontId="3"/>
  </si>
  <si>
    <t>のため、必要があります</t>
    <phoneticPr fontId="3"/>
  </si>
  <si>
    <t>　なお、回答につきましては、「回答書」にご記入の上、照会内容に関する関係資料を添付していただくなどして、</t>
    <phoneticPr fontId="3"/>
  </si>
  <si>
    <t>ご回答願います。</t>
    <phoneticPr fontId="3"/>
  </si>
  <si>
    <t>　※　この照会は、　　　　　　　　　　　　の規定に基づくものです。</t>
    <phoneticPr fontId="3"/>
  </si>
  <si>
    <t>　　相違するが氏名・生年月日等から同一人の可能性がある者を含む。）</t>
    <phoneticPr fontId="3"/>
  </si>
  <si>
    <t>NNNNNNNNNNNNNNNNNNNNNNNNNNNNNNNNNNNNNNNNNNNNNNNNNNNNNNNNNNNNNNNNNNNNNNNNNNNNNNNNNNNNNNNNNNNN</t>
    <phoneticPr fontId="3"/>
  </si>
  <si>
    <t>フ　リ　ガ　ナ</t>
    <phoneticPr fontId="3"/>
  </si>
  <si>
    <t>NNNNNNNNNNNNNNNNNNNNNN</t>
    <phoneticPr fontId="3"/>
  </si>
  <si>
    <t>～</t>
    <phoneticPr fontId="3"/>
  </si>
  <si>
    <t xml:space="preserve"> □</t>
    <phoneticPr fontId="3"/>
  </si>
  <si>
    <t>①</t>
    <phoneticPr fontId="3"/>
  </si>
  <si>
    <t>②</t>
    <phoneticPr fontId="3"/>
  </si>
  <si>
    <t>回答作成時点の取引商品ごとの残高</t>
    <phoneticPr fontId="3"/>
  </si>
  <si>
    <t>③</t>
    <phoneticPr fontId="3"/>
  </si>
  <si>
    <t>現在の取引商品ごとの残高</t>
    <phoneticPr fontId="3"/>
  </si>
  <si>
    <t>④</t>
    <phoneticPr fontId="3"/>
  </si>
  <si>
    <t>直近</t>
    <phoneticPr fontId="3"/>
  </si>
  <si>
    <t>⑤</t>
    <phoneticPr fontId="3"/>
  </si>
  <si>
    <t>⑥</t>
    <phoneticPr fontId="3"/>
  </si>
  <si>
    <t>⑦</t>
    <phoneticPr fontId="3"/>
  </si>
  <si>
    <t>貸金庫･保護預り取引がある場合､契約者名､代理人名､契約者等の住所･所在地及び契約年月日</t>
    <phoneticPr fontId="3"/>
  </si>
  <si>
    <t>⑧</t>
    <phoneticPr fontId="3"/>
  </si>
  <si>
    <t>⑨</t>
    <phoneticPr fontId="3"/>
  </si>
  <si>
    <t>⑩</t>
    <phoneticPr fontId="3"/>
  </si>
  <si>
    <t>⑪</t>
    <phoneticPr fontId="3"/>
  </si>
  <si>
    <t>●●●市役所　●民税課　課税係</t>
    <phoneticPr fontId="3"/>
  </si>
  <si>
    <t>　令和　　年　　月　　日付　　　　　　　　第　　　　　号　の
「取引状況等の照会について（預貯金等関係用）」について、下記のとおり回答します。</t>
    <phoneticPr fontId="3"/>
  </si>
  <si>
    <t>所　属</t>
    <phoneticPr fontId="3"/>
  </si>
  <si>
    <t>電話</t>
    <phoneticPr fontId="3"/>
  </si>
  <si>
    <t>)</t>
    <phoneticPr fontId="3"/>
  </si>
  <si>
    <t>NNNNNNNNNNNNNNNNNNNNNNNNNNNNNNNNNNNNNNNNNNNNNNNNNNNNNNNNNNNNNNNNNNNNNNNNNNNNNNNNNNNNNNNNNNNNNNNN</t>
    <phoneticPr fontId="3"/>
  </si>
  <si>
    <t>　（満期保険金〔満期共済金〕、死亡保険金〔死亡共済金〕、高度障害保険金、その他、特約）</t>
    <phoneticPr fontId="3"/>
  </si>
  <si>
    <t>⑫</t>
    <phoneticPr fontId="3"/>
  </si>
  <si>
    <t>⑬</t>
    <phoneticPr fontId="3"/>
  </si>
  <si>
    <t>　令和　　年　　月　　日付　　　　　　　　第　　　　　号　の
「契約内容の照会について（生命保険・共済用）」について、下記のとおり回答します。</t>
    <phoneticPr fontId="3"/>
  </si>
  <si>
    <t>NNNNNNNNNNNNNNNNNNNNNNNNNNNNNNNNNNNNNNNNNNNNNN
NNNNNNNNNNNNNNNNNNNNNNNNNNNNNNNNNNNNNNNNNNNNNN</t>
    <phoneticPr fontId="3"/>
  </si>
  <si>
    <t>NNNNNNNNNNNNNNNNNNNNNNNNNNNNNNNNNNNNNNNNNNNNN
NNNNNNNNNNNNNNNNNNNNNNNNNNNNNNNNNNNNNNNNNNNNN</t>
    <phoneticPr fontId="3"/>
  </si>
  <si>
    <t>照会対象期間における顧客勘定元帳、保護預り有価証券明細簿、株式累積投資明細及び取引残高</t>
    <phoneticPr fontId="3"/>
  </si>
  <si>
    <t>振込先指定口座、配当金受領口座</t>
    <phoneticPr fontId="3"/>
  </si>
  <si>
    <t>のため、必要がありますので、</t>
    <phoneticPr fontId="3"/>
  </si>
  <si>
    <t>NNNNNNNNNNNNNNNNNNNNNNNNNNNNNNNNNNNNNNNNNNNNNNNNNNNNNNNNNNNNNNNNNNNNNNNNNNNNNNNNNNNNNNNNNNNNNN</t>
    <phoneticPr fontId="3"/>
  </si>
  <si>
    <t>９９９－９９９９</t>
    <phoneticPr fontId="50"/>
  </si>
  <si>
    <t>NN●●年●●月●●日</t>
    <phoneticPr fontId="50"/>
  </si>
  <si>
    <t>　　</t>
    <phoneticPr fontId="50"/>
  </si>
  <si>
    <t>NNNNNNNNNNNNNNNNNNNNNNNNNNNNNNNNNNNNNNNNNNNNNNNNNNNNNN</t>
    <phoneticPr fontId="50"/>
  </si>
  <si>
    <t>NNNNNNNNNNNNNNNNNNNNNNNNNNNNNN</t>
    <phoneticPr fontId="3"/>
  </si>
  <si>
    <t>生 年 月 日</t>
    <phoneticPr fontId="50"/>
  </si>
  <si>
    <t xml:space="preserve">  /</t>
    <phoneticPr fontId="50"/>
  </si>
  <si>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t>
    <phoneticPr fontId="3"/>
  </si>
  <si>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t>
    <phoneticPr fontId="3"/>
  </si>
  <si>
    <t>ＮＮＮＮＮＮＮＮＮＮＮＮＮＮＮＮＮＮＮＮＮＮＮＮＮＮＮＮＮＮＮＮＮＮＮＮＮＮＮＮＮＮＮＮＮＮＮＮＮＮＮＮＮＮＮＮＮＮＮＮＮＮＮＮＮＮＮＮＮＮ</t>
    <phoneticPr fontId="3"/>
  </si>
  <si>
    <t>NN</t>
    <phoneticPr fontId="3"/>
  </si>
  <si>
    <t>NNN</t>
    <phoneticPr fontId="3"/>
  </si>
  <si>
    <t>1234567890</t>
    <phoneticPr fontId="3"/>
  </si>
  <si>
    <t>NNNNNNN
NNNNNNN</t>
    <phoneticPr fontId="3"/>
  </si>
  <si>
    <t>ＮＮＮＮＮＮＮＮＮＮＮＮＮＮＮＮＮＮＮＮＮＮＮＮＮＮＮＮＮＮＮＮＮＮＮＮＮ
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</si>
  <si>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t>
    <phoneticPr fontId="3"/>
  </si>
  <si>
    <t>繰上納期限</t>
    <phoneticPr fontId="3"/>
  </si>
  <si>
    <t>　教示文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</si>
  <si>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 xml:space="preserve">不動産家屋
所　　　在：●●県●●市●●町●●
家屋番号　：種　　　類　専用住宅（一般住宅用）
　　　　　　構　　　造　木造　日本瓦
　　　　　　地上　１階建
　　　　　　床面積　　　　１階　　　　７０㎡
　　　　　　（１階以外）　０㎡	
</t>
    <phoneticPr fontId="3"/>
  </si>
  <si>
    <t>１２３４５６７８</t>
    <phoneticPr fontId="3"/>
  </si>
  <si>
    <t>１２３４５６７８９０１２３４５６
１２３４５６７８９０１２３４５６</t>
    <phoneticPr fontId="3"/>
  </si>
  <si>
    <t>１２３４５６７８９０１２３４５６７８９０１２３４５６７８９０１２３４５６７８９
０１２３４５６７８９０１２３４５６７８９０１２３４５６７８９０１２３４５６７８</t>
    <phoneticPr fontId="3"/>
  </si>
  <si>
    <t>教示文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</si>
  <si>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特例基準割合にかかる記載ＮＮＮＮＮＮＮＮＮＮＮＮＮＮＮＮＮＮＮＮＮＮＮＮＮＮＮＮＮＮＮＮＮＮＮＮＮＮＮＮＮＮＮＮＮＮＮＮＮＮＮＮＮＮＮＮＮＮＮＮＮＮＮＮＮＮＮＮＮＮＮＮＮＮＮＮＮ</t>
    <phoneticPr fontId="3"/>
  </si>
  <si>
    <t>特例基準割合にかかる記載ＮＮＮＮＮＮＮＮＮＮＮＮＮＮＮＮＮＮＮＮＮＮＮＮＮＮＮＮＮＮＮＮＮＮＮＮＮＮＮＮＮＮＮＮＮＮＮＮＮＮＮＮＮＮＮＮＮＮＮＮＮＮＮＮＮＮＮＮ</t>
    <phoneticPr fontId="3"/>
  </si>
  <si>
    <t>特例基準割合にかかる記載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</si>
  <si>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○○県○○市○○町〇○○〇○○〇○○</t>
    <phoneticPr fontId="3"/>
  </si>
  <si>
    <t>〇○○〇○○〇○○〇○○〇○○〇○○</t>
    <phoneticPr fontId="3"/>
  </si>
  <si>
    <t>△△△△マンションＸＸＸＸ号室〇○○〇○</t>
    <phoneticPr fontId="3"/>
  </si>
  <si>
    <t>○○　○○様</t>
    <phoneticPr fontId="3"/>
  </si>
  <si>
    <t>（用紙区分）</t>
    <phoneticPr fontId="3"/>
  </si>
  <si>
    <t>充当通知明細書</t>
    <phoneticPr fontId="3"/>
  </si>
  <si>
    <t>様</t>
    <phoneticPr fontId="3"/>
  </si>
  <si>
    <t/>
  </si>
  <si>
    <t>通知書本文ＮＮＮＮＮＮＮＮＮＮＮＮＮＮＮＮＮＮＮＮＮＮＮＮＮＮＮＮＮＮＮＮＮＮＮ</t>
    <phoneticPr fontId="3"/>
  </si>
  <si>
    <t>滞納者</t>
    <phoneticPr fontId="3"/>
  </si>
  <si>
    <t>受入</t>
    <phoneticPr fontId="3"/>
  </si>
  <si>
    <t>受入日</t>
    <phoneticPr fontId="3"/>
  </si>
  <si>
    <t>種目</t>
    <phoneticPr fontId="3"/>
  </si>
  <si>
    <t>金額</t>
    <phoneticPr fontId="3"/>
  </si>
  <si>
    <t>999,999,999　円</t>
    <phoneticPr fontId="3"/>
  </si>
  <si>
    <t>充当金額</t>
    <phoneticPr fontId="3"/>
  </si>
  <si>
    <t>※明細については、別紙充当通知書明細のとおり</t>
    <phoneticPr fontId="3"/>
  </si>
  <si>
    <t>円</t>
    <phoneticPr fontId="3"/>
  </si>
  <si>
    <t>【お問い合わせ先】</t>
    <phoneticPr fontId="3"/>
  </si>
  <si>
    <t>９９９-９９９９</t>
    <phoneticPr fontId="3"/>
  </si>
  <si>
    <t>●●県●●市●● １－１－１</t>
    <phoneticPr fontId="3"/>
  </si>
  <si>
    <t>担当●●</t>
    <phoneticPr fontId="3"/>
  </si>
  <si>
    <t>N/N　頁</t>
    <phoneticPr fontId="3"/>
  </si>
  <si>
    <t>充当明細書</t>
    <phoneticPr fontId="3"/>
  </si>
  <si>
    <t>住所
(所在地)</t>
    <phoneticPr fontId="3"/>
  </si>
  <si>
    <t>　　税目は以下の略称です。
　　普徴：住民税（普徴）・森林環境税　特徴：住民税（特徴）・森林環境税　民年：住民税（年金特徴）・森林環境税　固定：固定資産税　　
　　軽自：軽自動車税（種別割）　　国保：国民健康保険税（普徴）　国特：国民健康保険税（年金特徴）
　　法人：法人住民税</t>
    <phoneticPr fontId="3"/>
  </si>
  <si>
    <t>配当計算書（謄本）</t>
    <phoneticPr fontId="3"/>
  </si>
  <si>
    <t>第三債務者　●●県●●市●●町●●</t>
    <phoneticPr fontId="3"/>
  </si>
  <si>
    <t>　　　　●●銀行</t>
    <phoneticPr fontId="3"/>
  </si>
  <si>
    <t>換価財産等</t>
    <phoneticPr fontId="3"/>
  </si>
  <si>
    <t>所　　　在：○○町三丁目</t>
    <phoneticPr fontId="3"/>
  </si>
  <si>
    <t>種　　　類：専用住宅（一般住宅用）</t>
    <phoneticPr fontId="3"/>
  </si>
  <si>
    <t>構　　　造：木造　日本瓦</t>
    <phoneticPr fontId="3"/>
  </si>
  <si>
    <t>　　　　　　地上　1階建</t>
    <phoneticPr fontId="3"/>
  </si>
  <si>
    <t>床面積　　：1階　　　　　70㎡</t>
    <phoneticPr fontId="3"/>
  </si>
  <si>
    <t>　　　　　　（1階以外）　0㎡</t>
    <phoneticPr fontId="3"/>
  </si>
  <si>
    <t>残余金</t>
    <phoneticPr fontId="3"/>
  </si>
  <si>
    <t>（NNNNNNNNNNNNNNNへ交付）</t>
    <phoneticPr fontId="3"/>
  </si>
  <si>
    <t>期日</t>
    <phoneticPr fontId="3"/>
  </si>
  <si>
    <t>場所</t>
    <phoneticPr fontId="3"/>
  </si>
  <si>
    <t>配当表</t>
    <phoneticPr fontId="3"/>
  </si>
  <si>
    <t>支
払</t>
    <phoneticPr fontId="3"/>
  </si>
  <si>
    <t>順位</t>
    <phoneticPr fontId="3"/>
  </si>
  <si>
    <t>債権者の住（居）所又は所在地
及び氏名又は名称</t>
    <phoneticPr fontId="3"/>
  </si>
  <si>
    <t>●●●●●●市長
が確認した債権額</t>
    <phoneticPr fontId="3"/>
  </si>
  <si>
    <t>配当金額</t>
    <phoneticPr fontId="3"/>
  </si>
  <si>
    <t>●●●●●市●●町０１２３４５６
１２３４５６７８９０１２３４５６</t>
    <phoneticPr fontId="3"/>
  </si>
  <si>
    <t>123,456,789円</t>
    <phoneticPr fontId="3"/>
  </si>
  <si>
    <t>滞納金額</t>
    <phoneticPr fontId="3"/>
  </si>
  <si>
    <t>差押年月日</t>
    <phoneticPr fontId="3"/>
  </si>
  <si>
    <t>差押日</t>
    <phoneticPr fontId="3"/>
  </si>
  <si>
    <t>執行機関名</t>
    <phoneticPr fontId="3"/>
  </si>
  <si>
    <t>○○県○○市○○町〇○○〇○○〇○○</t>
    <phoneticPr fontId="3"/>
  </si>
  <si>
    <t>〇○○〇○○〇○○〇○○〇○○〇○○</t>
    <phoneticPr fontId="3"/>
  </si>
  <si>
    <t>△△△△マンションＸＸＸＸ号室〇○○〇○</t>
    <phoneticPr fontId="3"/>
  </si>
  <si>
    <t>差押解除財産</t>
    <phoneticPr fontId="3"/>
  </si>
  <si>
    <t xml:space="preserve">不動産家屋
所　　　在：●●県●●市●●町●●
家屋番号　：種　　　類　専用住宅（一般住宅用）
　　　　　　構　　　造　木造　日本瓦
　　　　　　地上　１階建
　　　　　　床面積　　　　１階　　　　７０㎡
　　　　　　（１階以外）　０㎡	
</t>
    <phoneticPr fontId="3"/>
  </si>
  <si>
    <t>差押解除年月日</t>
    <phoneticPr fontId="3"/>
  </si>
  <si>
    <t>【お問い合わせ先】</t>
    <phoneticPr fontId="3"/>
  </si>
  <si>
    <t>●●●市役所　●民税課　課税係</t>
    <phoneticPr fontId="3"/>
  </si>
  <si>
    <t>９９９-９９９９</t>
    <phoneticPr fontId="3"/>
  </si>
  <si>
    <t>●●県●●市●● １－１－１</t>
    <phoneticPr fontId="3"/>
  </si>
  <si>
    <t>●●地方裁判所</t>
    <phoneticPr fontId="3"/>
  </si>
  <si>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履行期限　　　即時
</t>
    <phoneticPr fontId="3"/>
  </si>
  <si>
    <t>財産</t>
    <phoneticPr fontId="3"/>
  </si>
  <si>
    <t xml:space="preserve">名称：パソコン
数量：１
性質：●●社製　ＴＳ－９９９９ｘ
</t>
    <phoneticPr fontId="3"/>
  </si>
  <si>
    <t>捜索日時</t>
    <phoneticPr fontId="3"/>
  </si>
  <si>
    <t>滞納処分のために捜索した場所または物</t>
    <phoneticPr fontId="3"/>
  </si>
  <si>
    <t>●●　●●住所地の居宅及び敷地</t>
    <phoneticPr fontId="3"/>
  </si>
  <si>
    <t>上記の捜索に立ち会い、差押調書（謄本）を受領しました。　　　　　　　　年　　月　　日　　時　　分
立会人氏名(名称)　　　　　　　　　　　　　　  　　　　立会人氏名(名称)　　　　　　　　　　</t>
    <phoneticPr fontId="7"/>
  </si>
  <si>
    <t>上記差押調書謄本記載の差押財産の保管を命ずる　　　　　　　　　　　　　年　　月　　日　　時　　分
　　　　　　　　　　　　　　　　　　　　様　　　　　　　　</t>
    <phoneticPr fontId="7"/>
  </si>
  <si>
    <t>上記の捜索に立ち会い、差押調書（謄本）を受領しました。　　　　　　　　年　　月　　日　　時　　分
立会人氏名(名称)　　　　　　　　　　　　　　　　　　　立会人氏名(名称)　　　　　　　　　　　</t>
    <phoneticPr fontId="7"/>
  </si>
  <si>
    <t>参加差押財産</t>
    <phoneticPr fontId="3"/>
  </si>
  <si>
    <t>●●市役所</t>
    <phoneticPr fontId="3"/>
  </si>
  <si>
    <t>参加差押日</t>
    <phoneticPr fontId="3"/>
  </si>
  <si>
    <t>参加差押解除財産</t>
    <phoneticPr fontId="3"/>
  </si>
  <si>
    <t>参加差押解除日</t>
    <phoneticPr fontId="3"/>
  </si>
  <si>
    <t>交付要求に係る財産又は事件名</t>
    <phoneticPr fontId="3"/>
  </si>
  <si>
    <t>交付要求年月日</t>
    <phoneticPr fontId="3"/>
  </si>
  <si>
    <t>区分</t>
    <phoneticPr fontId="3"/>
  </si>
  <si>
    <t>財団債権</t>
    <phoneticPr fontId="3"/>
  </si>
  <si>
    <t>破産管財人</t>
    <phoneticPr fontId="3"/>
  </si>
  <si>
    <t>破産債権</t>
    <phoneticPr fontId="3"/>
  </si>
  <si>
    <t>交付要求に係る事件名</t>
    <phoneticPr fontId="3"/>
  </si>
  <si>
    <t>猶予における納付計画書</t>
    <phoneticPr fontId="3"/>
  </si>
  <si>
    <t>誓約者</t>
    <phoneticPr fontId="3"/>
  </si>
  <si>
    <t>計画回</t>
    <phoneticPr fontId="3"/>
  </si>
  <si>
    <t>納付予定日</t>
    <phoneticPr fontId="3"/>
  </si>
  <si>
    <t>納付予定額</t>
    <phoneticPr fontId="3"/>
  </si>
  <si>
    <t>納付予定残額</t>
    <phoneticPr fontId="3"/>
  </si>
  <si>
    <t>99</t>
    <phoneticPr fontId="3"/>
  </si>
  <si>
    <t>納付計画明細書</t>
    <phoneticPr fontId="3"/>
  </si>
  <si>
    <t>回</t>
    <phoneticPr fontId="3"/>
  </si>
  <si>
    <t>賦課</t>
    <phoneticPr fontId="3"/>
  </si>
  <si>
    <t>課税</t>
    <phoneticPr fontId="3"/>
  </si>
  <si>
    <t>期別(月)</t>
    <phoneticPr fontId="3"/>
  </si>
  <si>
    <t>未納額</t>
    <phoneticPr fontId="3"/>
  </si>
  <si>
    <t>延滞金</t>
    <phoneticPr fontId="3"/>
  </si>
  <si>
    <t>督促</t>
    <phoneticPr fontId="3"/>
  </si>
  <si>
    <t>合計額</t>
    <phoneticPr fontId="3"/>
  </si>
  <si>
    <t>納付期日</t>
    <phoneticPr fontId="3"/>
  </si>
  <si>
    <t>4</t>
    <phoneticPr fontId="3"/>
  </si>
  <si>
    <t>ＮＮ●●年●●月●●日　　※「延滞金」欄に掲げた金額は左記延滞金計算日までのものです。</t>
    <phoneticPr fontId="3"/>
  </si>
  <si>
    <t>備考ＮＮＮＮＮＮＮＮＮＮＮＮＮＮＮＮＮＮＮＮＮＮＮＮＮＮＮＮＮＮＮＮＮＮＮＮＮＮＮＮＮＮＮＮＮＮＮＮ</t>
    <phoneticPr fontId="3"/>
  </si>
  <si>
    <t>強制執行等の続行決定通知書</t>
    <phoneticPr fontId="3"/>
  </si>
  <si>
    <t>続行決定のあった裁判所の名称</t>
    <phoneticPr fontId="3"/>
  </si>
  <si>
    <t>続行決定年月日</t>
    <phoneticPr fontId="3"/>
  </si>
  <si>
    <t>債権者　　　　　住所(所在地)　　●●市●●町●●ＮＮＮＮＮＮＮＮＮＮＮＮＮＮ
　　　　　　　　氏名(名称)　　　●●銀行
滞納者　　　　　住所(所在地)　　●●市●●町●●
　　　　　　　　氏名(名称)　　　●●　●●</t>
    <phoneticPr fontId="3"/>
  </si>
  <si>
    <t>事件番号　　　　ＮＮ●●年（●）第●●●●●号
上記の競売事件について、求意見書に記載された物件に対し、下記のとおり意見を述べます。</t>
    <phoneticPr fontId="3"/>
  </si>
  <si>
    <t>記</t>
    <phoneticPr fontId="3"/>
  </si>
  <si>
    <t>当該競売事件の物件については、当市が差押中ではありますが、差押物件の公売にはなお期日を要しますので、競売手続続行決定をされることに異議はありません。</t>
    <phoneticPr fontId="3"/>
  </si>
  <si>
    <t>地方税様式１－１（照会本文）</t>
    <phoneticPr fontId="3"/>
  </si>
  <si>
    <t>第</t>
    <phoneticPr fontId="3"/>
  </si>
  <si>
    <t xml:space="preserve">  号</t>
    <phoneticPr fontId="3"/>
  </si>
  <si>
    <t>ので、下記の照会対象者に係る取引状況等をお調べの上、ご回答願います。　　　</t>
    <phoneticPr fontId="3"/>
  </si>
  <si>
    <t>１　照会対象者及び照会対象期間</t>
    <phoneticPr fontId="3"/>
  </si>
  <si>
    <t>　(1) 照会対象者（①預貯金者等の名義は異なるが以下の者と同一人の可能性がある者、②住所・所在地等は</t>
    <phoneticPr fontId="3"/>
  </si>
  <si>
    <t>住所・所在地等</t>
    <phoneticPr fontId="3"/>
  </si>
  <si>
    <t>生年月日
（設立年月日）</t>
    <phoneticPr fontId="3"/>
  </si>
  <si>
    <t>氏名･名称(屋号)</t>
    <phoneticPr fontId="3"/>
  </si>
  <si>
    <t>　(2) 照会対象期間</t>
    <phoneticPr fontId="3"/>
  </si>
  <si>
    <t>（自）NN●●年●●月●●日</t>
    <phoneticPr fontId="3"/>
  </si>
  <si>
    <t>（至）NN●●年●●月●●日</t>
    <phoneticPr fontId="3"/>
  </si>
  <si>
    <t>２　取引状況等（照会内容）（■又はレ点の項目のみ）</t>
    <phoneticPr fontId="3"/>
  </si>
  <si>
    <t>顧客基本情報（氏名、住所等顧客管理のため登録されている情報並びに預貯金、融資等全ての取引の種類及び取引開始年月日）</t>
    <phoneticPr fontId="3"/>
  </si>
  <si>
    <t>年</t>
    <phoneticPr fontId="3"/>
  </si>
  <si>
    <t>月</t>
    <phoneticPr fontId="3"/>
  </si>
  <si>
    <t>日</t>
    <phoneticPr fontId="3"/>
  </si>
  <si>
    <t>ヶ月分の取引履歴等（解約口座など過去に取引のあった場合を含む。）</t>
    <phoneticPr fontId="3"/>
  </si>
  <si>
    <t>照会対象期間の取引履歴等（解約口座など過去に取引のあった場合を含む。）</t>
    <phoneticPr fontId="3"/>
  </si>
  <si>
    <t>融資取引がある場合、融資に係る担保物件（預貯金、有価証券、不動産、保証人等）の明細</t>
    <phoneticPr fontId="3"/>
  </si>
  <si>
    <t>　（種類、金額、名義人、保証額、保証人の氏名、住所等）</t>
    <phoneticPr fontId="3"/>
  </si>
  <si>
    <t>現在の貸金庫･保護預り取引の有無。取引がある場合､</t>
    <phoneticPr fontId="3"/>
  </si>
  <si>
    <t>　契約者名､代理人名、契約者等の住所･所在地及び契約年月日</t>
    <phoneticPr fontId="3"/>
  </si>
  <si>
    <t>保険・年金商品取引の媒介の有無。取引がある場合、取扱保険会社名（取扱営業所名を含む｡）</t>
    <phoneticPr fontId="3"/>
  </si>
  <si>
    <t>出資（協同組織金融機関に限る。）の状況</t>
    <phoneticPr fontId="3"/>
  </si>
  <si>
    <t>地方税様式１－３（回答本文）</t>
    <phoneticPr fontId="3"/>
  </si>
  <si>
    <t>取扱者
電話</t>
    <phoneticPr fontId="3"/>
  </si>
  <si>
    <t>回　答　書</t>
    <phoneticPr fontId="3"/>
  </si>
  <si>
    <t>２　回答</t>
    <phoneticPr fontId="3"/>
  </si>
  <si>
    <t xml:space="preserve">
□取引あり（照会内容に関する関係資料は、別添のとおり。）
□取引なし
</t>
    <phoneticPr fontId="3"/>
  </si>
  <si>
    <t>（連絡欄）</t>
    <phoneticPr fontId="3"/>
  </si>
  <si>
    <t>担当者</t>
    <phoneticPr fontId="3"/>
  </si>
  <si>
    <t>氏　名</t>
    <phoneticPr fontId="3"/>
  </si>
  <si>
    <t>(内線</t>
    <phoneticPr fontId="3"/>
  </si>
  <si>
    <t>地方税様式３－１（照会本文）</t>
    <phoneticPr fontId="3"/>
  </si>
  <si>
    <t>契約内容の照会について（□再照会）
（生命保険・共済用）</t>
    <phoneticPr fontId="3"/>
  </si>
  <si>
    <t>１　照会対象者</t>
    <phoneticPr fontId="3"/>
  </si>
  <si>
    <t>　(1) 照会対象者（住所・所在地等は相違するが氏名・生年月日等から同一人の可能性がある者を含む。）</t>
    <phoneticPr fontId="3"/>
  </si>
  <si>
    <t>性別</t>
    <phoneticPr fontId="3"/>
  </si>
  <si>
    <t>生年月日
（設立年月日）　　</t>
    <phoneticPr fontId="3"/>
  </si>
  <si>
    <t>NN●●年
●●月●●日</t>
    <phoneticPr fontId="3"/>
  </si>
  <si>
    <t>※性別の記載は任意</t>
    <phoneticPr fontId="3"/>
  </si>
  <si>
    <t>２　照会内容</t>
    <phoneticPr fontId="3"/>
  </si>
  <si>
    <t>保険契約〔共済契約〕の有無</t>
    <phoneticPr fontId="3"/>
  </si>
  <si>
    <t>契約の種類〔共済種類〕</t>
    <phoneticPr fontId="3"/>
  </si>
  <si>
    <t>保険証券記号番号〔証書番号〕</t>
    <phoneticPr fontId="3"/>
  </si>
  <si>
    <t>保険契約者〔共済契約者〕、被保険者〔被共済者〕</t>
    <phoneticPr fontId="3"/>
  </si>
  <si>
    <t>契約年月日、満期年月日</t>
    <phoneticPr fontId="3"/>
  </si>
  <si>
    <t>保険内容〔共済契約内容〕(受取人情報含む｡）</t>
    <phoneticPr fontId="3"/>
  </si>
  <si>
    <t>保険料〔共済掛金〕（支払方法〔払込方法〕(年・月・一時払いの別）</t>
    <phoneticPr fontId="3"/>
  </si>
  <si>
    <t>期中の配当〔割戻金〕の有無（配当年月日〔割戻年月日〕、配当金額〔据置割戻金の金額〕）</t>
    <phoneticPr fontId="3"/>
  </si>
  <si>
    <t>解約返戻金の金額（回答日現在の金額）</t>
    <phoneticPr fontId="3"/>
  </si>
  <si>
    <t>既に解約済の場合（解約年月日、解約返戻金、支払方法（現金・振込）、振込先金融機関）</t>
    <phoneticPr fontId="3"/>
  </si>
  <si>
    <t>貸付金の有無（有の場合、回答日現在の金額）</t>
    <phoneticPr fontId="3"/>
  </si>
  <si>
    <t>差押権利者・質権者の有無（権利の種類、設定年月日等（差押等）を含む。）</t>
    <phoneticPr fontId="3"/>
  </si>
  <si>
    <t>その他参考資料</t>
    <phoneticPr fontId="3"/>
  </si>
  <si>
    <t>その他特記事項</t>
    <phoneticPr fontId="3"/>
  </si>
  <si>
    <t>地方税様式３－３（回答本文）</t>
    <phoneticPr fontId="3"/>
  </si>
  <si>
    <t xml:space="preserve">
□契約あり（照会内容に関する関係資料は、別添のとおり。）
□契約なし
</t>
    <phoneticPr fontId="3"/>
  </si>
  <si>
    <t>地方税様式４－１（照会本文）</t>
    <phoneticPr fontId="3"/>
  </si>
  <si>
    <t>契約内容の照会について（□再照会）
（損害保険・共済用）</t>
    <phoneticPr fontId="3"/>
  </si>
  <si>
    <t>　※　この照会は、　　国税徴収法第１４１条　　の規定に基づくものです。</t>
    <phoneticPr fontId="3"/>
  </si>
  <si>
    <t>氏名･名称</t>
    <phoneticPr fontId="3"/>
  </si>
  <si>
    <t>　（満期保険金〔満期共済金〕、保険事故〔火災共済金〕、その他、特約）</t>
    <phoneticPr fontId="3"/>
  </si>
  <si>
    <t>【お問い合わせ先】</t>
    <phoneticPr fontId="3"/>
  </si>
  <si>
    <t>９９９-９９９９</t>
    <phoneticPr fontId="3"/>
  </si>
  <si>
    <t>●●県●●市●● １－１－１</t>
    <phoneticPr fontId="3"/>
  </si>
  <si>
    <t>地方税様式４－３（回答本文）</t>
    <phoneticPr fontId="3"/>
  </si>
  <si>
    <t>　令和　　年　　月　　日付　　　　　　　　第　　　　　号　の
「契約内容の照会について（損害保険・共済用）」について、下記のとおり回答します。</t>
    <phoneticPr fontId="3"/>
  </si>
  <si>
    <t xml:space="preserve">（連絡欄）
</t>
    <phoneticPr fontId="3"/>
  </si>
  <si>
    <t>地方税様式２－１（照会本文）</t>
    <phoneticPr fontId="3"/>
  </si>
  <si>
    <t>取引状況の照会について
（証券会社用）</t>
    <phoneticPr fontId="3"/>
  </si>
  <si>
    <t>NN●●年　　月　　日</t>
    <phoneticPr fontId="3"/>
  </si>
  <si>
    <t>顧客基本情報（顧客番号・口座番号等顧客を特定するコード、口座開設年月日及び最終取引年月日を含む。）</t>
    <phoneticPr fontId="3"/>
  </si>
  <si>
    <t>回答作成時点の預り資産の明細 (有価証券の場合、銘柄、数量）</t>
    <phoneticPr fontId="3"/>
  </si>
  <si>
    <t>現在の預かり資産の明細 (有価証券の場合、銘柄、数量）</t>
    <phoneticPr fontId="3"/>
  </si>
  <si>
    <t>取引申込書の写し（口座開設申込書、変更届出書及び本人確認書類を含む。）</t>
    <phoneticPr fontId="3"/>
  </si>
  <si>
    <t>　報告書など取引内容が判明する書類の写し（解約口座など過去に取引のあった場合を含む。）</t>
    <phoneticPr fontId="3"/>
  </si>
  <si>
    <t>照会対象期間における株式取引以外の取引に係る取引の種類、銘柄、数量、売買日及び委託証拠金など</t>
    <phoneticPr fontId="3"/>
  </si>
  <si>
    <t>　取引内容が判明する資料（先物取引がある場合、証拠金残高及び期間損益計算書の写し）</t>
    <phoneticPr fontId="3"/>
  </si>
  <si>
    <t>　（解約口座など過去に取引のあった場合を含む。）</t>
    <phoneticPr fontId="3"/>
  </si>
  <si>
    <t>地方税様式２－３（回答本文）</t>
    <phoneticPr fontId="3"/>
  </si>
  <si>
    <t>　令和　　年　　月　　日付　　　　　　　　第　　　　　号　の
「取引状況等の照会について（証券会社用）」について、下記のとおり回答します。</t>
    <phoneticPr fontId="3"/>
  </si>
  <si>
    <t>給与等の支給状況の照会について</t>
    <phoneticPr fontId="3"/>
  </si>
  <si>
    <t>下記の照会対象者の給与等の支給状況について、別紙「回答書」にご記入の上、○○年○○月○○日までに</t>
    <phoneticPr fontId="3"/>
  </si>
  <si>
    <t>　照会対象者</t>
    <phoneticPr fontId="3"/>
  </si>
  <si>
    <t>住所</t>
    <phoneticPr fontId="3"/>
  </si>
  <si>
    <t>生年月日</t>
    <phoneticPr fontId="3"/>
  </si>
  <si>
    <t>給与支払者</t>
    <phoneticPr fontId="50"/>
  </si>
  <si>
    <t>所在地（住所）</t>
    <phoneticPr fontId="50"/>
  </si>
  <si>
    <t>名称（氏名）</t>
    <phoneticPr fontId="50"/>
  </si>
  <si>
    <t>部署名・担当者名</t>
    <phoneticPr fontId="50"/>
  </si>
  <si>
    <t>連絡先</t>
    <phoneticPr fontId="50"/>
  </si>
  <si>
    <t>回　　答　　書</t>
    <phoneticPr fontId="50"/>
  </si>
  <si>
    <t>　○○年○○月○○日付　○○○第○○号　の
「給与等の支給状況の照会について」について、下記のとおり回答します。</t>
    <phoneticPr fontId="50"/>
  </si>
  <si>
    <t>記</t>
    <phoneticPr fontId="3"/>
  </si>
  <si>
    <t>１．照会対象者</t>
    <phoneticPr fontId="50"/>
  </si>
  <si>
    <t>住 　 所</t>
    <phoneticPr fontId="50"/>
  </si>
  <si>
    <t>氏　　名</t>
    <phoneticPr fontId="50"/>
  </si>
  <si>
    <t>２．回答</t>
    <phoneticPr fontId="50"/>
  </si>
  <si>
    <t>支給状況
給与等の</t>
    <phoneticPr fontId="50"/>
  </si>
  <si>
    <t>　　年　　月支給分</t>
    <phoneticPr fontId="50"/>
  </si>
  <si>
    <t>給与の総支給額</t>
    <phoneticPr fontId="50"/>
  </si>
  <si>
    <t>円</t>
    <phoneticPr fontId="50"/>
  </si>
  <si>
    <t>控
除
額</t>
    <phoneticPr fontId="50"/>
  </si>
  <si>
    <t>所得税</t>
    <phoneticPr fontId="50"/>
  </si>
  <si>
    <t>住民税</t>
    <phoneticPr fontId="50"/>
  </si>
  <si>
    <t>社会保険料</t>
    <phoneticPr fontId="50"/>
  </si>
  <si>
    <t>支給日・給与締切日</t>
    <phoneticPr fontId="50"/>
  </si>
  <si>
    <t>　　　　　 毎月 　　 日　（給与締切日　毎月　　　日）</t>
    <phoneticPr fontId="50"/>
  </si>
  <si>
    <t>支給状況賞与等の</t>
    <phoneticPr fontId="50"/>
  </si>
  <si>
    <t>直前の賞与の総支給額</t>
    <phoneticPr fontId="50"/>
  </si>
  <si>
    <t>　　　　　　　　　　 円</t>
    <phoneticPr fontId="50"/>
  </si>
  <si>
    <t>直前の賞与の支給日</t>
    <phoneticPr fontId="50"/>
  </si>
  <si>
    <t>　 　　年　　　月　　　日</t>
    <phoneticPr fontId="50"/>
  </si>
  <si>
    <t>照会日以降の支給日</t>
    <phoneticPr fontId="50"/>
  </si>
  <si>
    <t>家族数（本人を除く）</t>
    <phoneticPr fontId="50"/>
  </si>
  <si>
    <t xml:space="preserve">                     人　（内扶養家族　　　　　　　　人）</t>
    <phoneticPr fontId="50"/>
  </si>
  <si>
    <t>給与等の支給方法</t>
    <phoneticPr fontId="50"/>
  </si>
  <si>
    <t>口座振込　　・　　現金支払　　・　　その他（　　　　）</t>
    <phoneticPr fontId="50"/>
  </si>
  <si>
    <t>振込口座
（口座振込の場合）</t>
    <phoneticPr fontId="50"/>
  </si>
  <si>
    <t>金融機関名及び支店名</t>
    <phoneticPr fontId="50"/>
  </si>
  <si>
    <t>預金の種類及び口座番号</t>
    <phoneticPr fontId="50"/>
  </si>
  <si>
    <t xml:space="preserve"> 普通・その他（　 　　）/　NO.</t>
    <phoneticPr fontId="50"/>
  </si>
  <si>
    <t>退職年月日
(退職している場合)</t>
    <phoneticPr fontId="50"/>
  </si>
  <si>
    <t>　　　　年　　　月　　　日</t>
    <phoneticPr fontId="50"/>
  </si>
  <si>
    <t>他機関による差押えの有無</t>
    <phoneticPr fontId="50"/>
  </si>
  <si>
    <t>有　・　無</t>
    <phoneticPr fontId="50"/>
  </si>
  <si>
    <t>（有の場合）執行機関名</t>
    <phoneticPr fontId="50"/>
  </si>
  <si>
    <t>（※）その他参考事項がありましたら、余白または別紙にご記載ください。</t>
    <phoneticPr fontId="50"/>
  </si>
  <si>
    <t>○○県○○市○○町〇○○〇○○〇○○</t>
    <phoneticPr fontId="3"/>
  </si>
  <si>
    <t>〇○○〇○○〇○○〇○○〇○○〇○○</t>
    <phoneticPr fontId="3"/>
  </si>
  <si>
    <t>△△△△マンションＸＸＸＸ号室〇○○〇○</t>
    <phoneticPr fontId="3"/>
  </si>
  <si>
    <t>前住所(所在地)</t>
    <phoneticPr fontId="3"/>
  </si>
  <si>
    <t>氏名（名称）</t>
    <phoneticPr fontId="3"/>
  </si>
  <si>
    <t>前フリガナ</t>
    <phoneticPr fontId="3"/>
  </si>
  <si>
    <t>前氏名（名称）</t>
    <phoneticPr fontId="3"/>
  </si>
  <si>
    <t>１．年金種別　　　　　　　　（　　　　　　　　　　　　　　　　）
２．基礎年金番号　　　　　　（　　　　　　　　　　　　　　　　）
３．総支給額　　　　　　　　（　　　　　　　　　　　円／２ヶ月）
４．所得税額　　　　　　　　（　　　　　　　　　　　円／２ヶ月）
５．介護保険金額　　　　　　（　　　　　　　　　　　円／２ヶ月）
６．住民税額　　　　　　　　（　　　　　　　　　　　　　　　　）
７．その他控除されるもの　　　国保・後期・その他（　　　　　　）
　　　　　　　　　　　　　　（　　　　　　　　　　　円／２ヶ月）
８．差引支給額　　　　　　　（　　　　　　　　　　　円／２ヶ月）
９．支払方法（振込金融機関）
　　①金融機関名　　　　　　（　　　　　　）銀行・信金・信組・農協
　　　　　　　　　　　　　　（　　　　　　）本店・支店・支所・出張所
　　②預金種別　　　　　　　　普通・当座・その他（　　　　　　　）
　　③口座番号　　　　　　　（　　　　　　　　　　　　　　　　　）
　　④口座名義人　　　　　　　（　　　　　　　　　　　　　　　　　）
１０．担保設定の有無　　　　　　無・有（　　　　　　　　　　　　　）
１１．差押情報
　　　差押税務官署又は質権者名：
　　　　　　　　　　　　　住所：
　　　差押税務官署又は質権者名：
　　　　　　　　　　　　　住所：</t>
    <phoneticPr fontId="3"/>
  </si>
  <si>
    <t>●●●市役所　●民税課　課税係</t>
    <phoneticPr fontId="3"/>
  </si>
  <si>
    <t>所属</t>
    <phoneticPr fontId="3"/>
  </si>
  <si>
    <t>連絡先</t>
    <phoneticPr fontId="3"/>
  </si>
  <si>
    <t>氏名</t>
    <phoneticPr fontId="3"/>
  </si>
  <si>
    <t>この調査は、以下の規定に基づくものです。
（根拠法令）</t>
    <phoneticPr fontId="3"/>
  </si>
  <si>
    <t>被担保債権額について（照会）</t>
    <phoneticPr fontId="3"/>
  </si>
  <si>
    <t xml:space="preserve">※差押財産については、別紙物件目録のとおり
　次の項目について、ご回答くださるようお願いいたします。
　１．差押財産上にある権利
　①権利名：
　②債務者：住所(所在地)
　　　　　：氏名(名称)
　③弁済期限：　　　年　　　月　　　日
　④その他：
　２．債権内容
　①債権額：当初額　　　　　　　　　　　　　　　　　　　　　円
　　　　　　現在額（元本）　　　　　　　　　　　　　　　　　円　
　　　　　　現在額（利息）　　　　　　　　　　　　　　　　　円　※回答日現在までのものを計算
　　　　　　現在額（遅延損害金）　　　　　　　　　　　　　　円
　②弁済期日：　　　年　　　月　　　日
　③弁済方法（元利均等払い　・　元金均等払い）
　④履行期日：　　　年　　　月　　　日
　⑤弁済状況（正常　・　延滞）
　３．添付書類名
　（債権の内容及び現在額を証するもの）
</t>
    <phoneticPr fontId="3"/>
  </si>
  <si>
    <t>被担保債権額について（回答）</t>
    <phoneticPr fontId="3"/>
  </si>
  <si>
    <t>この調査は、以下の規定に基づくものです。
（国税徴収法第146条の２）</t>
    <phoneticPr fontId="3"/>
  </si>
  <si>
    <t>住民基本台帳
（外国人登録）</t>
    <phoneticPr fontId="3"/>
  </si>
  <si>
    <t>登録あり</t>
    <phoneticPr fontId="3"/>
  </si>
  <si>
    <t>登録なし</t>
    <phoneticPr fontId="3"/>
  </si>
  <si>
    <t>職権削除</t>
    <phoneticPr fontId="3"/>
  </si>
  <si>
    <t>死亡</t>
    <phoneticPr fontId="3"/>
  </si>
  <si>
    <t>転出（居）先</t>
    <phoneticPr fontId="3"/>
  </si>
  <si>
    <t>確定日</t>
    <phoneticPr fontId="3"/>
  </si>
  <si>
    <t>居住状況</t>
    <phoneticPr fontId="3"/>
  </si>
  <si>
    <t>転出</t>
    <phoneticPr fontId="3"/>
  </si>
  <si>
    <t>転居</t>
    <phoneticPr fontId="3"/>
  </si>
  <si>
    <t>本籍地</t>
    <phoneticPr fontId="3"/>
  </si>
  <si>
    <t>筆頭者名</t>
    <phoneticPr fontId="3"/>
  </si>
  <si>
    <t>家族構成</t>
    <phoneticPr fontId="3"/>
  </si>
  <si>
    <t>世帯人数（　</t>
    <phoneticPr fontId="3"/>
  </si>
  <si>
    <t>人</t>
    <phoneticPr fontId="3"/>
  </si>
  <si>
    <t>税務関係調査事項</t>
    <phoneticPr fontId="3"/>
  </si>
  <si>
    <t>勤務地</t>
    <phoneticPr fontId="3"/>
  </si>
  <si>
    <t>所在地</t>
    <phoneticPr fontId="3"/>
  </si>
  <si>
    <t>□就職（</t>
    <phoneticPr fontId="3"/>
  </si>
  <si>
    <t>□退職（</t>
    <phoneticPr fontId="3"/>
  </si>
  <si>
    <t>名称</t>
    <phoneticPr fontId="3"/>
  </si>
  <si>
    <t>収入・所得</t>
    <phoneticPr fontId="3"/>
  </si>
  <si>
    <t>年収</t>
    <phoneticPr fontId="3"/>
  </si>
  <si>
    <t>円　　</t>
    <phoneticPr fontId="3"/>
  </si>
  <si>
    <t>個人住民税
課税状況</t>
    <phoneticPr fontId="3"/>
  </si>
  <si>
    <t>□課税有</t>
    <phoneticPr fontId="3"/>
  </si>
  <si>
    <t>所得の
種類</t>
    <phoneticPr fontId="3"/>
  </si>
  <si>
    <t>□課税無</t>
    <phoneticPr fontId="3"/>
  </si>
  <si>
    <t>不動産の有無</t>
    <phoneticPr fontId="3"/>
  </si>
  <si>
    <t>□有</t>
    <phoneticPr fontId="3"/>
  </si>
  <si>
    <t>（別紙のとおり）</t>
    <phoneticPr fontId="3"/>
  </si>
  <si>
    <t>管轄法務局</t>
    <phoneticPr fontId="3"/>
  </si>
  <si>
    <t>□無</t>
    <phoneticPr fontId="3"/>
  </si>
  <si>
    <t>（未申告）</t>
    <phoneticPr fontId="3"/>
  </si>
  <si>
    <t>当団体における
状況</t>
    <phoneticPr fontId="3"/>
  </si>
  <si>
    <t>滞納の有無</t>
    <phoneticPr fontId="3"/>
  </si>
  <si>
    <t>□有
□無</t>
    <phoneticPr fontId="3"/>
  </si>
  <si>
    <t>個人住民税</t>
    <phoneticPr fontId="3"/>
  </si>
  <si>
    <t>年度</t>
    <phoneticPr fontId="3"/>
  </si>
  <si>
    <t>法人住民税</t>
    <phoneticPr fontId="3"/>
  </si>
  <si>
    <t>固定資産税</t>
    <phoneticPr fontId="3"/>
  </si>
  <si>
    <t>軽自動車税</t>
    <phoneticPr fontId="3"/>
  </si>
  <si>
    <t>国民健康保険</t>
    <phoneticPr fontId="3"/>
  </si>
  <si>
    <t>納付誓約の有無</t>
    <phoneticPr fontId="3"/>
  </si>
  <si>
    <t>滞納処分の停止の有無とその理由</t>
    <phoneticPr fontId="3"/>
  </si>
  <si>
    <t>（理　　由：</t>
    <phoneticPr fontId="3"/>
  </si>
  <si>
    <t>交付要求の有無とその事件番号</t>
    <phoneticPr fontId="3"/>
  </si>
  <si>
    <t>（事件番号：</t>
    <phoneticPr fontId="3"/>
  </si>
  <si>
    <t>差押の有無とその差押物件</t>
    <phoneticPr fontId="3"/>
  </si>
  <si>
    <t>（差押物件：</t>
    <phoneticPr fontId="3"/>
  </si>
  <si>
    <t>生活保護の有無</t>
    <phoneticPr fontId="3"/>
  </si>
  <si>
    <t>回答番号　●●●●　</t>
    <phoneticPr fontId="3"/>
  </si>
  <si>
    <t>実態調査について（別紙）</t>
    <phoneticPr fontId="3"/>
  </si>
  <si>
    <t>不動産
の有無</t>
    <phoneticPr fontId="3"/>
  </si>
  <si>
    <t>□無（未申告含む）</t>
    <phoneticPr fontId="3"/>
  </si>
  <si>
    <t>土地</t>
    <phoneticPr fontId="3"/>
  </si>
  <si>
    <t>地番</t>
    <phoneticPr fontId="3"/>
  </si>
  <si>
    <t>地目</t>
    <phoneticPr fontId="3"/>
  </si>
  <si>
    <t>地籍</t>
    <phoneticPr fontId="3"/>
  </si>
  <si>
    <t>家屋</t>
    <phoneticPr fontId="3"/>
  </si>
  <si>
    <t>家屋番号</t>
    <phoneticPr fontId="3"/>
  </si>
  <si>
    <t>種類</t>
    <phoneticPr fontId="3"/>
  </si>
  <si>
    <t>構造</t>
    <phoneticPr fontId="3"/>
  </si>
  <si>
    <t>評価額</t>
    <phoneticPr fontId="3"/>
  </si>
  <si>
    <t>預貯金
の有無</t>
    <phoneticPr fontId="3"/>
  </si>
  <si>
    <t>生命保険の有無</t>
    <phoneticPr fontId="3"/>
  </si>
  <si>
    <t>生活状況</t>
    <phoneticPr fontId="3"/>
  </si>
  <si>
    <t>職業</t>
    <phoneticPr fontId="3"/>
  </si>
  <si>
    <t>扶養家族</t>
    <phoneticPr fontId="3"/>
  </si>
  <si>
    <t>納期限変更告知書</t>
    <phoneticPr fontId="3"/>
  </si>
  <si>
    <t>変更後の納期限</t>
    <phoneticPr fontId="3"/>
  </si>
  <si>
    <t>納付（入）場所</t>
    <phoneticPr fontId="3"/>
  </si>
  <si>
    <t>納税者</t>
    <phoneticPr fontId="3"/>
  </si>
  <si>
    <t>税額(円)</t>
    <phoneticPr fontId="3"/>
  </si>
  <si>
    <t>課税情報</t>
    <phoneticPr fontId="3"/>
  </si>
  <si>
    <t>税目は以下の略称です。
普徴：住民税（普徴）・森林環境税　特徴：住民税（特徴）・森林環境税　民年：住民税（年金特徴）・森林環境税　固定：固定資産税　　軽自：軽自動車税（種別割）　　国保：国民健康保険税（普徴）　国特：国民健康保険税（年金特徴）　法人：法人住民税</t>
    <phoneticPr fontId="3"/>
  </si>
  <si>
    <t>登記嘱託書</t>
    <phoneticPr fontId="3"/>
  </si>
  <si>
    <t>登記の目的</t>
    <phoneticPr fontId="3"/>
  </si>
  <si>
    <t>原因</t>
    <phoneticPr fontId="3"/>
  </si>
  <si>
    <t>ＮＮＮＮＮＮＮＮＮＮＮＮＮＮＮＮＮＮＮＮＮＮＮＮＮＮＮＮＮＮＮＮＮＮＮ</t>
    <phoneticPr fontId="3"/>
  </si>
  <si>
    <t>権利者</t>
    <phoneticPr fontId="3"/>
  </si>
  <si>
    <t>義務者</t>
    <phoneticPr fontId="3"/>
  </si>
  <si>
    <t>添付書類</t>
    <phoneticPr fontId="3"/>
  </si>
  <si>
    <t>□登記識別情報の通知を希望する</t>
    <phoneticPr fontId="3"/>
  </si>
  <si>
    <t>御中</t>
    <phoneticPr fontId="3"/>
  </si>
  <si>
    <t>ＮＮ●●年●●月●●日　嘱託</t>
    <phoneticPr fontId="3"/>
  </si>
  <si>
    <t>嘱託者</t>
    <phoneticPr fontId="3"/>
  </si>
  <si>
    <t>連絡先ＮＮＮＮＮＮＮＮＮＮＮＮＮＮＮＮＮＮＮＮＮＮＮＮＮＮＮＮＮＮＮＮ</t>
    <phoneticPr fontId="3"/>
  </si>
  <si>
    <t>登録免許税</t>
    <phoneticPr fontId="3"/>
  </si>
  <si>
    <t>不動産の表示</t>
    <phoneticPr fontId="3"/>
  </si>
  <si>
    <t>登記原因証明情報</t>
    <phoneticPr fontId="3"/>
  </si>
  <si>
    <t>１．　当事者及び不動産等</t>
    <phoneticPr fontId="3"/>
  </si>
  <si>
    <t>当事者</t>
    <phoneticPr fontId="3"/>
  </si>
  <si>
    <t>（２）　不動産の表示</t>
    <phoneticPr fontId="3"/>
  </si>
  <si>
    <t>別紙財産目録のとおり</t>
    <phoneticPr fontId="3"/>
  </si>
  <si>
    <t>２．　登記の原因となる事実又は法律行為</t>
    <phoneticPr fontId="3"/>
  </si>
  <si>
    <t>上記のとおり証明します。</t>
    <phoneticPr fontId="3"/>
  </si>
  <si>
    <t>変更後の事項</t>
    <phoneticPr fontId="3"/>
  </si>
  <si>
    <t>被代位者</t>
    <phoneticPr fontId="3"/>
  </si>
  <si>
    <t>代位者</t>
    <phoneticPr fontId="3"/>
  </si>
  <si>
    <t>代位原因</t>
    <phoneticPr fontId="3"/>
  </si>
  <si>
    <t>更正後の事項</t>
    <phoneticPr fontId="3"/>
  </si>
  <si>
    <t>抹消すべき登記</t>
    <phoneticPr fontId="3"/>
  </si>
  <si>
    <t>納付誓約書</t>
    <phoneticPr fontId="3"/>
  </si>
  <si>
    <t>誓約日</t>
    <phoneticPr fontId="3"/>
  </si>
  <si>
    <t>住所(所在地)</t>
    <phoneticPr fontId="3"/>
  </si>
  <si>
    <t>氏名(名称)</t>
    <phoneticPr fontId="3"/>
  </si>
  <si>
    <t>電話番号　　（　　　　）　　　　-　　　　</t>
    <phoneticPr fontId="3"/>
  </si>
  <si>
    <t>１．未納税額</t>
    <phoneticPr fontId="3"/>
  </si>
  <si>
    <t>２．納付計画</t>
    <phoneticPr fontId="3"/>
  </si>
  <si>
    <t>詳細については別紙、納付計画書、納付計画明細書のとおり</t>
    <phoneticPr fontId="3"/>
  </si>
  <si>
    <t>備考ＮＮＮＮＮＮＮＮＮＮＮＮＮＮＮＮＮＮＮＮＮＮＮＮＮＮＮＮＮＮＮＮＮＮＮＮＮＮＮＮＮＮＮＮＮＮＮＮＮ</t>
    <phoneticPr fontId="3"/>
  </si>
  <si>
    <t>納付計画書</t>
    <phoneticPr fontId="3"/>
  </si>
  <si>
    <t>99</t>
    <phoneticPr fontId="3"/>
  </si>
  <si>
    <t>4</t>
    <phoneticPr fontId="3"/>
  </si>
  <si>
    <t>催告書</t>
    <phoneticPr fontId="3"/>
  </si>
  <si>
    <t>文書本文ＮＮＮＮＮＮＮＮＮＮＮＮＮＮＮＮＮＮＮＮＮＮＮＮＮＮＮＮＮＮＮＮＮＮＮＮＮＮＮＮＮＮＮＮＮＮ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</si>
  <si>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t>
    <phoneticPr fontId="3"/>
  </si>
  <si>
    <t>指定期限</t>
    <phoneticPr fontId="3"/>
  </si>
  <si>
    <t>督促発送日</t>
    <phoneticPr fontId="3"/>
  </si>
  <si>
    <t>法定
納期限等</t>
    <phoneticPr fontId="3"/>
  </si>
  <si>
    <t>備考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</si>
  <si>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　科目は以下の略称です。
　　普徴：住民税（普徴）・森林環境税　特徴：住民税（特徴）・森林環境税　民年：住民税（年金特徴）・森林環境税　固定：固定資産税　　
　　軽自：軽自動車税（種別割）　　国保：国民健康保険税（普徴）　国特：国民健康保険税（年金特徴）
　　法人：法人住民税</t>
    <phoneticPr fontId="3"/>
  </si>
  <si>
    <t>R99.99.99</t>
    <phoneticPr fontId="3"/>
  </si>
  <si>
    <t>氏名</t>
    <rPh sb="0" eb="2">
      <t>シメイ</t>
    </rPh>
    <phoneticPr fontId="3"/>
  </si>
  <si>
    <t>フリガナ</t>
    <phoneticPr fontId="50"/>
  </si>
  <si>
    <t>NNNNNNNNNNNNNNNNNNNNNNNNN</t>
    <phoneticPr fontId="3"/>
  </si>
  <si>
    <t>充当後の
滞納明細</t>
    <phoneticPr fontId="3"/>
  </si>
  <si>
    <t>※明細については、別紙滞納明細のとおり</t>
    <phoneticPr fontId="3"/>
  </si>
  <si>
    <t>※明細については、別紙滞納明細のとおり</t>
    <rPh sb="13" eb="15">
      <t>メイサイ</t>
    </rPh>
    <phoneticPr fontId="3"/>
  </si>
  <si>
    <t>氏　　　　　　　　　　　　　　　　　　名</t>
    <rPh sb="0" eb="1">
      <t>シ</t>
    </rPh>
    <rPh sb="19" eb="20">
      <t>ナ</t>
    </rPh>
    <phoneticPr fontId="3"/>
  </si>
  <si>
    <t>詳細については別紙、滞納明細のとおり</t>
    <rPh sb="12" eb="14">
      <t>メイサイ</t>
    </rPh>
    <phoneticPr fontId="3"/>
  </si>
  <si>
    <t>職位●●</t>
    <rPh sb="0" eb="2">
      <t>ショクイ</t>
    </rPh>
    <phoneticPr fontId="3"/>
  </si>
  <si>
    <t>その他（特記事項）</t>
    <phoneticPr fontId="3"/>
  </si>
  <si>
    <t>(1)照会対象者（住所・所在地等は相違するが氏名・生年月日等から同一人の可能性がある者を含む。）</t>
    <phoneticPr fontId="3"/>
  </si>
  <si>
    <t>連絡先</t>
    <rPh sb="0" eb="3">
      <t>レンラクサキ</t>
    </rPh>
    <phoneticPr fontId="3"/>
  </si>
  <si>
    <t>（令8.4.1適合）</t>
  </si>
  <si>
    <r>
      <t>詳細については別紙、</t>
    </r>
    <r>
      <rPr>
        <strike/>
        <sz val="11"/>
        <rFont val="IPAmj明朝"/>
        <family val="1"/>
        <charset val="128"/>
      </rPr>
      <t>滞納</t>
    </r>
    <r>
      <rPr>
        <sz val="11"/>
        <rFont val="IPAmj明朝"/>
        <family val="1"/>
        <charset val="128"/>
      </rPr>
      <t>未納明細のとおり</t>
    </r>
    <rPh sb="12" eb="14">
      <t>ミノウ</t>
    </rPh>
    <phoneticPr fontId="3"/>
  </si>
  <si>
    <t>取引状況等の照会について
（証券会社用）</t>
    <rPh sb="4" eb="5">
      <t>ナド</t>
    </rPh>
    <phoneticPr fontId="3"/>
  </si>
  <si>
    <t>１　照会対象者（住所・所在地等は相違するが氏名・生年月日等から同一人の可能性がある者を含む。）</t>
    <phoneticPr fontId="3"/>
  </si>
  <si>
    <t>取引状況等の照会について
（預貯金関係用）</t>
    <rPh sb="4" eb="5">
      <t>ナド</t>
    </rPh>
    <phoneticPr fontId="3"/>
  </si>
  <si>
    <t>1１_帳票レイアウト_015滞納管理</t>
    <phoneticPr fontId="3"/>
  </si>
  <si>
    <t>充当後の
未納明細</t>
    <phoneticPr fontId="3"/>
  </si>
  <si>
    <t>※明細については、別紙未納明細のとおり</t>
    <phoneticPr fontId="3"/>
  </si>
  <si>
    <t>※明細については、別紙未納明細のとおり</t>
    <rPh sb="11" eb="13">
      <t>ミノウ</t>
    </rPh>
    <phoneticPr fontId="3"/>
  </si>
  <si>
    <t>未納明細</t>
    <rPh sb="0" eb="2">
      <t>ミノウ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</si>
</sst>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411]ge\.m\.d;@"/>
    <numFmt numFmtId="178" formatCode="0_ "/>
    <numFmt numFmtId="179" formatCode="[$-411]ggge&quot;年&quot;m&quot;月&quot;d&quot;日&quot;;@"/>
    <numFmt numFmtId="180" formatCode="[$]ggge&quot;年&quot;m&quot;月&quot;d&quot;日&quot;;@" x16r2:formatCode16="[$-ja-JP-x-gannen]ggge&quot;年&quot;m&quot;月&quot;d&quot;日&quot;;@"/>
    <numFmt numFmtId="181" formatCode=";;;@"/>
  </numFmts>
  <fonts count="55">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11"/>
      <color theme="1"/>
      <name val="IPAmj明朝"/>
      <family val="1"/>
      <charset val="128"/>
    </font>
    <font>
      <sz val="11"/>
      <name val="IPAmj明朝"/>
      <family val="1"/>
      <charset val="128"/>
    </font>
    <font>
      <sz val="10"/>
      <color indexed="8"/>
      <name val="ＭＳ 明朝"/>
      <family val="1"/>
      <charset val="128"/>
    </font>
    <font>
      <sz val="6"/>
      <name val="ＭＳ 明朝"/>
      <family val="1"/>
      <charset val="128"/>
    </font>
    <font>
      <b/>
      <sz val="11"/>
      <name val="IPAmj明朝"/>
      <family val="1"/>
      <charset val="128"/>
    </font>
    <font>
      <sz val="10"/>
      <name val="IPAmj明朝"/>
      <family val="1"/>
      <charset val="128"/>
    </font>
    <font>
      <sz val="6"/>
      <name val="IPAmj明朝"/>
      <family val="1"/>
      <charset val="128"/>
    </font>
    <font>
      <b/>
      <sz val="10"/>
      <name val="IPAmj明朝"/>
      <family val="1"/>
      <charset val="128"/>
    </font>
    <font>
      <sz val="9"/>
      <name val="IPAmj明朝"/>
      <family val="1"/>
      <charset val="128"/>
    </font>
    <font>
      <sz val="18"/>
      <name val="IPAmj明朝"/>
      <family val="1"/>
      <charset val="128"/>
    </font>
    <font>
      <sz val="14"/>
      <name val="IPAmj明朝"/>
      <family val="1"/>
      <charset val="128"/>
    </font>
    <font>
      <sz val="10"/>
      <color theme="1"/>
      <name val="ＭＳ 明朝"/>
      <family val="1"/>
      <charset val="128"/>
    </font>
    <font>
      <sz val="11"/>
      <color theme="1"/>
      <name val="游ゴシック"/>
      <family val="3"/>
      <charset val="128"/>
      <scheme val="minor"/>
    </font>
    <font>
      <sz val="11"/>
      <color theme="1"/>
      <name val="ＭＳ ゴシック"/>
      <family val="2"/>
      <charset val="128"/>
    </font>
    <font>
      <sz val="10"/>
      <color theme="1"/>
      <name val="ＭＳ Ｐゴシック"/>
      <family val="2"/>
      <charset val="128"/>
    </font>
    <font>
      <sz val="11"/>
      <color theme="1"/>
      <name val="游ゴシック"/>
      <family val="2"/>
      <scheme val="minor"/>
    </font>
    <font>
      <sz val="10"/>
      <color theme="1"/>
      <name val="ＭＳ Ｐゴシック"/>
      <family val="3"/>
      <charset val="128"/>
    </font>
    <font>
      <sz val="11"/>
      <color indexed="8"/>
      <name val="ＭＳ Ｐゴシック"/>
      <family val="3"/>
      <charset val="128"/>
    </font>
    <font>
      <sz val="9"/>
      <name val="ＭＳ Ｐゴシック"/>
      <family val="3"/>
      <charset val="128"/>
    </font>
    <font>
      <b/>
      <sz val="15"/>
      <color indexed="56"/>
      <name val="ＭＳ Ｐゴシック"/>
      <family val="3"/>
      <charset val="128"/>
    </font>
    <font>
      <sz val="11"/>
      <color indexed="9"/>
      <name val="ＭＳ Ｐゴシック"/>
      <family val="3"/>
      <charset val="128"/>
    </font>
    <font>
      <sz val="11"/>
      <color indexed="60"/>
      <name val="ＭＳ Ｐゴシック"/>
      <family val="3"/>
      <charset val="128"/>
    </font>
    <font>
      <b/>
      <sz val="11"/>
      <color indexed="56"/>
      <name val="ＭＳ Ｐゴシック"/>
      <family val="3"/>
      <charset val="128"/>
    </font>
    <font>
      <b/>
      <sz val="11"/>
      <color indexed="52"/>
      <name val="ＭＳ Ｐゴシック"/>
      <family val="3"/>
      <charset val="128"/>
    </font>
    <font>
      <sz val="11"/>
      <color indexed="52"/>
      <name val="ＭＳ Ｐゴシック"/>
      <family val="3"/>
      <charset val="128"/>
    </font>
    <font>
      <b/>
      <sz val="18"/>
      <color indexed="56"/>
      <name val="ＭＳ Ｐゴシック"/>
      <family val="3"/>
      <charset val="128"/>
    </font>
    <font>
      <sz val="11"/>
      <color indexed="62"/>
      <name val="ＭＳ Ｐゴシック"/>
      <family val="3"/>
      <charset val="128"/>
    </font>
    <font>
      <sz val="11"/>
      <color indexed="10"/>
      <name val="ＭＳ Ｐゴシック"/>
      <family val="3"/>
      <charset val="128"/>
    </font>
    <font>
      <b/>
      <sz val="13"/>
      <color indexed="56"/>
      <name val="ＭＳ Ｐゴシック"/>
      <family val="3"/>
      <charset val="128"/>
    </font>
    <font>
      <sz val="11"/>
      <color indexed="20"/>
      <name val="ＭＳ Ｐゴシック"/>
      <family val="3"/>
      <charset val="128"/>
    </font>
    <font>
      <b/>
      <sz val="11"/>
      <color indexed="9"/>
      <name val="ＭＳ Ｐゴシック"/>
      <family val="3"/>
      <charset val="128"/>
    </font>
    <font>
      <b/>
      <sz val="11"/>
      <color indexed="8"/>
      <name val="ＭＳ Ｐゴシック"/>
      <family val="3"/>
      <charset val="128"/>
    </font>
    <font>
      <sz val="11"/>
      <color indexed="17"/>
      <name val="ＭＳ Ｐゴシック"/>
      <family val="3"/>
      <charset val="128"/>
    </font>
    <font>
      <b/>
      <sz val="11"/>
      <color indexed="63"/>
      <name val="ＭＳ Ｐゴシック"/>
      <family val="3"/>
      <charset val="128"/>
    </font>
    <font>
      <i/>
      <sz val="11"/>
      <color indexed="23"/>
      <name val="ＭＳ Ｐゴシック"/>
      <family val="3"/>
      <charset val="128"/>
    </font>
    <font>
      <u/>
      <sz val="11"/>
      <color indexed="12"/>
      <name val="ＭＳ Ｐゴシック"/>
      <family val="3"/>
      <charset val="128"/>
    </font>
    <font>
      <sz val="11"/>
      <name val="ＭＳ 明朝"/>
      <family val="1"/>
      <charset val="128"/>
    </font>
    <font>
      <sz val="10"/>
      <color theme="1"/>
      <name val="ＭＳ 明朝"/>
      <family val="2"/>
      <charset val="128"/>
    </font>
    <font>
      <sz val="8"/>
      <name val="IPAmj明朝"/>
      <family val="1"/>
      <charset val="128"/>
    </font>
    <font>
      <sz val="12"/>
      <name val="IPAmj明朝"/>
      <family val="1"/>
      <charset val="128"/>
    </font>
    <font>
      <sz val="16"/>
      <name val="IPAmj明朝"/>
      <family val="1"/>
      <charset val="128"/>
    </font>
    <font>
      <u/>
      <sz val="11"/>
      <name val="IPAmj明朝"/>
      <family val="1"/>
      <charset val="128"/>
    </font>
    <font>
      <i/>
      <sz val="6"/>
      <name val="IPAmj明朝"/>
      <family val="1"/>
      <charset val="128"/>
    </font>
    <font>
      <i/>
      <sz val="11"/>
      <color theme="1"/>
      <name val="IPAmj明朝"/>
      <family val="1"/>
      <charset val="128"/>
    </font>
    <font>
      <i/>
      <sz val="11"/>
      <name val="IPAmj明朝"/>
      <family val="1"/>
      <charset val="128"/>
    </font>
    <font>
      <sz val="10.5"/>
      <name val="IPAmj明朝"/>
      <family val="1"/>
      <charset val="128"/>
    </font>
    <font>
      <sz val="6"/>
      <name val="ＭＳ Ｐゴシック"/>
      <family val="3"/>
      <charset val="128"/>
    </font>
    <font>
      <strike/>
      <sz val="11"/>
      <name val="IPAmj明朝"/>
      <family val="1"/>
      <charset val="128"/>
    </font>
    <font>
      <sz val="10.5"/>
      <name val="ＭＳ 明朝"/>
      <family val="1"/>
      <charset val="128"/>
    </font>
    <font>
      <sz val="11"/>
      <name val="STD_C明朝"/>
      <family val="1"/>
      <charset val="128"/>
    </font>
    <font>
      <sz val="11"/>
      <color rgb="FFFF0000"/>
      <name val="IPAmj明朝"/>
      <family val="1"/>
      <charset val="128"/>
    </font>
  </fonts>
  <fills count="26">
    <fill>
      <patternFill patternType="none"/>
    </fill>
    <fill>
      <patternFill patternType="gray125"/>
    </fill>
    <fill>
      <patternFill patternType="solid">
        <fgColor theme="7" tint="0.79998168889431442"/>
        <bgColor indexed="64"/>
      </patternFill>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43"/>
        <bgColor indexed="64"/>
      </patternFill>
    </fill>
    <fill>
      <patternFill patternType="solid">
        <fgColor indexed="27"/>
        <bgColor indexed="64"/>
      </patternFill>
    </fill>
    <fill>
      <patternFill patternType="solid">
        <fgColor indexed="11"/>
        <bgColor indexed="64"/>
      </patternFill>
    </fill>
    <fill>
      <patternFill patternType="solid">
        <fgColor indexed="29"/>
        <bgColor indexed="64"/>
      </patternFill>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solid">
        <fgColor indexed="55"/>
        <bgColor indexed="64"/>
      </patternFill>
    </fill>
    <fill>
      <patternFill patternType="solid">
        <fgColor rgb="FFFFFF00"/>
        <bgColor indexed="64"/>
      </patternFill>
    </fill>
  </fills>
  <borders count="96">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hair">
        <color indexed="64"/>
      </right>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bottom style="thick">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hair">
        <color auto="1"/>
      </right>
      <top/>
      <bottom/>
      <diagonal/>
    </border>
    <border>
      <left style="hair">
        <color auto="1"/>
      </left>
      <right style="hair">
        <color auto="1"/>
      </right>
      <top/>
      <bottom/>
      <diagonal/>
    </border>
    <border>
      <left style="hair">
        <color auto="1"/>
      </left>
      <right style="hair">
        <color auto="1"/>
      </right>
      <top style="hair">
        <color indexed="64"/>
      </top>
      <bottom/>
      <diagonal/>
    </border>
    <border>
      <left style="hair">
        <color auto="1"/>
      </left>
      <right style="thin">
        <color auto="1"/>
      </right>
      <top style="hair">
        <color indexed="64"/>
      </top>
      <bottom/>
      <diagonal/>
    </border>
    <border>
      <left style="hair">
        <color auto="1"/>
      </left>
      <right style="thin">
        <color auto="1"/>
      </right>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tted">
        <color indexed="64"/>
      </left>
      <right/>
      <top style="thin">
        <color indexed="64"/>
      </top>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s>
  <cellStyleXfs count="6881">
    <xf numFmtId="0" fontId="0" fillId="0" borderId="0">
      <alignment vertical="center"/>
    </xf>
    <xf numFmtId="38" fontId="1" fillId="0" borderId="0" applyFont="0" applyFill="0" applyBorder="0" applyAlignment="0" applyProtection="0">
      <alignment vertical="center"/>
    </xf>
    <xf numFmtId="0" fontId="2" fillId="0" borderId="0">
      <alignment vertical="center"/>
    </xf>
    <xf numFmtId="0" fontId="2" fillId="0" borderId="0">
      <alignment vertical="center"/>
    </xf>
    <xf numFmtId="0" fontId="6" fillId="0" borderId="0">
      <alignment vertical="center"/>
    </xf>
    <xf numFmtId="0" fontId="6" fillId="0" borderId="0">
      <alignment vertical="center"/>
    </xf>
    <xf numFmtId="0" fontId="15" fillId="0" borderId="0">
      <alignment vertical="center"/>
    </xf>
    <xf numFmtId="0" fontId="6" fillId="0" borderId="0">
      <alignment vertical="center"/>
    </xf>
    <xf numFmtId="0" fontId="16" fillId="0" borderId="0">
      <alignment vertical="center"/>
    </xf>
    <xf numFmtId="0" fontId="18" fillId="0" borderId="0">
      <alignment vertical="center"/>
    </xf>
    <xf numFmtId="0" fontId="19" fillId="0" borderId="0"/>
    <xf numFmtId="0" fontId="2" fillId="0" borderId="0">
      <alignment vertical="center"/>
    </xf>
    <xf numFmtId="38" fontId="2" fillId="0" borderId="0" applyFont="0" applyFill="0" applyBorder="0" applyAlignment="0" applyProtection="0">
      <alignment vertical="center"/>
    </xf>
    <xf numFmtId="0" fontId="2" fillId="0" borderId="0"/>
    <xf numFmtId="0" fontId="2" fillId="0" borderId="0"/>
    <xf numFmtId="0" fontId="2" fillId="0" borderId="0"/>
    <xf numFmtId="0" fontId="1" fillId="0" borderId="0">
      <alignment vertical="center"/>
    </xf>
    <xf numFmtId="0" fontId="17" fillId="0" borderId="0">
      <alignment vertical="center"/>
    </xf>
    <xf numFmtId="0" fontId="2" fillId="0" borderId="0">
      <alignment vertical="center"/>
    </xf>
    <xf numFmtId="0" fontId="2" fillId="0" borderId="0"/>
    <xf numFmtId="0" fontId="18" fillId="0" borderId="0">
      <alignment vertical="center"/>
    </xf>
    <xf numFmtId="0" fontId="25" fillId="9" borderId="0" applyNumberFormat="0" applyBorder="0" applyAlignment="0" applyProtection="0">
      <alignment vertical="center"/>
    </xf>
    <xf numFmtId="0" fontId="2" fillId="0" borderId="0">
      <alignment vertical="center"/>
    </xf>
    <xf numFmtId="0" fontId="23" fillId="0" borderId="47" applyNumberFormat="0" applyFill="0" applyAlignment="0" applyProtection="0">
      <alignment vertical="center"/>
    </xf>
    <xf numFmtId="0" fontId="26" fillId="0" borderId="48" applyNumberFormat="0" applyFill="0" applyAlignment="0" applyProtection="0">
      <alignment vertical="center"/>
    </xf>
    <xf numFmtId="0" fontId="21" fillId="10" borderId="0" applyNumberFormat="0" applyBorder="0" applyAlignment="0" applyProtection="0">
      <alignment vertical="center"/>
    </xf>
    <xf numFmtId="0" fontId="21" fillId="6" borderId="0" applyNumberFormat="0" applyBorder="0" applyAlignment="0" applyProtection="0">
      <alignment vertical="center"/>
    </xf>
    <xf numFmtId="0" fontId="24" fillId="7" borderId="0" applyNumberFormat="0" applyBorder="0" applyAlignment="0" applyProtection="0">
      <alignment vertical="center"/>
    </xf>
    <xf numFmtId="0" fontId="2" fillId="0" borderId="0"/>
    <xf numFmtId="0" fontId="24" fillId="11" borderId="0" applyNumberFormat="0" applyBorder="0" applyAlignment="0" applyProtection="0">
      <alignment vertical="center"/>
    </xf>
    <xf numFmtId="0" fontId="21" fillId="6" borderId="0" applyNumberFormat="0" applyBorder="0" applyAlignment="0" applyProtection="0">
      <alignment vertical="center"/>
    </xf>
    <xf numFmtId="0" fontId="21" fillId="8"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2" fillId="0" borderId="0"/>
    <xf numFmtId="0" fontId="21" fillId="4"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21" fillId="8" borderId="0" applyNumberFormat="0" applyBorder="0" applyAlignment="0" applyProtection="0">
      <alignment vertical="center"/>
    </xf>
    <xf numFmtId="0" fontId="21" fillId="13" borderId="0" applyNumberFormat="0" applyBorder="0" applyAlignment="0" applyProtection="0">
      <alignment vertical="center"/>
    </xf>
    <xf numFmtId="0" fontId="21" fillId="10" borderId="0" applyNumberFormat="0" applyBorder="0" applyAlignment="0" applyProtection="0">
      <alignment vertical="center"/>
    </xf>
    <xf numFmtId="0" fontId="21" fillId="4" borderId="0" applyNumberFormat="0" applyBorder="0" applyAlignment="0" applyProtection="0">
      <alignment vertical="center"/>
    </xf>
    <xf numFmtId="0" fontId="21" fillId="12"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21" fillId="13" borderId="0" applyNumberFormat="0" applyBorder="0" applyAlignment="0" applyProtection="0">
      <alignment vertical="center"/>
    </xf>
    <xf numFmtId="0" fontId="21" fillId="13" borderId="0" applyNumberFormat="0" applyBorder="0" applyAlignment="0" applyProtection="0">
      <alignment vertical="center"/>
    </xf>
    <xf numFmtId="0" fontId="21" fillId="6" borderId="0" applyNumberFormat="0" applyBorder="0" applyAlignment="0" applyProtection="0">
      <alignment vertical="center"/>
    </xf>
    <xf numFmtId="0" fontId="21" fillId="6" borderId="0" applyNumberFormat="0" applyBorder="0" applyAlignment="0" applyProtection="0">
      <alignment vertical="center"/>
    </xf>
    <xf numFmtId="0" fontId="21" fillId="3" borderId="0" applyNumberFormat="0" applyBorder="0" applyAlignment="0" applyProtection="0">
      <alignment vertical="center"/>
    </xf>
    <xf numFmtId="0" fontId="21" fillId="3"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2" borderId="0" applyNumberFormat="0" applyBorder="0" applyAlignment="0" applyProtection="0">
      <alignment vertical="center"/>
    </xf>
    <xf numFmtId="0" fontId="24" fillId="12" borderId="0" applyNumberFormat="0" applyBorder="0" applyAlignment="0" applyProtection="0">
      <alignment vertical="center"/>
    </xf>
    <xf numFmtId="0" fontId="24" fillId="11" borderId="0" applyNumberFormat="0" applyBorder="0" applyAlignment="0" applyProtection="0">
      <alignment vertical="center"/>
    </xf>
    <xf numFmtId="0" fontId="24" fillId="17" borderId="0" applyNumberFormat="0" applyBorder="0" applyAlignment="0" applyProtection="0">
      <alignment vertical="center"/>
    </xf>
    <xf numFmtId="0" fontId="24" fillId="17" borderId="0" applyNumberFormat="0" applyBorder="0" applyAlignment="0" applyProtection="0">
      <alignment vertical="center"/>
    </xf>
    <xf numFmtId="0" fontId="24" fillId="7" borderId="0" applyNumberFormat="0" applyBorder="0" applyAlignment="0" applyProtection="0">
      <alignment vertical="center"/>
    </xf>
    <xf numFmtId="0" fontId="32" fillId="0" borderId="51" applyNumberFormat="0" applyFill="0" applyAlignment="0" applyProtection="0">
      <alignment vertical="center"/>
    </xf>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6" fillId="0" borderId="48" applyNumberFormat="0" applyFill="0" applyAlignment="0" applyProtection="0">
      <alignment vertical="center"/>
    </xf>
    <xf numFmtId="0" fontId="24" fillId="21" borderId="0" applyNumberFormat="0" applyBorder="0" applyAlignment="0" applyProtection="0">
      <alignment vertical="center"/>
    </xf>
    <xf numFmtId="0" fontId="24" fillId="23" borderId="0" applyNumberFormat="0" applyBorder="0" applyAlignment="0" applyProtection="0">
      <alignment vertical="center"/>
    </xf>
    <xf numFmtId="0" fontId="24" fillId="23" borderId="0" applyNumberFormat="0" applyBorder="0" applyAlignment="0" applyProtection="0">
      <alignment vertical="center"/>
    </xf>
    <xf numFmtId="0" fontId="24" fillId="17" borderId="0" applyNumberFormat="0" applyBorder="0" applyAlignment="0" applyProtection="0">
      <alignment vertical="center"/>
    </xf>
    <xf numFmtId="0" fontId="24" fillId="17" borderId="0" applyNumberFormat="0" applyBorder="0" applyAlignment="0" applyProtection="0">
      <alignment vertical="center"/>
    </xf>
    <xf numFmtId="0" fontId="24" fillId="7" borderId="0" applyNumberFormat="0" applyBorder="0" applyAlignment="0" applyProtection="0">
      <alignment vertical="center"/>
    </xf>
    <xf numFmtId="0" fontId="24" fillId="7"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4" fillId="24" borderId="53" applyNumberFormat="0" applyAlignment="0" applyProtection="0">
      <alignment vertical="center"/>
    </xf>
    <xf numFmtId="0" fontId="30" fillId="4" borderId="49" applyNumberFormat="0" applyAlignment="0" applyProtection="0">
      <alignment vertical="center"/>
    </xf>
    <xf numFmtId="0" fontId="34" fillId="24" borderId="53" applyNumberFormat="0" applyAlignment="0" applyProtection="0">
      <alignment vertical="center"/>
    </xf>
    <xf numFmtId="0" fontId="30" fillId="4" borderId="49" applyNumberFormat="0" applyAlignment="0" applyProtection="0">
      <alignment vertical="center"/>
    </xf>
    <xf numFmtId="0" fontId="25" fillId="9" borderId="0" applyNumberFormat="0" applyBorder="0" applyAlignment="0" applyProtection="0">
      <alignment vertical="center"/>
    </xf>
    <xf numFmtId="38" fontId="2" fillId="0" borderId="0" applyFont="0" applyFill="0" applyBorder="0" applyAlignment="0" applyProtection="0"/>
    <xf numFmtId="0" fontId="2" fillId="19" borderId="52" applyNumberFormat="0" applyFont="0" applyAlignment="0" applyProtection="0">
      <alignment vertical="center"/>
    </xf>
    <xf numFmtId="0" fontId="23" fillId="0" borderId="47"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8" fillId="0" borderId="50" applyNumberFormat="0" applyFill="0" applyAlignment="0" applyProtection="0">
      <alignment vertical="center"/>
    </xf>
    <xf numFmtId="0" fontId="28" fillId="0" borderId="50" applyNumberFormat="0" applyFill="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27" fillId="15" borderId="49" applyNumberFormat="0" applyAlignment="0" applyProtection="0">
      <alignment vertical="center"/>
    </xf>
    <xf numFmtId="0" fontId="27" fillId="15" borderId="49" applyNumberFormat="0" applyAlignment="0" applyProtection="0">
      <alignment vertical="center"/>
    </xf>
    <xf numFmtId="0" fontId="27" fillId="15" borderId="49" applyNumberFormat="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32" fillId="0" borderId="51" applyNumberFormat="0" applyFill="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0" fillId="4" borderId="49" applyNumberFormat="0" applyAlignment="0" applyProtection="0">
      <alignment vertical="center"/>
    </xf>
    <xf numFmtId="0" fontId="36" fillId="5" borderId="0" applyNumberFormat="0" applyBorder="0" applyAlignment="0" applyProtection="0">
      <alignment vertical="center"/>
    </xf>
    <xf numFmtId="0" fontId="22" fillId="0" borderId="0"/>
    <xf numFmtId="0" fontId="22" fillId="0" borderId="0"/>
    <xf numFmtId="0" fontId="22" fillId="0" borderId="0"/>
    <xf numFmtId="0" fontId="2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0" fillId="0" borderId="0">
      <alignment vertical="center"/>
    </xf>
    <xf numFmtId="0" fontId="20" fillId="0" borderId="0">
      <alignment vertical="center"/>
    </xf>
    <xf numFmtId="0" fontId="36" fillId="5" borderId="0" applyNumberFormat="0" applyBorder="0" applyAlignment="0" applyProtection="0">
      <alignment vertical="center"/>
    </xf>
    <xf numFmtId="0" fontId="1" fillId="0" borderId="0">
      <alignment vertical="center"/>
    </xf>
    <xf numFmtId="0" fontId="18" fillId="0" borderId="0">
      <alignment vertical="center"/>
    </xf>
    <xf numFmtId="0" fontId="2" fillId="0" borderId="0">
      <alignment vertical="center"/>
    </xf>
    <xf numFmtId="38" fontId="2" fillId="0" borderId="0" applyFont="0" applyFill="0" applyBorder="0" applyAlignment="0" applyProtection="0"/>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2" fillId="0" borderId="0"/>
    <xf numFmtId="0" fontId="2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1" fillId="0" borderId="0">
      <alignment vertical="center"/>
    </xf>
    <xf numFmtId="0" fontId="40" fillId="0" borderId="0"/>
    <xf numFmtId="0" fontId="39" fillId="0" borderId="0" applyNumberFormat="0" applyFill="0" applyBorder="0" applyAlignment="0" applyProtection="0">
      <alignment vertical="top"/>
      <protection locked="0"/>
    </xf>
    <xf numFmtId="0" fontId="19"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9" fillId="0" borderId="0" applyFont="0" applyFill="0" applyBorder="0" applyAlignment="0" applyProtection="0">
      <alignment vertical="center"/>
    </xf>
    <xf numFmtId="0" fontId="2" fillId="0" borderId="0">
      <alignment vertical="center"/>
    </xf>
    <xf numFmtId="0" fontId="1" fillId="0" borderId="0">
      <alignment vertical="center"/>
    </xf>
    <xf numFmtId="0" fontId="19" fillId="0" borderId="0"/>
    <xf numFmtId="0" fontId="41" fillId="0" borderId="0">
      <alignment vertical="center"/>
    </xf>
    <xf numFmtId="0" fontId="2" fillId="0" borderId="0"/>
    <xf numFmtId="0" fontId="1" fillId="0" borderId="0">
      <alignment vertical="center"/>
    </xf>
    <xf numFmtId="0" fontId="1" fillId="0" borderId="0">
      <alignment vertical="center"/>
    </xf>
    <xf numFmtId="0" fontId="1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19" fillId="0" borderId="0"/>
    <xf numFmtId="0" fontId="1" fillId="0" borderId="0">
      <alignment vertical="center"/>
    </xf>
  </cellStyleXfs>
  <cellXfs count="1081">
    <xf numFmtId="0" fontId="0" fillId="0" borderId="0" xfId="0">
      <alignment vertical="center"/>
    </xf>
    <xf numFmtId="0" fontId="4" fillId="0" borderId="0" xfId="2" applyFont="1">
      <alignment vertical="center"/>
    </xf>
    <xf numFmtId="176" fontId="5" fillId="0" borderId="0" xfId="2" applyNumberFormat="1" applyFont="1" applyAlignment="1">
      <alignment vertical="top" wrapText="1"/>
    </xf>
    <xf numFmtId="0" fontId="10" fillId="2" borderId="0" xfId="0" applyFont="1" applyFill="1">
      <alignment vertical="center"/>
    </xf>
    <xf numFmtId="0" fontId="10" fillId="0" borderId="0" xfId="0" applyFont="1">
      <alignment vertical="center"/>
    </xf>
    <xf numFmtId="0" fontId="5" fillId="0" borderId="0" xfId="0" applyFont="1">
      <alignment vertical="center"/>
    </xf>
    <xf numFmtId="0" fontId="5" fillId="0" borderId="0" xfId="2" applyFont="1">
      <alignment vertical="center"/>
    </xf>
    <xf numFmtId="176" fontId="12" fillId="0" borderId="5" xfId="2" applyNumberFormat="1" applyFont="1" applyBorder="1" applyAlignment="1">
      <alignment vertical="top" wrapText="1"/>
    </xf>
    <xf numFmtId="176" fontId="12" fillId="0" borderId="3" xfId="2" applyNumberFormat="1" applyFont="1" applyBorder="1" applyAlignment="1">
      <alignment vertical="top" wrapText="1"/>
    </xf>
    <xf numFmtId="0" fontId="4" fillId="0" borderId="0" xfId="2" applyFont="1" applyAlignment="1">
      <alignment vertical="center" wrapText="1"/>
    </xf>
    <xf numFmtId="0" fontId="10" fillId="2" borderId="0" xfId="2" applyFont="1" applyFill="1" applyAlignment="1">
      <alignment horizontal="center" vertical="center"/>
    </xf>
    <xf numFmtId="0" fontId="10" fillId="2" borderId="0" xfId="2" applyFont="1" applyFill="1">
      <alignment vertical="center"/>
    </xf>
    <xf numFmtId="0" fontId="10" fillId="0" borderId="0" xfId="2" applyFont="1" applyAlignment="1">
      <alignment horizontal="center" vertical="center"/>
    </xf>
    <xf numFmtId="0" fontId="5" fillId="0" borderId="0" xfId="2" applyFont="1" applyAlignment="1">
      <alignment horizontal="center" vertical="center"/>
    </xf>
    <xf numFmtId="0" fontId="4" fillId="0" borderId="2" xfId="2" applyFont="1" applyBorder="1" applyAlignment="1">
      <alignment horizontal="left" vertical="center" wrapText="1"/>
    </xf>
    <xf numFmtId="0" fontId="4" fillId="0" borderId="0" xfId="200" applyFont="1" applyAlignment="1">
      <alignment vertical="center"/>
    </xf>
    <xf numFmtId="0" fontId="4" fillId="0" borderId="1" xfId="2" applyFont="1" applyBorder="1" applyAlignment="1">
      <alignment horizontal="left" vertical="center" wrapText="1"/>
    </xf>
    <xf numFmtId="0" fontId="4" fillId="25" borderId="0" xfId="200" applyFont="1" applyFill="1" applyAlignment="1">
      <alignment vertical="center"/>
    </xf>
    <xf numFmtId="0" fontId="4" fillId="0" borderId="5" xfId="200" applyFont="1" applyBorder="1" applyAlignment="1">
      <alignment vertical="center"/>
    </xf>
    <xf numFmtId="0" fontId="4" fillId="0" borderId="4" xfId="200" applyFont="1" applyBorder="1" applyAlignment="1">
      <alignment vertical="center"/>
    </xf>
    <xf numFmtId="0" fontId="4" fillId="0" borderId="3" xfId="200" applyFont="1" applyBorder="1" applyAlignment="1">
      <alignment vertical="center"/>
    </xf>
    <xf numFmtId="0" fontId="12" fillId="0" borderId="0" xfId="0" applyFont="1">
      <alignment vertical="center"/>
    </xf>
    <xf numFmtId="0" fontId="9" fillId="0" borderId="0" xfId="0" applyFont="1">
      <alignment vertical="center"/>
    </xf>
    <xf numFmtId="0" fontId="5" fillId="0" borderId="0" xfId="0" applyFont="1" applyAlignment="1">
      <alignment vertical="center" wrapText="1"/>
    </xf>
    <xf numFmtId="49" fontId="5" fillId="0" borderId="0" xfId="0" applyNumberFormat="1" applyFont="1">
      <alignment vertical="center"/>
    </xf>
    <xf numFmtId="0" fontId="9" fillId="0" borderId="0" xfId="0" applyFont="1" applyAlignment="1">
      <alignment vertical="center" wrapText="1"/>
    </xf>
    <xf numFmtId="0" fontId="4" fillId="0" borderId="0" xfId="2" applyFont="1" applyAlignment="1">
      <alignment horizontal="left" vertical="top" wrapText="1"/>
    </xf>
    <xf numFmtId="0" fontId="4" fillId="0" borderId="0" xfId="2" applyFont="1" applyAlignment="1">
      <alignment horizontal="left" vertical="center" wrapText="1"/>
    </xf>
    <xf numFmtId="0" fontId="46" fillId="2" borderId="0" xfId="2" applyFont="1" applyFill="1">
      <alignment vertical="center"/>
    </xf>
    <xf numFmtId="0" fontId="48" fillId="0" borderId="0" xfId="2" applyFont="1">
      <alignment vertical="center"/>
    </xf>
    <xf numFmtId="0" fontId="47" fillId="0" borderId="0" xfId="2" applyFont="1" applyAlignment="1">
      <alignment horizontal="left" vertical="center" wrapText="1"/>
    </xf>
    <xf numFmtId="0" fontId="47" fillId="0" borderId="0" xfId="2" applyFont="1" applyAlignment="1">
      <alignment vertical="center" wrapText="1"/>
    </xf>
    <xf numFmtId="0" fontId="4" fillId="0" borderId="0" xfId="2" applyFont="1" applyAlignment="1">
      <alignment horizontal="left" vertical="top"/>
    </xf>
    <xf numFmtId="0" fontId="4" fillId="0" borderId="7" xfId="2" applyFont="1" applyBorder="1" applyAlignment="1">
      <alignment vertical="center" wrapText="1"/>
    </xf>
    <xf numFmtId="0" fontId="4" fillId="0" borderId="0" xfId="2" applyFont="1" applyAlignment="1">
      <alignment horizontal="right" vertical="top"/>
    </xf>
    <xf numFmtId="176" fontId="5" fillId="0" borderId="0" xfId="2" applyNumberFormat="1" applyFont="1" applyAlignment="1">
      <alignment horizontal="left" vertical="top" wrapText="1"/>
    </xf>
    <xf numFmtId="0" fontId="5" fillId="0" borderId="64" xfId="0" applyFont="1" applyBorder="1">
      <alignment vertical="center"/>
    </xf>
    <xf numFmtId="0" fontId="5" fillId="0" borderId="62" xfId="0" applyFont="1" applyBorder="1">
      <alignment vertical="center"/>
    </xf>
    <xf numFmtId="0" fontId="13" fillId="0" borderId="62" xfId="0" applyFont="1" applyBorder="1">
      <alignment vertical="center"/>
    </xf>
    <xf numFmtId="0" fontId="13" fillId="0" borderId="63" xfId="0" applyFont="1" applyBorder="1">
      <alignment vertical="center"/>
    </xf>
    <xf numFmtId="0" fontId="5" fillId="0" borderId="5" xfId="0" applyFont="1" applyBorder="1">
      <alignment vertical="center"/>
    </xf>
    <xf numFmtId="0" fontId="13" fillId="0" borderId="0" xfId="0" applyFont="1">
      <alignment vertical="center"/>
    </xf>
    <xf numFmtId="0" fontId="13" fillId="0" borderId="4" xfId="0" applyFont="1" applyBorder="1">
      <alignment vertical="center"/>
    </xf>
    <xf numFmtId="0" fontId="12" fillId="0" borderId="5" xfId="0" applyFont="1" applyBorder="1">
      <alignment vertical="center"/>
    </xf>
    <xf numFmtId="0" fontId="9" fillId="0" borderId="4" xfId="0" applyFont="1" applyBorder="1">
      <alignment vertical="center"/>
    </xf>
    <xf numFmtId="0" fontId="12" fillId="0" borderId="4" xfId="0" applyFont="1" applyBorder="1">
      <alignment vertical="center"/>
    </xf>
    <xf numFmtId="0" fontId="12" fillId="0" borderId="0" xfId="0" applyFont="1" applyAlignment="1"/>
    <xf numFmtId="0" fontId="12" fillId="0" borderId="4" xfId="0" applyFont="1" applyBorder="1" applyAlignment="1"/>
    <xf numFmtId="0" fontId="42" fillId="0" borderId="0" xfId="0" applyFont="1">
      <alignment vertical="center"/>
    </xf>
    <xf numFmtId="49" fontId="12" fillId="0" borderId="0" xfId="0" applyNumberFormat="1" applyFont="1">
      <alignment vertical="center"/>
    </xf>
    <xf numFmtId="49" fontId="12" fillId="0" borderId="4" xfId="0" applyNumberFormat="1" applyFont="1" applyBorder="1">
      <alignment vertical="center"/>
    </xf>
    <xf numFmtId="0" fontId="5" fillId="0" borderId="0" xfId="0" applyFont="1" applyAlignment="1">
      <alignment horizontal="right" vertical="center"/>
    </xf>
    <xf numFmtId="0" fontId="5" fillId="0" borderId="4" xfId="0" applyFont="1" applyBorder="1">
      <alignment vertical="center"/>
    </xf>
    <xf numFmtId="0" fontId="5" fillId="0" borderId="0" xfId="0" quotePrefix="1" applyFont="1">
      <alignment vertical="center"/>
    </xf>
    <xf numFmtId="0" fontId="13" fillId="0" borderId="0" xfId="0" applyFont="1" applyAlignment="1">
      <alignment horizontal="center" vertical="center"/>
    </xf>
    <xf numFmtId="0" fontId="13" fillId="0" borderId="4" xfId="0" applyFont="1" applyBorder="1" applyAlignment="1">
      <alignment horizontal="center" vertical="center"/>
    </xf>
    <xf numFmtId="0" fontId="13" fillId="0" borderId="5" xfId="0" applyFont="1" applyBorder="1">
      <alignment vertical="center"/>
    </xf>
    <xf numFmtId="0" fontId="43" fillId="0" borderId="0" xfId="0" applyFont="1">
      <alignment vertical="center"/>
    </xf>
    <xf numFmtId="0" fontId="9" fillId="0" borderId="0" xfId="0" applyFont="1" applyAlignment="1">
      <alignment vertical="center" textRotation="255" shrinkToFit="1"/>
    </xf>
    <xf numFmtId="0" fontId="44" fillId="0" borderId="0" xfId="0" applyFont="1">
      <alignment vertical="center"/>
    </xf>
    <xf numFmtId="0" fontId="9" fillId="0" borderId="0" xfId="0" quotePrefix="1" applyFont="1">
      <alignment vertical="center"/>
    </xf>
    <xf numFmtId="0" fontId="12" fillId="0" borderId="0" xfId="0" quotePrefix="1" applyFont="1">
      <alignment vertical="center"/>
    </xf>
    <xf numFmtId="0" fontId="9" fillId="0" borderId="0" xfId="0" applyFont="1" applyAlignment="1">
      <alignment vertical="top" wrapText="1"/>
    </xf>
    <xf numFmtId="49" fontId="12" fillId="0" borderId="0" xfId="0" applyNumberFormat="1" applyFont="1" applyAlignment="1"/>
    <xf numFmtId="49" fontId="12" fillId="0" borderId="4" xfId="0" applyNumberFormat="1" applyFont="1" applyBorder="1" applyAlignment="1"/>
    <xf numFmtId="179" fontId="12" fillId="0" borderId="0" xfId="0" applyNumberFormat="1" applyFont="1">
      <alignment vertical="center"/>
    </xf>
    <xf numFmtId="179" fontId="12" fillId="0" borderId="4" xfId="0" applyNumberFormat="1" applyFont="1" applyBorder="1">
      <alignment vertical="center"/>
    </xf>
    <xf numFmtId="0" fontId="9" fillId="0" borderId="0" xfId="0" applyFont="1" applyAlignment="1">
      <alignment horizontal="left" vertical="center"/>
    </xf>
    <xf numFmtId="0" fontId="5" fillId="0" borderId="0" xfId="0" applyFont="1" applyAlignment="1">
      <alignment vertical="top"/>
    </xf>
    <xf numFmtId="0" fontId="5" fillId="0" borderId="4" xfId="0" applyFont="1" applyBorder="1" applyAlignment="1">
      <alignment vertical="top"/>
    </xf>
    <xf numFmtId="49" fontId="5" fillId="0" borderId="4" xfId="0" applyNumberFormat="1" applyFont="1" applyBorder="1">
      <alignment vertical="center"/>
    </xf>
    <xf numFmtId="0" fontId="12" fillId="0" borderId="0" xfId="0" applyFont="1" applyAlignment="1">
      <alignment horizontal="right" vertical="center"/>
    </xf>
    <xf numFmtId="49" fontId="45" fillId="0" borderId="0" xfId="0" applyNumberFormat="1" applyFont="1">
      <alignment vertical="center"/>
    </xf>
    <xf numFmtId="49" fontId="45" fillId="0" borderId="0" xfId="0" applyNumberFormat="1" applyFont="1" applyAlignment="1">
      <alignment horizontal="right" vertical="center"/>
    </xf>
    <xf numFmtId="0" fontId="12" fillId="0" borderId="4" xfId="0" applyFont="1" applyBorder="1" applyAlignment="1">
      <alignment horizontal="right" vertical="center"/>
    </xf>
    <xf numFmtId="49" fontId="5" fillId="0" borderId="0" xfId="0" applyNumberFormat="1" applyFont="1" applyAlignment="1">
      <alignment horizontal="right" vertical="center"/>
    </xf>
    <xf numFmtId="0" fontId="5" fillId="0" borderId="3" xfId="0" applyFont="1" applyBorder="1">
      <alignment vertical="center"/>
    </xf>
    <xf numFmtId="0" fontId="5" fillId="0" borderId="2" xfId="0" applyFont="1" applyBorder="1">
      <alignment vertical="center"/>
    </xf>
    <xf numFmtId="49" fontId="5" fillId="0" borderId="2" xfId="0" applyNumberFormat="1" applyFont="1" applyBorder="1">
      <alignment vertical="center"/>
    </xf>
    <xf numFmtId="49" fontId="5" fillId="0" borderId="2" xfId="0" applyNumberFormat="1" applyFont="1" applyBorder="1" applyAlignment="1">
      <alignment horizontal="right" vertical="center"/>
    </xf>
    <xf numFmtId="49" fontId="5" fillId="0" borderId="1" xfId="0" applyNumberFormat="1" applyFont="1" applyBorder="1">
      <alignment vertical="center"/>
    </xf>
    <xf numFmtId="0" fontId="8" fillId="0" borderId="0" xfId="0" applyFont="1">
      <alignment vertical="center"/>
    </xf>
    <xf numFmtId="0" fontId="5" fillId="0" borderId="0" xfId="0" applyFont="1" applyAlignment="1">
      <alignment horizontal="left" vertical="center"/>
    </xf>
    <xf numFmtId="0" fontId="5" fillId="0" borderId="0" xfId="0" applyFont="1" applyAlignment="1">
      <alignment horizontal="center" vertical="center"/>
    </xf>
    <xf numFmtId="49" fontId="5" fillId="0" borderId="0" xfId="0" applyNumberFormat="1" applyFont="1" applyAlignment="1">
      <alignment horizontal="left" vertical="center" wrapText="1"/>
    </xf>
    <xf numFmtId="0" fontId="11" fillId="0" borderId="0" xfId="0" applyFont="1">
      <alignment vertical="center"/>
    </xf>
    <xf numFmtId="49" fontId="5" fillId="0" borderId="0" xfId="0" applyNumberFormat="1" applyFont="1" applyAlignment="1">
      <alignment horizontal="center" vertical="center"/>
    </xf>
    <xf numFmtId="49" fontId="5" fillId="0" borderId="0" xfId="0" applyNumberFormat="1" applyFont="1" applyAlignment="1"/>
    <xf numFmtId="0" fontId="9" fillId="0" borderId="0" xfId="0" applyFont="1" applyAlignment="1">
      <alignment horizontal="center" vertical="center"/>
    </xf>
    <xf numFmtId="49" fontId="14" fillId="0" borderId="0" xfId="0" applyNumberFormat="1" applyFont="1">
      <alignment vertical="center"/>
    </xf>
    <xf numFmtId="49" fontId="5" fillId="0" borderId="0" xfId="0" applyNumberFormat="1" applyFont="1" applyAlignment="1">
      <alignment horizontal="left" vertical="top"/>
    </xf>
    <xf numFmtId="49" fontId="5" fillId="0" borderId="0" xfId="0" applyNumberFormat="1" applyFont="1" applyAlignment="1">
      <alignment horizontal="center" vertical="center" wrapText="1"/>
    </xf>
    <xf numFmtId="49" fontId="5" fillId="0" borderId="12" xfId="0" applyNumberFormat="1" applyFont="1" applyBorder="1">
      <alignment vertical="center"/>
    </xf>
    <xf numFmtId="49" fontId="5" fillId="0" borderId="12" xfId="0" applyNumberFormat="1" applyFont="1" applyBorder="1" applyAlignment="1">
      <alignment horizontal="right" vertical="center"/>
    </xf>
    <xf numFmtId="49" fontId="5" fillId="0" borderId="0" xfId="0" applyNumberFormat="1" applyFont="1" applyAlignment="1">
      <alignment vertical="center" wrapText="1"/>
    </xf>
    <xf numFmtId="49" fontId="5" fillId="0" borderId="4" xfId="0" applyNumberFormat="1" applyFont="1" applyBorder="1" applyAlignment="1">
      <alignment horizontal="center" vertical="center"/>
    </xf>
    <xf numFmtId="49" fontId="5" fillId="0" borderId="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5" fillId="0" borderId="4" xfId="0" applyNumberFormat="1" applyFont="1" applyBorder="1" applyAlignment="1">
      <alignment horizontal="right" vertical="center"/>
    </xf>
    <xf numFmtId="49" fontId="5" fillId="0" borderId="0" xfId="0" applyNumberFormat="1" applyFont="1" applyAlignment="1">
      <alignment horizontal="left"/>
    </xf>
    <xf numFmtId="49" fontId="5" fillId="0" borderId="0" xfId="0" applyNumberFormat="1" applyFont="1" applyAlignment="1">
      <alignment horizontal="left" vertical="center"/>
    </xf>
    <xf numFmtId="49" fontId="5" fillId="0" borderId="0" xfId="0" applyNumberFormat="1" applyFont="1" applyAlignment="1">
      <alignment vertical="center" textRotation="255"/>
    </xf>
    <xf numFmtId="49" fontId="5" fillId="0" borderId="4" xfId="0" applyNumberFormat="1" applyFont="1" applyBorder="1" applyAlignment="1">
      <alignment horizontal="left" vertical="top" wrapText="1"/>
    </xf>
    <xf numFmtId="49" fontId="5" fillId="0" borderId="5" xfId="0" applyNumberFormat="1" applyFont="1" applyBorder="1" applyAlignment="1">
      <alignment horizontal="left" vertical="top" wrapText="1"/>
    </xf>
    <xf numFmtId="49" fontId="5" fillId="0" borderId="0" xfId="0" applyNumberFormat="1" applyFont="1" applyAlignment="1">
      <alignment horizontal="left" vertical="top" wrapText="1"/>
    </xf>
    <xf numFmtId="0" fontId="10" fillId="0" borderId="0" xfId="2" applyFont="1">
      <alignment vertical="center"/>
    </xf>
    <xf numFmtId="49" fontId="5" fillId="0" borderId="0" xfId="0" applyNumberFormat="1" applyFont="1" applyAlignment="1">
      <alignment horizontal="distributed" vertical="center"/>
    </xf>
    <xf numFmtId="49" fontId="5" fillId="0" borderId="0" xfId="0" applyNumberFormat="1" applyFont="1" applyAlignment="1">
      <alignment vertical="top" wrapText="1"/>
    </xf>
    <xf numFmtId="49" fontId="5" fillId="0" borderId="0" xfId="0" applyNumberFormat="1" applyFont="1" applyAlignment="1">
      <alignment horizontal="distributed" vertical="top" wrapText="1"/>
    </xf>
    <xf numFmtId="49" fontId="5" fillId="0" borderId="0" xfId="0" applyNumberFormat="1" applyFont="1" applyAlignment="1">
      <alignment vertical="top"/>
    </xf>
    <xf numFmtId="49" fontId="5" fillId="0" borderId="0" xfId="0" applyNumberFormat="1" applyFont="1" applyAlignment="1">
      <alignment horizontal="right" vertical="center" wrapText="1"/>
    </xf>
    <xf numFmtId="49" fontId="5" fillId="0" borderId="0" xfId="0" applyNumberFormat="1" applyFont="1" applyAlignment="1">
      <alignment horizontal="right" vertical="top" wrapText="1"/>
    </xf>
    <xf numFmtId="49" fontId="5" fillId="0" borderId="0" xfId="2" applyNumberFormat="1" applyFont="1">
      <alignment vertical="center"/>
    </xf>
    <xf numFmtId="49" fontId="5" fillId="0" borderId="0" xfId="2" applyNumberFormat="1" applyFont="1" applyAlignment="1">
      <alignment horizontal="right" vertical="center"/>
    </xf>
    <xf numFmtId="176" fontId="5" fillId="0" borderId="0" xfId="2" applyNumberFormat="1" applyFont="1">
      <alignment vertical="center"/>
    </xf>
    <xf numFmtId="176" fontId="5" fillId="0" borderId="2" xfId="2" applyNumberFormat="1" applyFont="1" applyBorder="1" applyAlignment="1">
      <alignment vertical="center" textRotation="255" wrapText="1"/>
    </xf>
    <xf numFmtId="176" fontId="5" fillId="0" borderId="2" xfId="2" applyNumberFormat="1" applyFont="1" applyBorder="1">
      <alignment vertical="center"/>
    </xf>
    <xf numFmtId="176" fontId="5" fillId="0" borderId="7" xfId="2" applyNumberFormat="1" applyFont="1" applyBorder="1">
      <alignment vertical="center"/>
    </xf>
    <xf numFmtId="176" fontId="5" fillId="0" borderId="7" xfId="2" applyNumberFormat="1" applyFont="1" applyBorder="1" applyAlignment="1">
      <alignment vertical="center" wrapText="1"/>
    </xf>
    <xf numFmtId="49" fontId="5" fillId="0" borderId="2" xfId="2" applyNumberFormat="1" applyFont="1" applyBorder="1">
      <alignment vertical="center"/>
    </xf>
    <xf numFmtId="176" fontId="5" fillId="0" borderId="10" xfId="2" applyNumberFormat="1" applyFont="1" applyBorder="1" applyAlignment="1">
      <alignment vertical="top"/>
    </xf>
    <xf numFmtId="176" fontId="5" fillId="0" borderId="9" xfId="2" applyNumberFormat="1" applyFont="1" applyBorder="1" applyAlignment="1">
      <alignment vertical="top"/>
    </xf>
    <xf numFmtId="176" fontId="5" fillId="0" borderId="11" xfId="2" applyNumberFormat="1" applyFont="1" applyBorder="1" applyAlignment="1">
      <alignment vertical="top"/>
    </xf>
    <xf numFmtId="176" fontId="5" fillId="0" borderId="7" xfId="2" applyNumberFormat="1" applyFont="1" applyBorder="1" applyAlignment="1">
      <alignment vertical="top"/>
    </xf>
    <xf numFmtId="176" fontId="5" fillId="0" borderId="6" xfId="2" applyNumberFormat="1" applyFont="1" applyBorder="1" applyAlignment="1">
      <alignment vertical="top"/>
    </xf>
    <xf numFmtId="176" fontId="5" fillId="0" borderId="2" xfId="2" applyNumberFormat="1" applyFont="1" applyBorder="1" applyAlignment="1">
      <alignment vertical="top"/>
    </xf>
    <xf numFmtId="176" fontId="5" fillId="0" borderId="1" xfId="2" applyNumberFormat="1" applyFont="1" applyBorder="1" applyAlignment="1">
      <alignment vertical="top"/>
    </xf>
    <xf numFmtId="176" fontId="5" fillId="0" borderId="0" xfId="2" applyNumberFormat="1" applyFont="1" applyAlignment="1">
      <alignment vertical="top"/>
    </xf>
    <xf numFmtId="176" fontId="5" fillId="0" borderId="4" xfId="2" applyNumberFormat="1" applyFont="1" applyBorder="1" applyAlignment="1">
      <alignment vertical="top"/>
    </xf>
    <xf numFmtId="176" fontId="5" fillId="0" borderId="64" xfId="2" applyNumberFormat="1" applyFont="1" applyBorder="1" applyAlignment="1">
      <alignment vertical="top"/>
    </xf>
    <xf numFmtId="176" fontId="5" fillId="0" borderId="62" xfId="2" applyNumberFormat="1" applyFont="1" applyBorder="1" applyAlignment="1">
      <alignment vertical="top"/>
    </xf>
    <xf numFmtId="176" fontId="5" fillId="0" borderId="63" xfId="2" applyNumberFormat="1" applyFont="1" applyBorder="1" applyAlignment="1">
      <alignment vertical="top"/>
    </xf>
    <xf numFmtId="176" fontId="5" fillId="0" borderId="3" xfId="2" applyNumberFormat="1" applyFont="1" applyBorder="1" applyAlignment="1">
      <alignment vertical="top"/>
    </xf>
    <xf numFmtId="0" fontId="10" fillId="0" borderId="0" xfId="2" applyFont="1" applyProtection="1">
      <alignment vertical="center"/>
      <protection locked="0"/>
    </xf>
    <xf numFmtId="0" fontId="5" fillId="0" borderId="0" xfId="2" applyFont="1" applyProtection="1">
      <alignment vertical="center"/>
      <protection locked="0"/>
    </xf>
    <xf numFmtId="0" fontId="5" fillId="0" borderId="0" xfId="217" applyFont="1">
      <alignment vertical="center"/>
    </xf>
    <xf numFmtId="0" fontId="12" fillId="0" borderId="0" xfId="217" applyFont="1">
      <alignment vertical="center"/>
    </xf>
    <xf numFmtId="0" fontId="5" fillId="0" borderId="0" xfId="217" applyFont="1" applyAlignment="1">
      <alignment vertical="center" wrapText="1"/>
    </xf>
    <xf numFmtId="0" fontId="5" fillId="0" borderId="0" xfId="2" applyFont="1" applyAlignment="1" applyProtection="1">
      <alignment horizontal="right" vertical="center"/>
      <protection locked="0"/>
    </xf>
    <xf numFmtId="0" fontId="5" fillId="0" borderId="0" xfId="2" applyFont="1" applyAlignment="1" applyProtection="1">
      <alignment horizontal="center" vertical="center"/>
      <protection locked="0"/>
    </xf>
    <xf numFmtId="0" fontId="5" fillId="0" borderId="0" xfId="2" applyFont="1" applyAlignment="1" applyProtection="1">
      <alignment horizontal="left" vertical="center"/>
      <protection locked="0"/>
    </xf>
    <xf numFmtId="179" fontId="5" fillId="0" borderId="0" xfId="2" applyNumberFormat="1" applyFont="1" applyAlignment="1" applyProtection="1">
      <alignment horizontal="center" vertical="center"/>
      <protection locked="0"/>
    </xf>
    <xf numFmtId="179" fontId="5" fillId="0" borderId="0" xfId="2" applyNumberFormat="1" applyFont="1" applyAlignment="1" applyProtection="1">
      <alignment horizontal="left" vertical="center"/>
      <protection locked="0"/>
    </xf>
    <xf numFmtId="0" fontId="5" fillId="0" borderId="0" xfId="2" applyFont="1" applyAlignment="1" applyProtection="1">
      <alignment vertical="center" shrinkToFit="1"/>
      <protection locked="0"/>
    </xf>
    <xf numFmtId="179" fontId="5" fillId="0" borderId="2" xfId="2" applyNumberFormat="1" applyFont="1" applyBorder="1" applyAlignment="1" applyProtection="1">
      <alignment horizontal="left" vertical="center"/>
      <protection locked="0"/>
    </xf>
    <xf numFmtId="0" fontId="5" fillId="0" borderId="2" xfId="2" applyFont="1" applyBorder="1" applyProtection="1">
      <alignment vertical="center"/>
      <protection locked="0"/>
    </xf>
    <xf numFmtId="0" fontId="5" fillId="0" borderId="66" xfId="2" applyFont="1" applyBorder="1" applyProtection="1">
      <alignment vertical="center"/>
      <protection locked="0"/>
    </xf>
    <xf numFmtId="0" fontId="5" fillId="0" borderId="66" xfId="2" applyFont="1" applyBorder="1" applyAlignment="1" applyProtection="1">
      <alignment vertical="center" shrinkToFit="1"/>
      <protection locked="0"/>
    </xf>
    <xf numFmtId="0" fontId="5" fillId="0" borderId="66" xfId="2" applyFont="1" applyBorder="1" applyAlignment="1" applyProtection="1">
      <alignment horizontal="center" vertical="center" shrinkToFit="1"/>
      <protection locked="0"/>
    </xf>
    <xf numFmtId="0" fontId="5" fillId="0" borderId="0" xfId="2" applyFont="1" applyAlignment="1">
      <alignment horizontal="left" vertical="center"/>
    </xf>
    <xf numFmtId="0" fontId="13" fillId="0" borderId="0" xfId="2" applyFont="1" applyAlignment="1">
      <alignment horizontal="center" vertical="center"/>
    </xf>
    <xf numFmtId="0" fontId="5" fillId="0" borderId="0" xfId="2" applyFont="1" applyAlignment="1">
      <alignment horizontal="left"/>
    </xf>
    <xf numFmtId="179" fontId="5" fillId="0" borderId="0" xfId="2" applyNumberFormat="1" applyFont="1" applyAlignment="1">
      <alignment horizontal="left" vertical="center" indent="1"/>
    </xf>
    <xf numFmtId="0" fontId="5" fillId="0" borderId="0" xfId="2" applyFont="1" applyAlignment="1">
      <alignment horizontal="left" vertical="center" indent="1"/>
    </xf>
    <xf numFmtId="0" fontId="5" fillId="0" borderId="64" xfId="2" applyFont="1" applyBorder="1" applyProtection="1">
      <alignment vertical="center"/>
      <protection locked="0"/>
    </xf>
    <xf numFmtId="0" fontId="5" fillId="0" borderId="62" xfId="2" applyFont="1" applyBorder="1" applyProtection="1">
      <alignment vertical="center"/>
      <protection locked="0"/>
    </xf>
    <xf numFmtId="0" fontId="5" fillId="0" borderId="63" xfId="2" applyFont="1" applyBorder="1" applyProtection="1">
      <alignment vertical="center"/>
      <protection locked="0"/>
    </xf>
    <xf numFmtId="0" fontId="5" fillId="0" borderId="5" xfId="2" applyFont="1" applyBorder="1" applyProtection="1">
      <alignment vertical="center"/>
      <protection locked="0"/>
    </xf>
    <xf numFmtId="0" fontId="5" fillId="0" borderId="4" xfId="2" applyFont="1" applyBorder="1" applyProtection="1">
      <alignment vertical="center"/>
      <protection locked="0"/>
    </xf>
    <xf numFmtId="0" fontId="5" fillId="0" borderId="62" xfId="2" applyFont="1" applyBorder="1">
      <alignment vertical="center"/>
    </xf>
    <xf numFmtId="0" fontId="5" fillId="0" borderId="0" xfId="6880" applyFont="1">
      <alignment vertical="center"/>
    </xf>
    <xf numFmtId="0" fontId="12" fillId="0" borderId="0" xfId="6880" applyFont="1">
      <alignment vertical="center"/>
    </xf>
    <xf numFmtId="0" fontId="5" fillId="0" borderId="0" xfId="6880" applyFont="1" applyAlignment="1">
      <alignment vertical="center" wrapText="1"/>
    </xf>
    <xf numFmtId="0" fontId="9" fillId="0" borderId="0" xfId="6880" applyFont="1">
      <alignment vertical="center"/>
    </xf>
    <xf numFmtId="0" fontId="9" fillId="0" borderId="0" xfId="6880" applyFont="1" applyAlignment="1">
      <alignment vertical="center" wrapText="1"/>
    </xf>
    <xf numFmtId="179" fontId="5" fillId="0" borderId="0" xfId="6880" applyNumberFormat="1" applyFont="1" applyAlignment="1">
      <alignment horizontal="distributed"/>
    </xf>
    <xf numFmtId="176" fontId="5" fillId="0" borderId="0" xfId="2" applyNumberFormat="1" applyFont="1" applyAlignment="1">
      <alignment vertical="center" wrapText="1"/>
    </xf>
    <xf numFmtId="14" fontId="42" fillId="0" borderId="0" xfId="2" applyNumberFormat="1" applyFont="1">
      <alignment vertical="center"/>
    </xf>
    <xf numFmtId="0" fontId="12" fillId="0" borderId="2" xfId="0" applyFont="1" applyBorder="1">
      <alignment vertical="center"/>
    </xf>
    <xf numFmtId="179" fontId="5" fillId="0" borderId="0" xfId="0" applyNumberFormat="1" applyFont="1" applyAlignment="1">
      <alignment horizontal="distributed"/>
    </xf>
    <xf numFmtId="0" fontId="48" fillId="0" borderId="0" xfId="0" applyFont="1" applyAlignment="1">
      <alignment vertical="center" wrapText="1"/>
    </xf>
    <xf numFmtId="49" fontId="48" fillId="0" borderId="0" xfId="2" applyNumberFormat="1" applyFont="1">
      <alignment vertical="center"/>
    </xf>
    <xf numFmtId="176" fontId="48" fillId="0" borderId="0" xfId="2" applyNumberFormat="1" applyFont="1">
      <alignment vertical="center"/>
    </xf>
    <xf numFmtId="179" fontId="48" fillId="0" borderId="0" xfId="0" applyNumberFormat="1" applyFont="1" applyAlignment="1">
      <alignment horizontal="distributed"/>
    </xf>
    <xf numFmtId="0" fontId="5" fillId="0" borderId="63" xfId="2" applyFont="1" applyBorder="1">
      <alignment vertical="center"/>
    </xf>
    <xf numFmtId="0" fontId="5" fillId="0" borderId="4" xfId="2" applyFont="1" applyBorder="1">
      <alignment vertical="center"/>
    </xf>
    <xf numFmtId="0" fontId="5" fillId="0" borderId="2" xfId="2" applyFont="1" applyBorder="1">
      <alignment vertical="center"/>
    </xf>
    <xf numFmtId="176" fontId="48" fillId="0" borderId="0" xfId="2" applyNumberFormat="1" applyFont="1" applyAlignment="1">
      <alignment vertical="top"/>
    </xf>
    <xf numFmtId="0" fontId="5" fillId="0" borderId="0" xfId="2" applyFont="1" applyAlignment="1">
      <alignment horizontal="center" vertical="center" wrapText="1"/>
    </xf>
    <xf numFmtId="180" fontId="5" fillId="0" borderId="0" xfId="2" applyNumberFormat="1" applyFont="1" applyAlignment="1">
      <alignment horizontal="center" vertical="center"/>
    </xf>
    <xf numFmtId="176" fontId="5" fillId="0" borderId="0" xfId="2" applyNumberFormat="1" applyFont="1" applyAlignment="1">
      <alignment horizontal="left" vertical="top"/>
    </xf>
    <xf numFmtId="49" fontId="5" fillId="0" borderId="2" xfId="2" applyNumberFormat="1" applyFont="1" applyBorder="1" applyAlignment="1">
      <alignment horizontal="center" vertical="center"/>
    </xf>
    <xf numFmtId="176" fontId="5" fillId="0" borderId="5" xfId="2" applyNumberFormat="1" applyFont="1" applyBorder="1">
      <alignment vertical="center"/>
    </xf>
    <xf numFmtId="176" fontId="5" fillId="0" borderId="5" xfId="2" applyNumberFormat="1" applyFont="1" applyBorder="1" applyAlignment="1">
      <alignment vertical="center" textRotation="255" wrapText="1"/>
    </xf>
    <xf numFmtId="176" fontId="5" fillId="0" borderId="0" xfId="2" applyNumberFormat="1" applyFont="1" applyAlignment="1">
      <alignment vertical="center" textRotation="255" wrapText="1"/>
    </xf>
    <xf numFmtId="176" fontId="5" fillId="0" borderId="4" xfId="2" applyNumberFormat="1" applyFont="1" applyBorder="1">
      <alignment vertical="center"/>
    </xf>
    <xf numFmtId="176" fontId="5" fillId="0" borderId="4" xfId="2" applyNumberFormat="1" applyFont="1" applyBorder="1" applyAlignment="1">
      <alignment vertical="top" wrapText="1"/>
    </xf>
    <xf numFmtId="0" fontId="5" fillId="0" borderId="5" xfId="2" applyFont="1" applyBorder="1">
      <alignment vertical="center"/>
    </xf>
    <xf numFmtId="58" fontId="5" fillId="0" borderId="0" xfId="2" applyNumberFormat="1" applyFont="1">
      <alignment vertical="center"/>
    </xf>
    <xf numFmtId="58" fontId="5" fillId="0" borderId="4" xfId="2" applyNumberFormat="1" applyFont="1" applyBorder="1">
      <alignment vertical="center"/>
    </xf>
    <xf numFmtId="176" fontId="5" fillId="0" borderId="7" xfId="2" applyNumberFormat="1" applyFont="1" applyBorder="1" applyAlignment="1">
      <alignment vertical="center" textRotation="255" wrapText="1"/>
    </xf>
    <xf numFmtId="0" fontId="5" fillId="0" borderId="7" xfId="2" applyFont="1" applyBorder="1">
      <alignment vertical="center"/>
    </xf>
    <xf numFmtId="58" fontId="5" fillId="0" borderId="7" xfId="2" applyNumberFormat="1" applyFont="1" applyBorder="1">
      <alignment vertical="center"/>
    </xf>
    <xf numFmtId="49" fontId="5" fillId="0" borderId="62" xfId="0" applyNumberFormat="1" applyFont="1" applyBorder="1">
      <alignment vertical="center"/>
    </xf>
    <xf numFmtId="0" fontId="10" fillId="0" borderId="0" xfId="2" applyFont="1" applyAlignment="1">
      <alignment horizontal="left" vertical="center"/>
    </xf>
    <xf numFmtId="176" fontId="5" fillId="0" borderId="7" xfId="2" applyNumberFormat="1" applyFont="1" applyBorder="1" applyAlignment="1">
      <alignment vertical="center" textRotation="255"/>
    </xf>
    <xf numFmtId="176" fontId="5" fillId="0" borderId="62" xfId="2" applyNumberFormat="1" applyFont="1" applyBorder="1" applyAlignment="1">
      <alignment horizontal="center" vertical="center" textRotation="255"/>
    </xf>
    <xf numFmtId="0" fontId="5" fillId="0" borderId="62" xfId="2" applyFont="1" applyBorder="1" applyAlignment="1">
      <alignment horizontal="center" vertical="center"/>
    </xf>
    <xf numFmtId="176" fontId="5" fillId="0" borderId="0" xfId="2" applyNumberFormat="1" applyFont="1" applyAlignment="1">
      <alignment horizontal="center" vertical="center" textRotation="255"/>
    </xf>
    <xf numFmtId="176" fontId="5" fillId="0" borderId="64" xfId="2" applyNumberFormat="1" applyFont="1" applyBorder="1" applyAlignment="1">
      <alignment horizontal="left" vertical="center"/>
    </xf>
    <xf numFmtId="176" fontId="5" fillId="0" borderId="62" xfId="2" applyNumberFormat="1" applyFont="1" applyBorder="1" applyAlignment="1">
      <alignment horizontal="left" vertical="center"/>
    </xf>
    <xf numFmtId="176" fontId="5" fillId="0" borderId="63" xfId="2" applyNumberFormat="1" applyFont="1" applyBorder="1" applyAlignment="1">
      <alignment horizontal="left" vertical="center"/>
    </xf>
    <xf numFmtId="176" fontId="5" fillId="0" borderId="5" xfId="2" applyNumberFormat="1" applyFont="1" applyBorder="1" applyAlignment="1">
      <alignment horizontal="left" vertical="center"/>
    </xf>
    <xf numFmtId="176" fontId="5" fillId="0" borderId="0" xfId="2" applyNumberFormat="1" applyFont="1" applyAlignment="1">
      <alignment horizontal="left" vertical="center"/>
    </xf>
    <xf numFmtId="176" fontId="5" fillId="0" borderId="4" xfId="2" applyNumberFormat="1" applyFont="1" applyBorder="1" applyAlignment="1">
      <alignment horizontal="left" vertical="center"/>
    </xf>
    <xf numFmtId="176" fontId="5" fillId="0" borderId="0" xfId="2" applyNumberFormat="1" applyFont="1" applyAlignment="1">
      <alignment horizontal="center" vertical="center" wrapText="1"/>
    </xf>
    <xf numFmtId="176" fontId="5" fillId="0" borderId="4" xfId="2" applyNumberFormat="1" applyFont="1" applyBorder="1" applyAlignment="1">
      <alignment horizontal="center" vertical="center" wrapText="1"/>
    </xf>
    <xf numFmtId="176" fontId="5" fillId="0" borderId="3" xfId="2" applyNumberFormat="1" applyFont="1" applyBorder="1" applyAlignment="1">
      <alignment horizontal="center" vertical="center" wrapText="1"/>
    </xf>
    <xf numFmtId="176" fontId="5" fillId="0" borderId="2" xfId="2" applyNumberFormat="1" applyFont="1" applyBorder="1" applyAlignment="1">
      <alignment horizontal="center" vertical="center" wrapText="1"/>
    </xf>
    <xf numFmtId="176" fontId="5" fillId="0" borderId="1" xfId="2" applyNumberFormat="1" applyFont="1" applyBorder="1" applyAlignment="1">
      <alignment horizontal="center" vertical="center" wrapText="1"/>
    </xf>
    <xf numFmtId="176" fontId="5" fillId="0" borderId="0" xfId="2" applyNumberFormat="1" applyFont="1" applyAlignment="1">
      <alignment vertical="center" textRotation="255"/>
    </xf>
    <xf numFmtId="49" fontId="51" fillId="0" borderId="0" xfId="0" applyNumberFormat="1" applyFont="1" applyAlignment="1">
      <alignment horizontal="right" vertical="center"/>
    </xf>
    <xf numFmtId="0" fontId="5" fillId="0" borderId="64" xfId="200" applyFont="1" applyBorder="1" applyAlignment="1">
      <alignment vertical="center"/>
    </xf>
    <xf numFmtId="0" fontId="5" fillId="0" borderId="62" xfId="200" applyFont="1" applyBorder="1" applyAlignment="1">
      <alignment vertical="center"/>
    </xf>
    <xf numFmtId="0" fontId="5" fillId="0" borderId="63" xfId="200" applyFont="1" applyBorder="1" applyAlignment="1">
      <alignment vertical="center"/>
    </xf>
    <xf numFmtId="0" fontId="5" fillId="0" borderId="5" xfId="200" applyFont="1" applyBorder="1" applyAlignment="1">
      <alignment vertical="center"/>
    </xf>
    <xf numFmtId="0" fontId="5" fillId="0" borderId="0" xfId="200" applyFont="1" applyAlignment="1">
      <alignment vertical="center"/>
    </xf>
    <xf numFmtId="0" fontId="5" fillId="0" borderId="4" xfId="200" applyFont="1" applyBorder="1" applyAlignment="1">
      <alignment vertical="center"/>
    </xf>
    <xf numFmtId="0" fontId="5" fillId="0" borderId="3" xfId="200" applyFont="1" applyBorder="1" applyAlignment="1">
      <alignment vertical="center"/>
    </xf>
    <xf numFmtId="0" fontId="5" fillId="0" borderId="2" xfId="2" applyFont="1" applyBorder="1" applyAlignment="1">
      <alignment horizontal="left" vertical="center" wrapText="1"/>
    </xf>
    <xf numFmtId="0" fontId="5" fillId="0" borderId="1" xfId="2" applyFont="1" applyBorder="1" applyAlignment="1">
      <alignment horizontal="left" vertical="center" wrapText="1"/>
    </xf>
    <xf numFmtId="0" fontId="5" fillId="0" borderId="0" xfId="2" applyFont="1" applyAlignment="1">
      <alignment horizontal="right" vertical="top"/>
    </xf>
    <xf numFmtId="0" fontId="9" fillId="0" borderId="0" xfId="2" applyFont="1" applyAlignment="1">
      <alignment vertical="top" wrapText="1"/>
    </xf>
    <xf numFmtId="0" fontId="5" fillId="0" borderId="0" xfId="2" applyFont="1" applyAlignment="1">
      <alignment vertical="center" wrapText="1"/>
    </xf>
    <xf numFmtId="0" fontId="5" fillId="0" borderId="0" xfId="2" applyFont="1" applyAlignment="1">
      <alignment horizontal="right" vertical="center"/>
    </xf>
    <xf numFmtId="0" fontId="5" fillId="0" borderId="0" xfId="2" applyFont="1" applyAlignment="1">
      <alignment vertical="top" wrapText="1"/>
    </xf>
    <xf numFmtId="0" fontId="5" fillId="0" borderId="7" xfId="2" applyFont="1" applyBorder="1" applyAlignment="1">
      <alignment vertical="center" wrapText="1"/>
    </xf>
    <xf numFmtId="0" fontId="5" fillId="0" borderId="62" xfId="2" applyFont="1" applyBorder="1" applyAlignment="1">
      <alignment vertical="center" wrapText="1"/>
    </xf>
    <xf numFmtId="0" fontId="5" fillId="0" borderId="0" xfId="2" applyFont="1" applyAlignment="1">
      <alignment horizontal="left" vertical="top" wrapText="1"/>
    </xf>
    <xf numFmtId="0" fontId="5" fillId="0" borderId="2" xfId="2" applyFont="1" applyBorder="1" applyAlignment="1">
      <alignment horizontal="left" vertical="top" wrapText="1"/>
    </xf>
    <xf numFmtId="0" fontId="5" fillId="0" borderId="62" xfId="2" applyFont="1" applyBorder="1" applyAlignment="1">
      <alignment horizontal="left" vertical="top" wrapText="1"/>
    </xf>
    <xf numFmtId="0" fontId="5" fillId="0" borderId="0" xfId="6880" applyFont="1" applyAlignment="1">
      <alignment vertical="top"/>
    </xf>
    <xf numFmtId="0" fontId="5" fillId="0" borderId="0" xfId="6880" applyFont="1" applyAlignment="1">
      <alignment horizontal="right" vertical="top"/>
    </xf>
    <xf numFmtId="0" fontId="5" fillId="0" borderId="0" xfId="6880" applyFont="1" applyAlignment="1">
      <alignment horizontal="center"/>
    </xf>
    <xf numFmtId="0" fontId="5" fillId="0" borderId="0" xfId="6880" applyFont="1" applyAlignment="1"/>
    <xf numFmtId="0" fontId="13" fillId="0" borderId="0" xfId="2" applyFont="1">
      <alignment vertical="center"/>
    </xf>
    <xf numFmtId="0" fontId="5" fillId="0" borderId="0" xfId="6880" applyFont="1" applyAlignment="1">
      <alignment horizontal="left"/>
    </xf>
    <xf numFmtId="0" fontId="5" fillId="0" borderId="0" xfId="6880" applyFont="1" applyAlignment="1">
      <alignment horizontal="distributed" vertical="center"/>
    </xf>
    <xf numFmtId="181" fontId="5" fillId="0" borderId="0" xfId="6880" applyNumberFormat="1" applyFont="1" applyAlignment="1">
      <alignment horizontal="center" vertical="center" shrinkToFit="1"/>
    </xf>
    <xf numFmtId="181" fontId="45" fillId="0" borderId="62" xfId="6880" applyNumberFormat="1" applyFont="1" applyBorder="1" applyAlignment="1">
      <alignment vertical="center" shrinkToFit="1"/>
    </xf>
    <xf numFmtId="179" fontId="5" fillId="0" borderId="62" xfId="6880" applyNumberFormat="1" applyFont="1" applyBorder="1" applyAlignment="1">
      <alignment horizontal="right" vertical="center"/>
    </xf>
    <xf numFmtId="0" fontId="5" fillId="0" borderId="0" xfId="6880" applyFont="1" applyAlignment="1">
      <alignment horizontal="right"/>
    </xf>
    <xf numFmtId="0" fontId="5" fillId="0" borderId="0" xfId="6880" applyFont="1" applyAlignment="1">
      <alignment horizontal="left" vertical="center" wrapText="1" indent="1"/>
    </xf>
    <xf numFmtId="0" fontId="5" fillId="0" borderId="0" xfId="2" applyFont="1" applyAlignment="1">
      <alignment horizontal="left" vertical="center" wrapText="1"/>
    </xf>
    <xf numFmtId="0" fontId="5" fillId="0" borderId="0" xfId="0" applyFont="1" applyAlignment="1">
      <alignment horizontal="right" vertical="top"/>
    </xf>
    <xf numFmtId="0" fontId="5" fillId="0" borderId="0" xfId="0" applyFont="1" applyAlignment="1">
      <alignment shrinkToFit="1"/>
    </xf>
    <xf numFmtId="0" fontId="5" fillId="0" borderId="0" xfId="0" applyFont="1" applyAlignment="1">
      <alignment horizontal="center"/>
    </xf>
    <xf numFmtId="0" fontId="5" fillId="0" borderId="0" xfId="0" applyFont="1" applyAlignment="1"/>
    <xf numFmtId="0" fontId="5" fillId="0" borderId="0" xfId="0" applyFont="1" applyAlignment="1">
      <alignment horizontal="distributed" vertical="center"/>
    </xf>
    <xf numFmtId="181" fontId="5" fillId="0" borderId="0" xfId="0" applyNumberFormat="1" applyFont="1" applyAlignment="1">
      <alignment horizontal="center" vertical="center" shrinkToFit="1"/>
    </xf>
    <xf numFmtId="181" fontId="45" fillId="0" borderId="62" xfId="0" applyNumberFormat="1" applyFont="1" applyBorder="1" applyAlignment="1">
      <alignment vertical="center" shrinkToFit="1"/>
    </xf>
    <xf numFmtId="179" fontId="5" fillId="0" borderId="62" xfId="0" applyNumberFormat="1" applyFont="1" applyBorder="1" applyAlignment="1">
      <alignment horizontal="right" vertical="center"/>
    </xf>
    <xf numFmtId="0" fontId="5" fillId="0" borderId="0" xfId="0" applyFont="1" applyAlignment="1">
      <alignment horizontal="left" vertical="top"/>
    </xf>
    <xf numFmtId="0" fontId="52" fillId="0" borderId="0" xfId="0" applyFont="1" applyAlignment="1">
      <alignment vertical="center" textRotation="255"/>
    </xf>
    <xf numFmtId="0" fontId="49" fillId="0" borderId="63" xfId="0" applyFont="1" applyBorder="1">
      <alignment vertical="center"/>
    </xf>
    <xf numFmtId="0" fontId="49" fillId="0" borderId="2" xfId="0" applyFont="1" applyBorder="1" applyAlignment="1">
      <alignment horizontal="center" vertical="center"/>
    </xf>
    <xf numFmtId="0" fontId="49" fillId="0" borderId="2" xfId="0" applyFont="1" applyBorder="1">
      <alignment vertical="center"/>
    </xf>
    <xf numFmtId="0" fontId="49" fillId="0" borderId="1" xfId="0" applyFont="1" applyBorder="1">
      <alignment vertical="center"/>
    </xf>
    <xf numFmtId="0" fontId="5" fillId="0" borderId="0" xfId="0" applyFont="1" applyAlignment="1">
      <alignment horizontal="left"/>
    </xf>
    <xf numFmtId="0" fontId="5" fillId="0" borderId="64" xfId="0" applyFont="1" applyBorder="1" applyAlignment="1"/>
    <xf numFmtId="0" fontId="5" fillId="0" borderId="62" xfId="0" applyFont="1" applyBorder="1" applyAlignment="1"/>
    <xf numFmtId="0" fontId="5" fillId="0" borderId="63" xfId="0" applyFont="1" applyBorder="1" applyAlignment="1"/>
    <xf numFmtId="0" fontId="5" fillId="0" borderId="5" xfId="0" applyFont="1" applyBorder="1" applyAlignment="1"/>
    <xf numFmtId="0" fontId="5" fillId="0" borderId="4" xfId="0" applyFont="1" applyBorder="1" applyAlignment="1"/>
    <xf numFmtId="0" fontId="5" fillId="0" borderId="2" xfId="0" applyFont="1" applyBorder="1" applyAlignment="1">
      <alignment horizontal="right"/>
    </xf>
    <xf numFmtId="0" fontId="5" fillId="0" borderId="0" xfId="0" applyFont="1" applyAlignment="1">
      <alignment horizontal="left" vertical="center" wrapText="1" indent="1"/>
    </xf>
    <xf numFmtId="0" fontId="5" fillId="0" borderId="3" xfId="0" applyFont="1" applyBorder="1" applyAlignment="1"/>
    <xf numFmtId="0" fontId="5" fillId="0" borderId="2" xfId="0" applyFont="1" applyBorder="1" applyAlignment="1"/>
    <xf numFmtId="0" fontId="5" fillId="0" borderId="2" xfId="0" applyFont="1" applyBorder="1" applyAlignment="1">
      <alignment horizontal="left" vertical="center" wrapText="1" indent="1"/>
    </xf>
    <xf numFmtId="0" fontId="5" fillId="0" borderId="1" xfId="0" applyFont="1" applyBorder="1" applyAlignment="1"/>
    <xf numFmtId="0" fontId="5" fillId="0" borderId="63" xfId="0" applyFont="1" applyBorder="1">
      <alignment vertical="center"/>
    </xf>
    <xf numFmtId="0" fontId="5" fillId="0" borderId="2" xfId="0" applyFont="1" applyBorder="1" applyAlignment="1">
      <alignment horizontal="center" vertical="center"/>
    </xf>
    <xf numFmtId="0" fontId="5" fillId="0" borderId="1" xfId="0" applyFont="1" applyBorder="1">
      <alignment vertical="center"/>
    </xf>
    <xf numFmtId="0" fontId="48" fillId="0" borderId="0" xfId="0" applyFont="1" applyAlignment="1">
      <alignment horizontal="left"/>
    </xf>
    <xf numFmtId="0" fontId="48" fillId="0" borderId="0" xfId="0" applyFont="1">
      <alignment vertical="center"/>
    </xf>
    <xf numFmtId="179" fontId="5" fillId="0" borderId="0" xfId="0" applyNumberFormat="1" applyFont="1" applyAlignment="1">
      <alignment horizontal="right" vertical="center"/>
    </xf>
    <xf numFmtId="0" fontId="5" fillId="0" borderId="2" xfId="0" applyFont="1" applyBorder="1" applyAlignment="1">
      <alignment vertical="center" wrapText="1"/>
    </xf>
    <xf numFmtId="0" fontId="48" fillId="0" borderId="0" xfId="2" applyFont="1" applyAlignment="1">
      <alignment vertical="top" wrapText="1"/>
    </xf>
    <xf numFmtId="0" fontId="48" fillId="0" borderId="0" xfId="200" applyFont="1" applyAlignment="1">
      <alignment vertical="center"/>
    </xf>
    <xf numFmtId="0" fontId="48" fillId="0" borderId="0" xfId="2" applyFont="1" applyAlignment="1">
      <alignment horizontal="left" vertical="center" wrapText="1"/>
    </xf>
    <xf numFmtId="0" fontId="5" fillId="0" borderId="8" xfId="2" applyFont="1" applyBorder="1">
      <alignment vertical="center"/>
    </xf>
    <xf numFmtId="0" fontId="5" fillId="0" borderId="6" xfId="2" applyFont="1" applyBorder="1" applyAlignment="1">
      <alignment horizontal="right" vertical="center"/>
    </xf>
    <xf numFmtId="0" fontId="5" fillId="0" borderId="5" xfId="2" applyFont="1" applyBorder="1" applyAlignment="1">
      <alignment vertical="center" wrapText="1"/>
    </xf>
    <xf numFmtId="0" fontId="5" fillId="0" borderId="4" xfId="2" applyFont="1" applyBorder="1" applyAlignment="1">
      <alignment horizontal="right" vertical="center"/>
    </xf>
    <xf numFmtId="0" fontId="5" fillId="0" borderId="5" xfId="2" applyFont="1" applyBorder="1" applyAlignment="1">
      <alignment vertical="top" wrapText="1"/>
    </xf>
    <xf numFmtId="0" fontId="5" fillId="0" borderId="4" xfId="2" applyFont="1" applyBorder="1" applyAlignment="1">
      <alignment vertical="top" wrapText="1"/>
    </xf>
    <xf numFmtId="0" fontId="5" fillId="0" borderId="3" xfId="2" applyFont="1" applyBorder="1" applyAlignment="1">
      <alignment vertical="top" wrapText="1"/>
    </xf>
    <xf numFmtId="0" fontId="5" fillId="0" borderId="2" xfId="2" applyFont="1" applyBorder="1" applyAlignment="1">
      <alignment vertical="top" wrapText="1"/>
    </xf>
    <xf numFmtId="0" fontId="5" fillId="0" borderId="1" xfId="2" applyFont="1" applyBorder="1" applyAlignment="1">
      <alignment vertical="top" wrapText="1"/>
    </xf>
    <xf numFmtId="0" fontId="5" fillId="0" borderId="64" xfId="2" applyFont="1" applyBorder="1">
      <alignment vertical="center"/>
    </xf>
    <xf numFmtId="0" fontId="5" fillId="0" borderId="63" xfId="2" applyFont="1" applyBorder="1" applyAlignment="1">
      <alignment horizontal="right" vertical="center"/>
    </xf>
    <xf numFmtId="0" fontId="5" fillId="0" borderId="67" xfId="2" applyFont="1" applyBorder="1" applyAlignment="1" applyProtection="1">
      <alignment horizontal="left" vertical="center" wrapText="1" shrinkToFit="1"/>
      <protection locked="0"/>
    </xf>
    <xf numFmtId="0" fontId="5" fillId="0" borderId="66" xfId="2" applyFont="1" applyBorder="1" applyAlignment="1" applyProtection="1">
      <alignment horizontal="left" vertical="center" wrapText="1" shrinkToFit="1"/>
      <protection locked="0"/>
    </xf>
    <xf numFmtId="0" fontId="5" fillId="0" borderId="65" xfId="2" applyFont="1" applyBorder="1" applyAlignment="1" applyProtection="1">
      <alignment horizontal="left" vertical="center" wrapText="1" shrinkToFit="1"/>
      <protection locked="0"/>
    </xf>
    <xf numFmtId="0" fontId="5" fillId="0" borderId="61" xfId="2" applyFont="1" applyBorder="1" applyAlignment="1" applyProtection="1">
      <alignment horizontal="center" vertical="center"/>
      <protection locked="0"/>
    </xf>
    <xf numFmtId="0" fontId="5" fillId="0" borderId="67" xfId="2" applyFont="1" applyBorder="1" applyAlignment="1" applyProtection="1">
      <alignment horizontal="center" vertical="center"/>
      <protection locked="0"/>
    </xf>
    <xf numFmtId="0" fontId="5" fillId="0" borderId="66" xfId="2" applyFont="1" applyBorder="1" applyAlignment="1" applyProtection="1">
      <alignment horizontal="center" vertical="center"/>
      <protection locked="0"/>
    </xf>
    <xf numFmtId="0" fontId="5" fillId="0" borderId="65" xfId="2" applyFont="1" applyBorder="1" applyAlignment="1" applyProtection="1">
      <alignment horizontal="center" vertical="center"/>
      <protection locked="0"/>
    </xf>
    <xf numFmtId="0" fontId="5" fillId="0" borderId="67" xfId="2" applyFont="1" applyBorder="1" applyAlignment="1" applyProtection="1">
      <alignment horizontal="left" vertical="center"/>
      <protection locked="0"/>
    </xf>
    <xf numFmtId="0" fontId="5" fillId="0" borderId="66" xfId="2" applyFont="1" applyBorder="1" applyAlignment="1" applyProtection="1">
      <alignment horizontal="left" vertical="center"/>
      <protection locked="0"/>
    </xf>
    <xf numFmtId="0" fontId="5" fillId="0" borderId="65" xfId="2" applyFont="1" applyBorder="1" applyAlignment="1" applyProtection="1">
      <alignment horizontal="left" vertical="center"/>
      <protection locked="0"/>
    </xf>
    <xf numFmtId="0" fontId="5" fillId="0" borderId="67" xfId="2" applyFont="1" applyBorder="1" applyAlignment="1" applyProtection="1">
      <alignment horizontal="left" vertical="center" wrapText="1" justifyLastLine="1"/>
      <protection locked="0"/>
    </xf>
    <xf numFmtId="0" fontId="5" fillId="0" borderId="66" xfId="2" applyFont="1" applyBorder="1" applyAlignment="1" applyProtection="1">
      <alignment horizontal="left" vertical="center" wrapText="1" justifyLastLine="1"/>
      <protection locked="0"/>
    </xf>
    <xf numFmtId="0" fontId="5" fillId="0" borderId="65" xfId="2" applyFont="1" applyBorder="1" applyAlignment="1" applyProtection="1">
      <alignment horizontal="left" vertical="center" wrapText="1" justifyLastLine="1"/>
      <protection locked="0"/>
    </xf>
    <xf numFmtId="0" fontId="5" fillId="0" borderId="92" xfId="2" applyFont="1" applyBorder="1" applyAlignment="1" applyProtection="1">
      <alignment vertical="top"/>
      <protection locked="0"/>
    </xf>
    <xf numFmtId="0" fontId="5" fillId="0" borderId="62" xfId="2" applyFont="1" applyBorder="1" applyAlignment="1" applyProtection="1">
      <alignment vertical="top"/>
      <protection locked="0"/>
    </xf>
    <xf numFmtId="0" fontId="5" fillId="0" borderId="63" xfId="2" applyFont="1" applyBorder="1" applyAlignment="1" applyProtection="1">
      <alignment vertical="top"/>
      <protection locked="0"/>
    </xf>
    <xf numFmtId="0" fontId="5" fillId="0" borderId="61" xfId="2" applyFont="1" applyBorder="1" applyAlignment="1" applyProtection="1">
      <alignment horizontal="left" vertical="center"/>
      <protection locked="0"/>
    </xf>
    <xf numFmtId="0" fontId="5" fillId="0" borderId="67" xfId="2" applyFont="1" applyBorder="1" applyAlignment="1" applyProtection="1">
      <alignment horizontal="right" vertical="center"/>
      <protection locked="0"/>
    </xf>
    <xf numFmtId="0" fontId="5" fillId="0" borderId="66" xfId="2" applyFont="1" applyBorder="1" applyAlignment="1" applyProtection="1">
      <alignment horizontal="right" vertical="center"/>
      <protection locked="0"/>
    </xf>
    <xf numFmtId="0" fontId="5" fillId="0" borderId="65" xfId="2" applyFont="1" applyBorder="1" applyAlignment="1" applyProtection="1">
      <alignment horizontal="right" vertical="center"/>
      <protection locked="0"/>
    </xf>
    <xf numFmtId="176" fontId="5" fillId="0" borderId="62" xfId="2" applyNumberFormat="1" applyFont="1" applyBorder="1" applyAlignment="1">
      <alignment vertical="center" textRotation="255"/>
    </xf>
    <xf numFmtId="0" fontId="5" fillId="0" borderId="2" xfId="2" applyFont="1" applyBorder="1" applyAlignment="1">
      <alignment horizontal="left" vertical="center"/>
    </xf>
    <xf numFmtId="0" fontId="54" fillId="0" borderId="2" xfId="2" applyFont="1" applyBorder="1" applyAlignment="1">
      <alignment horizontal="left" vertical="center"/>
    </xf>
    <xf numFmtId="0" fontId="5" fillId="0" borderId="2" xfId="0" applyFont="1" applyBorder="1" applyAlignment="1">
      <alignment vertical="center" shrinkToFit="1"/>
    </xf>
    <xf numFmtId="0" fontId="48" fillId="0" borderId="0" xfId="2" applyFont="1" applyAlignment="1">
      <alignment vertical="center" wrapText="1"/>
    </xf>
    <xf numFmtId="0" fontId="44" fillId="0" borderId="0" xfId="0" applyFont="1" applyAlignment="1">
      <alignment horizontal="center" vertical="center"/>
    </xf>
    <xf numFmtId="49" fontId="5" fillId="0" borderId="2" xfId="2" applyNumberFormat="1" applyFont="1" applyBorder="1" applyAlignment="1">
      <alignment horizontal="center" vertical="center"/>
    </xf>
    <xf numFmtId="0" fontId="13" fillId="0" borderId="64" xfId="2" applyFont="1" applyBorder="1" applyAlignment="1">
      <alignment horizontal="center" vertical="center"/>
    </xf>
    <xf numFmtId="0" fontId="13" fillId="0" borderId="62" xfId="2" applyFont="1" applyBorder="1" applyAlignment="1">
      <alignment horizontal="center" vertical="center"/>
    </xf>
    <xf numFmtId="0" fontId="13" fillId="0" borderId="63" xfId="2" applyFont="1" applyBorder="1" applyAlignment="1">
      <alignment horizontal="center" vertical="center"/>
    </xf>
    <xf numFmtId="0" fontId="13" fillId="0" borderId="3" xfId="2" applyFont="1" applyBorder="1" applyAlignment="1">
      <alignment horizontal="center" vertical="center"/>
    </xf>
    <xf numFmtId="0" fontId="13" fillId="0" borderId="2" xfId="2" applyFont="1" applyBorder="1" applyAlignment="1">
      <alignment horizontal="center" vertical="center"/>
    </xf>
    <xf numFmtId="0" fontId="13" fillId="0" borderId="1" xfId="2" applyFont="1" applyBorder="1" applyAlignment="1">
      <alignment horizontal="center" vertical="center"/>
    </xf>
    <xf numFmtId="0" fontId="5" fillId="0" borderId="0" xfId="2" applyFont="1" applyAlignment="1">
      <alignment horizontal="left" vertical="center" wrapText="1"/>
    </xf>
    <xf numFmtId="176" fontId="12" fillId="0" borderId="0" xfId="2" applyNumberFormat="1" applyFont="1" applyAlignment="1">
      <alignment horizontal="left" vertical="top" wrapText="1"/>
    </xf>
    <xf numFmtId="176" fontId="12" fillId="0" borderId="2" xfId="2" applyNumberFormat="1" applyFont="1" applyBorder="1" applyAlignment="1">
      <alignment horizontal="left" vertical="top" wrapText="1"/>
    </xf>
    <xf numFmtId="176" fontId="9" fillId="0" borderId="64" xfId="2" applyNumberFormat="1" applyFont="1" applyBorder="1" applyAlignment="1">
      <alignment horizontal="center" vertical="center" textRotation="255" wrapText="1"/>
    </xf>
    <xf numFmtId="176" fontId="9" fillId="0" borderId="63" xfId="2" applyNumberFormat="1" applyFont="1" applyBorder="1" applyAlignment="1">
      <alignment horizontal="center" vertical="center" textRotation="255" wrapText="1"/>
    </xf>
    <xf numFmtId="176" fontId="9" fillId="0" borderId="5" xfId="2" applyNumberFormat="1" applyFont="1" applyBorder="1" applyAlignment="1">
      <alignment horizontal="center" vertical="center" textRotation="255" wrapText="1"/>
    </xf>
    <xf numFmtId="176" fontId="9" fillId="0" borderId="4" xfId="2" applyNumberFormat="1" applyFont="1" applyBorder="1" applyAlignment="1">
      <alignment horizontal="center" vertical="center" textRotation="255" wrapText="1"/>
    </xf>
    <xf numFmtId="176" fontId="9" fillId="0" borderId="3" xfId="2" applyNumberFormat="1" applyFont="1" applyBorder="1" applyAlignment="1">
      <alignment horizontal="center" vertical="center" textRotation="255" wrapText="1"/>
    </xf>
    <xf numFmtId="176" fontId="9" fillId="0" borderId="1" xfId="2" applyNumberFormat="1" applyFont="1" applyBorder="1" applyAlignment="1">
      <alignment horizontal="center" vertical="center" textRotation="255" wrapText="1"/>
    </xf>
    <xf numFmtId="176" fontId="5" fillId="0" borderId="64" xfId="2" applyNumberFormat="1" applyFont="1" applyBorder="1" applyAlignment="1">
      <alignment horizontal="center" vertical="center"/>
    </xf>
    <xf numFmtId="176" fontId="5" fillId="0" borderId="62" xfId="2" applyNumberFormat="1" applyFont="1" applyBorder="1" applyAlignment="1">
      <alignment horizontal="center" vertical="center"/>
    </xf>
    <xf numFmtId="176" fontId="5" fillId="0" borderId="63" xfId="2" applyNumberFormat="1" applyFont="1" applyBorder="1" applyAlignment="1">
      <alignment horizontal="center" vertical="center"/>
    </xf>
    <xf numFmtId="176" fontId="5" fillId="0" borderId="3" xfId="2" applyNumberFormat="1" applyFont="1" applyBorder="1" applyAlignment="1">
      <alignment horizontal="center" vertical="center"/>
    </xf>
    <xf numFmtId="176" fontId="5" fillId="0" borderId="2" xfId="2" applyNumberFormat="1" applyFont="1" applyBorder="1" applyAlignment="1">
      <alignment horizontal="center" vertical="center"/>
    </xf>
    <xf numFmtId="176" fontId="5" fillId="0" borderId="1" xfId="2" applyNumberFormat="1" applyFont="1" applyBorder="1" applyAlignment="1">
      <alignment horizontal="center" vertical="center"/>
    </xf>
    <xf numFmtId="176" fontId="5" fillId="0" borderId="64" xfId="2" applyNumberFormat="1" applyFont="1" applyBorder="1" applyAlignment="1">
      <alignment horizontal="left" vertical="center" wrapText="1"/>
    </xf>
    <xf numFmtId="176" fontId="5" fillId="0" borderId="62" xfId="2" applyNumberFormat="1" applyFont="1" applyBorder="1" applyAlignment="1">
      <alignment horizontal="left" vertical="center"/>
    </xf>
    <xf numFmtId="176" fontId="5" fillId="0" borderId="63" xfId="2" applyNumberFormat="1" applyFont="1" applyBorder="1" applyAlignment="1">
      <alignment horizontal="left" vertical="center"/>
    </xf>
    <xf numFmtId="176" fontId="5" fillId="0" borderId="3" xfId="2" applyNumberFormat="1" applyFont="1" applyBorder="1" applyAlignment="1">
      <alignment horizontal="left" vertical="center"/>
    </xf>
    <xf numFmtId="176" fontId="5" fillId="0" borderId="2" xfId="2" applyNumberFormat="1" applyFont="1" applyBorder="1" applyAlignment="1">
      <alignment horizontal="left" vertical="center"/>
    </xf>
    <xf numFmtId="176" fontId="5" fillId="0" borderId="1" xfId="2" applyNumberFormat="1" applyFont="1" applyBorder="1" applyAlignment="1">
      <alignment horizontal="left" vertical="center"/>
    </xf>
    <xf numFmtId="176" fontId="5" fillId="0" borderId="64" xfId="2" applyNumberFormat="1" applyFont="1" applyBorder="1" applyAlignment="1">
      <alignment horizontal="left" vertical="center"/>
    </xf>
    <xf numFmtId="176" fontId="9" fillId="0" borderId="64" xfId="2" applyNumberFormat="1" applyFont="1" applyBorder="1" applyAlignment="1">
      <alignment horizontal="center" vertical="center" textRotation="255"/>
    </xf>
    <xf numFmtId="176" fontId="9" fillId="0" borderId="63" xfId="2" applyNumberFormat="1" applyFont="1" applyBorder="1" applyAlignment="1">
      <alignment horizontal="center" vertical="center" textRotation="255"/>
    </xf>
    <xf numFmtId="176" fontId="9" fillId="0" borderId="5" xfId="2" applyNumberFormat="1" applyFont="1" applyBorder="1" applyAlignment="1">
      <alignment horizontal="center" vertical="center" textRotation="255"/>
    </xf>
    <xf numFmtId="176" fontId="9" fillId="0" borderId="4" xfId="2" applyNumberFormat="1" applyFont="1" applyBorder="1" applyAlignment="1">
      <alignment horizontal="center" vertical="center" textRotation="255"/>
    </xf>
    <xf numFmtId="176" fontId="9" fillId="0" borderId="3" xfId="2" applyNumberFormat="1" applyFont="1" applyBorder="1" applyAlignment="1">
      <alignment horizontal="center" vertical="center" textRotation="255"/>
    </xf>
    <xf numFmtId="176" fontId="9" fillId="0" borderId="1" xfId="2" applyNumberFormat="1" applyFont="1" applyBorder="1" applyAlignment="1">
      <alignment horizontal="center" vertical="center" textRotation="255"/>
    </xf>
    <xf numFmtId="176" fontId="5" fillId="0" borderId="5" xfId="2" applyNumberFormat="1" applyFont="1" applyBorder="1" applyAlignment="1">
      <alignment horizontal="center" vertical="center"/>
    </xf>
    <xf numFmtId="176" fontId="5" fillId="0" borderId="0" xfId="2" applyNumberFormat="1" applyFont="1" applyAlignment="1">
      <alignment horizontal="center" vertical="center"/>
    </xf>
    <xf numFmtId="176" fontId="5" fillId="0" borderId="4" xfId="2" applyNumberFormat="1" applyFont="1" applyBorder="1" applyAlignment="1">
      <alignment horizontal="center" vertical="center"/>
    </xf>
    <xf numFmtId="176" fontId="5" fillId="0" borderId="64" xfId="2" applyNumberFormat="1" applyFont="1" applyBorder="1" applyAlignment="1">
      <alignment horizontal="center" vertical="center" textRotation="255"/>
    </xf>
    <xf numFmtId="176" fontId="5" fillId="0" borderId="63" xfId="2" applyNumberFormat="1" applyFont="1" applyBorder="1" applyAlignment="1">
      <alignment horizontal="center" vertical="center" textRotation="255"/>
    </xf>
    <xf numFmtId="176" fontId="5" fillId="0" borderId="5" xfId="2" applyNumberFormat="1" applyFont="1" applyBorder="1" applyAlignment="1">
      <alignment horizontal="center" vertical="center" textRotation="255"/>
    </xf>
    <xf numFmtId="176" fontId="5" fillId="0" borderId="4" xfId="2" applyNumberFormat="1" applyFont="1" applyBorder="1" applyAlignment="1">
      <alignment horizontal="center" vertical="center" textRotation="255"/>
    </xf>
    <xf numFmtId="38" fontId="5" fillId="0" borderId="64" xfId="1" applyFont="1" applyFill="1" applyBorder="1" applyAlignment="1">
      <alignment horizontal="right" vertical="center"/>
    </xf>
    <xf numFmtId="38" fontId="5" fillId="0" borderId="62" xfId="1" applyFont="1" applyFill="1" applyBorder="1" applyAlignment="1">
      <alignment horizontal="right" vertical="center"/>
    </xf>
    <xf numFmtId="38" fontId="5" fillId="0" borderId="3" xfId="1" applyFont="1" applyFill="1" applyBorder="1" applyAlignment="1">
      <alignment horizontal="right" vertical="center"/>
    </xf>
    <xf numFmtId="38" fontId="5" fillId="0" borderId="2" xfId="1" applyFont="1" applyFill="1" applyBorder="1" applyAlignment="1">
      <alignment horizontal="right" vertical="center"/>
    </xf>
    <xf numFmtId="38" fontId="5" fillId="0" borderId="5" xfId="1" applyFont="1" applyFill="1" applyBorder="1" applyAlignment="1">
      <alignment horizontal="right" vertical="center"/>
    </xf>
    <xf numFmtId="38" fontId="5" fillId="0" borderId="0" xfId="1" applyFont="1" applyFill="1" applyAlignment="1">
      <alignment horizontal="right" vertical="center"/>
    </xf>
    <xf numFmtId="176" fontId="9" fillId="0" borderId="79" xfId="2" applyNumberFormat="1" applyFont="1" applyBorder="1" applyAlignment="1">
      <alignment horizontal="center" vertical="center" textRotation="255"/>
    </xf>
    <xf numFmtId="176" fontId="9" fillId="0" borderId="80" xfId="2" applyNumberFormat="1" applyFont="1" applyBorder="1" applyAlignment="1">
      <alignment horizontal="center" vertical="center" textRotation="255"/>
    </xf>
    <xf numFmtId="176" fontId="9" fillId="0" borderId="81" xfId="2" applyNumberFormat="1" applyFont="1" applyBorder="1" applyAlignment="1">
      <alignment horizontal="center" vertical="center" textRotation="255"/>
    </xf>
    <xf numFmtId="176" fontId="9" fillId="0" borderId="82" xfId="2" applyNumberFormat="1" applyFont="1" applyBorder="1" applyAlignment="1">
      <alignment horizontal="center" vertical="center" textRotation="255"/>
    </xf>
    <xf numFmtId="176" fontId="9" fillId="0" borderId="83" xfId="2" applyNumberFormat="1" applyFont="1" applyBorder="1" applyAlignment="1">
      <alignment horizontal="center" vertical="center" textRotation="255"/>
    </xf>
    <xf numFmtId="176" fontId="9" fillId="0" borderId="84" xfId="2" applyNumberFormat="1" applyFont="1" applyBorder="1" applyAlignment="1">
      <alignment horizontal="center" vertical="center" textRotation="255"/>
    </xf>
    <xf numFmtId="0" fontId="5" fillId="0" borderId="64" xfId="2" applyFont="1" applyBorder="1" applyAlignment="1">
      <alignment horizontal="left" vertical="center" wrapText="1"/>
    </xf>
    <xf numFmtId="0" fontId="5" fillId="0" borderId="62" xfId="2" applyFont="1" applyBorder="1" applyAlignment="1">
      <alignment horizontal="left" vertical="center" wrapText="1"/>
    </xf>
    <xf numFmtId="0" fontId="5" fillId="0" borderId="63" xfId="2" applyFont="1" applyBorder="1" applyAlignment="1">
      <alignment horizontal="left" vertical="center" wrapText="1"/>
    </xf>
    <xf numFmtId="0" fontId="5" fillId="0" borderId="5" xfId="2" applyFont="1" applyBorder="1" applyAlignment="1">
      <alignment horizontal="left" vertical="center" wrapText="1"/>
    </xf>
    <xf numFmtId="0" fontId="5" fillId="0" borderId="4" xfId="2" applyFont="1" applyBorder="1" applyAlignment="1">
      <alignment horizontal="left" vertical="center" wrapText="1"/>
    </xf>
    <xf numFmtId="0" fontId="5" fillId="0" borderId="3" xfId="2" applyFont="1" applyBorder="1" applyAlignment="1">
      <alignment horizontal="left" vertical="center" wrapText="1"/>
    </xf>
    <xf numFmtId="0" fontId="5" fillId="0" borderId="2" xfId="2" applyFont="1" applyBorder="1" applyAlignment="1">
      <alignment horizontal="left" vertical="center" wrapText="1"/>
    </xf>
    <xf numFmtId="0" fontId="5" fillId="0" borderId="1" xfId="2" applyFont="1" applyBorder="1" applyAlignment="1">
      <alignment horizontal="left" vertical="center" wrapText="1"/>
    </xf>
    <xf numFmtId="0" fontId="5" fillId="0" borderId="0" xfId="2" applyFont="1" applyAlignment="1">
      <alignment horizontal="center" vertical="center"/>
    </xf>
    <xf numFmtId="0" fontId="5" fillId="0" borderId="0" xfId="2" applyFont="1" applyAlignment="1">
      <alignment horizontal="left" vertical="top" wrapText="1"/>
    </xf>
    <xf numFmtId="176" fontId="5" fillId="0" borderId="61" xfId="2" applyNumberFormat="1" applyFont="1" applyBorder="1" applyAlignment="1">
      <alignment horizontal="center" vertical="center" textRotation="255" wrapText="1"/>
    </xf>
    <xf numFmtId="176" fontId="5" fillId="0" borderId="61" xfId="2" applyNumberFormat="1" applyFont="1" applyBorder="1" applyAlignment="1">
      <alignment horizontal="center" vertical="center"/>
    </xf>
    <xf numFmtId="176" fontId="5" fillId="0" borderId="65" xfId="2" applyNumberFormat="1" applyFont="1" applyBorder="1" applyAlignment="1">
      <alignment horizontal="center" vertical="center"/>
    </xf>
    <xf numFmtId="0" fontId="5" fillId="0" borderId="30" xfId="2" applyFont="1" applyBorder="1" applyAlignment="1">
      <alignment horizontal="center" vertical="center"/>
    </xf>
    <xf numFmtId="0" fontId="5" fillId="0" borderId="31" xfId="2" applyFont="1" applyBorder="1" applyAlignment="1">
      <alignment horizontal="center" vertical="center"/>
    </xf>
    <xf numFmtId="0" fontId="5" fillId="0" borderId="32" xfId="2" applyFont="1" applyBorder="1" applyAlignment="1">
      <alignment horizontal="center" vertical="center"/>
    </xf>
    <xf numFmtId="0" fontId="5" fillId="0" borderId="27" xfId="2" applyFont="1" applyBorder="1" applyAlignment="1">
      <alignment horizontal="center" vertical="center"/>
    </xf>
    <xf numFmtId="0" fontId="5" fillId="0" borderId="28" xfId="2" applyFont="1" applyBorder="1" applyAlignment="1">
      <alignment horizontal="center" vertical="center"/>
    </xf>
    <xf numFmtId="0" fontId="5" fillId="0" borderId="29" xfId="2" applyFont="1" applyBorder="1" applyAlignment="1">
      <alignment horizontal="center" vertical="center"/>
    </xf>
    <xf numFmtId="0" fontId="5" fillId="0" borderId="36" xfId="2" applyFont="1" applyBorder="1" applyAlignment="1">
      <alignment horizontal="center" vertical="center"/>
    </xf>
    <xf numFmtId="0" fontId="5" fillId="0" borderId="33" xfId="2" applyFont="1" applyBorder="1" applyAlignment="1">
      <alignment horizontal="center" vertical="center"/>
    </xf>
    <xf numFmtId="0" fontId="5" fillId="0" borderId="68" xfId="2" applyFont="1" applyBorder="1" applyAlignment="1">
      <alignment horizontal="center" vertical="center"/>
    </xf>
    <xf numFmtId="0" fontId="5" fillId="0" borderId="69" xfId="2" applyFont="1" applyBorder="1" applyAlignment="1">
      <alignment horizontal="center" vertical="center"/>
    </xf>
    <xf numFmtId="0" fontId="5" fillId="0" borderId="73" xfId="2" applyFont="1" applyBorder="1" applyAlignment="1">
      <alignment horizontal="center" vertical="center"/>
    </xf>
    <xf numFmtId="0" fontId="5" fillId="0" borderId="74" xfId="2" applyFont="1" applyBorder="1" applyAlignment="1">
      <alignment horizontal="center" vertical="center"/>
    </xf>
    <xf numFmtId="0" fontId="5" fillId="0" borderId="69" xfId="2" applyFont="1" applyBorder="1" applyAlignment="1">
      <alignment horizontal="left" vertical="center" wrapText="1"/>
    </xf>
    <xf numFmtId="0" fontId="5" fillId="0" borderId="72" xfId="2" applyFont="1" applyBorder="1" applyAlignment="1">
      <alignment horizontal="left" vertical="center" wrapText="1"/>
    </xf>
    <xf numFmtId="0" fontId="5" fillId="0" borderId="74" xfId="2" applyFont="1" applyBorder="1" applyAlignment="1">
      <alignment horizontal="left" vertical="center" wrapText="1"/>
    </xf>
    <xf numFmtId="0" fontId="5" fillId="0" borderId="75" xfId="2" applyFont="1" applyBorder="1" applyAlignment="1">
      <alignment horizontal="left" vertical="center" wrapText="1"/>
    </xf>
    <xf numFmtId="0" fontId="5" fillId="0" borderId="0" xfId="2" applyFont="1" applyAlignment="1">
      <alignment vertical="center" wrapText="1"/>
    </xf>
    <xf numFmtId="0" fontId="5" fillId="0" borderId="0" xfId="2" applyFont="1">
      <alignment vertical="center"/>
    </xf>
    <xf numFmtId="0" fontId="5" fillId="0" borderId="70" xfId="2" applyFont="1" applyBorder="1" applyAlignment="1">
      <alignment horizontal="center" vertical="center"/>
    </xf>
    <xf numFmtId="0" fontId="5" fillId="0" borderId="37" xfId="2" applyFont="1" applyBorder="1" applyAlignment="1">
      <alignment horizontal="center" vertical="center"/>
    </xf>
    <xf numFmtId="0" fontId="5" fillId="0" borderId="71" xfId="2" applyFont="1" applyBorder="1" applyAlignment="1">
      <alignment horizontal="center" vertical="center"/>
    </xf>
    <xf numFmtId="0" fontId="5" fillId="0" borderId="46" xfId="2" applyFont="1" applyBorder="1" applyAlignment="1">
      <alignment horizontal="center" vertical="center"/>
    </xf>
    <xf numFmtId="0" fontId="5" fillId="0" borderId="35" xfId="2" applyFont="1" applyBorder="1" applyAlignment="1">
      <alignment horizontal="center" vertical="center"/>
    </xf>
    <xf numFmtId="0" fontId="5" fillId="0" borderId="76" xfId="2" applyFont="1" applyBorder="1" applyAlignment="1">
      <alignment horizontal="center" vertical="center"/>
    </xf>
    <xf numFmtId="0" fontId="5" fillId="0" borderId="45" xfId="2"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5" fillId="0" borderId="35" xfId="2" applyFont="1" applyBorder="1" applyAlignment="1">
      <alignment horizontal="left" vertical="center"/>
    </xf>
    <xf numFmtId="0" fontId="5" fillId="0" borderId="43" xfId="2" applyFont="1" applyBorder="1" applyAlignment="1">
      <alignment horizontal="center" vertical="center"/>
    </xf>
    <xf numFmtId="0" fontId="5" fillId="0" borderId="77" xfId="2" applyFont="1" applyBorder="1" applyAlignment="1">
      <alignment horizontal="center" vertical="center"/>
    </xf>
    <xf numFmtId="0" fontId="5" fillId="0" borderId="78" xfId="2" applyFont="1" applyBorder="1" applyAlignment="1">
      <alignment horizontal="center" vertical="center"/>
    </xf>
    <xf numFmtId="0" fontId="5" fillId="0" borderId="0" xfId="2" applyFont="1" applyAlignment="1">
      <alignment horizontal="right" vertical="center"/>
    </xf>
    <xf numFmtId="0" fontId="13" fillId="0" borderId="40" xfId="2" applyFont="1" applyBorder="1" applyAlignment="1">
      <alignment horizontal="center" vertical="center"/>
    </xf>
    <xf numFmtId="0" fontId="13" fillId="0" borderId="41" xfId="2" applyFont="1" applyBorder="1" applyAlignment="1">
      <alignment horizontal="center" vertical="center"/>
    </xf>
    <xf numFmtId="0" fontId="13" fillId="0" borderId="42" xfId="2" applyFont="1" applyBorder="1" applyAlignment="1">
      <alignment horizontal="center" vertical="center"/>
    </xf>
    <xf numFmtId="0" fontId="13" fillId="0" borderId="34" xfId="2" applyFont="1" applyBorder="1" applyAlignment="1">
      <alignment horizontal="center" vertical="center"/>
    </xf>
    <xf numFmtId="0" fontId="13" fillId="0" borderId="35" xfId="2" applyFont="1" applyBorder="1" applyAlignment="1">
      <alignment horizontal="center" vertical="center"/>
    </xf>
    <xf numFmtId="0" fontId="13" fillId="0" borderId="43" xfId="2" applyFont="1" applyBorder="1" applyAlignment="1">
      <alignment horizontal="center" vertical="center"/>
    </xf>
    <xf numFmtId="0" fontId="5" fillId="0" borderId="34" xfId="2" applyFont="1" applyBorder="1" applyAlignment="1">
      <alignment horizontal="center" vertical="center" wrapText="1"/>
    </xf>
    <xf numFmtId="0" fontId="5" fillId="0" borderId="35" xfId="2" applyFont="1" applyBorder="1" applyAlignment="1">
      <alignment horizontal="center" vertical="center" wrapText="1"/>
    </xf>
    <xf numFmtId="0" fontId="5" fillId="0" borderId="35" xfId="2" applyFont="1" applyBorder="1" applyAlignment="1">
      <alignment horizontal="left" vertical="center" wrapText="1"/>
    </xf>
    <xf numFmtId="0" fontId="5" fillId="0" borderId="43" xfId="2" applyFont="1" applyBorder="1" applyAlignment="1">
      <alignment horizontal="left" vertical="center" wrapText="1"/>
    </xf>
    <xf numFmtId="0" fontId="12" fillId="0" borderId="30" xfId="2" applyFont="1" applyBorder="1" applyAlignment="1">
      <alignment horizontal="center" vertical="center"/>
    </xf>
    <xf numFmtId="0" fontId="12" fillId="0" borderId="31" xfId="2" applyFont="1" applyBorder="1" applyAlignment="1">
      <alignment horizontal="center" vertical="center"/>
    </xf>
    <xf numFmtId="0" fontId="12" fillId="0" borderId="32" xfId="2" applyFont="1" applyBorder="1" applyAlignment="1">
      <alignment horizontal="center" vertical="center"/>
    </xf>
    <xf numFmtId="0" fontId="12" fillId="0" borderId="27" xfId="2" applyFont="1" applyBorder="1" applyAlignment="1">
      <alignment horizontal="center" vertical="center"/>
    </xf>
    <xf numFmtId="0" fontId="12" fillId="0" borderId="28" xfId="2" applyFont="1" applyBorder="1" applyAlignment="1">
      <alignment horizontal="center" vertical="center"/>
    </xf>
    <xf numFmtId="0" fontId="12" fillId="0" borderId="29" xfId="2" applyFont="1" applyBorder="1" applyAlignment="1">
      <alignment horizontal="center" vertical="center"/>
    </xf>
    <xf numFmtId="0" fontId="9" fillId="0" borderId="0" xfId="0" applyFont="1" applyAlignment="1">
      <alignment horizontal="left" vertical="center"/>
    </xf>
    <xf numFmtId="3" fontId="5" fillId="0" borderId="30" xfId="2" applyNumberFormat="1" applyFont="1" applyBorder="1" applyAlignment="1">
      <alignment horizontal="center" vertical="center"/>
    </xf>
    <xf numFmtId="0" fontId="5" fillId="0" borderId="26" xfId="2" applyFont="1" applyBorder="1" applyAlignment="1">
      <alignment horizontal="center" vertical="center" wrapText="1"/>
    </xf>
    <xf numFmtId="0" fontId="5" fillId="0" borderId="25" xfId="2" applyFont="1" applyBorder="1" applyAlignment="1">
      <alignment horizontal="center" vertical="center"/>
    </xf>
    <xf numFmtId="0" fontId="5" fillId="0" borderId="26" xfId="2" applyFont="1" applyBorder="1" applyAlignment="1">
      <alignment horizontal="center" vertical="center"/>
    </xf>
    <xf numFmtId="0" fontId="12" fillId="0" borderId="26" xfId="2" applyFont="1" applyBorder="1" applyAlignment="1">
      <alignment horizontal="center" vertical="center"/>
    </xf>
    <xf numFmtId="0" fontId="12" fillId="0" borderId="0" xfId="2" applyFont="1" applyAlignment="1">
      <alignment horizontal="center" vertical="center"/>
    </xf>
    <xf numFmtId="0" fontId="12" fillId="0" borderId="25" xfId="2" applyFont="1" applyBorder="1" applyAlignment="1">
      <alignment horizontal="center" vertical="center"/>
    </xf>
    <xf numFmtId="0" fontId="5" fillId="0" borderId="4" xfId="2" applyFont="1" applyBorder="1" applyAlignment="1">
      <alignment horizontal="center" vertical="center"/>
    </xf>
    <xf numFmtId="0" fontId="5" fillId="0" borderId="5" xfId="2" applyFont="1" applyBorder="1" applyAlignment="1">
      <alignment horizontal="center" vertical="center"/>
    </xf>
    <xf numFmtId="0" fontId="9" fillId="0" borderId="0" xfId="0" applyFont="1" applyAlignment="1">
      <alignment horizontal="center" vertical="center"/>
    </xf>
    <xf numFmtId="176" fontId="9" fillId="0" borderId="61" xfId="2" applyNumberFormat="1" applyFont="1" applyBorder="1" applyAlignment="1">
      <alignment horizontal="center" vertical="center"/>
    </xf>
    <xf numFmtId="176" fontId="5" fillId="0" borderId="64" xfId="2" quotePrefix="1" applyNumberFormat="1" applyFont="1" applyBorder="1" applyAlignment="1">
      <alignment horizontal="center" vertical="center" wrapText="1"/>
    </xf>
    <xf numFmtId="176" fontId="5" fillId="0" borderId="62" xfId="2" applyNumberFormat="1" applyFont="1" applyBorder="1" applyAlignment="1">
      <alignment horizontal="center" vertical="center" wrapText="1"/>
    </xf>
    <xf numFmtId="176" fontId="5" fillId="0" borderId="3" xfId="2" applyNumberFormat="1" applyFont="1" applyBorder="1" applyAlignment="1">
      <alignment horizontal="center" vertical="center" wrapText="1"/>
    </xf>
    <xf numFmtId="176" fontId="5" fillId="0" borderId="2" xfId="2" applyNumberFormat="1" applyFont="1" applyBorder="1" applyAlignment="1">
      <alignment horizontal="center" vertical="center" wrapText="1"/>
    </xf>
    <xf numFmtId="176" fontId="5" fillId="0" borderId="62" xfId="2" applyNumberFormat="1" applyFont="1" applyBorder="1" applyAlignment="1">
      <alignment horizontal="right"/>
    </xf>
    <xf numFmtId="176" fontId="5" fillId="0" borderId="63" xfId="2" applyNumberFormat="1" applyFont="1" applyBorder="1" applyAlignment="1">
      <alignment horizontal="right"/>
    </xf>
    <xf numFmtId="176" fontId="5" fillId="0" borderId="2" xfId="2" applyNumberFormat="1" applyFont="1" applyBorder="1" applyAlignment="1">
      <alignment horizontal="right"/>
    </xf>
    <xf numFmtId="176" fontId="5" fillId="0" borderId="1" xfId="2" applyNumberFormat="1" applyFont="1" applyBorder="1" applyAlignment="1">
      <alignment horizontal="right"/>
    </xf>
    <xf numFmtId="0" fontId="9" fillId="0" borderId="0" xfId="2" applyFont="1" applyAlignment="1">
      <alignment horizontal="left" vertical="top" wrapText="1"/>
    </xf>
    <xf numFmtId="0" fontId="5" fillId="0" borderId="0" xfId="2" applyFont="1" applyAlignment="1">
      <alignment horizontal="center" vertical="center" wrapText="1"/>
    </xf>
    <xf numFmtId="176" fontId="5" fillId="0" borderId="0" xfId="2" applyNumberFormat="1" applyFont="1" applyAlignment="1">
      <alignment horizontal="left" vertical="top" wrapText="1"/>
    </xf>
    <xf numFmtId="176" fontId="5" fillId="0" borderId="61" xfId="2" applyNumberFormat="1" applyFont="1" applyBorder="1" applyAlignment="1">
      <alignment horizontal="center" vertical="center" textRotation="255"/>
    </xf>
    <xf numFmtId="176" fontId="5" fillId="0" borderId="61" xfId="2" applyNumberFormat="1" applyFont="1" applyBorder="1" applyAlignment="1">
      <alignment horizontal="center" vertical="center" wrapText="1"/>
    </xf>
    <xf numFmtId="0" fontId="13" fillId="0" borderId="8" xfId="2" applyFont="1" applyBorder="1" applyAlignment="1">
      <alignment horizontal="center" vertical="center"/>
    </xf>
    <xf numFmtId="0" fontId="13" fillId="0" borderId="7" xfId="2" applyFont="1" applyBorder="1" applyAlignment="1">
      <alignment horizontal="center" vertical="center"/>
    </xf>
    <xf numFmtId="0" fontId="13" fillId="0" borderId="6" xfId="2" applyFont="1" applyBorder="1" applyAlignment="1">
      <alignment horizontal="center" vertical="center"/>
    </xf>
    <xf numFmtId="176" fontId="5" fillId="0" borderId="2" xfId="2" applyNumberFormat="1" applyFont="1" applyBorder="1" applyAlignment="1">
      <alignment horizontal="left" vertical="top" wrapText="1"/>
    </xf>
    <xf numFmtId="176" fontId="5" fillId="0" borderId="8" xfId="2" applyNumberFormat="1" applyFont="1" applyBorder="1" applyAlignment="1">
      <alignment horizontal="center" vertical="center" textRotation="255" wrapText="1"/>
    </xf>
    <xf numFmtId="176" fontId="5" fillId="0" borderId="6" xfId="2" applyNumberFormat="1" applyFont="1" applyBorder="1" applyAlignment="1">
      <alignment horizontal="center" vertical="center" textRotation="255" wrapText="1"/>
    </xf>
    <xf numFmtId="176" fontId="5" fillId="0" borderId="5" xfId="2" applyNumberFormat="1" applyFont="1" applyBorder="1" applyAlignment="1">
      <alignment horizontal="center" vertical="center" textRotation="255" wrapText="1"/>
    </xf>
    <xf numFmtId="176" fontId="5" fillId="0" borderId="4" xfId="2" applyNumberFormat="1" applyFont="1" applyBorder="1" applyAlignment="1">
      <alignment horizontal="center" vertical="center" textRotation="255" wrapText="1"/>
    </xf>
    <xf numFmtId="176" fontId="5" fillId="0" borderId="3" xfId="2" applyNumberFormat="1" applyFont="1" applyBorder="1" applyAlignment="1">
      <alignment horizontal="center" vertical="center" textRotation="255" wrapText="1"/>
    </xf>
    <xf numFmtId="176" fontId="5" fillId="0" borderId="1" xfId="2" applyNumberFormat="1" applyFont="1" applyBorder="1" applyAlignment="1">
      <alignment horizontal="center" vertical="center" textRotation="255" wrapText="1"/>
    </xf>
    <xf numFmtId="176" fontId="5" fillId="0" borderId="8" xfId="2" applyNumberFormat="1" applyFont="1" applyBorder="1" applyAlignment="1">
      <alignment horizontal="center" vertical="center"/>
    </xf>
    <xf numFmtId="176" fontId="5" fillId="0" borderId="7" xfId="2" applyNumberFormat="1" applyFont="1" applyBorder="1" applyAlignment="1">
      <alignment horizontal="center" vertical="center"/>
    </xf>
    <xf numFmtId="176" fontId="5" fillId="0" borderId="6" xfId="2" applyNumberFormat="1" applyFont="1" applyBorder="1" applyAlignment="1">
      <alignment horizontal="center" vertical="center"/>
    </xf>
    <xf numFmtId="176" fontId="5" fillId="0" borderId="8" xfId="2" applyNumberFormat="1" applyFont="1" applyBorder="1" applyAlignment="1">
      <alignment horizontal="left" vertical="center" wrapText="1"/>
    </xf>
    <xf numFmtId="176" fontId="5" fillId="0" borderId="7" xfId="2" applyNumberFormat="1" applyFont="1" applyBorder="1" applyAlignment="1">
      <alignment horizontal="left" vertical="center"/>
    </xf>
    <xf numFmtId="176" fontId="5" fillId="0" borderId="6" xfId="2" applyNumberFormat="1" applyFont="1" applyBorder="1" applyAlignment="1">
      <alignment horizontal="left" vertical="center"/>
    </xf>
    <xf numFmtId="176" fontId="5" fillId="0" borderId="3" xfId="2" applyNumberFormat="1" applyFont="1" applyBorder="1" applyAlignment="1">
      <alignment horizontal="center" vertical="center" textRotation="255"/>
    </xf>
    <xf numFmtId="176" fontId="5" fillId="0" borderId="1" xfId="2" applyNumberFormat="1" applyFont="1" applyBorder="1" applyAlignment="1">
      <alignment horizontal="center" vertical="center" textRotation="255"/>
    </xf>
    <xf numFmtId="176" fontId="5" fillId="0" borderId="64" xfId="2" applyNumberFormat="1" applyFont="1" applyBorder="1" applyAlignment="1">
      <alignment horizontal="center" vertical="center" wrapText="1"/>
    </xf>
    <xf numFmtId="176" fontId="5" fillId="0" borderId="63" xfId="2" applyNumberFormat="1" applyFont="1" applyBorder="1" applyAlignment="1">
      <alignment horizontal="center" vertical="center" wrapText="1"/>
    </xf>
    <xf numFmtId="176" fontId="5" fillId="0" borderId="1" xfId="2" applyNumberFormat="1" applyFont="1" applyBorder="1" applyAlignment="1">
      <alignment horizontal="center" vertical="center" wrapText="1"/>
    </xf>
    <xf numFmtId="176" fontId="5" fillId="0" borderId="64" xfId="2" applyNumberFormat="1" applyFont="1" applyBorder="1" applyAlignment="1">
      <alignment horizontal="center" vertical="center" textRotation="255" wrapText="1"/>
    </xf>
    <xf numFmtId="176" fontId="5" fillId="0" borderId="63" xfId="2" applyNumberFormat="1" applyFont="1" applyBorder="1" applyAlignment="1">
      <alignment horizontal="center" vertical="center" textRotation="255" wrapText="1"/>
    </xf>
    <xf numFmtId="176" fontId="5" fillId="0" borderId="62" xfId="2" applyNumberFormat="1" applyFont="1" applyBorder="1" applyAlignment="1">
      <alignment horizontal="left" vertical="center" wrapText="1"/>
    </xf>
    <xf numFmtId="176" fontId="5" fillId="0" borderId="63" xfId="2" applyNumberFormat="1" applyFont="1" applyBorder="1" applyAlignment="1">
      <alignment horizontal="left" vertical="center" wrapText="1"/>
    </xf>
    <xf numFmtId="176" fontId="5" fillId="0" borderId="3" xfId="2" applyNumberFormat="1" applyFont="1" applyBorder="1" applyAlignment="1">
      <alignment horizontal="left" vertical="center" wrapText="1"/>
    </xf>
    <xf numFmtId="176" fontId="5" fillId="0" borderId="2" xfId="2" applyNumberFormat="1" applyFont="1" applyBorder="1" applyAlignment="1">
      <alignment horizontal="left" vertical="center" wrapText="1"/>
    </xf>
    <xf numFmtId="176" fontId="5" fillId="0" borderId="1" xfId="2" applyNumberFormat="1" applyFont="1" applyBorder="1" applyAlignment="1">
      <alignment horizontal="left" vertical="center" wrapText="1"/>
    </xf>
    <xf numFmtId="176" fontId="5" fillId="0" borderId="5" xfId="2" applyNumberFormat="1" applyFont="1" applyBorder="1" applyAlignment="1">
      <alignment horizontal="center" vertical="center" wrapText="1"/>
    </xf>
    <xf numFmtId="176" fontId="5" fillId="0" borderId="0" xfId="2" applyNumberFormat="1" applyFont="1" applyAlignment="1">
      <alignment horizontal="center" vertical="center" wrapText="1"/>
    </xf>
    <xf numFmtId="176" fontId="5" fillId="0" borderId="4" xfId="2" applyNumberFormat="1" applyFont="1" applyBorder="1" applyAlignment="1">
      <alignment horizontal="center" vertical="center" wrapText="1"/>
    </xf>
    <xf numFmtId="176" fontId="9" fillId="0" borderId="64" xfId="2" applyNumberFormat="1" applyFont="1" applyBorder="1" applyAlignment="1">
      <alignment horizontal="center" vertical="center"/>
    </xf>
    <xf numFmtId="176" fontId="9" fillId="0" borderId="62" xfId="2" applyNumberFormat="1" applyFont="1" applyBorder="1" applyAlignment="1">
      <alignment horizontal="center" vertical="center"/>
    </xf>
    <xf numFmtId="176" fontId="9" fillId="0" borderId="63" xfId="2" applyNumberFormat="1" applyFont="1" applyBorder="1" applyAlignment="1">
      <alignment horizontal="center" vertical="center"/>
    </xf>
    <xf numFmtId="176" fontId="9" fillId="0" borderId="3" xfId="2" applyNumberFormat="1" applyFont="1" applyBorder="1" applyAlignment="1">
      <alignment horizontal="center" vertical="center"/>
    </xf>
    <xf numFmtId="176" fontId="9" fillId="0" borderId="2" xfId="2" applyNumberFormat="1" applyFont="1" applyBorder="1" applyAlignment="1">
      <alignment horizontal="center" vertical="center"/>
    </xf>
    <xf numFmtId="176" fontId="9" fillId="0" borderId="1" xfId="2" applyNumberFormat="1" applyFont="1" applyBorder="1" applyAlignment="1">
      <alignment horizontal="center" vertical="center"/>
    </xf>
    <xf numFmtId="176" fontId="5" fillId="0" borderId="67" xfId="2" applyNumberFormat="1" applyFont="1" applyBorder="1" applyAlignment="1">
      <alignment horizontal="center" vertical="center"/>
    </xf>
    <xf numFmtId="176" fontId="5" fillId="0" borderId="66" xfId="2" applyNumberFormat="1" applyFont="1" applyBorder="1" applyAlignment="1">
      <alignment horizontal="center" vertical="center"/>
    </xf>
    <xf numFmtId="176" fontId="5" fillId="0" borderId="62" xfId="2" applyNumberFormat="1" applyFont="1" applyBorder="1" applyAlignment="1">
      <alignment horizontal="left" vertical="top" wrapText="1"/>
    </xf>
    <xf numFmtId="176" fontId="5" fillId="0" borderId="62" xfId="2" quotePrefix="1" applyNumberFormat="1" applyFont="1" applyBorder="1" applyAlignment="1">
      <alignment horizontal="center" vertical="center" wrapText="1"/>
    </xf>
    <xf numFmtId="176" fontId="5" fillId="0" borderId="3" xfId="2" quotePrefix="1" applyNumberFormat="1" applyFont="1" applyBorder="1" applyAlignment="1">
      <alignment horizontal="center" vertical="center" wrapText="1"/>
    </xf>
    <xf numFmtId="176" fontId="5" fillId="0" borderId="2" xfId="2" quotePrefix="1" applyNumberFormat="1" applyFont="1" applyBorder="1" applyAlignment="1">
      <alignment horizontal="center" vertical="center" wrapText="1"/>
    </xf>
    <xf numFmtId="0" fontId="42" fillId="0" borderId="0" xfId="2" applyFont="1" applyAlignment="1">
      <alignment horizontal="left" vertical="top" wrapText="1"/>
    </xf>
    <xf numFmtId="49" fontId="5" fillId="0" borderId="64" xfId="0" applyNumberFormat="1" applyFont="1" applyBorder="1" applyAlignment="1">
      <alignment horizontal="center" vertical="center" wrapText="1"/>
    </xf>
    <xf numFmtId="49" fontId="5" fillId="0" borderId="62" xfId="0" applyNumberFormat="1" applyFont="1" applyBorder="1" applyAlignment="1">
      <alignment horizontal="center" vertical="center" wrapText="1"/>
    </xf>
    <xf numFmtId="49" fontId="5" fillId="0" borderId="6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5" fillId="0" borderId="4"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9" fontId="5" fillId="0" borderId="61" xfId="0" applyNumberFormat="1" applyFont="1" applyBorder="1" applyAlignment="1">
      <alignment horizontal="center" vertical="center" wrapText="1"/>
    </xf>
    <xf numFmtId="0" fontId="5" fillId="0" borderId="61" xfId="0" applyFont="1" applyBorder="1" applyAlignment="1">
      <alignment horizontal="center" vertical="center"/>
    </xf>
    <xf numFmtId="49" fontId="5" fillId="0" borderId="61" xfId="0" applyNumberFormat="1" applyFont="1" applyBorder="1" applyAlignment="1">
      <alignment horizontal="center" vertical="center"/>
    </xf>
    <xf numFmtId="0" fontId="53" fillId="0" borderId="0" xfId="0" applyFont="1" applyAlignment="1">
      <alignment horizontal="right" vertical="center"/>
    </xf>
    <xf numFmtId="0" fontId="13" fillId="0" borderId="61" xfId="0" applyFont="1" applyBorder="1" applyAlignment="1">
      <alignment horizontal="center" vertical="center"/>
    </xf>
    <xf numFmtId="0" fontId="5" fillId="0" borderId="61" xfId="0" applyFont="1" applyBorder="1" applyAlignment="1">
      <alignment horizontal="center" vertical="center" wrapText="1"/>
    </xf>
    <xf numFmtId="0" fontId="5" fillId="0" borderId="64" xfId="0" applyFont="1" applyBorder="1" applyAlignment="1">
      <alignment horizontal="center" vertical="center" wrapText="1"/>
    </xf>
    <xf numFmtId="0" fontId="5" fillId="0" borderId="62" xfId="0" applyFont="1" applyBorder="1" applyAlignment="1">
      <alignment horizontal="center" vertical="center" wrapText="1"/>
    </xf>
    <xf numFmtId="0" fontId="5" fillId="0" borderId="63"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64" xfId="0" applyFont="1" applyBorder="1" applyAlignment="1">
      <alignment horizontal="center" vertical="center"/>
    </xf>
    <xf numFmtId="0" fontId="5" fillId="0" borderId="62" xfId="0" applyFont="1" applyBorder="1" applyAlignment="1">
      <alignment horizontal="center" vertical="center"/>
    </xf>
    <xf numFmtId="0" fontId="5" fillId="0" borderId="63" xfId="0"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0" borderId="1" xfId="0" applyFont="1" applyBorder="1" applyAlignment="1">
      <alignment horizontal="center" vertical="center"/>
    </xf>
    <xf numFmtId="176" fontId="5" fillId="0" borderId="64" xfId="2" applyNumberFormat="1" applyFont="1" applyBorder="1" applyAlignment="1">
      <alignment horizontal="left" vertical="top" wrapText="1"/>
    </xf>
    <xf numFmtId="176" fontId="5" fillId="0" borderId="62" xfId="2" applyNumberFormat="1" applyFont="1" applyBorder="1" applyAlignment="1">
      <alignment horizontal="left" vertical="top"/>
    </xf>
    <xf numFmtId="176" fontId="5" fillId="0" borderId="63" xfId="2" applyNumberFormat="1" applyFont="1" applyBorder="1" applyAlignment="1">
      <alignment horizontal="left" vertical="top"/>
    </xf>
    <xf numFmtId="176" fontId="5" fillId="0" borderId="5" xfId="2" applyNumberFormat="1" applyFont="1" applyBorder="1" applyAlignment="1">
      <alignment horizontal="left" vertical="top"/>
    </xf>
    <xf numFmtId="176" fontId="5" fillId="0" borderId="0" xfId="2" applyNumberFormat="1" applyFont="1" applyAlignment="1">
      <alignment horizontal="left" vertical="top"/>
    </xf>
    <xf numFmtId="176" fontId="5" fillId="0" borderId="4" xfId="2" applyNumberFormat="1" applyFont="1" applyBorder="1" applyAlignment="1">
      <alignment horizontal="left" vertical="top"/>
    </xf>
    <xf numFmtId="176" fontId="5" fillId="0" borderId="3" xfId="2" applyNumberFormat="1" applyFont="1" applyBorder="1" applyAlignment="1">
      <alignment horizontal="left" vertical="top"/>
    </xf>
    <xf numFmtId="176" fontId="5" fillId="0" borderId="2" xfId="2" applyNumberFormat="1" applyFont="1" applyBorder="1" applyAlignment="1">
      <alignment horizontal="left" vertical="top"/>
    </xf>
    <xf numFmtId="176" fontId="5" fillId="0" borderId="1" xfId="2" applyNumberFormat="1" applyFont="1" applyBorder="1" applyAlignment="1">
      <alignment horizontal="left" vertical="top"/>
    </xf>
    <xf numFmtId="0" fontId="5" fillId="0" borderId="64" xfId="2" applyFont="1" applyBorder="1" applyAlignment="1">
      <alignment horizontal="center" vertical="center"/>
    </xf>
    <xf numFmtId="0" fontId="5" fillId="0" borderId="62" xfId="2" applyFont="1" applyBorder="1" applyAlignment="1">
      <alignment horizontal="center" vertical="center"/>
    </xf>
    <xf numFmtId="0" fontId="5" fillId="0" borderId="63" xfId="2" applyFont="1" applyBorder="1" applyAlignment="1">
      <alignment horizontal="center" vertical="center"/>
    </xf>
    <xf numFmtId="0" fontId="5" fillId="0" borderId="3" xfId="2" applyFont="1" applyBorder="1" applyAlignment="1">
      <alignment horizontal="center" vertical="center"/>
    </xf>
    <xf numFmtId="0" fontId="5" fillId="0" borderId="2" xfId="2" applyFont="1" applyBorder="1" applyAlignment="1">
      <alignment horizontal="center" vertical="center"/>
    </xf>
    <xf numFmtId="0" fontId="5" fillId="0" borderId="1" xfId="2" applyFont="1" applyBorder="1" applyAlignment="1">
      <alignment horizontal="center" vertical="center"/>
    </xf>
    <xf numFmtId="176" fontId="5" fillId="0" borderId="8" xfId="2" applyNumberFormat="1" applyFont="1" applyBorder="1" applyAlignment="1">
      <alignment horizontal="center" vertical="center" textRotation="255"/>
    </xf>
    <xf numFmtId="176" fontId="5" fillId="0" borderId="6" xfId="2" applyNumberFormat="1" applyFont="1" applyBorder="1" applyAlignment="1">
      <alignment horizontal="center" vertical="center" textRotation="255"/>
    </xf>
    <xf numFmtId="176" fontId="5" fillId="0" borderId="8" xfId="2" applyNumberFormat="1" applyFont="1" applyBorder="1" applyAlignment="1">
      <alignment horizontal="left" vertical="top" wrapText="1"/>
    </xf>
    <xf numFmtId="176" fontId="5" fillId="0" borderId="7" xfId="2" applyNumberFormat="1" applyFont="1" applyBorder="1" applyAlignment="1">
      <alignment horizontal="left" vertical="top"/>
    </xf>
    <xf numFmtId="176" fontId="5" fillId="0" borderId="6" xfId="2" applyNumberFormat="1" applyFont="1" applyBorder="1" applyAlignment="1">
      <alignment horizontal="left" vertical="top"/>
    </xf>
    <xf numFmtId="0" fontId="5" fillId="0" borderId="8" xfId="2" applyFont="1" applyBorder="1" applyAlignment="1">
      <alignment horizontal="center" vertical="center"/>
    </xf>
    <xf numFmtId="0" fontId="5" fillId="0" borderId="7" xfId="2" applyFont="1" applyBorder="1" applyAlignment="1">
      <alignment horizontal="center" vertical="center"/>
    </xf>
    <xf numFmtId="0" fontId="5" fillId="0" borderId="6" xfId="2" applyFont="1" applyBorder="1" applyAlignment="1">
      <alignment horizontal="center" vertical="center"/>
    </xf>
    <xf numFmtId="0" fontId="5" fillId="0" borderId="61" xfId="2" applyFont="1" applyBorder="1" applyAlignment="1">
      <alignment horizontal="center" vertical="center"/>
    </xf>
    <xf numFmtId="58" fontId="5" fillId="0" borderId="64" xfId="2" applyNumberFormat="1" applyFont="1" applyBorder="1" applyAlignment="1">
      <alignment horizontal="center" vertical="center"/>
    </xf>
    <xf numFmtId="58" fontId="5" fillId="0" borderId="8" xfId="2" applyNumberFormat="1" applyFont="1" applyBorder="1" applyAlignment="1">
      <alignment horizontal="center" vertical="center"/>
    </xf>
    <xf numFmtId="38" fontId="5" fillId="0" borderId="8" xfId="1" applyFont="1" applyFill="1" applyBorder="1" applyAlignment="1">
      <alignment horizontal="right" vertical="center"/>
    </xf>
    <xf numFmtId="38" fontId="5" fillId="0" borderId="7" xfId="1" applyFont="1" applyFill="1" applyBorder="1" applyAlignment="1">
      <alignment horizontal="right" vertical="center"/>
    </xf>
    <xf numFmtId="58" fontId="5" fillId="0" borderId="62" xfId="2" applyNumberFormat="1" applyFont="1" applyBorder="1" applyAlignment="1">
      <alignment horizontal="center" vertical="center"/>
    </xf>
    <xf numFmtId="58" fontId="5" fillId="0" borderId="63" xfId="2" applyNumberFormat="1" applyFont="1" applyBorder="1" applyAlignment="1">
      <alignment horizontal="center" vertical="center"/>
    </xf>
    <xf numFmtId="58" fontId="5" fillId="0" borderId="3" xfId="2" applyNumberFormat="1" applyFont="1" applyBorder="1" applyAlignment="1">
      <alignment horizontal="center" vertical="center"/>
    </xf>
    <xf numFmtId="58" fontId="5" fillId="0" borderId="2" xfId="2" applyNumberFormat="1" applyFont="1" applyBorder="1" applyAlignment="1">
      <alignment horizontal="center" vertical="center"/>
    </xf>
    <xf numFmtId="58" fontId="5" fillId="0" borderId="1" xfId="2" applyNumberFormat="1" applyFont="1" applyBorder="1" applyAlignment="1">
      <alignment horizontal="center" vertical="center"/>
    </xf>
    <xf numFmtId="58" fontId="5" fillId="0" borderId="61" xfId="2" applyNumberFormat="1" applyFont="1" applyBorder="1" applyAlignment="1">
      <alignment horizontal="center" vertical="center"/>
    </xf>
    <xf numFmtId="176" fontId="5" fillId="0" borderId="63" xfId="2" applyNumberFormat="1" applyFont="1" applyBorder="1" applyAlignment="1">
      <alignment horizontal="left" vertical="top" wrapText="1"/>
    </xf>
    <xf numFmtId="176" fontId="5" fillId="0" borderId="5" xfId="2" applyNumberFormat="1" applyFont="1" applyBorder="1" applyAlignment="1">
      <alignment horizontal="left" vertical="top" wrapText="1"/>
    </xf>
    <xf numFmtId="176" fontId="5" fillId="0" borderId="4" xfId="2" applyNumberFormat="1" applyFont="1" applyBorder="1" applyAlignment="1">
      <alignment horizontal="left" vertical="top" wrapText="1"/>
    </xf>
    <xf numFmtId="176" fontId="5" fillId="0" borderId="1" xfId="2" applyNumberFormat="1" applyFont="1" applyBorder="1" applyAlignment="1">
      <alignment horizontal="left" vertical="top" wrapText="1"/>
    </xf>
    <xf numFmtId="176" fontId="5" fillId="0" borderId="7" xfId="2" applyNumberFormat="1" applyFont="1" applyBorder="1" applyAlignment="1">
      <alignment horizontal="left" vertical="top" wrapText="1"/>
    </xf>
    <xf numFmtId="176" fontId="5" fillId="0" borderId="6" xfId="2" applyNumberFormat="1" applyFont="1" applyBorder="1" applyAlignment="1">
      <alignment horizontal="left" vertical="top" wrapText="1"/>
    </xf>
    <xf numFmtId="0" fontId="5" fillId="0" borderId="8" xfId="2" applyFont="1" applyBorder="1" applyAlignment="1">
      <alignment horizontal="left" vertical="center"/>
    </xf>
    <xf numFmtId="0" fontId="5" fillId="0" borderId="7" xfId="2" applyFont="1" applyBorder="1" applyAlignment="1">
      <alignment horizontal="left" vertical="center"/>
    </xf>
    <xf numFmtId="0" fontId="5" fillId="0" borderId="6" xfId="2" applyFont="1" applyBorder="1" applyAlignment="1">
      <alignment horizontal="left" vertical="center"/>
    </xf>
    <xf numFmtId="0" fontId="5" fillId="0" borderId="3" xfId="2" applyFont="1" applyBorder="1" applyAlignment="1">
      <alignment horizontal="left" vertical="center"/>
    </xf>
    <xf numFmtId="0" fontId="5" fillId="0" borderId="2" xfId="2" applyFont="1" applyBorder="1" applyAlignment="1">
      <alignment horizontal="left" vertical="center"/>
    </xf>
    <xf numFmtId="0" fontId="5" fillId="0" borderId="1" xfId="2" applyFont="1" applyBorder="1" applyAlignment="1">
      <alignment horizontal="left" vertical="center"/>
    </xf>
    <xf numFmtId="0" fontId="5" fillId="0" borderId="8" xfId="2" applyFont="1" applyBorder="1" applyAlignment="1">
      <alignment horizontal="left" vertical="center" wrapText="1"/>
    </xf>
    <xf numFmtId="0" fontId="5" fillId="0" borderId="7" xfId="2" applyFont="1" applyBorder="1" applyAlignment="1">
      <alignment horizontal="left" vertical="center" wrapText="1"/>
    </xf>
    <xf numFmtId="0" fontId="5" fillId="0" borderId="6" xfId="2" applyFont="1" applyBorder="1" applyAlignment="1">
      <alignment horizontal="left" vertical="center" wrapText="1"/>
    </xf>
    <xf numFmtId="0" fontId="9" fillId="0" borderId="62" xfId="2" applyFont="1" applyBorder="1" applyAlignment="1">
      <alignment horizontal="left" vertical="top" wrapText="1"/>
    </xf>
    <xf numFmtId="0" fontId="5" fillId="0" borderId="61" xfId="2" applyFont="1" applyBorder="1" applyAlignment="1">
      <alignment horizontal="center" vertical="top" wrapText="1"/>
    </xf>
    <xf numFmtId="176" fontId="5" fillId="0" borderId="3" xfId="2" applyNumberFormat="1" applyFont="1" applyBorder="1" applyAlignment="1">
      <alignment horizontal="left" vertical="top" wrapText="1"/>
    </xf>
    <xf numFmtId="0" fontId="12" fillId="0" borderId="62" xfId="2" applyFont="1" applyBorder="1" applyAlignment="1">
      <alignment horizontal="left" vertical="top" wrapText="1"/>
    </xf>
    <xf numFmtId="0" fontId="12" fillId="0" borderId="0" xfId="2" applyFont="1" applyAlignment="1">
      <alignment horizontal="left" vertical="top" wrapText="1"/>
    </xf>
    <xf numFmtId="176" fontId="5" fillId="0" borderId="5" xfId="2" applyNumberFormat="1" applyFont="1" applyBorder="1" applyAlignment="1">
      <alignment horizontal="left" vertical="center" wrapText="1"/>
    </xf>
    <xf numFmtId="176" fontId="5" fillId="0" borderId="0" xfId="2" applyNumberFormat="1" applyFont="1" applyAlignment="1">
      <alignment horizontal="left" vertical="center" wrapText="1"/>
    </xf>
    <xf numFmtId="176" fontId="5" fillId="0" borderId="4" xfId="2" applyNumberFormat="1" applyFont="1" applyBorder="1" applyAlignment="1">
      <alignment horizontal="left" vertical="center" wrapText="1"/>
    </xf>
    <xf numFmtId="176" fontId="5" fillId="0" borderId="8" xfId="2" applyNumberFormat="1" applyFont="1" applyBorder="1" applyAlignment="1">
      <alignment horizontal="left" vertical="top"/>
    </xf>
    <xf numFmtId="176" fontId="5" fillId="0" borderId="7" xfId="2" applyNumberFormat="1" applyFont="1" applyBorder="1" applyAlignment="1">
      <alignment horizontal="left" vertical="center" wrapText="1"/>
    </xf>
    <xf numFmtId="176" fontId="5" fillId="0" borderId="6" xfId="2" applyNumberFormat="1" applyFont="1" applyBorder="1" applyAlignment="1">
      <alignment horizontal="left" vertical="center" wrapText="1"/>
    </xf>
    <xf numFmtId="14" fontId="5" fillId="0" borderId="8" xfId="2" quotePrefix="1" applyNumberFormat="1" applyFont="1" applyBorder="1" applyAlignment="1">
      <alignment horizontal="left" vertical="center"/>
    </xf>
    <xf numFmtId="14" fontId="5" fillId="0" borderId="7" xfId="2" quotePrefix="1" applyNumberFormat="1" applyFont="1" applyBorder="1" applyAlignment="1">
      <alignment horizontal="left" vertical="center"/>
    </xf>
    <xf numFmtId="14" fontId="5" fillId="0" borderId="6" xfId="2" quotePrefix="1" applyNumberFormat="1" applyFont="1" applyBorder="1" applyAlignment="1">
      <alignment horizontal="left" vertical="center"/>
    </xf>
    <xf numFmtId="14" fontId="5" fillId="0" borderId="3" xfId="2" quotePrefix="1" applyNumberFormat="1" applyFont="1" applyBorder="1" applyAlignment="1">
      <alignment horizontal="left" vertical="center"/>
    </xf>
    <xf numFmtId="14" fontId="5" fillId="0" borderId="2" xfId="2" quotePrefix="1" applyNumberFormat="1" applyFont="1" applyBorder="1" applyAlignment="1">
      <alignment horizontal="left" vertical="center"/>
    </xf>
    <xf numFmtId="14" fontId="5" fillId="0" borderId="1" xfId="2" quotePrefix="1" applyNumberFormat="1" applyFont="1" applyBorder="1" applyAlignment="1">
      <alignment horizontal="left" vertical="center"/>
    </xf>
    <xf numFmtId="176" fontId="5" fillId="0" borderId="8" xfId="2" applyNumberFormat="1" applyFont="1" applyBorder="1" applyAlignment="1">
      <alignment horizontal="center" vertical="center" wrapText="1"/>
    </xf>
    <xf numFmtId="176" fontId="5" fillId="0" borderId="8" xfId="2" applyNumberFormat="1" applyFont="1" applyBorder="1" applyAlignment="1">
      <alignment horizontal="left" vertical="center"/>
    </xf>
    <xf numFmtId="0" fontId="42" fillId="0" borderId="62" xfId="2" applyFont="1" applyBorder="1" applyAlignment="1">
      <alignment horizontal="left" vertical="top" wrapText="1"/>
    </xf>
    <xf numFmtId="176" fontId="5" fillId="0" borderId="7" xfId="2" applyNumberFormat="1" applyFont="1" applyBorder="1" applyAlignment="1">
      <alignment horizontal="center" vertical="center" textRotation="255"/>
    </xf>
    <xf numFmtId="176" fontId="5" fillId="0" borderId="0" xfId="2" applyNumberFormat="1" applyFont="1" applyAlignment="1">
      <alignment horizontal="center" vertical="center" textRotation="255"/>
    </xf>
    <xf numFmtId="176" fontId="5" fillId="0" borderId="2" xfId="2" applyNumberFormat="1" applyFont="1" applyBorder="1" applyAlignment="1">
      <alignment horizontal="center" vertical="center" textRotation="255"/>
    </xf>
    <xf numFmtId="0" fontId="5" fillId="0" borderId="64" xfId="2" quotePrefix="1" applyFont="1" applyBorder="1" applyAlignment="1">
      <alignment horizontal="center" vertical="center"/>
    </xf>
    <xf numFmtId="0" fontId="5" fillId="0" borderId="62" xfId="2" quotePrefix="1" applyFont="1" applyBorder="1" applyAlignment="1">
      <alignment horizontal="center" vertical="center"/>
    </xf>
    <xf numFmtId="0" fontId="5" fillId="0" borderId="63" xfId="2" quotePrefix="1" applyFont="1" applyBorder="1" applyAlignment="1">
      <alignment horizontal="center" vertical="center"/>
    </xf>
    <xf numFmtId="0" fontId="5" fillId="0" borderId="3" xfId="2" quotePrefix="1" applyFont="1" applyBorder="1" applyAlignment="1">
      <alignment horizontal="center" vertical="center"/>
    </xf>
    <xf numFmtId="0" fontId="5" fillId="0" borderId="2" xfId="2" quotePrefix="1" applyFont="1" applyBorder="1" applyAlignment="1">
      <alignment horizontal="center" vertical="center"/>
    </xf>
    <xf numFmtId="0" fontId="5" fillId="0" borderId="1" xfId="2" quotePrefix="1" applyFont="1" applyBorder="1" applyAlignment="1">
      <alignment horizontal="center" vertical="center"/>
    </xf>
    <xf numFmtId="0" fontId="5" fillId="0" borderId="61" xfId="2" quotePrefix="1" applyFont="1" applyBorder="1" applyAlignment="1">
      <alignment horizontal="center" vertical="center"/>
    </xf>
    <xf numFmtId="176" fontId="5" fillId="0" borderId="62" xfId="2" applyNumberFormat="1" applyFont="1" applyBorder="1" applyAlignment="1">
      <alignment horizontal="center" vertical="center" textRotation="255"/>
    </xf>
    <xf numFmtId="176" fontId="5" fillId="0" borderId="62" xfId="2" applyNumberFormat="1" applyFont="1" applyBorder="1" applyAlignment="1">
      <alignment horizontal="center" vertical="center" textRotation="255" wrapText="1"/>
    </xf>
    <xf numFmtId="176" fontId="5" fillId="0" borderId="0" xfId="2" applyNumberFormat="1" applyFont="1" applyAlignment="1">
      <alignment horizontal="center" vertical="center" textRotation="255" wrapText="1"/>
    </xf>
    <xf numFmtId="176" fontId="5" fillId="0" borderId="2" xfId="2" applyNumberFormat="1" applyFont="1" applyBorder="1" applyAlignment="1">
      <alignment horizontal="center" vertical="center" textRotation="255" wrapText="1"/>
    </xf>
    <xf numFmtId="176" fontId="9" fillId="0" borderId="8" xfId="2" applyNumberFormat="1" applyFont="1" applyBorder="1" applyAlignment="1">
      <alignment horizontal="center" vertical="center" textRotation="255" wrapText="1"/>
    </xf>
    <xf numFmtId="176" fontId="9" fillId="0" borderId="6" xfId="2" applyNumberFormat="1" applyFont="1" applyBorder="1" applyAlignment="1">
      <alignment horizontal="center" vertical="center" textRotation="255" wrapText="1"/>
    </xf>
    <xf numFmtId="0" fontId="5" fillId="0" borderId="61" xfId="2" applyFont="1" applyBorder="1" applyAlignment="1">
      <alignment horizontal="center" vertical="center" textRotation="255"/>
    </xf>
    <xf numFmtId="0" fontId="12" fillId="0" borderId="61" xfId="2" applyFont="1" applyBorder="1" applyAlignment="1">
      <alignment horizontal="left" vertical="top" wrapText="1"/>
    </xf>
    <xf numFmtId="0" fontId="5" fillId="0" borderId="64" xfId="2" applyFont="1" applyBorder="1" applyAlignment="1">
      <alignment horizontal="center" vertical="center" wrapText="1"/>
    </xf>
    <xf numFmtId="0" fontId="5" fillId="0" borderId="62" xfId="2" applyFont="1" applyBorder="1" applyAlignment="1">
      <alignment horizontal="center" vertical="center" wrapText="1"/>
    </xf>
    <xf numFmtId="0" fontId="5" fillId="0" borderId="63" xfId="2" applyFont="1" applyBorder="1" applyAlignment="1">
      <alignment horizontal="center" vertical="center" wrapText="1"/>
    </xf>
    <xf numFmtId="0" fontId="5" fillId="0" borderId="3" xfId="2" applyFont="1" applyBorder="1" applyAlignment="1">
      <alignment horizontal="center" vertical="center" wrapText="1"/>
    </xf>
    <xf numFmtId="0" fontId="5" fillId="0" borderId="2" xfId="2" applyFont="1" applyBorder="1" applyAlignment="1">
      <alignment horizontal="center" vertical="center" wrapText="1"/>
    </xf>
    <xf numFmtId="0" fontId="5" fillId="0" borderId="1" xfId="2" applyFont="1" applyBorder="1" applyAlignment="1">
      <alignment horizontal="center" vertical="center" wrapText="1"/>
    </xf>
    <xf numFmtId="0" fontId="5" fillId="0" borderId="61" xfId="2" applyFont="1" applyBorder="1" applyAlignment="1">
      <alignment horizontal="center" vertical="center" wrapText="1"/>
    </xf>
    <xf numFmtId="0" fontId="9" fillId="0" borderId="64" xfId="2" applyFont="1" applyBorder="1" applyAlignment="1">
      <alignment horizontal="center" vertical="center" textRotation="255" wrapText="1"/>
    </xf>
    <xf numFmtId="0" fontId="9" fillId="0" borderId="63" xfId="2" applyFont="1" applyBorder="1" applyAlignment="1">
      <alignment horizontal="center" vertical="center" textRotation="255" wrapText="1"/>
    </xf>
    <xf numFmtId="0" fontId="9" fillId="0" borderId="5" xfId="2" applyFont="1" applyBorder="1" applyAlignment="1">
      <alignment horizontal="center" vertical="center" textRotation="255" wrapText="1"/>
    </xf>
    <xf numFmtId="0" fontId="9" fillId="0" borderId="4" xfId="2" applyFont="1" applyBorder="1" applyAlignment="1">
      <alignment horizontal="center" vertical="center" textRotation="255" wrapText="1"/>
    </xf>
    <xf numFmtId="0" fontId="9" fillId="0" borderId="3" xfId="2" applyFont="1" applyBorder="1" applyAlignment="1">
      <alignment horizontal="center" vertical="center" textRotation="255" wrapText="1"/>
    </xf>
    <xf numFmtId="0" fontId="9" fillId="0" borderId="1" xfId="2" applyFont="1" applyBorder="1" applyAlignment="1">
      <alignment horizontal="center" vertical="center" textRotation="255" wrapText="1"/>
    </xf>
    <xf numFmtId="0" fontId="5" fillId="0" borderId="61" xfId="2" applyFont="1" applyBorder="1" applyAlignment="1">
      <alignment vertical="top" wrapText="1"/>
    </xf>
    <xf numFmtId="0" fontId="5" fillId="0" borderId="61" xfId="2" applyFont="1" applyBorder="1">
      <alignment vertical="center"/>
    </xf>
    <xf numFmtId="0" fontId="5" fillId="0" borderId="0" xfId="0" applyFont="1" applyAlignment="1">
      <alignment horizontal="right" vertical="center"/>
    </xf>
    <xf numFmtId="49" fontId="13" fillId="0" borderId="0" xfId="0" applyNumberFormat="1" applyFont="1" applyAlignment="1">
      <alignment horizontal="center" vertical="center"/>
    </xf>
    <xf numFmtId="49" fontId="5" fillId="0" borderId="8" xfId="0" applyNumberFormat="1" applyFont="1" applyBorder="1" applyAlignment="1">
      <alignment horizontal="center" vertical="center" wrapText="1"/>
    </xf>
    <xf numFmtId="49" fontId="5" fillId="0" borderId="7" xfId="0" applyNumberFormat="1" applyFont="1" applyBorder="1" applyAlignment="1">
      <alignment horizontal="center" vertical="center" wrapText="1"/>
    </xf>
    <xf numFmtId="49" fontId="5" fillId="0" borderId="6" xfId="0" applyNumberFormat="1" applyFont="1" applyBorder="1" applyAlignment="1">
      <alignment horizontal="center" vertical="center" wrapText="1"/>
    </xf>
    <xf numFmtId="178" fontId="5" fillId="0" borderId="7" xfId="0" applyNumberFormat="1" applyFont="1" applyBorder="1" applyAlignment="1">
      <alignment horizontal="right" vertical="center"/>
    </xf>
    <xf numFmtId="178" fontId="5" fillId="0" borderId="2" xfId="0" applyNumberFormat="1" applyFont="1" applyBorder="1" applyAlignment="1">
      <alignment horizontal="right" vertical="center"/>
    </xf>
    <xf numFmtId="49" fontId="5" fillId="0" borderId="8" xfId="0" applyNumberFormat="1" applyFont="1" applyBorder="1" applyAlignment="1">
      <alignment horizontal="center" vertical="center"/>
    </xf>
    <xf numFmtId="49" fontId="5" fillId="0" borderId="7" xfId="0" applyNumberFormat="1" applyFont="1" applyBorder="1" applyAlignment="1">
      <alignment horizontal="center" vertical="center"/>
    </xf>
    <xf numFmtId="49" fontId="5" fillId="0" borderId="6" xfId="0" applyNumberFormat="1" applyFont="1" applyBorder="1" applyAlignment="1">
      <alignment horizontal="center" vertical="center"/>
    </xf>
    <xf numFmtId="49" fontId="5" fillId="0" borderId="5" xfId="0" applyNumberFormat="1" applyFont="1" applyBorder="1" applyAlignment="1">
      <alignment horizontal="center" vertical="center"/>
    </xf>
    <xf numFmtId="49" fontId="5" fillId="0" borderId="0" xfId="0" applyNumberFormat="1" applyFont="1" applyAlignment="1">
      <alignment horizontal="center" vertical="center"/>
    </xf>
    <xf numFmtId="49" fontId="5" fillId="0" borderId="4" xfId="0" applyNumberFormat="1" applyFont="1" applyBorder="1" applyAlignment="1">
      <alignment horizontal="center" vertical="center"/>
    </xf>
    <xf numFmtId="49" fontId="5" fillId="0" borderId="3" xfId="0" applyNumberFormat="1" applyFont="1" applyBorder="1" applyAlignment="1">
      <alignment horizontal="center" vertical="center"/>
    </xf>
    <xf numFmtId="49" fontId="5" fillId="0" borderId="2" xfId="0" applyNumberFormat="1" applyFont="1" applyBorder="1" applyAlignment="1">
      <alignment horizontal="center" vertical="center"/>
    </xf>
    <xf numFmtId="49" fontId="5" fillId="0" borderId="1" xfId="0" applyNumberFormat="1" applyFont="1" applyBorder="1" applyAlignment="1">
      <alignment horizontal="center" vertical="center"/>
    </xf>
    <xf numFmtId="49" fontId="9" fillId="0" borderId="7" xfId="0" applyNumberFormat="1" applyFont="1" applyBorder="1" applyAlignment="1">
      <alignment horizontal="center" vertical="center" wrapText="1"/>
    </xf>
    <xf numFmtId="49" fontId="9" fillId="0" borderId="7" xfId="0" applyNumberFormat="1" applyFont="1" applyBorder="1" applyAlignment="1">
      <alignment horizontal="center" vertical="center"/>
    </xf>
    <xf numFmtId="49" fontId="9" fillId="0" borderId="6" xfId="0" applyNumberFormat="1" applyFont="1" applyBorder="1" applyAlignment="1">
      <alignment horizontal="center" vertical="center"/>
    </xf>
    <xf numFmtId="49" fontId="9" fillId="0" borderId="2" xfId="0" applyNumberFormat="1" applyFont="1" applyBorder="1" applyAlignment="1">
      <alignment horizontal="center" vertical="center"/>
    </xf>
    <xf numFmtId="49" fontId="9" fillId="0" borderId="1" xfId="0" applyNumberFormat="1" applyFont="1" applyBorder="1" applyAlignment="1">
      <alignment horizontal="center" vertical="center"/>
    </xf>
    <xf numFmtId="49" fontId="5" fillId="0" borderId="8" xfId="0" applyNumberFormat="1" applyFont="1" applyBorder="1" applyAlignment="1">
      <alignment horizontal="left" vertical="center" wrapText="1"/>
    </xf>
    <xf numFmtId="49" fontId="5" fillId="0" borderId="7" xfId="0" applyNumberFormat="1" applyFont="1" applyBorder="1" applyAlignment="1">
      <alignment horizontal="left" vertical="center" wrapText="1"/>
    </xf>
    <xf numFmtId="49" fontId="5" fillId="0" borderId="6" xfId="0" applyNumberFormat="1" applyFont="1" applyBorder="1" applyAlignment="1">
      <alignment horizontal="left" vertical="center" wrapText="1"/>
    </xf>
    <xf numFmtId="49" fontId="5" fillId="0" borderId="3" xfId="0" applyNumberFormat="1" applyFont="1" applyBorder="1" applyAlignment="1">
      <alignment horizontal="left" vertical="center" wrapText="1"/>
    </xf>
    <xf numFmtId="49" fontId="5" fillId="0" borderId="2" xfId="0" applyNumberFormat="1" applyFont="1" applyBorder="1" applyAlignment="1">
      <alignment horizontal="left" vertical="center" wrapText="1"/>
    </xf>
    <xf numFmtId="49" fontId="5" fillId="0" borderId="1" xfId="0" applyNumberFormat="1" applyFont="1" applyBorder="1" applyAlignment="1">
      <alignment horizontal="left" vertical="center" wrapText="1"/>
    </xf>
    <xf numFmtId="49" fontId="9" fillId="0" borderId="6" xfId="0" applyNumberFormat="1" applyFont="1" applyBorder="1" applyAlignment="1">
      <alignment horizontal="center" vertical="center" wrapText="1"/>
    </xf>
    <xf numFmtId="49" fontId="9" fillId="0" borderId="2" xfId="0" applyNumberFormat="1" applyFont="1" applyBorder="1" applyAlignment="1">
      <alignment horizontal="center" vertical="center" wrapText="1"/>
    </xf>
    <xf numFmtId="49" fontId="9" fillId="0" borderId="1" xfId="0" applyNumberFormat="1" applyFont="1" applyBorder="1" applyAlignment="1">
      <alignment horizontal="center" vertical="center" wrapText="1"/>
    </xf>
    <xf numFmtId="49" fontId="5" fillId="0" borderId="64" xfId="0" applyNumberFormat="1" applyFont="1" applyBorder="1" applyAlignment="1">
      <alignment horizontal="center" vertical="center"/>
    </xf>
    <xf numFmtId="49" fontId="5" fillId="0" borderId="62" xfId="0" applyNumberFormat="1" applyFont="1" applyBorder="1" applyAlignment="1">
      <alignment horizontal="center" vertical="center"/>
    </xf>
    <xf numFmtId="49" fontId="5" fillId="0" borderId="63" xfId="0" applyNumberFormat="1" applyFont="1" applyBorder="1" applyAlignment="1">
      <alignment horizontal="center" vertical="center"/>
    </xf>
    <xf numFmtId="177" fontId="5" fillId="0" borderId="64" xfId="0" applyNumberFormat="1" applyFont="1" applyBorder="1" applyAlignment="1">
      <alignment horizontal="center" vertical="center"/>
    </xf>
    <xf numFmtId="177" fontId="5" fillId="0" borderId="62" xfId="0" applyNumberFormat="1" applyFont="1" applyBorder="1" applyAlignment="1">
      <alignment horizontal="center" vertical="center"/>
    </xf>
    <xf numFmtId="177" fontId="5" fillId="0" borderId="63" xfId="0" applyNumberFormat="1" applyFont="1" applyBorder="1" applyAlignment="1">
      <alignment horizontal="center" vertical="center"/>
    </xf>
    <xf numFmtId="177" fontId="5" fillId="0" borderId="3" xfId="0" applyNumberFormat="1" applyFont="1" applyBorder="1" applyAlignment="1">
      <alignment horizontal="center" vertical="center"/>
    </xf>
    <xf numFmtId="177" fontId="5" fillId="0" borderId="2" xfId="0" applyNumberFormat="1" applyFont="1" applyBorder="1" applyAlignment="1">
      <alignment horizontal="center" vertical="center"/>
    </xf>
    <xf numFmtId="177" fontId="5" fillId="0" borderId="1" xfId="0" applyNumberFormat="1" applyFont="1" applyBorder="1" applyAlignment="1">
      <alignment horizontal="center" vertical="center"/>
    </xf>
    <xf numFmtId="178" fontId="5" fillId="0" borderId="17" xfId="0" applyNumberFormat="1" applyFont="1" applyBorder="1" applyAlignment="1">
      <alignment horizontal="right" vertical="center"/>
    </xf>
    <xf numFmtId="49" fontId="5" fillId="0" borderId="15"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49" fontId="5" fillId="0" borderId="16" xfId="0" applyNumberFormat="1" applyFont="1" applyBorder="1" applyAlignment="1">
      <alignment horizontal="center" vertical="center" wrapText="1"/>
    </xf>
    <xf numFmtId="49" fontId="5" fillId="0" borderId="1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49" fontId="5" fillId="0" borderId="20" xfId="0" applyNumberFormat="1" applyFont="1" applyBorder="1" applyAlignment="1">
      <alignment horizontal="center" vertical="center" wrapText="1"/>
    </xf>
    <xf numFmtId="49" fontId="5" fillId="0" borderId="18" xfId="0" applyNumberFormat="1" applyFont="1" applyBorder="1" applyAlignment="1">
      <alignment horizontal="center" vertical="center"/>
    </xf>
    <xf numFmtId="49" fontId="5" fillId="0" borderId="19" xfId="0" applyNumberFormat="1" applyFont="1" applyBorder="1" applyAlignment="1">
      <alignment horizontal="center" vertical="center"/>
    </xf>
    <xf numFmtId="0" fontId="5" fillId="0" borderId="67" xfId="0" applyFont="1" applyBorder="1" applyAlignment="1">
      <alignment horizontal="center" vertical="center"/>
    </xf>
    <xf numFmtId="0" fontId="5" fillId="0" borderId="65" xfId="0" applyFont="1" applyBorder="1" applyAlignment="1">
      <alignment horizontal="center" vertical="center"/>
    </xf>
    <xf numFmtId="49" fontId="5" fillId="0" borderId="67" xfId="0" applyNumberFormat="1" applyFont="1" applyBorder="1" applyAlignment="1">
      <alignment horizontal="center" vertical="center"/>
    </xf>
    <xf numFmtId="49" fontId="5" fillId="0" borderId="66" xfId="0" applyNumberFormat="1" applyFont="1" applyBorder="1" applyAlignment="1">
      <alignment horizontal="center" vertical="center"/>
    </xf>
    <xf numFmtId="49" fontId="5" fillId="0" borderId="65" xfId="0" applyNumberFormat="1" applyFont="1" applyBorder="1" applyAlignment="1">
      <alignment horizontal="center" vertical="center"/>
    </xf>
    <xf numFmtId="49" fontId="5" fillId="0" borderId="24" xfId="0" applyNumberFormat="1" applyFont="1" applyBorder="1" applyAlignment="1">
      <alignment horizontal="left" vertical="center"/>
    </xf>
    <xf numFmtId="49" fontId="5" fillId="0" borderId="66" xfId="0" applyNumberFormat="1" applyFont="1" applyBorder="1" applyAlignment="1">
      <alignment horizontal="left" vertical="center"/>
    </xf>
    <xf numFmtId="49" fontId="5" fillId="0" borderId="65" xfId="0" applyNumberFormat="1" applyFont="1" applyBorder="1" applyAlignment="1">
      <alignment horizontal="left" vertical="center"/>
    </xf>
    <xf numFmtId="49" fontId="5" fillId="0" borderId="64" xfId="0" applyNumberFormat="1" applyFont="1" applyBorder="1" applyAlignment="1">
      <alignment horizontal="left" vertical="top" wrapText="1"/>
    </xf>
    <xf numFmtId="49" fontId="5" fillId="0" borderId="62" xfId="0" applyNumberFormat="1" applyFont="1" applyBorder="1" applyAlignment="1">
      <alignment horizontal="left" vertical="top" wrapText="1"/>
    </xf>
    <xf numFmtId="49" fontId="5" fillId="0" borderId="63" xfId="0" applyNumberFormat="1" applyFont="1" applyBorder="1" applyAlignment="1">
      <alignment horizontal="left" vertical="top" wrapText="1"/>
    </xf>
    <xf numFmtId="49" fontId="5" fillId="0" borderId="5" xfId="0" applyNumberFormat="1" applyFont="1" applyBorder="1" applyAlignment="1">
      <alignment horizontal="left" vertical="top" wrapText="1"/>
    </xf>
    <xf numFmtId="49" fontId="5" fillId="0" borderId="0" xfId="0" applyNumberFormat="1" applyFont="1" applyAlignment="1">
      <alignment horizontal="left" vertical="top" wrapText="1"/>
    </xf>
    <xf numFmtId="49" fontId="5" fillId="0" borderId="4" xfId="0" applyNumberFormat="1" applyFont="1" applyBorder="1" applyAlignment="1">
      <alignment horizontal="left" vertical="top" wrapText="1"/>
    </xf>
    <xf numFmtId="49" fontId="5" fillId="0" borderId="3" xfId="0" applyNumberFormat="1" applyFont="1" applyBorder="1" applyAlignment="1">
      <alignment horizontal="left" vertical="top" wrapText="1"/>
    </xf>
    <xf numFmtId="49" fontId="5" fillId="0" borderId="2" xfId="0" applyNumberFormat="1" applyFont="1" applyBorder="1" applyAlignment="1">
      <alignment horizontal="left" vertical="top" wrapText="1"/>
    </xf>
    <xf numFmtId="49" fontId="5" fillId="0" borderId="1" xfId="0" applyNumberFormat="1" applyFont="1" applyBorder="1" applyAlignment="1">
      <alignment horizontal="left" vertical="top" wrapText="1"/>
    </xf>
    <xf numFmtId="49" fontId="5" fillId="0" borderId="67" xfId="0" applyNumberFormat="1" applyFont="1" applyBorder="1" applyAlignment="1">
      <alignment horizontal="right" vertical="center"/>
    </xf>
    <xf numFmtId="49" fontId="5" fillId="0" borderId="66" xfId="0" applyNumberFormat="1" applyFont="1" applyBorder="1" applyAlignment="1">
      <alignment horizontal="right" vertical="center"/>
    </xf>
    <xf numFmtId="49" fontId="5" fillId="0" borderId="65" xfId="0" applyNumberFormat="1" applyFont="1" applyBorder="1" applyAlignment="1">
      <alignment horizontal="right" vertical="center"/>
    </xf>
    <xf numFmtId="49" fontId="5" fillId="0" borderId="67" xfId="0" applyNumberFormat="1" applyFont="1" applyBorder="1" applyAlignment="1">
      <alignment horizontal="right" vertical="center" wrapText="1"/>
    </xf>
    <xf numFmtId="49" fontId="5" fillId="0" borderId="65" xfId="0" applyNumberFormat="1" applyFont="1" applyBorder="1" applyAlignment="1">
      <alignment horizontal="right" vertical="center" wrapText="1"/>
    </xf>
    <xf numFmtId="49" fontId="13" fillId="0" borderId="2" xfId="0" applyNumberFormat="1" applyFont="1" applyBorder="1" applyAlignment="1">
      <alignment horizontal="center" vertical="center"/>
    </xf>
    <xf numFmtId="49" fontId="5" fillId="0" borderId="64" xfId="0" applyNumberFormat="1" applyFont="1" applyBorder="1" applyAlignment="1">
      <alignment horizontal="left" vertical="center" wrapText="1"/>
    </xf>
    <xf numFmtId="49" fontId="5" fillId="0" borderId="62" xfId="0" applyNumberFormat="1" applyFont="1" applyBorder="1" applyAlignment="1">
      <alignment horizontal="left" vertical="center" wrapText="1"/>
    </xf>
    <xf numFmtId="49" fontId="5" fillId="0" borderId="63" xfId="0" applyNumberFormat="1" applyFont="1" applyBorder="1" applyAlignment="1">
      <alignment horizontal="left" vertical="center" wrapText="1"/>
    </xf>
    <xf numFmtId="49" fontId="9" fillId="0" borderId="64" xfId="0" applyNumberFormat="1" applyFont="1" applyBorder="1" applyAlignment="1">
      <alignment horizontal="center" vertical="center" wrapText="1"/>
    </xf>
    <xf numFmtId="49" fontId="9" fillId="0" borderId="62" xfId="0" applyNumberFormat="1" applyFont="1" applyBorder="1" applyAlignment="1">
      <alignment horizontal="center" vertical="center" wrapText="1"/>
    </xf>
    <xf numFmtId="49" fontId="9" fillId="0" borderId="63" xfId="0" applyNumberFormat="1" applyFont="1" applyBorder="1" applyAlignment="1">
      <alignment horizontal="center" vertical="center" wrapText="1"/>
    </xf>
    <xf numFmtId="49" fontId="9" fillId="0" borderId="3" xfId="0" applyNumberFormat="1" applyFont="1" applyBorder="1" applyAlignment="1">
      <alignment horizontal="center" vertical="center" wrapText="1"/>
    </xf>
    <xf numFmtId="49" fontId="5" fillId="0" borderId="67" xfId="0" applyNumberFormat="1" applyFont="1" applyBorder="1" applyAlignment="1">
      <alignment horizontal="center" vertical="center" wrapText="1"/>
    </xf>
    <xf numFmtId="49" fontId="5" fillId="0" borderId="65" xfId="0" applyNumberFormat="1" applyFont="1" applyBorder="1" applyAlignment="1">
      <alignment horizontal="center" vertical="center" wrapText="1"/>
    </xf>
    <xf numFmtId="49" fontId="5" fillId="0" borderId="89" xfId="0" applyNumberFormat="1" applyFont="1" applyBorder="1" applyAlignment="1">
      <alignment horizontal="right" vertical="center"/>
    </xf>
    <xf numFmtId="49" fontId="5" fillId="0" borderId="90" xfId="0" applyNumberFormat="1" applyFont="1" applyBorder="1" applyAlignment="1">
      <alignment horizontal="right" vertical="center"/>
    </xf>
    <xf numFmtId="49" fontId="5" fillId="0" borderId="91" xfId="0" applyNumberFormat="1" applyFont="1" applyBorder="1" applyAlignment="1">
      <alignment horizontal="right" vertical="center"/>
    </xf>
    <xf numFmtId="49" fontId="5" fillId="0" borderId="88" xfId="0" applyNumberFormat="1" applyFont="1" applyBorder="1" applyAlignment="1">
      <alignment horizontal="right" vertical="center" wrapText="1"/>
    </xf>
    <xf numFmtId="49" fontId="5" fillId="0" borderId="85" xfId="0" applyNumberFormat="1" applyFont="1" applyBorder="1" applyAlignment="1">
      <alignment horizontal="right" vertical="center"/>
    </xf>
    <xf numFmtId="49" fontId="5" fillId="0" borderId="86" xfId="0" applyNumberFormat="1" applyFont="1" applyBorder="1" applyAlignment="1">
      <alignment horizontal="right" vertical="center"/>
    </xf>
    <xf numFmtId="49" fontId="5" fillId="0" borderId="87" xfId="0" applyNumberFormat="1" applyFont="1" applyBorder="1" applyAlignment="1">
      <alignment horizontal="right" vertical="center"/>
    </xf>
    <xf numFmtId="0" fontId="13" fillId="0" borderId="64" xfId="2" applyFont="1" applyBorder="1" applyAlignment="1">
      <alignment horizontal="center" vertical="center" wrapText="1"/>
    </xf>
    <xf numFmtId="0" fontId="13" fillId="0" borderId="62" xfId="2" applyFont="1" applyBorder="1" applyAlignment="1">
      <alignment horizontal="center" vertical="center" wrapText="1"/>
    </xf>
    <xf numFmtId="0" fontId="13" fillId="0" borderId="63" xfId="2" applyFont="1" applyBorder="1" applyAlignment="1">
      <alignment horizontal="center" vertical="center" wrapText="1"/>
    </xf>
    <xf numFmtId="0" fontId="13" fillId="0" borderId="3" xfId="2" applyFont="1" applyBorder="1" applyAlignment="1">
      <alignment horizontal="center" vertical="center" wrapText="1"/>
    </xf>
    <xf numFmtId="0" fontId="13" fillId="0" borderId="2" xfId="2" applyFont="1" applyBorder="1" applyAlignment="1">
      <alignment horizontal="center" vertical="center" wrapText="1"/>
    </xf>
    <xf numFmtId="0" fontId="13" fillId="0" borderId="1" xfId="2" applyFont="1" applyBorder="1" applyAlignment="1">
      <alignment horizontal="center" vertical="center" wrapText="1"/>
    </xf>
    <xf numFmtId="0" fontId="5" fillId="0" borderId="8" xfId="2" applyFont="1" applyBorder="1" applyAlignment="1">
      <alignment horizontal="center" vertical="center" textRotation="255"/>
    </xf>
    <xf numFmtId="0" fontId="5" fillId="0" borderId="7" xfId="2" applyFont="1" applyBorder="1" applyAlignment="1">
      <alignment horizontal="center" vertical="center" textRotation="255"/>
    </xf>
    <xf numFmtId="0" fontId="5" fillId="0" borderId="3" xfId="2" applyFont="1" applyBorder="1" applyAlignment="1">
      <alignment horizontal="center" vertical="center" textRotation="255"/>
    </xf>
    <xf numFmtId="0" fontId="5" fillId="0" borderId="2" xfId="2" applyFont="1" applyBorder="1" applyAlignment="1">
      <alignment horizontal="center" vertical="center" textRotation="255"/>
    </xf>
    <xf numFmtId="0" fontId="9" fillId="0" borderId="64" xfId="2" applyFont="1" applyBorder="1" applyAlignment="1">
      <alignment horizontal="center" vertical="center"/>
    </xf>
    <xf numFmtId="0" fontId="9" fillId="0" borderId="62" xfId="2" applyFont="1" applyBorder="1" applyAlignment="1">
      <alignment horizontal="center" vertical="center"/>
    </xf>
    <xf numFmtId="0" fontId="9" fillId="0" borderId="63" xfId="2" applyFont="1" applyBorder="1" applyAlignment="1">
      <alignment horizontal="center" vertical="center"/>
    </xf>
    <xf numFmtId="0" fontId="9" fillId="0" borderId="3" xfId="2" applyFont="1" applyBorder="1" applyAlignment="1">
      <alignment horizontal="center" vertical="center"/>
    </xf>
    <xf numFmtId="0" fontId="9" fillId="0" borderId="2" xfId="2" applyFont="1" applyBorder="1" applyAlignment="1">
      <alignment horizontal="center" vertical="center"/>
    </xf>
    <xf numFmtId="0" fontId="9" fillId="0" borderId="1" xfId="2" applyFont="1" applyBorder="1" applyAlignment="1">
      <alignment horizontal="center" vertical="center"/>
    </xf>
    <xf numFmtId="0" fontId="13" fillId="0" borderId="8" xfId="2" applyFont="1" applyBorder="1" applyAlignment="1">
      <alignment horizontal="center" vertical="center" wrapText="1"/>
    </xf>
    <xf numFmtId="0" fontId="13" fillId="0" borderId="7" xfId="2" applyFont="1" applyBorder="1" applyAlignment="1">
      <alignment horizontal="center" vertical="center" wrapText="1"/>
    </xf>
    <xf numFmtId="0" fontId="13" fillId="0" borderId="6" xfId="2" applyFont="1" applyBorder="1" applyAlignment="1">
      <alignment horizontal="center" vertical="center" wrapText="1"/>
    </xf>
    <xf numFmtId="49" fontId="5" fillId="0" borderId="0" xfId="2" applyNumberFormat="1" applyFont="1" applyAlignment="1">
      <alignment horizontal="right" vertical="center"/>
    </xf>
    <xf numFmtId="0" fontId="5" fillId="0" borderId="0" xfId="0" applyFont="1" applyAlignment="1">
      <alignment horizontal="distributed" shrinkToFit="1"/>
    </xf>
    <xf numFmtId="0" fontId="5" fillId="0" borderId="0" xfId="0" applyFont="1" applyAlignment="1">
      <alignment horizontal="center"/>
    </xf>
    <xf numFmtId="179" fontId="5" fillId="0" borderId="0" xfId="0" applyNumberFormat="1" applyFont="1" applyAlignment="1">
      <alignment horizontal="distributed"/>
    </xf>
    <xf numFmtId="0" fontId="5" fillId="0" borderId="0" xfId="0" applyFont="1" applyAlignment="1">
      <alignment horizontal="left" vertical="center" wrapText="1"/>
    </xf>
    <xf numFmtId="0" fontId="5" fillId="0" borderId="2" xfId="0" applyFont="1" applyBorder="1" applyAlignment="1">
      <alignment horizontal="center"/>
    </xf>
    <xf numFmtId="0" fontId="5" fillId="0" borderId="0" xfId="0" applyFont="1" applyAlignment="1">
      <alignment horizontal="left"/>
    </xf>
    <xf numFmtId="0" fontId="5" fillId="0" borderId="0" xfId="0" applyFont="1" applyAlignment="1">
      <alignment horizontal="center" vertical="center"/>
    </xf>
    <xf numFmtId="0" fontId="5" fillId="0" borderId="67" xfId="0" applyFont="1" applyBorder="1" applyAlignment="1">
      <alignment horizontal="distributed" vertical="center"/>
    </xf>
    <xf numFmtId="0" fontId="5" fillId="0" borderId="66" xfId="0" applyFont="1" applyBorder="1" applyAlignment="1">
      <alignment horizontal="distributed" vertical="center"/>
    </xf>
    <xf numFmtId="0" fontId="5" fillId="0" borderId="65" xfId="0" applyFont="1" applyBorder="1" applyAlignment="1">
      <alignment horizontal="distributed" vertical="center"/>
    </xf>
    <xf numFmtId="0" fontId="5" fillId="0" borderId="66" xfId="0" applyFont="1" applyBorder="1" applyAlignment="1">
      <alignment horizontal="left" vertical="center" wrapText="1" shrinkToFit="1"/>
    </xf>
    <xf numFmtId="0" fontId="5" fillId="0" borderId="62" xfId="0" applyFont="1" applyBorder="1" applyAlignment="1">
      <alignment horizontal="left" vertical="center" wrapText="1" shrinkToFit="1"/>
    </xf>
    <xf numFmtId="0" fontId="5" fillId="0" borderId="65" xfId="0" applyFont="1" applyBorder="1" applyAlignment="1">
      <alignment horizontal="left" vertical="center" wrapText="1" shrinkToFit="1"/>
    </xf>
    <xf numFmtId="0" fontId="5" fillId="0" borderId="66" xfId="0" applyFont="1" applyBorder="1" applyAlignment="1">
      <alignment horizontal="center"/>
    </xf>
    <xf numFmtId="0" fontId="5" fillId="0" borderId="66" xfId="0" applyFont="1" applyBorder="1" applyAlignment="1">
      <alignment horizontal="center" vertical="center"/>
    </xf>
    <xf numFmtId="0" fontId="5" fillId="0" borderId="67" xfId="2" applyFont="1" applyBorder="1" applyAlignment="1">
      <alignment horizontal="left" vertical="center"/>
    </xf>
    <xf numFmtId="0" fontId="5" fillId="0" borderId="66" xfId="2" applyFont="1" applyBorder="1" applyAlignment="1">
      <alignment horizontal="left" vertical="center"/>
    </xf>
    <xf numFmtId="0" fontId="5" fillId="0" borderId="65" xfId="2" applyFont="1" applyBorder="1" applyAlignment="1">
      <alignment horizontal="left" vertical="center"/>
    </xf>
    <xf numFmtId="180" fontId="5" fillId="0" borderId="64" xfId="2" applyNumberFormat="1" applyFont="1" applyBorder="1" applyAlignment="1">
      <alignment horizontal="center" vertical="center"/>
    </xf>
    <xf numFmtId="180" fontId="5" fillId="0" borderId="62" xfId="2" applyNumberFormat="1" applyFont="1" applyBorder="1" applyAlignment="1">
      <alignment horizontal="center" vertical="center"/>
    </xf>
    <xf numFmtId="180" fontId="5" fillId="0" borderId="63" xfId="2" applyNumberFormat="1" applyFont="1" applyBorder="1" applyAlignment="1">
      <alignment horizontal="center" vertical="center"/>
    </xf>
    <xf numFmtId="180" fontId="5" fillId="0" borderId="3" xfId="2" applyNumberFormat="1" applyFont="1" applyBorder="1" applyAlignment="1">
      <alignment horizontal="center" vertical="center"/>
    </xf>
    <xf numFmtId="180" fontId="5" fillId="0" borderId="2" xfId="2" applyNumberFormat="1" applyFont="1" applyBorder="1" applyAlignment="1">
      <alignment horizontal="center" vertical="center"/>
    </xf>
    <xf numFmtId="180" fontId="5" fillId="0" borderId="1" xfId="2" applyNumberFormat="1" applyFont="1" applyBorder="1" applyAlignment="1">
      <alignment horizontal="center" vertical="center"/>
    </xf>
    <xf numFmtId="0" fontId="5" fillId="0" borderId="61" xfId="0" applyFont="1" applyBorder="1" applyAlignment="1">
      <alignment horizontal="distributed" vertical="center"/>
    </xf>
    <xf numFmtId="0" fontId="5" fillId="0" borderId="67" xfId="0" applyFont="1" applyBorder="1" applyAlignment="1">
      <alignment horizontal="left" vertical="center"/>
    </xf>
    <xf numFmtId="0" fontId="5" fillId="0" borderId="66" xfId="0" applyFont="1" applyBorder="1" applyAlignment="1">
      <alignment horizontal="left" vertical="center"/>
    </xf>
    <xf numFmtId="0" fontId="5" fillId="0" borderId="65" xfId="0" applyFont="1" applyBorder="1" applyAlignment="1">
      <alignment horizontal="left" vertical="center"/>
    </xf>
    <xf numFmtId="181" fontId="5" fillId="0" borderId="62" xfId="0" applyNumberFormat="1" applyFont="1" applyBorder="1" applyAlignment="1">
      <alignment horizontal="left" vertical="center" shrinkToFit="1"/>
    </xf>
    <xf numFmtId="181" fontId="45" fillId="0" borderId="62" xfId="0" applyNumberFormat="1" applyFont="1" applyBorder="1" applyAlignment="1">
      <alignment horizontal="left" vertical="center" shrinkToFit="1"/>
    </xf>
    <xf numFmtId="0" fontId="5" fillId="0" borderId="2" xfId="0" applyFont="1" applyBorder="1" applyAlignment="1">
      <alignment horizontal="right"/>
    </xf>
    <xf numFmtId="0" fontId="5" fillId="0" borderId="0" xfId="0" applyFont="1" applyAlignment="1">
      <alignment horizontal="left" vertical="center" wrapText="1" indent="1"/>
    </xf>
    <xf numFmtId="0" fontId="5" fillId="0" borderId="2" xfId="0" applyFont="1" applyBorder="1" applyAlignment="1">
      <alignment horizontal="left" vertical="center" wrapText="1" indent="1"/>
    </xf>
    <xf numFmtId="0" fontId="12" fillId="0" borderId="0" xfId="0" applyFont="1" applyAlignment="1">
      <alignment horizontal="left" vertical="center"/>
    </xf>
    <xf numFmtId="0" fontId="13" fillId="0" borderId="0" xfId="2"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left" vertical="top"/>
    </xf>
    <xf numFmtId="0" fontId="5" fillId="0" borderId="2" xfId="0" applyFont="1" applyBorder="1">
      <alignment vertical="center"/>
    </xf>
    <xf numFmtId="176" fontId="5" fillId="0" borderId="0" xfId="2" applyNumberFormat="1" applyFont="1" applyAlignment="1">
      <alignment horizontal="center" vertical="top"/>
    </xf>
    <xf numFmtId="0" fontId="5" fillId="0" borderId="64" xfId="0" applyFont="1" applyBorder="1" applyAlignment="1">
      <alignment horizontal="left" vertical="center" wrapText="1"/>
    </xf>
    <xf numFmtId="0" fontId="5" fillId="0" borderId="62" xfId="0" applyFont="1" applyBorder="1" applyAlignment="1">
      <alignment horizontal="left" vertical="center"/>
    </xf>
    <xf numFmtId="0" fontId="5" fillId="0" borderId="63" xfId="0" applyFont="1" applyBorder="1" applyAlignment="1">
      <alignment horizontal="left" vertical="center"/>
    </xf>
    <xf numFmtId="0" fontId="5" fillId="0" borderId="5" xfId="0" applyFont="1" applyBorder="1" applyAlignment="1">
      <alignment horizontal="left" vertical="center"/>
    </xf>
    <xf numFmtId="0" fontId="5" fillId="0" borderId="0" xfId="0" applyFont="1" applyAlignment="1">
      <alignment horizontal="left" vertical="center"/>
    </xf>
    <xf numFmtId="0" fontId="5" fillId="0" borderId="4" xfId="0" applyFont="1" applyBorder="1" applyAlignment="1">
      <alignment horizontal="left" vertical="center"/>
    </xf>
    <xf numFmtId="0" fontId="5" fillId="0" borderId="3" xfId="0" applyFont="1" applyBorder="1" applyAlignment="1">
      <alignment horizontal="left" vertical="center"/>
    </xf>
    <xf numFmtId="0" fontId="5" fillId="0" borderId="2" xfId="0" applyFont="1" applyBorder="1" applyAlignment="1">
      <alignment horizontal="left" vertical="center"/>
    </xf>
    <xf numFmtId="0" fontId="5" fillId="0" borderId="1" xfId="0" applyFont="1" applyBorder="1" applyAlignment="1">
      <alignment horizontal="left" vertical="center"/>
    </xf>
    <xf numFmtId="0" fontId="5" fillId="0" borderId="64" xfId="0" applyFont="1" applyBorder="1" applyAlignment="1">
      <alignment horizontal="left" vertical="top"/>
    </xf>
    <xf numFmtId="0" fontId="5" fillId="0" borderId="62" xfId="0" applyFont="1" applyBorder="1" applyAlignment="1">
      <alignment horizontal="left" vertical="top"/>
    </xf>
    <xf numFmtId="0" fontId="5" fillId="0" borderId="63" xfId="0" applyFont="1" applyBorder="1" applyAlignment="1">
      <alignment horizontal="left" vertical="top"/>
    </xf>
    <xf numFmtId="0" fontId="5" fillId="0" borderId="5" xfId="0" applyFont="1" applyBorder="1" applyAlignment="1">
      <alignment horizontal="left" vertical="top"/>
    </xf>
    <xf numFmtId="0" fontId="5" fillId="0" borderId="4" xfId="0" applyFont="1" applyBorder="1" applyAlignment="1">
      <alignment horizontal="left" vertical="top"/>
    </xf>
    <xf numFmtId="0" fontId="5" fillId="0" borderId="3" xfId="0" applyFont="1" applyBorder="1" applyAlignment="1">
      <alignment horizontal="left" vertical="top"/>
    </xf>
    <xf numFmtId="0" fontId="5" fillId="0" borderId="2" xfId="0" applyFont="1" applyBorder="1" applyAlignment="1">
      <alignment horizontal="left" vertical="top"/>
    </xf>
    <xf numFmtId="0" fontId="5" fillId="0" borderId="1" xfId="0" applyFont="1" applyBorder="1" applyAlignment="1">
      <alignment horizontal="left" vertical="top"/>
    </xf>
    <xf numFmtId="0" fontId="5" fillId="0" borderId="13" xfId="0" applyFont="1" applyBorder="1" applyAlignment="1">
      <alignment vertical="center" textRotation="255"/>
    </xf>
    <xf numFmtId="0" fontId="5" fillId="0" borderId="14" xfId="0" applyFont="1" applyBorder="1" applyAlignment="1">
      <alignment vertical="center" textRotation="255"/>
    </xf>
    <xf numFmtId="0" fontId="5" fillId="0" borderId="62" xfId="0" applyFont="1" applyBorder="1" applyAlignment="1">
      <alignment horizontal="left" vertical="center" shrinkToFit="1"/>
    </xf>
    <xf numFmtId="0" fontId="5" fillId="0" borderId="2" xfId="0" applyFont="1" applyBorder="1" applyAlignment="1">
      <alignment horizontal="center" vertical="center" shrinkToFit="1"/>
    </xf>
    <xf numFmtId="0" fontId="4" fillId="0" borderId="0" xfId="2" applyFont="1" applyAlignment="1">
      <alignment horizontal="center" vertical="center" wrapText="1"/>
    </xf>
    <xf numFmtId="180" fontId="5" fillId="0" borderId="61" xfId="2" applyNumberFormat="1" applyFont="1" applyBorder="1" applyAlignment="1">
      <alignment horizontal="center" vertical="center" wrapText="1"/>
    </xf>
    <xf numFmtId="180" fontId="5" fillId="0" borderId="61" xfId="2" applyNumberFormat="1" applyFont="1" applyBorder="1" applyAlignment="1">
      <alignment horizontal="center" vertical="center"/>
    </xf>
    <xf numFmtId="180" fontId="5" fillId="0" borderId="64" xfId="2" applyNumberFormat="1" applyFont="1" applyBorder="1" applyAlignment="1">
      <alignment horizontal="center" vertical="center" wrapText="1"/>
    </xf>
    <xf numFmtId="181" fontId="5" fillId="0" borderId="0" xfId="0" applyNumberFormat="1" applyFont="1" applyAlignment="1">
      <alignment horizontal="left" vertical="center" shrinkToFit="1"/>
    </xf>
    <xf numFmtId="0" fontId="5" fillId="0" borderId="63" xfId="0" applyFont="1" applyBorder="1" applyAlignment="1">
      <alignment horizontal="left" vertical="center" wrapText="1" shrinkToFit="1"/>
    </xf>
    <xf numFmtId="0" fontId="5" fillId="0" borderId="64" xfId="0" applyFont="1" applyBorder="1" applyAlignment="1">
      <alignment horizontal="left" vertical="top" wrapText="1"/>
    </xf>
    <xf numFmtId="0" fontId="49" fillId="0" borderId="2" xfId="0" applyFont="1" applyBorder="1">
      <alignment vertical="center"/>
    </xf>
    <xf numFmtId="0" fontId="49" fillId="0" borderId="13" xfId="0" applyFont="1" applyBorder="1" applyAlignment="1">
      <alignment vertical="center" textRotation="255"/>
    </xf>
    <xf numFmtId="0" fontId="49" fillId="0" borderId="14" xfId="0" applyFont="1" applyBorder="1" applyAlignment="1">
      <alignment vertical="center" textRotation="255"/>
    </xf>
    <xf numFmtId="0" fontId="49" fillId="0" borderId="64" xfId="0" applyFont="1" applyBorder="1" applyAlignment="1">
      <alignment horizontal="center" vertical="center"/>
    </xf>
    <xf numFmtId="0" fontId="49" fillId="0" borderId="62" xfId="0" applyFont="1" applyBorder="1" applyAlignment="1">
      <alignment horizontal="center" vertical="center"/>
    </xf>
    <xf numFmtId="0" fontId="49" fillId="0" borderId="62" xfId="0" applyFont="1" applyBorder="1" applyAlignment="1">
      <alignment horizontal="left" vertical="center" shrinkToFit="1"/>
    </xf>
    <xf numFmtId="0" fontId="49" fillId="0" borderId="3" xfId="0" applyFont="1" applyBorder="1" applyAlignment="1">
      <alignment horizontal="center" vertical="center"/>
    </xf>
    <xf numFmtId="0" fontId="49" fillId="0" borderId="2" xfId="0" applyFont="1" applyBorder="1" applyAlignment="1">
      <alignment horizontal="center" vertical="center"/>
    </xf>
    <xf numFmtId="0" fontId="49" fillId="0" borderId="2" xfId="0" applyFont="1" applyBorder="1" applyAlignment="1">
      <alignment horizontal="center" vertical="center" shrinkToFit="1"/>
    </xf>
    <xf numFmtId="0" fontId="5" fillId="0" borderId="0" xfId="6880" applyFont="1" applyAlignment="1">
      <alignment horizontal="left" vertical="center" wrapText="1" indent="1"/>
    </xf>
    <xf numFmtId="0" fontId="5" fillId="0" borderId="64" xfId="6880" applyFont="1" applyBorder="1" applyAlignment="1">
      <alignment horizontal="left" vertical="center"/>
    </xf>
    <xf numFmtId="0" fontId="5" fillId="0" borderId="62" xfId="6880" applyFont="1" applyBorder="1" applyAlignment="1">
      <alignment horizontal="left" vertical="center"/>
    </xf>
    <xf numFmtId="0" fontId="5" fillId="0" borderId="63" xfId="6880" applyFont="1" applyBorder="1" applyAlignment="1">
      <alignment horizontal="left" vertical="center"/>
    </xf>
    <xf numFmtId="0" fontId="5" fillId="0" borderId="3" xfId="6880" applyFont="1" applyBorder="1" applyAlignment="1">
      <alignment horizontal="left" vertical="center"/>
    </xf>
    <xf numFmtId="0" fontId="5" fillId="0" borderId="2" xfId="6880" applyFont="1" applyBorder="1" applyAlignment="1">
      <alignment horizontal="left" vertical="center"/>
    </xf>
    <xf numFmtId="0" fontId="5" fillId="0" borderId="1" xfId="6880" applyFont="1" applyBorder="1" applyAlignment="1">
      <alignment horizontal="left" vertical="center"/>
    </xf>
    <xf numFmtId="0" fontId="5" fillId="0" borderId="64" xfId="2" applyFont="1" applyBorder="1" applyAlignment="1">
      <alignment horizontal="left" vertical="center"/>
    </xf>
    <xf numFmtId="0" fontId="5" fillId="0" borderId="62" xfId="2" applyFont="1" applyBorder="1" applyAlignment="1">
      <alignment horizontal="left" vertical="center"/>
    </xf>
    <xf numFmtId="0" fontId="5" fillId="0" borderId="63" xfId="2" applyFont="1" applyBorder="1" applyAlignment="1">
      <alignment horizontal="left" vertical="center"/>
    </xf>
    <xf numFmtId="0" fontId="5" fillId="0" borderId="0" xfId="6880" applyFont="1" applyAlignment="1">
      <alignment horizontal="right"/>
    </xf>
    <xf numFmtId="0" fontId="5" fillId="0" borderId="0" xfId="6880" applyFont="1" applyAlignment="1">
      <alignment horizontal="center"/>
    </xf>
    <xf numFmtId="181" fontId="5" fillId="0" borderId="62" xfId="6880" applyNumberFormat="1" applyFont="1" applyBorder="1" applyAlignment="1">
      <alignment horizontal="left" vertical="center" shrinkToFit="1"/>
    </xf>
    <xf numFmtId="181" fontId="45" fillId="0" borderId="62" xfId="6880" applyNumberFormat="1" applyFont="1" applyBorder="1" applyAlignment="1">
      <alignment horizontal="left" vertical="center" shrinkToFit="1"/>
    </xf>
    <xf numFmtId="0" fontId="5" fillId="0" borderId="2" xfId="6880" applyFont="1" applyBorder="1" applyAlignment="1">
      <alignment horizontal="center"/>
    </xf>
    <xf numFmtId="0" fontId="5" fillId="0" borderId="0" xfId="6880" applyFont="1" applyAlignment="1">
      <alignment horizontal="left"/>
    </xf>
    <xf numFmtId="0" fontId="5" fillId="0" borderId="0" xfId="6880" applyFont="1" applyAlignment="1">
      <alignment horizontal="center" vertical="center"/>
    </xf>
    <xf numFmtId="0" fontId="5" fillId="0" borderId="67" xfId="6880" applyFont="1" applyBorder="1" applyAlignment="1">
      <alignment horizontal="distributed" vertical="center"/>
    </xf>
    <xf numFmtId="0" fontId="5" fillId="0" borderId="66" xfId="6880" applyFont="1" applyBorder="1" applyAlignment="1">
      <alignment horizontal="distributed" vertical="center"/>
    </xf>
    <xf numFmtId="0" fontId="5" fillId="0" borderId="65" xfId="6880" applyFont="1" applyBorder="1" applyAlignment="1">
      <alignment horizontal="distributed" vertical="center"/>
    </xf>
    <xf numFmtId="0" fontId="5" fillId="0" borderId="67" xfId="6880" applyFont="1" applyBorder="1" applyAlignment="1">
      <alignment horizontal="left" vertical="center" wrapText="1" shrinkToFit="1"/>
    </xf>
    <xf numFmtId="0" fontId="5" fillId="0" borderId="66" xfId="6880" applyFont="1" applyBorder="1" applyAlignment="1">
      <alignment horizontal="left" vertical="center" wrapText="1" shrinkToFit="1"/>
    </xf>
    <xf numFmtId="0" fontId="5" fillId="0" borderId="65" xfId="6880" applyFont="1" applyBorder="1" applyAlignment="1">
      <alignment horizontal="left" vertical="center" wrapText="1" shrinkToFit="1"/>
    </xf>
    <xf numFmtId="0" fontId="5" fillId="0" borderId="0" xfId="6880" applyFont="1" applyAlignment="1">
      <alignment horizontal="distributed" shrinkToFit="1"/>
    </xf>
    <xf numFmtId="179" fontId="5" fillId="0" borderId="0" xfId="6880" applyNumberFormat="1" applyFont="1" applyAlignment="1">
      <alignment horizontal="distributed"/>
    </xf>
    <xf numFmtId="0" fontId="5" fillId="0" borderId="0" xfId="6880" applyFont="1" applyAlignment="1">
      <alignment horizontal="left" vertical="center" wrapText="1"/>
    </xf>
    <xf numFmtId="0" fontId="5" fillId="0" borderId="67" xfId="2" applyFont="1" applyBorder="1" applyAlignment="1" applyProtection="1">
      <alignment horizontal="center" vertical="center"/>
      <protection locked="0"/>
    </xf>
    <xf numFmtId="0" fontId="5" fillId="0" borderId="66" xfId="2" applyFont="1" applyBorder="1" applyAlignment="1" applyProtection="1">
      <alignment horizontal="center" vertical="center"/>
      <protection locked="0"/>
    </xf>
    <xf numFmtId="0" fontId="5" fillId="0" borderId="65" xfId="2" applyFont="1" applyBorder="1" applyAlignment="1" applyProtection="1">
      <alignment horizontal="center" vertical="center"/>
      <protection locked="0"/>
    </xf>
    <xf numFmtId="0" fontId="5" fillId="0" borderId="0" xfId="217" applyFont="1" applyAlignment="1">
      <alignment horizontal="left" vertical="center" wrapText="1"/>
    </xf>
    <xf numFmtId="0" fontId="13" fillId="0" borderId="0" xfId="2" applyFont="1" applyAlignment="1">
      <alignment horizontal="center" vertical="center"/>
    </xf>
    <xf numFmtId="0" fontId="5" fillId="0" borderId="0" xfId="2" applyFont="1" applyAlignment="1" applyProtection="1">
      <alignment horizontal="left" vertical="center" wrapText="1"/>
      <protection locked="0"/>
    </xf>
    <xf numFmtId="0" fontId="5" fillId="0" borderId="61" xfId="2" applyFont="1" applyBorder="1" applyAlignment="1" applyProtection="1">
      <alignment horizontal="center" vertical="center"/>
      <protection locked="0"/>
    </xf>
    <xf numFmtId="0" fontId="5" fillId="0" borderId="66" xfId="2" applyFont="1" applyBorder="1" applyProtection="1">
      <alignment vertical="center"/>
      <protection locked="0"/>
    </xf>
    <xf numFmtId="0" fontId="5" fillId="0" borderId="65" xfId="2" applyFont="1" applyBorder="1" applyProtection="1">
      <alignment vertical="center"/>
      <protection locked="0"/>
    </xf>
    <xf numFmtId="0" fontId="5" fillId="0" borderId="67" xfId="2" applyFont="1" applyBorder="1" applyAlignment="1" applyProtection="1">
      <alignment horizontal="left" vertical="center"/>
      <protection locked="0"/>
    </xf>
    <xf numFmtId="0" fontId="5" fillId="0" borderId="66" xfId="2" applyFont="1" applyBorder="1" applyAlignment="1" applyProtection="1">
      <alignment horizontal="left" vertical="center"/>
      <protection locked="0"/>
    </xf>
    <xf numFmtId="0" fontId="5" fillId="0" borderId="65" xfId="2" applyFont="1" applyBorder="1" applyAlignment="1" applyProtection="1">
      <alignment horizontal="left" vertical="center"/>
      <protection locked="0"/>
    </xf>
    <xf numFmtId="0" fontId="5" fillId="0" borderId="67" xfId="2" applyFont="1" applyBorder="1" applyAlignment="1" applyProtection="1">
      <alignment horizontal="distributed" vertical="center" shrinkToFit="1"/>
      <protection locked="0"/>
    </xf>
    <xf numFmtId="0" fontId="5" fillId="0" borderId="66" xfId="2" applyFont="1" applyBorder="1" applyAlignment="1" applyProtection="1">
      <alignment horizontal="distributed" vertical="center" shrinkToFit="1"/>
      <protection locked="0"/>
    </xf>
    <xf numFmtId="0" fontId="5" fillId="0" borderId="65" xfId="2" applyFont="1" applyBorder="1" applyAlignment="1" applyProtection="1">
      <alignment horizontal="distributed" vertical="center" shrinkToFit="1"/>
      <protection locked="0"/>
    </xf>
    <xf numFmtId="0" fontId="5" fillId="0" borderId="64" xfId="2" applyFont="1" applyBorder="1" applyAlignment="1" applyProtection="1">
      <alignment horizontal="right" vertical="center"/>
      <protection locked="0"/>
    </xf>
    <xf numFmtId="0" fontId="5" fillId="0" borderId="62" xfId="2" applyFont="1" applyBorder="1" applyAlignment="1" applyProtection="1">
      <alignment horizontal="right" vertical="center"/>
      <protection locked="0"/>
    </xf>
    <xf numFmtId="0" fontId="5" fillId="0" borderId="67" xfId="2" applyFont="1" applyBorder="1" applyAlignment="1" applyProtection="1">
      <alignment horizontal="right" vertical="center"/>
      <protection locked="0"/>
    </xf>
    <xf numFmtId="0" fontId="5" fillId="0" borderId="66" xfId="2" applyFont="1" applyBorder="1" applyAlignment="1" applyProtection="1">
      <alignment horizontal="right" vertical="center"/>
      <protection locked="0"/>
    </xf>
    <xf numFmtId="0" fontId="5" fillId="0" borderId="65" xfId="2" applyFont="1" applyBorder="1" applyAlignment="1" applyProtection="1">
      <alignment horizontal="right" vertical="center"/>
      <protection locked="0"/>
    </xf>
    <xf numFmtId="0" fontId="5" fillId="0" borderId="63" xfId="2" applyFont="1" applyBorder="1" applyAlignment="1" applyProtection="1">
      <alignment horizontal="center" vertical="center" wrapText="1"/>
      <protection locked="0"/>
    </xf>
    <xf numFmtId="0" fontId="5" fillId="0" borderId="4" xfId="2" applyFont="1" applyBorder="1" applyAlignment="1" applyProtection="1">
      <alignment horizontal="center" vertical="center"/>
      <protection locked="0"/>
    </xf>
    <xf numFmtId="0" fontId="5" fillId="0" borderId="1" xfId="2" applyFont="1" applyBorder="1" applyAlignment="1" applyProtection="1">
      <alignment horizontal="center" vertical="center"/>
      <protection locked="0"/>
    </xf>
    <xf numFmtId="0" fontId="5" fillId="0" borderId="67" xfId="2" applyFont="1" applyBorder="1" applyAlignment="1" applyProtection="1">
      <alignment horizontal="distributed" vertical="center" wrapText="1"/>
      <protection locked="0"/>
    </xf>
    <xf numFmtId="0" fontId="5" fillId="0" borderId="66" xfId="2" applyFont="1" applyBorder="1" applyAlignment="1" applyProtection="1">
      <alignment horizontal="distributed" vertical="center"/>
      <protection locked="0"/>
    </xf>
    <xf numFmtId="0" fontId="5" fillId="0" borderId="65" xfId="2" applyFont="1" applyBorder="1" applyAlignment="1" applyProtection="1">
      <alignment horizontal="distributed" vertical="center"/>
      <protection locked="0"/>
    </xf>
    <xf numFmtId="0" fontId="5" fillId="0" borderId="67" xfId="2" applyFont="1" applyBorder="1" applyAlignment="1" applyProtection="1">
      <alignment horizontal="distributed" vertical="center"/>
      <protection locked="0"/>
    </xf>
    <xf numFmtId="0" fontId="5" fillId="0" borderId="64" xfId="2" applyFont="1" applyBorder="1" applyAlignment="1" applyProtection="1">
      <alignment horizontal="center" vertical="center" wrapText="1"/>
      <protection locked="0"/>
    </xf>
    <xf numFmtId="0" fontId="5" fillId="0" borderId="62" xfId="2" applyFont="1" applyBorder="1" applyAlignment="1" applyProtection="1">
      <alignment horizontal="center" vertical="center" wrapText="1"/>
      <protection locked="0"/>
    </xf>
    <xf numFmtId="0" fontId="5" fillId="0" borderId="64" xfId="2" applyFont="1" applyBorder="1" applyAlignment="1" applyProtection="1">
      <alignment horizontal="center" vertical="center" textRotation="255" wrapText="1"/>
      <protection locked="0"/>
    </xf>
    <xf numFmtId="0" fontId="5" fillId="0" borderId="63" xfId="2" applyFont="1" applyBorder="1" applyAlignment="1" applyProtection="1">
      <alignment horizontal="center" vertical="center" textRotation="255" wrapText="1"/>
      <protection locked="0"/>
    </xf>
    <xf numFmtId="0" fontId="5" fillId="0" borderId="5" xfId="2" applyFont="1" applyBorder="1" applyAlignment="1" applyProtection="1">
      <alignment horizontal="center" vertical="center" textRotation="255" wrapText="1"/>
      <protection locked="0"/>
    </xf>
    <xf numFmtId="0" fontId="5" fillId="0" borderId="4" xfId="2" applyFont="1" applyBorder="1" applyAlignment="1" applyProtection="1">
      <alignment horizontal="center" vertical="center" textRotation="255" wrapText="1"/>
      <protection locked="0"/>
    </xf>
    <xf numFmtId="0" fontId="5" fillId="0" borderId="3" xfId="2" applyFont="1" applyBorder="1" applyAlignment="1" applyProtection="1">
      <alignment horizontal="center" vertical="center" textRotation="255" wrapText="1"/>
      <protection locked="0"/>
    </xf>
    <xf numFmtId="0" fontId="5" fillId="0" borderId="1" xfId="2" applyFont="1" applyBorder="1" applyAlignment="1" applyProtection="1">
      <alignment horizontal="center" vertical="center" textRotation="255" wrapText="1"/>
      <protection locked="0"/>
    </xf>
    <xf numFmtId="0" fontId="5" fillId="0" borderId="64" xfId="2" applyFont="1" applyBorder="1" applyAlignment="1" applyProtection="1">
      <alignment horizontal="distributed" vertical="center" wrapText="1"/>
      <protection locked="0"/>
    </xf>
    <xf numFmtId="0" fontId="5" fillId="0" borderId="62" xfId="2" applyFont="1" applyBorder="1" applyAlignment="1" applyProtection="1">
      <alignment horizontal="distributed" vertical="center" wrapText="1"/>
      <protection locked="0"/>
    </xf>
    <xf numFmtId="0" fontId="5" fillId="0" borderId="63" xfId="2" applyFont="1" applyBorder="1" applyAlignment="1" applyProtection="1">
      <alignment horizontal="distributed" vertical="center" wrapText="1"/>
      <protection locked="0"/>
    </xf>
    <xf numFmtId="0" fontId="5" fillId="0" borderId="3" xfId="2" applyFont="1" applyBorder="1" applyAlignment="1" applyProtection="1">
      <alignment horizontal="distributed" vertical="center" wrapText="1"/>
      <protection locked="0"/>
    </xf>
    <xf numFmtId="0" fontId="5" fillId="0" borderId="2" xfId="2" applyFont="1" applyBorder="1" applyAlignment="1" applyProtection="1">
      <alignment horizontal="distributed" vertical="center" wrapText="1"/>
      <protection locked="0"/>
    </xf>
    <xf numFmtId="0" fontId="5" fillId="0" borderId="1" xfId="2" applyFont="1" applyBorder="1" applyAlignment="1" applyProtection="1">
      <alignment horizontal="distributed" vertical="center" wrapText="1"/>
      <protection locked="0"/>
    </xf>
    <xf numFmtId="0" fontId="5" fillId="0" borderId="61" xfId="2" applyFont="1" applyBorder="1" applyAlignment="1" applyProtection="1">
      <alignment horizontal="distributed" vertical="center" justifyLastLine="1" shrinkToFit="1"/>
      <protection locked="0"/>
    </xf>
    <xf numFmtId="0" fontId="5" fillId="0" borderId="67" xfId="2" applyFont="1" applyBorder="1" applyProtection="1">
      <alignment vertical="center"/>
      <protection locked="0"/>
    </xf>
    <xf numFmtId="0" fontId="5" fillId="0" borderId="64" xfId="2" applyFont="1" applyBorder="1" applyAlignment="1" applyProtection="1">
      <alignment horizontal="center" vertical="center"/>
      <protection locked="0"/>
    </xf>
    <xf numFmtId="0" fontId="5" fillId="0" borderId="62" xfId="2" applyFont="1" applyBorder="1" applyAlignment="1" applyProtection="1">
      <alignment horizontal="center" vertical="center"/>
      <protection locked="0"/>
    </xf>
    <xf numFmtId="0" fontId="5" fillId="0" borderId="63" xfId="2" applyFont="1" applyBorder="1" applyAlignment="1" applyProtection="1">
      <alignment horizontal="center" vertical="center"/>
      <protection locked="0"/>
    </xf>
    <xf numFmtId="0" fontId="5" fillId="0" borderId="3" xfId="2" applyFont="1" applyBorder="1" applyAlignment="1" applyProtection="1">
      <alignment horizontal="center" vertical="center"/>
      <protection locked="0"/>
    </xf>
    <xf numFmtId="0" fontId="5" fillId="0" borderId="2" xfId="2" applyFont="1" applyBorder="1" applyAlignment="1" applyProtection="1">
      <alignment horizontal="center" vertical="center"/>
      <protection locked="0"/>
    </xf>
    <xf numFmtId="176" fontId="5" fillId="0" borderId="11" xfId="2" applyNumberFormat="1" applyFont="1" applyBorder="1" applyAlignment="1">
      <alignment horizontal="left" vertical="center"/>
    </xf>
    <xf numFmtId="176" fontId="5" fillId="0" borderId="10" xfId="2" applyNumberFormat="1" applyFont="1" applyBorder="1" applyAlignment="1">
      <alignment horizontal="left" vertical="center"/>
    </xf>
    <xf numFmtId="176" fontId="5" fillId="0" borderId="9" xfId="2" applyNumberFormat="1" applyFont="1" applyBorder="1" applyAlignment="1">
      <alignment horizontal="left" vertical="center"/>
    </xf>
    <xf numFmtId="176" fontId="5" fillId="0" borderId="12" xfId="2" applyNumberFormat="1" applyFont="1" applyBorder="1" applyAlignment="1">
      <alignment horizontal="center" vertical="center"/>
    </xf>
    <xf numFmtId="176" fontId="5" fillId="0" borderId="12" xfId="2" applyNumberFormat="1" applyFont="1" applyBorder="1" applyAlignment="1">
      <alignment horizontal="left" vertical="center" wrapText="1"/>
    </xf>
    <xf numFmtId="0" fontId="5" fillId="0" borderId="2" xfId="2" applyFont="1" applyBorder="1" applyAlignment="1">
      <alignment horizontal="left" vertical="top" wrapText="1"/>
    </xf>
    <xf numFmtId="176" fontId="5" fillId="0" borderId="12" xfId="2" applyNumberFormat="1" applyFont="1" applyBorder="1" applyAlignment="1">
      <alignment horizontal="left" vertical="center"/>
    </xf>
    <xf numFmtId="176" fontId="5" fillId="0" borderId="11" xfId="2" applyNumberFormat="1" applyFont="1" applyBorder="1" applyAlignment="1">
      <alignment horizontal="center" vertical="center"/>
    </xf>
    <xf numFmtId="176" fontId="5" fillId="0" borderId="10" xfId="2" applyNumberFormat="1" applyFont="1" applyBorder="1" applyAlignment="1">
      <alignment horizontal="center" vertical="center"/>
    </xf>
    <xf numFmtId="176" fontId="5" fillId="0" borderId="9" xfId="2" applyNumberFormat="1" applyFont="1" applyBorder="1" applyAlignment="1">
      <alignment horizontal="center" vertical="center"/>
    </xf>
    <xf numFmtId="14" fontId="42" fillId="0" borderId="8" xfId="2" applyNumberFormat="1" applyFont="1" applyBorder="1" applyAlignment="1">
      <alignment horizontal="center" vertical="center"/>
    </xf>
    <xf numFmtId="14" fontId="42" fillId="0" borderId="7" xfId="2" applyNumberFormat="1" applyFont="1" applyBorder="1" applyAlignment="1">
      <alignment horizontal="center" vertical="center"/>
    </xf>
    <xf numFmtId="14" fontId="42" fillId="0" borderId="6" xfId="2" applyNumberFormat="1" applyFont="1" applyBorder="1" applyAlignment="1">
      <alignment horizontal="center" vertical="center"/>
    </xf>
    <xf numFmtId="14" fontId="42" fillId="0" borderId="3" xfId="2" applyNumberFormat="1" applyFont="1" applyBorder="1" applyAlignment="1">
      <alignment horizontal="center" vertical="center"/>
    </xf>
    <xf numFmtId="14" fontId="42" fillId="0" borderId="2" xfId="2" applyNumberFormat="1" applyFont="1" applyBorder="1" applyAlignment="1">
      <alignment horizontal="center" vertical="center"/>
    </xf>
    <xf numFmtId="14" fontId="42" fillId="0" borderId="1" xfId="2" applyNumberFormat="1" applyFont="1" applyBorder="1" applyAlignment="1">
      <alignment horizontal="center" vertical="center"/>
    </xf>
    <xf numFmtId="0" fontId="5" fillId="0" borderId="8" xfId="2" applyFont="1" applyBorder="1" applyAlignment="1">
      <alignment horizontal="left" vertical="top" wrapText="1"/>
    </xf>
    <xf numFmtId="0" fontId="5" fillId="0" borderId="7" xfId="2" applyFont="1" applyBorder="1" applyAlignment="1">
      <alignment horizontal="left" vertical="top" wrapText="1"/>
    </xf>
    <xf numFmtId="0" fontId="5" fillId="0" borderId="6" xfId="2" applyFont="1" applyBorder="1" applyAlignment="1">
      <alignment horizontal="left" vertical="top" wrapText="1"/>
    </xf>
    <xf numFmtId="0" fontId="5" fillId="0" borderId="5" xfId="2" applyFont="1" applyBorder="1" applyAlignment="1">
      <alignment horizontal="left" vertical="top" wrapText="1"/>
    </xf>
    <xf numFmtId="0" fontId="5" fillId="0" borderId="4" xfId="2" applyFont="1" applyBorder="1" applyAlignment="1">
      <alignment horizontal="left" vertical="top" wrapText="1"/>
    </xf>
    <xf numFmtId="0" fontId="5" fillId="0" borderId="3" xfId="2" applyFont="1" applyBorder="1" applyAlignment="1">
      <alignment horizontal="left" vertical="top" wrapText="1"/>
    </xf>
    <xf numFmtId="0" fontId="5" fillId="0" borderId="1" xfId="2" applyFont="1" applyBorder="1" applyAlignment="1">
      <alignment horizontal="left" vertical="top" wrapText="1"/>
    </xf>
    <xf numFmtId="0" fontId="5" fillId="0" borderId="8" xfId="2" applyFont="1" applyBorder="1" applyAlignment="1">
      <alignment horizontal="center" vertical="center" wrapText="1"/>
    </xf>
    <xf numFmtId="0" fontId="5" fillId="0" borderId="7" xfId="2" applyFont="1" applyBorder="1" applyAlignment="1">
      <alignment horizontal="center" vertical="center" wrapText="1"/>
    </xf>
    <xf numFmtId="0" fontId="5" fillId="0" borderId="6" xfId="2" applyFont="1" applyBorder="1" applyAlignment="1">
      <alignment horizontal="center" vertical="center" wrapText="1"/>
    </xf>
    <xf numFmtId="0" fontId="5" fillId="0" borderId="5" xfId="2" applyFont="1" applyBorder="1" applyAlignment="1">
      <alignment horizontal="center" vertical="center" wrapText="1"/>
    </xf>
    <xf numFmtId="0" fontId="5" fillId="0" borderId="4" xfId="2" applyFont="1" applyBorder="1" applyAlignment="1">
      <alignment horizontal="center" vertical="center" wrapText="1"/>
    </xf>
    <xf numFmtId="0" fontId="5" fillId="0" borderId="8" xfId="2" applyFont="1" applyBorder="1" applyAlignment="1">
      <alignment horizontal="center" vertical="top" wrapText="1"/>
    </xf>
    <xf numFmtId="0" fontId="5" fillId="0" borderId="7" xfId="2" applyFont="1" applyBorder="1" applyAlignment="1">
      <alignment horizontal="center" vertical="top" wrapText="1"/>
    </xf>
    <xf numFmtId="0" fontId="5" fillId="0" borderId="6" xfId="2" applyFont="1" applyBorder="1" applyAlignment="1">
      <alignment horizontal="center" vertical="top" wrapText="1"/>
    </xf>
    <xf numFmtId="0" fontId="5" fillId="0" borderId="5" xfId="2" applyFont="1" applyBorder="1" applyAlignment="1">
      <alignment horizontal="center" vertical="top" wrapText="1"/>
    </xf>
    <xf numFmtId="0" fontId="5" fillId="0" borderId="0" xfId="2" applyFont="1" applyAlignment="1">
      <alignment horizontal="center" vertical="top" wrapText="1"/>
    </xf>
    <xf numFmtId="0" fontId="5" fillId="0" borderId="4" xfId="2" applyFont="1" applyBorder="1" applyAlignment="1">
      <alignment horizontal="center" vertical="top" wrapText="1"/>
    </xf>
    <xf numFmtId="0" fontId="5" fillId="0" borderId="3" xfId="2" applyFont="1" applyBorder="1" applyAlignment="1">
      <alignment horizontal="center" vertical="top" wrapText="1"/>
    </xf>
    <xf numFmtId="0" fontId="5" fillId="0" borderId="2" xfId="2" applyFont="1" applyBorder="1" applyAlignment="1">
      <alignment horizontal="center" vertical="top" wrapText="1"/>
    </xf>
    <xf numFmtId="0" fontId="5" fillId="0" borderId="1" xfId="2" applyFont="1" applyBorder="1" applyAlignment="1">
      <alignment horizontal="center" vertical="top" wrapText="1"/>
    </xf>
    <xf numFmtId="0" fontId="5" fillId="0" borderId="12" xfId="2" applyFont="1" applyBorder="1" applyAlignment="1">
      <alignment horizontal="center" vertical="center" wrapText="1"/>
    </xf>
    <xf numFmtId="0" fontId="5" fillId="0" borderId="61" xfId="2" applyFont="1" applyBorder="1" applyAlignment="1">
      <alignment horizontal="left" vertical="top" wrapText="1"/>
    </xf>
    <xf numFmtId="176" fontId="5" fillId="0" borderId="11" xfId="2" applyNumberFormat="1" applyFont="1" applyBorder="1" applyAlignment="1">
      <alignment horizontal="left" vertical="center" wrapText="1"/>
    </xf>
    <xf numFmtId="176" fontId="5" fillId="0" borderId="61" xfId="2" applyNumberFormat="1" applyFont="1" applyBorder="1" applyAlignment="1">
      <alignment horizontal="left" vertical="center" wrapText="1"/>
    </xf>
    <xf numFmtId="176" fontId="5" fillId="0" borderId="61" xfId="2" applyNumberFormat="1" applyFont="1" applyBorder="1" applyAlignment="1">
      <alignment horizontal="left" vertical="center"/>
    </xf>
    <xf numFmtId="176" fontId="5" fillId="0" borderId="67" xfId="2" applyNumberFormat="1" applyFont="1" applyBorder="1" applyAlignment="1">
      <alignment horizontal="left" vertical="center"/>
    </xf>
    <xf numFmtId="176" fontId="5" fillId="0" borderId="66" xfId="2" applyNumberFormat="1" applyFont="1" applyBorder="1" applyAlignment="1">
      <alignment horizontal="left" vertical="center"/>
    </xf>
    <xf numFmtId="176" fontId="5" fillId="0" borderId="65" xfId="2" applyNumberFormat="1" applyFont="1" applyBorder="1" applyAlignment="1">
      <alignment horizontal="left" vertical="center"/>
    </xf>
    <xf numFmtId="0" fontId="5" fillId="0" borderId="64" xfId="2" applyFont="1" applyBorder="1" applyAlignment="1">
      <alignment horizontal="left" vertical="top" wrapText="1"/>
    </xf>
    <xf numFmtId="0" fontId="5" fillId="0" borderId="62" xfId="2" applyFont="1" applyBorder="1" applyAlignment="1">
      <alignment horizontal="left" vertical="top" wrapText="1"/>
    </xf>
    <xf numFmtId="0" fontId="5" fillId="0" borderId="63" xfId="2" applyFont="1" applyBorder="1" applyAlignment="1">
      <alignment horizontal="left" vertical="top" wrapText="1"/>
    </xf>
    <xf numFmtId="14" fontId="42" fillId="0" borderId="64" xfId="2" applyNumberFormat="1" applyFont="1" applyBorder="1" applyAlignment="1">
      <alignment horizontal="center" vertical="center"/>
    </xf>
    <xf numFmtId="14" fontId="42" fillId="0" borderId="62" xfId="2" applyNumberFormat="1" applyFont="1" applyBorder="1" applyAlignment="1">
      <alignment horizontal="center" vertical="center"/>
    </xf>
    <xf numFmtId="14" fontId="42" fillId="0" borderId="63" xfId="2" applyNumberFormat="1" applyFont="1" applyBorder="1" applyAlignment="1">
      <alignment horizontal="center" vertical="center"/>
    </xf>
    <xf numFmtId="0" fontId="51" fillId="0" borderId="8" xfId="2" applyFont="1" applyBorder="1" applyAlignment="1">
      <alignment horizontal="left" vertical="top" wrapText="1"/>
    </xf>
    <xf numFmtId="0" fontId="51" fillId="0" borderId="7" xfId="2" applyFont="1" applyBorder="1" applyAlignment="1">
      <alignment horizontal="left" vertical="top" wrapText="1"/>
    </xf>
    <xf numFmtId="0" fontId="51" fillId="0" borderId="6" xfId="2" applyFont="1" applyBorder="1" applyAlignment="1">
      <alignment horizontal="left" vertical="top" wrapText="1"/>
    </xf>
    <xf numFmtId="0" fontId="51" fillId="0" borderId="5" xfId="2" applyFont="1" applyBorder="1" applyAlignment="1">
      <alignment horizontal="left" vertical="top" wrapText="1"/>
    </xf>
    <xf numFmtId="0" fontId="51" fillId="0" borderId="0" xfId="2" applyFont="1" applyAlignment="1">
      <alignment horizontal="left" vertical="top" wrapText="1"/>
    </xf>
    <xf numFmtId="0" fontId="51" fillId="0" borderId="4" xfId="2" applyFont="1" applyBorder="1" applyAlignment="1">
      <alignment horizontal="left" vertical="top" wrapText="1"/>
    </xf>
    <xf numFmtId="0" fontId="51" fillId="0" borderId="3" xfId="2" applyFont="1" applyBorder="1" applyAlignment="1">
      <alignment horizontal="left" vertical="top" wrapText="1"/>
    </xf>
    <xf numFmtId="0" fontId="51" fillId="0" borderId="2" xfId="2" applyFont="1" applyBorder="1" applyAlignment="1">
      <alignment horizontal="left" vertical="top" wrapText="1"/>
    </xf>
    <xf numFmtId="0" fontId="51" fillId="0" borderId="1" xfId="2" applyFont="1" applyBorder="1" applyAlignment="1">
      <alignment horizontal="left" vertical="top" wrapText="1"/>
    </xf>
    <xf numFmtId="176" fontId="5" fillId="0" borderId="12" xfId="2" applyNumberFormat="1" applyFont="1" applyBorder="1" applyAlignment="1">
      <alignment horizontal="left" vertical="top"/>
    </xf>
    <xf numFmtId="176" fontId="5" fillId="0" borderId="64" xfId="2" applyNumberFormat="1" applyFont="1" applyBorder="1" applyAlignment="1">
      <alignment horizontal="center" vertical="top"/>
    </xf>
    <xf numFmtId="176" fontId="5" fillId="0" borderId="62" xfId="2" applyNumberFormat="1" applyFont="1" applyBorder="1" applyAlignment="1">
      <alignment horizontal="center" vertical="top"/>
    </xf>
    <xf numFmtId="176" fontId="5" fillId="0" borderId="63" xfId="2" applyNumberFormat="1" applyFont="1" applyBorder="1" applyAlignment="1">
      <alignment horizontal="center" vertical="top"/>
    </xf>
    <xf numFmtId="176" fontId="5" fillId="0" borderId="3" xfId="2" applyNumberFormat="1" applyFont="1" applyBorder="1" applyAlignment="1">
      <alignment horizontal="center" vertical="top"/>
    </xf>
    <xf numFmtId="176" fontId="5" fillId="0" borderId="2" xfId="2" applyNumberFormat="1" applyFont="1" applyBorder="1" applyAlignment="1">
      <alignment horizontal="center" vertical="top"/>
    </xf>
    <xf numFmtId="176" fontId="5" fillId="0" borderId="1" xfId="2" applyNumberFormat="1" applyFont="1" applyBorder="1" applyAlignment="1">
      <alignment horizontal="center" vertical="top"/>
    </xf>
    <xf numFmtId="176" fontId="5" fillId="0" borderId="12" xfId="2" applyNumberFormat="1" applyFont="1" applyBorder="1" applyAlignment="1">
      <alignment horizontal="center" vertical="top"/>
    </xf>
    <xf numFmtId="176" fontId="5" fillId="0" borderId="10" xfId="2" applyNumberFormat="1" applyFont="1" applyBorder="1" applyAlignment="1">
      <alignment horizontal="center" vertical="top"/>
    </xf>
    <xf numFmtId="176" fontId="5" fillId="0" borderId="8" xfId="2" applyNumberFormat="1" applyFont="1" applyBorder="1" applyAlignment="1">
      <alignment horizontal="center" vertical="top"/>
    </xf>
    <xf numFmtId="176" fontId="5" fillId="0" borderId="7" xfId="2" applyNumberFormat="1" applyFont="1" applyBorder="1" applyAlignment="1">
      <alignment horizontal="center" vertical="top"/>
    </xf>
    <xf numFmtId="0" fontId="5" fillId="0" borderId="12" xfId="2" applyFont="1" applyBorder="1" applyAlignment="1">
      <alignment horizontal="center" vertical="center"/>
    </xf>
    <xf numFmtId="176" fontId="5" fillId="0" borderId="14" xfId="2" applyNumberFormat="1" applyFont="1" applyBorder="1" applyAlignment="1">
      <alignment horizontal="center" vertical="top"/>
    </xf>
    <xf numFmtId="176" fontId="5" fillId="0" borderId="6" xfId="2" applyNumberFormat="1" applyFont="1" applyBorder="1" applyAlignment="1">
      <alignment horizontal="center" vertical="top"/>
    </xf>
    <xf numFmtId="176" fontId="5" fillId="0" borderId="4" xfId="2" applyNumberFormat="1" applyFont="1" applyBorder="1" applyAlignment="1">
      <alignment horizontal="center" vertical="top"/>
    </xf>
    <xf numFmtId="176" fontId="5" fillId="0" borderId="61" xfId="2" applyNumberFormat="1" applyFont="1" applyBorder="1" applyAlignment="1">
      <alignment horizontal="center" vertical="top" wrapText="1"/>
    </xf>
    <xf numFmtId="176" fontId="5" fillId="0" borderId="61" xfId="2" applyNumberFormat="1" applyFont="1" applyBorder="1" applyAlignment="1">
      <alignment horizontal="center" vertical="top"/>
    </xf>
    <xf numFmtId="176" fontId="5" fillId="0" borderId="64" xfId="2" applyNumberFormat="1" applyFont="1" applyBorder="1" applyAlignment="1">
      <alignment horizontal="right" vertical="center"/>
    </xf>
    <xf numFmtId="176" fontId="5" fillId="0" borderId="62" xfId="2" applyNumberFormat="1" applyFont="1" applyBorder="1" applyAlignment="1">
      <alignment horizontal="right" vertical="center"/>
    </xf>
    <xf numFmtId="176" fontId="5" fillId="0" borderId="63" xfId="2" applyNumberFormat="1" applyFont="1" applyBorder="1" applyAlignment="1">
      <alignment horizontal="right" vertical="center"/>
    </xf>
    <xf numFmtId="176" fontId="5" fillId="0" borderId="5" xfId="2" applyNumberFormat="1" applyFont="1" applyBorder="1" applyAlignment="1">
      <alignment horizontal="right" vertical="center"/>
    </xf>
    <xf numFmtId="176" fontId="5" fillId="0" borderId="0" xfId="2" applyNumberFormat="1" applyFont="1" applyAlignment="1">
      <alignment horizontal="right" vertical="center"/>
    </xf>
    <xf numFmtId="176" fontId="5" fillId="0" borderId="4" xfId="2" applyNumberFormat="1" applyFont="1" applyBorder="1" applyAlignment="1">
      <alignment horizontal="right" vertical="center"/>
    </xf>
    <xf numFmtId="176" fontId="5" fillId="0" borderId="2" xfId="2" applyNumberFormat="1" applyFont="1" applyBorder="1" applyAlignment="1">
      <alignment horizontal="right" vertical="top"/>
    </xf>
    <xf numFmtId="176" fontId="5" fillId="0" borderId="7" xfId="2" applyNumberFormat="1" applyFont="1" applyBorder="1" applyAlignment="1">
      <alignment horizontal="center" vertical="center" wrapText="1"/>
    </xf>
    <xf numFmtId="176" fontId="5" fillId="0" borderId="12" xfId="2" applyNumberFormat="1" applyFont="1" applyBorder="1" applyAlignment="1">
      <alignment horizontal="center" vertical="center" wrapText="1"/>
    </xf>
    <xf numFmtId="176" fontId="5" fillId="0" borderId="11" xfId="2" applyNumberFormat="1" applyFont="1" applyBorder="1" applyAlignment="1">
      <alignment horizontal="center" vertical="top"/>
    </xf>
    <xf numFmtId="176" fontId="5" fillId="0" borderId="9" xfId="2" applyNumberFormat="1" applyFont="1" applyBorder="1" applyAlignment="1">
      <alignment horizontal="center" vertical="top"/>
    </xf>
    <xf numFmtId="176" fontId="5" fillId="0" borderId="6" xfId="2" applyNumberFormat="1" applyFont="1" applyBorder="1" applyAlignment="1">
      <alignment horizontal="center" vertical="center" wrapText="1"/>
    </xf>
    <xf numFmtId="176" fontId="5" fillId="0" borderId="14" xfId="2" applyNumberFormat="1" applyFont="1" applyBorder="1" applyAlignment="1">
      <alignment horizontal="center" vertical="center" textRotation="255"/>
    </xf>
    <xf numFmtId="176" fontId="5" fillId="0" borderId="12" xfId="2" applyNumberFormat="1" applyFont="1" applyBorder="1" applyAlignment="1">
      <alignment horizontal="center" vertical="center" textRotation="255"/>
    </xf>
    <xf numFmtId="176" fontId="5" fillId="0" borderId="14" xfId="2" applyNumberFormat="1" applyFont="1" applyBorder="1" applyAlignment="1">
      <alignment horizontal="center" vertical="center" wrapText="1"/>
    </xf>
    <xf numFmtId="0" fontId="4" fillId="0" borderId="12" xfId="2" applyFont="1" applyBorder="1" applyAlignment="1">
      <alignment horizontal="center" vertical="center" wrapText="1"/>
    </xf>
    <xf numFmtId="0" fontId="4" fillId="0" borderId="3" xfId="2" applyFont="1" applyBorder="1" applyAlignment="1">
      <alignment horizontal="center" vertical="center" wrapText="1"/>
    </xf>
    <xf numFmtId="0" fontId="4" fillId="0" borderId="2" xfId="2" applyFont="1" applyBorder="1" applyAlignment="1">
      <alignment horizontal="center" vertical="center" wrapText="1"/>
    </xf>
    <xf numFmtId="0" fontId="4" fillId="0" borderId="1" xfId="2" applyFont="1" applyBorder="1" applyAlignment="1">
      <alignment horizontal="center" vertical="center" wrapText="1"/>
    </xf>
    <xf numFmtId="0" fontId="4" fillId="0" borderId="3" xfId="2" applyFont="1" applyBorder="1" applyAlignment="1">
      <alignment horizontal="center" vertical="top" wrapText="1"/>
    </xf>
    <xf numFmtId="0" fontId="4" fillId="0" borderId="2" xfId="2" applyFont="1" applyBorder="1" applyAlignment="1">
      <alignment horizontal="center" vertical="top" wrapText="1"/>
    </xf>
    <xf numFmtId="0" fontId="4" fillId="0" borderId="1" xfId="2" applyFont="1" applyBorder="1" applyAlignment="1">
      <alignment horizontal="center" vertical="top" wrapText="1"/>
    </xf>
    <xf numFmtId="0" fontId="5" fillId="0" borderId="12" xfId="2" applyFont="1" applyBorder="1" applyAlignment="1">
      <alignment horizontal="left" vertical="center" wrapText="1"/>
    </xf>
    <xf numFmtId="0" fontId="9" fillId="0" borderId="0" xfId="2" applyFont="1" applyAlignment="1">
      <alignment horizontal="left" vertical="center" wrapText="1"/>
    </xf>
    <xf numFmtId="49" fontId="5" fillId="0" borderId="0" xfId="2" applyNumberFormat="1" applyFont="1" applyAlignment="1">
      <alignment horizontal="center"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top" wrapText="1"/>
    </xf>
    <xf numFmtId="49" fontId="5" fillId="0" borderId="0" xfId="0" applyNumberFormat="1" applyFont="1" applyAlignment="1">
      <alignment horizontal="distributed" vertical="center"/>
    </xf>
    <xf numFmtId="49" fontId="5" fillId="0" borderId="0" xfId="0" applyNumberFormat="1" applyFont="1" applyAlignment="1">
      <alignment horizontal="right" vertical="center"/>
    </xf>
    <xf numFmtId="49" fontId="5" fillId="0" borderId="0" xfId="0" applyNumberFormat="1" applyFont="1" applyAlignment="1">
      <alignment horizontal="right" vertical="center" wrapText="1"/>
    </xf>
    <xf numFmtId="49" fontId="5" fillId="0" borderId="0" xfId="0" applyNumberFormat="1" applyFont="1" applyAlignment="1">
      <alignment horizontal="left" vertical="center"/>
    </xf>
    <xf numFmtId="49" fontId="5" fillId="0" borderId="0" xfId="0" applyNumberFormat="1" applyFont="1">
      <alignment vertical="center"/>
    </xf>
    <xf numFmtId="49" fontId="9" fillId="0" borderId="8" xfId="0" applyNumberFormat="1" applyFont="1" applyBorder="1" applyAlignment="1">
      <alignment horizontal="center" vertical="center" wrapText="1"/>
    </xf>
    <xf numFmtId="49" fontId="5" fillId="0" borderId="7" xfId="0" applyNumberFormat="1" applyFont="1" applyBorder="1" applyAlignment="1">
      <alignment horizontal="left" vertical="top" wrapText="1"/>
    </xf>
    <xf numFmtId="0" fontId="13" fillId="0" borderId="0" xfId="0" applyFont="1" applyAlignment="1">
      <alignment horizontal="center" vertical="center"/>
    </xf>
    <xf numFmtId="49" fontId="5" fillId="0" borderId="2" xfId="0" applyNumberFormat="1" applyFont="1" applyBorder="1">
      <alignment vertical="center"/>
    </xf>
    <xf numFmtId="0" fontId="5" fillId="0" borderId="0" xfId="0" applyFont="1">
      <alignment vertical="center"/>
    </xf>
    <xf numFmtId="49" fontId="5" fillId="0" borderId="2" xfId="0" applyNumberFormat="1" applyFont="1" applyBorder="1" applyAlignment="1">
      <alignment horizontal="left"/>
    </xf>
    <xf numFmtId="49" fontId="5" fillId="0" borderId="0" xfId="0" applyNumberFormat="1" applyFont="1" applyAlignment="1">
      <alignment vertical="center" wrapText="1"/>
    </xf>
    <xf numFmtId="49" fontId="5" fillId="0" borderId="20" xfId="0" applyNumberFormat="1" applyFont="1" applyBorder="1" applyAlignment="1">
      <alignment horizontal="center" vertical="center"/>
    </xf>
    <xf numFmtId="49" fontId="5" fillId="0" borderId="8" xfId="0" applyNumberFormat="1" applyFont="1" applyBorder="1" applyAlignment="1">
      <alignment horizontal="left" vertical="top" wrapText="1"/>
    </xf>
    <xf numFmtId="49" fontId="5" fillId="0" borderId="6" xfId="0" applyNumberFormat="1" applyFont="1" applyBorder="1" applyAlignment="1">
      <alignment horizontal="left" vertical="top" wrapText="1"/>
    </xf>
    <xf numFmtId="49" fontId="5" fillId="0" borderId="11" xfId="0" applyNumberFormat="1" applyFont="1" applyBorder="1" applyAlignment="1">
      <alignment horizontal="right" vertical="center"/>
    </xf>
    <xf numFmtId="49" fontId="5" fillId="0" borderId="10" xfId="0" applyNumberFormat="1" applyFont="1" applyBorder="1" applyAlignment="1">
      <alignment horizontal="right" vertical="center"/>
    </xf>
    <xf numFmtId="49" fontId="5" fillId="0" borderId="9" xfId="0" applyNumberFormat="1" applyFont="1" applyBorder="1" applyAlignment="1">
      <alignment horizontal="right" vertical="center"/>
    </xf>
    <xf numFmtId="49" fontId="5" fillId="0" borderId="12" xfId="0" applyNumberFormat="1" applyFont="1" applyBorder="1" applyAlignment="1">
      <alignment horizontal="right" vertical="center"/>
    </xf>
    <xf numFmtId="49" fontId="5" fillId="0" borderId="12" xfId="0" applyNumberFormat="1" applyFont="1" applyBorder="1" applyAlignment="1">
      <alignment horizontal="right" vertical="center" wrapText="1"/>
    </xf>
    <xf numFmtId="49" fontId="5" fillId="0" borderId="11" xfId="0" applyNumberFormat="1" applyFont="1" applyBorder="1" applyAlignment="1">
      <alignment horizontal="right" vertical="center" wrapText="1"/>
    </xf>
    <xf numFmtId="49" fontId="5" fillId="0" borderId="21" xfId="0" applyNumberFormat="1" applyFont="1" applyBorder="1" applyAlignment="1">
      <alignment horizontal="right" vertical="center"/>
    </xf>
    <xf numFmtId="49" fontId="5" fillId="0" borderId="22" xfId="0" applyNumberFormat="1" applyFont="1" applyBorder="1" applyAlignment="1">
      <alignment horizontal="right" vertical="center"/>
    </xf>
    <xf numFmtId="49" fontId="5" fillId="0" borderId="23" xfId="0" applyNumberFormat="1" applyFont="1" applyBorder="1" applyAlignment="1">
      <alignment horizontal="right" vertical="center"/>
    </xf>
    <xf numFmtId="49" fontId="5" fillId="0" borderId="10" xfId="0" applyNumberFormat="1" applyFont="1" applyBorder="1" applyAlignment="1">
      <alignment horizontal="left" vertical="center"/>
    </xf>
    <xf numFmtId="49" fontId="5" fillId="0" borderId="9" xfId="0" applyNumberFormat="1" applyFont="1" applyBorder="1" applyAlignment="1">
      <alignment horizontal="left" vertical="center"/>
    </xf>
    <xf numFmtId="49" fontId="5" fillId="0" borderId="13" xfId="0" applyNumberFormat="1" applyFont="1" applyBorder="1" applyAlignment="1">
      <alignment horizontal="right" vertical="center"/>
    </xf>
    <xf numFmtId="0" fontId="5" fillId="0" borderId="12" xfId="0" applyFont="1" applyBorder="1" applyAlignment="1">
      <alignment horizontal="center" vertical="center"/>
    </xf>
    <xf numFmtId="49" fontId="5" fillId="0" borderId="12" xfId="0" applyNumberFormat="1" applyFont="1" applyBorder="1" applyAlignment="1">
      <alignment horizontal="center" vertical="center"/>
    </xf>
    <xf numFmtId="49" fontId="5" fillId="0" borderId="11" xfId="0" applyNumberFormat="1" applyFont="1" applyBorder="1" applyAlignment="1">
      <alignment horizontal="center" vertical="center"/>
    </xf>
    <xf numFmtId="49" fontId="5" fillId="0" borderId="10" xfId="0" applyNumberFormat="1" applyFont="1" applyBorder="1" applyAlignment="1">
      <alignment horizontal="center" vertical="center"/>
    </xf>
    <xf numFmtId="49" fontId="5" fillId="0" borderId="9" xfId="0" applyNumberFormat="1" applyFont="1" applyBorder="1" applyAlignment="1">
      <alignment horizontal="center" vertical="center"/>
    </xf>
    <xf numFmtId="49" fontId="5" fillId="0" borderId="11" xfId="0" applyNumberFormat="1" applyFont="1" applyBorder="1" applyAlignment="1">
      <alignment horizontal="center" vertical="center" wrapText="1"/>
    </xf>
    <xf numFmtId="49" fontId="5" fillId="0" borderId="9" xfId="0" applyNumberFormat="1" applyFont="1" applyBorder="1" applyAlignment="1">
      <alignment horizontal="center" vertical="center" wrapText="1"/>
    </xf>
    <xf numFmtId="0" fontId="5" fillId="0" borderId="11" xfId="0" applyFont="1" applyBorder="1" applyAlignment="1">
      <alignment horizontal="center" vertical="center"/>
    </xf>
    <xf numFmtId="0" fontId="5" fillId="0" borderId="9" xfId="0" applyFont="1" applyBorder="1" applyAlignment="1">
      <alignment horizontal="center" vertical="center"/>
    </xf>
    <xf numFmtId="49" fontId="9" fillId="0" borderId="3" xfId="0" applyNumberFormat="1" applyFont="1" applyBorder="1" applyAlignment="1">
      <alignment horizontal="center" vertical="center"/>
    </xf>
    <xf numFmtId="49" fontId="5" fillId="0" borderId="12" xfId="0" applyNumberFormat="1" applyFont="1" applyBorder="1" applyAlignment="1">
      <alignment horizontal="left" vertical="center" wrapText="1"/>
    </xf>
    <xf numFmtId="49" fontId="14" fillId="0" borderId="0" xfId="0" applyNumberFormat="1" applyFont="1" applyAlignment="1">
      <alignment horizontal="center" vertical="center"/>
    </xf>
    <xf numFmtId="49" fontId="9" fillId="0" borderId="64" xfId="0" applyNumberFormat="1" applyFont="1" applyBorder="1" applyAlignment="1">
      <alignment horizontal="center" vertical="center" wrapText="1" shrinkToFit="1"/>
    </xf>
    <xf numFmtId="49" fontId="9" fillId="0" borderId="62" xfId="0" applyNumberFormat="1" applyFont="1" applyBorder="1" applyAlignment="1">
      <alignment horizontal="center" vertical="center" shrinkToFit="1"/>
    </xf>
    <xf numFmtId="49" fontId="9" fillId="0" borderId="63" xfId="0" applyNumberFormat="1" applyFont="1" applyBorder="1" applyAlignment="1">
      <alignment horizontal="center" vertical="center" shrinkToFit="1"/>
    </xf>
    <xf numFmtId="49" fontId="9" fillId="0" borderId="3" xfId="0" applyNumberFormat="1" applyFont="1" applyBorder="1" applyAlignment="1">
      <alignment horizontal="center" vertical="center" shrinkToFit="1"/>
    </xf>
    <xf numFmtId="49" fontId="9" fillId="0" borderId="2" xfId="0"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49" fontId="5" fillId="0" borderId="61" xfId="0" applyNumberFormat="1" applyFont="1" applyBorder="1" applyAlignment="1">
      <alignment horizontal="left" vertical="center" wrapText="1"/>
    </xf>
    <xf numFmtId="49" fontId="9" fillId="0" borderId="62" xfId="0" applyNumberFormat="1" applyFont="1" applyBorder="1" applyAlignment="1">
      <alignment horizontal="center" vertical="center"/>
    </xf>
    <xf numFmtId="49" fontId="9" fillId="0" borderId="63" xfId="0" applyNumberFormat="1" applyFont="1" applyBorder="1" applyAlignment="1">
      <alignment horizontal="center" vertical="center"/>
    </xf>
    <xf numFmtId="49" fontId="5" fillId="0" borderId="61" xfId="0" applyNumberFormat="1" applyFont="1" applyBorder="1" applyAlignment="1">
      <alignment horizontal="left" vertical="center"/>
    </xf>
    <xf numFmtId="0" fontId="12" fillId="0" borderId="61" xfId="2" applyFont="1" applyBorder="1" applyAlignment="1">
      <alignment horizontal="center" vertical="center"/>
    </xf>
    <xf numFmtId="49" fontId="5" fillId="0" borderId="62" xfId="0" applyNumberFormat="1" applyFont="1" applyBorder="1" applyAlignment="1">
      <alignment horizontal="left" vertical="top"/>
    </xf>
    <xf numFmtId="49" fontId="5" fillId="0" borderId="63" xfId="0" applyNumberFormat="1" applyFont="1" applyBorder="1" applyAlignment="1">
      <alignment horizontal="left" vertical="top"/>
    </xf>
    <xf numFmtId="49" fontId="5" fillId="0" borderId="5" xfId="0" applyNumberFormat="1" applyFont="1" applyBorder="1" applyAlignment="1">
      <alignment horizontal="left" vertical="top"/>
    </xf>
    <xf numFmtId="49" fontId="5" fillId="0" borderId="0" xfId="0" applyNumberFormat="1" applyFont="1" applyAlignment="1">
      <alignment horizontal="left" vertical="top"/>
    </xf>
    <xf numFmtId="49" fontId="5" fillId="0" borderId="4" xfId="0" applyNumberFormat="1" applyFont="1" applyBorder="1" applyAlignment="1">
      <alignment horizontal="left" vertical="top"/>
    </xf>
    <xf numFmtId="49" fontId="5" fillId="0" borderId="3" xfId="0" applyNumberFormat="1" applyFont="1" applyBorder="1" applyAlignment="1">
      <alignment horizontal="left" vertical="top"/>
    </xf>
    <xf numFmtId="49" fontId="5" fillId="0" borderId="2" xfId="0" applyNumberFormat="1" applyFont="1" applyBorder="1" applyAlignment="1">
      <alignment horizontal="left" vertical="top"/>
    </xf>
    <xf numFmtId="49" fontId="5" fillId="0" borderId="1" xfId="0" applyNumberFormat="1" applyFont="1" applyBorder="1" applyAlignment="1">
      <alignment horizontal="left" vertical="top"/>
    </xf>
    <xf numFmtId="0" fontId="5" fillId="0" borderId="14" xfId="2" applyFont="1" applyBorder="1" applyAlignment="1">
      <alignment horizontal="left" vertical="center" wrapText="1"/>
    </xf>
    <xf numFmtId="0" fontId="5" fillId="0" borderId="61" xfId="2" applyFont="1" applyBorder="1" applyAlignment="1">
      <alignment horizontal="left" vertical="center" wrapText="1"/>
    </xf>
    <xf numFmtId="0" fontId="5" fillId="0" borderId="14" xfId="2" applyFont="1" applyBorder="1" applyAlignment="1">
      <alignment horizontal="center" vertical="center"/>
    </xf>
    <xf numFmtId="0" fontId="5" fillId="0" borderId="40" xfId="2" applyFont="1" applyBorder="1" applyAlignment="1">
      <alignment horizontal="center" vertical="center"/>
    </xf>
    <xf numFmtId="0" fontId="5" fillId="0" borderId="41" xfId="2" applyFont="1" applyBorder="1" applyAlignment="1">
      <alignment horizontal="center" vertical="center"/>
    </xf>
    <xf numFmtId="0" fontId="5" fillId="0" borderId="42" xfId="2" applyFont="1" applyBorder="1" applyAlignment="1">
      <alignment horizontal="center" vertical="center"/>
    </xf>
    <xf numFmtId="0" fontId="5" fillId="0" borderId="34" xfId="2" applyFont="1" applyBorder="1" applyAlignment="1">
      <alignment horizontal="center" vertical="center"/>
    </xf>
    <xf numFmtId="0" fontId="5" fillId="0" borderId="35" xfId="2" applyFont="1" applyBorder="1" applyAlignment="1">
      <alignment horizontal="left" vertical="top" wrapText="1"/>
    </xf>
    <xf numFmtId="0" fontId="5" fillId="0" borderId="43" xfId="2" applyFont="1" applyBorder="1" applyAlignment="1">
      <alignment horizontal="left" vertical="top" wrapText="1"/>
    </xf>
    <xf numFmtId="0" fontId="5" fillId="0" borderId="37" xfId="2" applyFont="1" applyBorder="1" applyAlignment="1">
      <alignment horizontal="center" vertical="center" wrapText="1"/>
    </xf>
    <xf numFmtId="180" fontId="5" fillId="0" borderId="95" xfId="2" applyNumberFormat="1" applyFont="1" applyBorder="1" applyAlignment="1">
      <alignment horizontal="center" vertical="center"/>
    </xf>
    <xf numFmtId="180" fontId="5" fillId="0" borderId="94" xfId="2" applyNumberFormat="1" applyFont="1" applyBorder="1" applyAlignment="1">
      <alignment horizontal="center" vertical="center"/>
    </xf>
    <xf numFmtId="180" fontId="5" fillId="0" borderId="93" xfId="2" applyNumberFormat="1" applyFont="1" applyBorder="1" applyAlignment="1">
      <alignment horizontal="center" vertical="center"/>
    </xf>
    <xf numFmtId="49" fontId="5" fillId="0" borderId="35" xfId="2" applyNumberFormat="1" applyFont="1" applyBorder="1" applyAlignment="1">
      <alignment horizontal="center" vertical="center" wrapText="1"/>
    </xf>
    <xf numFmtId="49" fontId="5" fillId="0" borderId="35" xfId="2" applyNumberFormat="1" applyFont="1" applyBorder="1" applyAlignment="1">
      <alignment horizontal="center" vertical="center"/>
    </xf>
    <xf numFmtId="49" fontId="5" fillId="0" borderId="43" xfId="2" applyNumberFormat="1" applyFont="1" applyBorder="1" applyAlignment="1">
      <alignment horizontal="center" vertical="center"/>
    </xf>
    <xf numFmtId="3" fontId="5" fillId="0" borderId="35" xfId="2" applyNumberFormat="1" applyFont="1" applyBorder="1" applyAlignment="1">
      <alignment horizontal="center" vertical="center"/>
    </xf>
    <xf numFmtId="0" fontId="4" fillId="0" borderId="62" xfId="2" applyFont="1" applyBorder="1" applyAlignment="1">
      <alignment horizontal="left" vertical="top" wrapText="1"/>
    </xf>
    <xf numFmtId="0" fontId="4" fillId="0" borderId="0" xfId="2" applyFont="1" applyAlignment="1">
      <alignment horizontal="left" vertical="top" wrapText="1"/>
    </xf>
    <xf numFmtId="3" fontId="5" fillId="0" borderId="70" xfId="2" applyNumberFormat="1" applyFont="1" applyBorder="1" applyAlignment="1">
      <alignment horizontal="center" vertical="center"/>
    </xf>
    <xf numFmtId="0" fontId="4" fillId="0" borderId="34" xfId="2" applyFont="1" applyBorder="1" applyAlignment="1">
      <alignment horizontal="center" vertical="center"/>
    </xf>
    <xf numFmtId="0" fontId="4" fillId="0" borderId="35" xfId="2" applyFont="1" applyBorder="1" applyAlignment="1">
      <alignment horizontal="center" vertical="center"/>
    </xf>
    <xf numFmtId="0" fontId="4" fillId="0" borderId="38" xfId="2" applyFont="1" applyBorder="1" applyAlignment="1">
      <alignment horizontal="center" vertical="center"/>
    </xf>
    <xf numFmtId="0" fontId="4" fillId="0" borderId="39" xfId="2" applyFont="1" applyBorder="1" applyAlignment="1">
      <alignment horizontal="center" vertical="center"/>
    </xf>
    <xf numFmtId="0" fontId="4" fillId="0" borderId="35" xfId="2" applyFont="1" applyBorder="1" applyAlignment="1">
      <alignment horizontal="left" vertical="center" wrapText="1"/>
    </xf>
    <xf numFmtId="0" fontId="4" fillId="0" borderId="43" xfId="2" applyFont="1" applyBorder="1" applyAlignment="1">
      <alignment horizontal="left" vertical="center" wrapText="1"/>
    </xf>
    <xf numFmtId="0" fontId="4" fillId="0" borderId="39" xfId="2" applyFont="1" applyBorder="1" applyAlignment="1">
      <alignment horizontal="left" vertical="center" wrapText="1"/>
    </xf>
    <xf numFmtId="0" fontId="4" fillId="0" borderId="44" xfId="2" applyFont="1" applyBorder="1" applyAlignment="1">
      <alignment horizontal="left" vertical="center" wrapText="1"/>
    </xf>
  </cellXfs>
  <cellStyles count="6881">
    <cellStyle name="20% - アクセント 1 2" xfId="38" xr:uid="{8BA24BA0-A7B4-4017-9452-B364BA91FEF6}"/>
    <cellStyle name="20% - アクセント 1 2 2" xfId="39" xr:uid="{335D839D-21AF-4582-9571-08604A4869DD}"/>
    <cellStyle name="20% - アクセント 2 2" xfId="40" xr:uid="{B16E2225-F494-4438-A938-E0FD231963B9}"/>
    <cellStyle name="20% - アクセント 2 2 2" xfId="31" xr:uid="{830E4197-96C1-4405-83D1-7AD4BBACACCC}"/>
    <cellStyle name="20% - アクセント 3 2" xfId="33" xr:uid="{03E6B95D-3C1B-4768-839B-A16B9B532214}"/>
    <cellStyle name="20% - アクセント 3 2 2" xfId="32" xr:uid="{BEC60A54-5433-4B73-A5DE-2F4F0F565E58}"/>
    <cellStyle name="20% - アクセント 4 2" xfId="41" xr:uid="{92F2575B-C2E4-4936-A1CB-435ABA82EACE}"/>
    <cellStyle name="20% - アクセント 4 2 2" xfId="37" xr:uid="{E0B366D4-A0E6-4C51-8E81-9F312F9D4BE5}"/>
    <cellStyle name="20% - アクセント 5 2" xfId="25" xr:uid="{F2E39A16-9DE9-4C09-AD04-BB12AABBF639}"/>
    <cellStyle name="20% - アクセント 5 2 2" xfId="42" xr:uid="{11915C14-19E1-4A3D-9736-48CC6CC34C85}"/>
    <cellStyle name="20% - アクセント 6 2" xfId="43" xr:uid="{650F8451-32C9-422E-9766-E9B8B59A5CFF}"/>
    <cellStyle name="20% - アクセント 6 2 2" xfId="35" xr:uid="{17A30250-140B-4A1C-9001-0D3176C6A183}"/>
    <cellStyle name="40% - アクセント 1 2" xfId="30" xr:uid="{53511B9E-3B7A-412F-99D0-6D279CB51115}"/>
    <cellStyle name="40% - アクセント 1 2 2" xfId="26" xr:uid="{F10EB383-F6E6-4856-94BA-E2DBEFA32B4F}"/>
    <cellStyle name="40% - アクセント 2 2" xfId="44" xr:uid="{5C621E1D-D06D-496C-B81A-49CB66182D7A}"/>
    <cellStyle name="40% - アクセント 2 2 2" xfId="36" xr:uid="{59723DF0-9448-419A-9E81-9C126496E23C}"/>
    <cellStyle name="40% - アクセント 3 2" xfId="45" xr:uid="{5F56B7CE-75EB-496E-8AA2-6ED80B46481C}"/>
    <cellStyle name="40% - アクセント 3 2 2" xfId="46" xr:uid="{156BD1CF-2450-4936-A5E4-C19E8F4E612D}"/>
    <cellStyle name="40% - アクセント 4 2" xfId="47" xr:uid="{B9B374ED-E08C-4781-9F1F-0ECED6F5ABCE}"/>
    <cellStyle name="40% - アクセント 4 2 2" xfId="48" xr:uid="{7CC63809-F7EF-498C-A442-A3E05BF7F1B2}"/>
    <cellStyle name="40% - アクセント 5 2" xfId="49" xr:uid="{7AE628AE-29E0-4495-B718-F93627765BAE}"/>
    <cellStyle name="40% - アクセント 5 2 2" xfId="50" xr:uid="{FFB27565-BB06-4DC2-88D4-BC59DB4C988E}"/>
    <cellStyle name="40% - アクセント 6 2" xfId="51" xr:uid="{CEBBCABF-317B-43D5-AEDD-719416113A1E}"/>
    <cellStyle name="40% - アクセント 6 2 2" xfId="52" xr:uid="{A04C12D5-581C-4BC9-87B5-0A7A52F7AEDF}"/>
    <cellStyle name="60% - アクセント 1 2" xfId="53" xr:uid="{9505D4F7-A7E1-4556-93E0-0BD70601FC23}"/>
    <cellStyle name="60% - アクセント 1 2 2" xfId="54" xr:uid="{F1D84D65-284C-48D6-8F30-57B5F2961302}"/>
    <cellStyle name="60% - アクセント 2 2" xfId="55" xr:uid="{3473F807-1E19-4568-A397-1C0C4B40D1C6}"/>
    <cellStyle name="60% - アクセント 2 2 2" xfId="56" xr:uid="{33FCF029-2568-4137-B861-751EC6B4DFF0}"/>
    <cellStyle name="60% - アクセント 3 2" xfId="29" xr:uid="{04411597-B34A-452A-B2FE-3FC9C5253DDC}"/>
    <cellStyle name="60% - アクセント 3 2 2" xfId="57" xr:uid="{F6B0ABB7-34BA-4143-904C-38D5F70B799D}"/>
    <cellStyle name="60% - アクセント 4 2" xfId="58" xr:uid="{2B3F5F7D-A700-435E-8E2F-45D1660E8D62}"/>
    <cellStyle name="60% - アクセント 4 2 2" xfId="59" xr:uid="{A7F5EEA7-1B1F-45EF-9998-C729FBE6526B}"/>
    <cellStyle name="60% - アクセント 5 2" xfId="27" xr:uid="{A6801E06-AA5B-4B37-92BA-2F70EDC69BB8}"/>
    <cellStyle name="60% - アクセント 5 2 2" xfId="60" xr:uid="{2F8AD993-B557-40B3-A729-D64533BA6808}"/>
    <cellStyle name="60% - アクセント 6 2" xfId="62" xr:uid="{0453B7A2-5025-476D-AB3B-96678C97FEA6}"/>
    <cellStyle name="60% - アクセント 6 2 2" xfId="63" xr:uid="{8D98DE2F-35B4-4A56-86B9-296803AE48A2}"/>
    <cellStyle name="Excel Built-in Normal" xfId="194" xr:uid="{159E0680-309A-40C5-96F4-B0DD8AB293CF}"/>
    <cellStyle name="Normal" xfId="196" xr:uid="{CD22C783-58CF-4CC6-B211-0F93BF3C04DD}"/>
    <cellStyle name="アクセント 1 2" xfId="64" xr:uid="{9A36502B-DF42-4695-841F-14F716824B38}"/>
    <cellStyle name="アクセント 1 2 2" xfId="65" xr:uid="{0524DBA6-A780-4475-8D62-D04B407D0F3A}"/>
    <cellStyle name="アクセント 2 2" xfId="66" xr:uid="{9CE27644-C047-422A-8A62-5EB41F52055E}"/>
    <cellStyle name="アクセント 2 2 2" xfId="68" xr:uid="{C6648AEA-214C-4340-B9F7-71A5498A67FA}"/>
    <cellStyle name="アクセント 3 2" xfId="69" xr:uid="{6A114F4E-9C57-40C3-8285-A8581C04AFC1}"/>
    <cellStyle name="アクセント 3 2 2" xfId="70" xr:uid="{C72EF6DC-ADE3-4A68-963D-65E612DDFA71}"/>
    <cellStyle name="アクセント 4 2" xfId="71" xr:uid="{501C0899-31E3-4B76-8556-B583232020F5}"/>
    <cellStyle name="アクセント 4 2 2" xfId="72" xr:uid="{69DCC343-8219-4953-9FCC-0165D8CCADA3}"/>
    <cellStyle name="アクセント 5 2" xfId="73" xr:uid="{F0365929-B525-451D-AAB1-DC1015B72D2F}"/>
    <cellStyle name="アクセント 5 2 2" xfId="74" xr:uid="{3D38CE2A-30F1-424B-8B24-2005754A223B}"/>
    <cellStyle name="アクセント 6 2" xfId="75" xr:uid="{9D5E4D57-A5FC-4697-A760-10FB25CC79F7}"/>
    <cellStyle name="アクセント 6 2 2" xfId="76" xr:uid="{591A1A46-4A2D-43A9-8BE6-43C7C15062F1}"/>
    <cellStyle name="タイトル 2" xfId="77" xr:uid="{E8B67B47-4AA3-474D-B51F-8A08E5F7FAE2}"/>
    <cellStyle name="タイトル 2 2" xfId="78" xr:uid="{14565373-9160-48BD-9FB8-E59EFE4BD419}"/>
    <cellStyle name="チェック セル 2" xfId="79" xr:uid="{36472BC9-51D9-44EB-AAFC-4C79F6545C7E}"/>
    <cellStyle name="チェック セル 2 2" xfId="81" xr:uid="{0637AF9A-FD27-41A8-A611-AC0F73339735}"/>
    <cellStyle name="どちらでもない 2" xfId="21" xr:uid="{E917CFF6-3666-4035-A2D4-0D68CEA36683}"/>
    <cellStyle name="どちらでもない 2 2" xfId="83" xr:uid="{DF7CD9CD-9996-4339-B4E4-75E4B3BD5CA0}"/>
    <cellStyle name="ハイパーリンク 2" xfId="204" xr:uid="{5C16C360-8381-4E6A-BE24-4462D8C51556}"/>
    <cellStyle name="メモ 2" xfId="85" xr:uid="{60DEB0B5-B55D-49A2-809A-142B48F4A51A}"/>
    <cellStyle name="メモ 2 10" xfId="374" xr:uid="{91D4994A-DDF8-4B28-B59C-8A348A1BFF51}"/>
    <cellStyle name="メモ 2 10 2" xfId="1701" xr:uid="{1E8AB7B6-2175-4410-A4A1-D65E30E37DC1}"/>
    <cellStyle name="メモ 2 10 3" xfId="2712" xr:uid="{CAC0E8BB-5083-43B9-9379-04277F802414}"/>
    <cellStyle name="メモ 2 10 4" xfId="4554" xr:uid="{EC346783-FAD8-469E-8E3A-5B7E20B7A075}"/>
    <cellStyle name="メモ 2 10 5" xfId="3921" xr:uid="{1618BD85-7598-4AA3-9997-3188A213C104}"/>
    <cellStyle name="メモ 2 10 6" xfId="6826" xr:uid="{AB1EEDED-BCC9-4542-8D15-D89AC489B8CD}"/>
    <cellStyle name="メモ 2 11" xfId="475" xr:uid="{71F80FEB-29FB-4F7B-B0F3-5C9A0B59048A}"/>
    <cellStyle name="メモ 2 11 2" xfId="1802" xr:uid="{924379E1-9FBA-4922-AEF5-E2CBA23AECA2}"/>
    <cellStyle name="メモ 2 11 3" xfId="2991" xr:uid="{99DBEC99-FFF2-4A54-88C8-C02D535EFDDB}"/>
    <cellStyle name="メモ 2 11 4" xfId="4234" xr:uid="{F87C3403-A625-493D-AF9A-8ACB6B8D5C9B}"/>
    <cellStyle name="メモ 2 11 5" xfId="5593" xr:uid="{7A1394F7-EB16-4DBF-8ADA-17834F45138F}"/>
    <cellStyle name="メモ 2 11 6" xfId="6462" xr:uid="{C6F1058F-8EED-424C-B3E3-3DE86A9C862A}"/>
    <cellStyle name="メモ 2 12" xfId="270" xr:uid="{333FB305-2AFC-40A8-A6A2-257501A4009A}"/>
    <cellStyle name="メモ 2 12 2" xfId="1597" xr:uid="{7E267C23-5586-4B7A-BE39-A6AC13700481}"/>
    <cellStyle name="メモ 2 12 3" xfId="3452" xr:uid="{3DFF24EB-EDD3-4D76-8FBF-EBFFB66610C1}"/>
    <cellStyle name="メモ 2 12 4" xfId="4574" xr:uid="{060E57DB-EE89-4A5D-9650-94EF48AEC96E}"/>
    <cellStyle name="メモ 2 12 5" xfId="5722" xr:uid="{18307B44-5D37-4112-A896-A221B9177460}"/>
    <cellStyle name="メモ 2 12 6" xfId="6402" xr:uid="{51230AE6-3283-411B-959B-43738799A76E}"/>
    <cellStyle name="メモ 2 13" xfId="422" xr:uid="{B427F490-15DC-42AD-A8ED-AFA27F1A7FBB}"/>
    <cellStyle name="メモ 2 13 2" xfId="1749" xr:uid="{FFBA394B-E474-4B68-84DF-B47160D90936}"/>
    <cellStyle name="メモ 2 13 3" xfId="1379" xr:uid="{B92061FF-9B4A-49B2-8DC8-BA80085D105E}"/>
    <cellStyle name="メモ 2 13 4" xfId="4232" xr:uid="{A369D3FC-187E-408E-8F5F-6702E4A29E19}"/>
    <cellStyle name="メモ 2 13 5" xfId="5410" xr:uid="{1966495B-8797-48EF-8C41-8ED4BD81F6E2}"/>
    <cellStyle name="メモ 2 13 6" xfId="5978" xr:uid="{74C03938-72A2-4E2B-B225-E1BD4E1D0A6B}"/>
    <cellStyle name="メモ 2 14" xfId="519" xr:uid="{EBA514F4-8C80-453D-8323-905EF7FD7F0E}"/>
    <cellStyle name="メモ 2 14 2" xfId="1846" xr:uid="{6B0ACDB7-BE1F-4CF8-93C3-D0DD395F2BCD}"/>
    <cellStyle name="メモ 2 14 3" xfId="3699" xr:uid="{0A1968D6-E5E3-4CE4-9110-375DB7BC2C99}"/>
    <cellStyle name="メモ 2 14 4" xfId="3974" xr:uid="{A05EEF85-20A5-4623-AE12-29045A8E107B}"/>
    <cellStyle name="メモ 2 14 5" xfId="3809" xr:uid="{CB1A6AAC-DC05-4C9F-B1C6-244501F4214A}"/>
    <cellStyle name="メモ 2 14 6" xfId="6829" xr:uid="{949EE16E-C0D7-4681-BA11-EBC514264CD6}"/>
    <cellStyle name="メモ 2 15" xfId="542" xr:uid="{94EC5BA7-DC62-4665-AF3C-EA3BC756BCA8}"/>
    <cellStyle name="メモ 2 15 2" xfId="1869" xr:uid="{B511216E-57A6-4B8D-AFAC-4F9555B42DF8}"/>
    <cellStyle name="メモ 2 15 3" xfId="3487" xr:uid="{B78AB777-B42B-43EF-995A-10956E8BDC74}"/>
    <cellStyle name="メモ 2 15 4" xfId="3964" xr:uid="{5A3936B5-670A-4715-9FEC-B6EA0F2785C6}"/>
    <cellStyle name="メモ 2 15 5" xfId="5272" xr:uid="{6A95B5B2-DCCD-4333-9E44-AA66D92652A5}"/>
    <cellStyle name="メモ 2 15 6" xfId="6380" xr:uid="{1AD2D6EE-28FD-4CA7-884F-8D67C0EDF224}"/>
    <cellStyle name="メモ 2 16" xfId="560" xr:uid="{7C99EE24-9592-47B1-91C4-8316828810EC}"/>
    <cellStyle name="メモ 2 16 2" xfId="1887" xr:uid="{A61F6440-F227-4369-9BAA-5F1542343EA2}"/>
    <cellStyle name="メモ 2 16 3" xfId="3070" xr:uid="{BC334CC3-8848-4682-95CE-E2945579511E}"/>
    <cellStyle name="メモ 2 16 4" xfId="4411" xr:uid="{C2BBB258-BA9A-4C9F-8D53-97040B3C3A91}"/>
    <cellStyle name="メモ 2 16 5" xfId="5489" xr:uid="{2DFC28DC-BFA5-4BC6-8705-3C18550F97C2}"/>
    <cellStyle name="メモ 2 16 6" xfId="6828" xr:uid="{7753E30D-E584-4DDB-9508-CBA6EC9C584C}"/>
    <cellStyle name="メモ 2 17" xfId="414" xr:uid="{5B139C49-6A73-43A4-84D3-7AE0075B889B}"/>
    <cellStyle name="メモ 2 17 2" xfId="1741" xr:uid="{25059657-2740-430B-BF5E-19041FC958F2}"/>
    <cellStyle name="メモ 2 17 3" xfId="3150" xr:uid="{86AD255A-1056-466B-8723-55509169C2B5}"/>
    <cellStyle name="メモ 2 17 4" xfId="2839" xr:uid="{CDEC15B8-CFE8-4923-8E91-9C6511775A73}"/>
    <cellStyle name="メモ 2 17 5" xfId="5362" xr:uid="{7351A5B9-C7B2-4D81-964C-9D67FB3B19A2}"/>
    <cellStyle name="メモ 2 17 6" xfId="6290" xr:uid="{1D4E63DD-6E5E-4FCD-BE22-85E3E7B44E05}"/>
    <cellStyle name="メモ 2 18" xfId="249" xr:uid="{DA34FDF1-1106-4983-9750-087800D2C67D}"/>
    <cellStyle name="メモ 2 18 2" xfId="1576" xr:uid="{744AFA4C-BCB0-4811-863B-AE205D1409DD}"/>
    <cellStyle name="メモ 2 18 3" xfId="3434" xr:uid="{6453A918-CB10-428B-BE75-03E7A7ABFD23}"/>
    <cellStyle name="メモ 2 18 4" xfId="3995" xr:uid="{8217D433-BEDC-49A8-A532-2F67EADFD26E}"/>
    <cellStyle name="メモ 2 18 5" xfId="5436" xr:uid="{8C35095A-AC76-4CF5-B148-7FABB8246B7E}"/>
    <cellStyle name="メモ 2 18 6" xfId="5969" xr:uid="{488E8BD7-7B00-4713-BA5D-EF624707458C}"/>
    <cellStyle name="メモ 2 19" xfId="469" xr:uid="{1E12B182-63F8-443D-8D94-AF609F591815}"/>
    <cellStyle name="メモ 2 19 2" xfId="1796" xr:uid="{E85DCBE5-7B34-4236-8460-D48F5EF5AAAD}"/>
    <cellStyle name="メモ 2 19 3" xfId="1473" xr:uid="{95FFA02F-89B4-4333-8081-1DDF378156F3}"/>
    <cellStyle name="メモ 2 19 4" xfId="4034" xr:uid="{15E3C76C-4852-48DC-A2D3-174C8BFCE698}"/>
    <cellStyle name="メモ 2 19 5" xfId="5663" xr:uid="{074A54DB-7EFF-4475-8774-12FC2CC4E773}"/>
    <cellStyle name="メモ 2 19 6" xfId="6490" xr:uid="{CB1CEC53-C2AC-47B3-B8B0-78EF0F69B12D}"/>
    <cellStyle name="メモ 2 2" xfId="87" xr:uid="{772BBCA5-0741-4A70-B114-6D85C56B7C6C}"/>
    <cellStyle name="メモ 2 2 10" xfId="385" xr:uid="{714A3649-93F8-460A-99F7-E4A36563B94D}"/>
    <cellStyle name="メモ 2 2 10 2" xfId="1712" xr:uid="{330132CB-73E8-4D14-B948-56EE571C1ACD}"/>
    <cellStyle name="メモ 2 2 10 3" xfId="2714" xr:uid="{D0FB963B-D86D-424E-BF76-E7878F54F1C9}"/>
    <cellStyle name="メモ 2 2 10 4" xfId="4388" xr:uid="{AC108F5D-F157-408B-800A-AC9DAB9989CE}"/>
    <cellStyle name="メモ 2 2 10 5" xfId="5583" xr:uid="{FC2100FB-8F09-4A7C-BA57-604D7E7E50CA}"/>
    <cellStyle name="メモ 2 2 10 6" xfId="6715" xr:uid="{4E675D9F-7EB5-4E4D-B83F-B6DA8C212CB7}"/>
    <cellStyle name="メモ 2 2 11" xfId="336" xr:uid="{4C8EACC6-32C3-4FBC-912D-6A2FFBEE689E}"/>
    <cellStyle name="メモ 2 2 11 2" xfId="1663" xr:uid="{4B2833AB-01B6-49E9-B7C3-A2134E37BECC}"/>
    <cellStyle name="メモ 2 2 11 3" xfId="3592" xr:uid="{041DC263-BD6A-4710-A6F9-1CCAD532834B}"/>
    <cellStyle name="メモ 2 2 11 4" xfId="4386" xr:uid="{F719D3E1-18EE-4E0A-87B4-3C6DD7D6D2AA}"/>
    <cellStyle name="メモ 2 2 11 5" xfId="5242" xr:uid="{C5F26E2C-962F-47C4-90C7-8B0789F60B92}"/>
    <cellStyle name="メモ 2 2 11 6" xfId="6804" xr:uid="{204FFE2F-1DFF-4F33-87FA-D564724C14ED}"/>
    <cellStyle name="メモ 2 2 12" xfId="518" xr:uid="{8678206B-ABD7-45BD-9DF3-34C3CA0F02C0}"/>
    <cellStyle name="メモ 2 2 12 2" xfId="1845" xr:uid="{9FF86873-31B0-41CA-B4BF-8CEDB39BCAEC}"/>
    <cellStyle name="メモ 2 2 12 3" xfId="3202" xr:uid="{9A872A90-77C0-41AD-8E08-E1986CF98450}"/>
    <cellStyle name="メモ 2 2 12 4" xfId="3287" xr:uid="{57658ECD-7D44-40AA-83F4-044A987CD74B}"/>
    <cellStyle name="メモ 2 2 12 5" xfId="5487" xr:uid="{EDF15113-2CC1-4699-8C78-F6ADDAAE5B42}"/>
    <cellStyle name="メモ 2 2 12 6" xfId="6844" xr:uid="{C9B8940B-1B2C-4F44-83DD-B56ECCB1AB24}"/>
    <cellStyle name="メモ 2 2 13" xfId="429" xr:uid="{3E9A4982-EABC-4F39-B4F2-B2FBE454062E}"/>
    <cellStyle name="メモ 2 2 13 2" xfId="1756" xr:uid="{94F93AFC-52EB-4FA3-A15F-2C74F4CACDCA}"/>
    <cellStyle name="メモ 2 2 13 3" xfId="3509" xr:uid="{229BA0B5-58FB-4B64-955D-6BFA1462F193}"/>
    <cellStyle name="メモ 2 2 13 4" xfId="4015" xr:uid="{CA4F25F5-C09E-44B9-8F82-888692504A05}"/>
    <cellStyle name="メモ 2 2 13 5" xfId="5435" xr:uid="{55ECE95E-1CC2-4A1B-AD0E-59EE8A88CFE3}"/>
    <cellStyle name="メモ 2 2 13 6" xfId="6398" xr:uid="{591C11BE-F328-4331-8FEF-B83607292916}"/>
    <cellStyle name="メモ 2 2 14" xfId="381" xr:uid="{B97A8A61-6624-4B0A-BB8E-CCE5EEC283CB}"/>
    <cellStyle name="メモ 2 2 14 2" xfId="1708" xr:uid="{41AED5CF-BA92-4BAD-B9D3-3087915F828B}"/>
    <cellStyle name="メモ 2 2 14 3" xfId="3153" xr:uid="{62F4E780-D575-4F4E-9DEE-BDF96DA81A23}"/>
    <cellStyle name="メモ 2 2 14 4" xfId="4492" xr:uid="{EE710BF5-0FE4-497C-B114-647F2CC35433}"/>
    <cellStyle name="メモ 2 2 14 5" xfId="5872" xr:uid="{85BCA66B-6902-4209-BD99-031DA220655E}"/>
    <cellStyle name="メモ 2 2 14 6" xfId="6777" xr:uid="{D4433E9A-57A6-436C-ABC2-C65A744AD437}"/>
    <cellStyle name="メモ 2 2 15" xfId="486" xr:uid="{B26FA503-80C9-4932-BEE4-AEB6A8EE55A3}"/>
    <cellStyle name="メモ 2 2 15 2" xfId="1813" xr:uid="{F3B3D54E-BC7B-48CD-8E9B-3B2DECCA5995}"/>
    <cellStyle name="メモ 2 2 15 3" xfId="1373" xr:uid="{44894CD5-B409-48EA-BE5E-79589E7CE4B2}"/>
    <cellStyle name="メモ 2 2 15 4" xfId="4573" xr:uid="{3A68064B-1731-431F-A8FB-529686FCD1B4}"/>
    <cellStyle name="メモ 2 2 15 5" xfId="5585" xr:uid="{28D039EA-4636-4E28-A4B6-EADAE9E3B03D}"/>
    <cellStyle name="メモ 2 2 15 6" xfId="6259" xr:uid="{F808B7DD-4A93-492A-99FC-27B9D9BE9A8E}"/>
    <cellStyle name="メモ 2 2 16" xfId="511" xr:uid="{B2606709-F69C-45D4-BC3A-8B7E9BD93396}"/>
    <cellStyle name="メモ 2 2 16 2" xfId="1838" xr:uid="{E7274255-D484-460D-B0D0-AED30B957DA9}"/>
    <cellStyle name="メモ 2 2 16 3" xfId="1535" xr:uid="{517ADDBA-F1E7-4573-93FA-6E951590AD84}"/>
    <cellStyle name="メモ 2 2 16 4" xfId="4748" xr:uid="{91170F69-CDA5-4F98-AE9A-4617D73C5C5A}"/>
    <cellStyle name="メモ 2 2 16 5" xfId="5025" xr:uid="{B7A0823D-455A-4CF1-BFC1-51B0D5E9B6C8}"/>
    <cellStyle name="メモ 2 2 16 6" xfId="6348" xr:uid="{47D280E2-FF9B-4D2A-890B-BC0C8FFEBE3E}"/>
    <cellStyle name="メモ 2 2 17" xfId="537" xr:uid="{586E413B-0B7E-4CB6-84BA-24AD76DC30F7}"/>
    <cellStyle name="メモ 2 2 17 2" xfId="1864" xr:uid="{7FA882B8-3A8F-4C0B-91EF-B46B2F124DB2}"/>
    <cellStyle name="メモ 2 2 17 3" xfId="3482" xr:uid="{DC8EB70A-1C2D-480B-8AA6-CFCC80D4E989}"/>
    <cellStyle name="メモ 2 2 17 4" xfId="4130" xr:uid="{8D97402A-4460-4C6F-95AB-E507ECCA9FA8}"/>
    <cellStyle name="メモ 2 2 17 5" xfId="5455" xr:uid="{064179EE-4A85-4680-BB85-30F238631F81}"/>
    <cellStyle name="メモ 2 2 17 6" xfId="6431" xr:uid="{258FE741-9A0B-452F-9FA3-78B4B6712EB3}"/>
    <cellStyle name="メモ 2 2 18" xfId="283" xr:uid="{56E8A4A5-A905-47E9-97B9-1C426B1697C5}"/>
    <cellStyle name="メモ 2 2 18 2" xfId="1610" xr:uid="{CE582CD4-37C8-4EF9-B2F2-748F1E251459}"/>
    <cellStyle name="メモ 2 2 18 3" xfId="3127" xr:uid="{87DE82CB-A46F-4D41-B7BB-306C09936D5E}"/>
    <cellStyle name="メモ 2 2 18 4" xfId="3020" xr:uid="{21DF0929-4BBD-4D2A-9C32-6E55B85D6264}"/>
    <cellStyle name="メモ 2 2 18 5" xfId="5090" xr:uid="{9A534E18-6770-4E00-A714-0FBDB8C1F0E2}"/>
    <cellStyle name="メモ 2 2 18 6" xfId="6355" xr:uid="{2146BD6F-5FDF-4754-8C2A-9820EF74122D}"/>
    <cellStyle name="メモ 2 2 19" xfId="340" xr:uid="{E8160CD0-63F4-469A-9D23-19145057D80B}"/>
    <cellStyle name="メモ 2 2 19 2" xfId="1667" xr:uid="{6E3578C8-919F-474B-ACF8-2BC8E61AB944}"/>
    <cellStyle name="メモ 2 2 19 3" xfId="1459" xr:uid="{B20F7554-828D-4082-9463-DD12FE8E031E}"/>
    <cellStyle name="メモ 2 2 19 4" xfId="4544" xr:uid="{802CBF2D-28DA-48FD-9053-02D080F2CDAF}"/>
    <cellStyle name="メモ 2 2 19 5" xfId="4947" xr:uid="{44A2A0C1-A224-40DA-84FB-CD45B181E9B0}"/>
    <cellStyle name="メモ 2 2 19 6" xfId="6763" xr:uid="{77EC73C4-49FE-46C4-9B5B-3B100FA79A74}"/>
    <cellStyle name="メモ 2 2 2" xfId="146" xr:uid="{7722EECB-9FED-47D3-BF13-A5C3D41FC4D7}"/>
    <cellStyle name="メモ 2 2 2 10" xfId="295" xr:uid="{5F9574A8-10B0-439C-9F51-DE320578D23B}"/>
    <cellStyle name="メモ 2 2 2 10 2" xfId="1622" xr:uid="{25AAC795-4C77-45C6-92E2-F2FCE1642A16}"/>
    <cellStyle name="メモ 2 2 2 10 3" xfId="1525" xr:uid="{5EBDE443-29B1-489F-8644-EFF228315DE1}"/>
    <cellStyle name="メモ 2 2 2 10 4" xfId="4485" xr:uid="{8F7977F6-D41B-4C07-B348-73CC7B96FF12}"/>
    <cellStyle name="メモ 2 2 2 10 5" xfId="5837" xr:uid="{6E71911F-EF08-4C2C-872D-2E3F802F744B}"/>
    <cellStyle name="メモ 2 2 2 10 6" xfId="6076" xr:uid="{7F523FC4-79CE-47BD-89FC-D81E1FDE03C2}"/>
    <cellStyle name="メモ 2 2 2 11" xfId="402" xr:uid="{C61301EF-26D0-4FF7-917D-94F5F51B67BD}"/>
    <cellStyle name="メモ 2 2 2 11 2" xfId="1729" xr:uid="{81CBCECC-580E-4E45-A30E-5FCEB9BE6F6D}"/>
    <cellStyle name="メモ 2 2 2 11 3" xfId="2881" xr:uid="{0688DE37-2698-40C4-8663-D1EB4B40FEC5}"/>
    <cellStyle name="メモ 2 2 2 11 4" xfId="3234" xr:uid="{EE712C7B-4C55-4842-BA75-7DACE295B141}"/>
    <cellStyle name="メモ 2 2 2 11 5" xfId="4151" xr:uid="{40021BB4-8DF6-4E9B-9A90-87D34BFCBEFA}"/>
    <cellStyle name="メモ 2 2 2 11 6" xfId="6093" xr:uid="{A341DB5F-2ED5-4CC0-BB9C-8458D965E8EB}"/>
    <cellStyle name="メモ 2 2 2 12" xfId="398" xr:uid="{52D7C868-1D2E-48FB-A8B2-9C8767448A04}"/>
    <cellStyle name="メモ 2 2 2 12 2" xfId="1725" xr:uid="{3A825F61-3531-4BCA-A3DA-CB7BEEAA172C}"/>
    <cellStyle name="メモ 2 2 2 12 3" xfId="3311" xr:uid="{AFCD60AA-4078-4B20-89B7-4B860B6CE3D0}"/>
    <cellStyle name="メモ 2 2 2 12 4" xfId="4666" xr:uid="{FBDFC435-F922-4EDA-9111-063507777A59}"/>
    <cellStyle name="メモ 2 2 2 12 5" xfId="5003" xr:uid="{799BBD7D-541C-4140-A3A4-DC17E882CE86}"/>
    <cellStyle name="メモ 2 2 2 12 6" xfId="6572" xr:uid="{D1CD76AD-E1D2-4F7D-A039-8E95274BDFBE}"/>
    <cellStyle name="メモ 2 2 2 13" xfId="462" xr:uid="{1ED22D80-7F05-49E6-B42C-204F8480D938}"/>
    <cellStyle name="メモ 2 2 2 13 2" xfId="1789" xr:uid="{060ACBCA-075C-4AD0-914A-36A73DB585A7}"/>
    <cellStyle name="メモ 2 2 2 13 3" xfId="3515" xr:uid="{3447E602-12A0-44B9-B327-2A021F417DCD}"/>
    <cellStyle name="メモ 2 2 2 13 4" xfId="3626" xr:uid="{AA8854F1-4A90-42F9-A8CB-46A15364534C}"/>
    <cellStyle name="メモ 2 2 2 13 5" xfId="5192" xr:uid="{8174F2DB-6F8D-463B-8A7D-6B1BF73DA064}"/>
    <cellStyle name="メモ 2 2 2 13 6" xfId="6472" xr:uid="{82E7AC34-F7FA-48B3-8AA8-5B90C56DD90A}"/>
    <cellStyle name="メモ 2 2 2 14" xfId="633" xr:uid="{D981DD2C-2D1A-426A-8226-966C74208BF2}"/>
    <cellStyle name="メモ 2 2 2 14 2" xfId="1960" xr:uid="{779D0FB3-0AF7-4248-8F5C-54D9BA8BDCF7}"/>
    <cellStyle name="メモ 2 2 2 14 3" xfId="2966" xr:uid="{6BE251A3-5A38-46A6-B412-08BC749475F1}"/>
    <cellStyle name="メモ 2 2 2 14 4" xfId="4220" xr:uid="{9D6EED08-A027-45C9-883D-F4CEAE9D99EC}"/>
    <cellStyle name="メモ 2 2 2 14 5" xfId="5803" xr:uid="{FD5C638F-1CD1-4F1D-9BE1-8339863D53B7}"/>
    <cellStyle name="メモ 2 2 2 14 6" xfId="6662" xr:uid="{20E9801B-5C5E-4688-8C9C-63EB7B671D8C}"/>
    <cellStyle name="メモ 2 2 2 15" xfId="650" xr:uid="{069EF059-2CC6-4344-B309-57FBFAF7A876}"/>
    <cellStyle name="メモ 2 2 2 15 2" xfId="1977" xr:uid="{DEBE8BA4-80ED-440A-9239-540EC5AD24FA}"/>
    <cellStyle name="メモ 2 2 2 15 3" xfId="3302" xr:uid="{5B9BE810-EEB2-45C8-B528-044F24799A60}"/>
    <cellStyle name="メモ 2 2 2 15 4" xfId="4697" xr:uid="{33947F98-1E6D-4FE2-BD50-88937B44CC62}"/>
    <cellStyle name="メモ 2 2 2 15 5" xfId="5373" xr:uid="{54996F75-D605-4B83-B2B6-2EF7698A2AC5}"/>
    <cellStyle name="メモ 2 2 2 15 6" xfId="6644" xr:uid="{FD43C2A6-8026-4149-A835-718F40CB27A6}"/>
    <cellStyle name="メモ 2 2 2 16" xfId="667" xr:uid="{A0F46DDF-6BB1-4556-B392-C7901D4B94A8}"/>
    <cellStyle name="メモ 2 2 2 16 2" xfId="1994" xr:uid="{0EEB4081-25DD-4C0D-9B71-40D517C2DAAC}"/>
    <cellStyle name="メモ 2 2 2 16 3" xfId="3514" xr:uid="{4D0EC556-8348-48FA-8727-1C4C865C9732}"/>
    <cellStyle name="メモ 2 2 2 16 4" xfId="4385" xr:uid="{6B028BF7-9626-42B8-B4EC-4B260B2F9817}"/>
    <cellStyle name="メモ 2 2 2 16 5" xfId="5641" xr:uid="{0AEC29EB-BB67-4CE5-A09F-BB4D54EAD4DA}"/>
    <cellStyle name="メモ 2 2 2 16 6" xfId="6410" xr:uid="{249CDF91-6E7D-47F0-8084-FDB8C3001127}"/>
    <cellStyle name="メモ 2 2 2 17" xfId="684" xr:uid="{8FB3B212-1E3D-48C4-9166-EF8676E5D00C}"/>
    <cellStyle name="メモ 2 2 2 17 2" xfId="2011" xr:uid="{882560A2-7C73-401B-82C3-6F9558397731}"/>
    <cellStyle name="メモ 2 2 2 17 3" xfId="1554" xr:uid="{58CD75D6-ADE7-4BC5-9AF1-F1BB7AB4C3B9}"/>
    <cellStyle name="メモ 2 2 2 17 4" xfId="3946" xr:uid="{9E5CCC01-1036-4CC1-9880-F84795D1C56E}"/>
    <cellStyle name="メモ 2 2 2 17 5" xfId="1384" xr:uid="{1A49B35E-9D4E-4A39-A393-7C1D2E3FEABA}"/>
    <cellStyle name="メモ 2 2 2 17 6" xfId="6299" xr:uid="{BC6D22B5-3553-479F-8777-CFB5600AFF6C}"/>
    <cellStyle name="メモ 2 2 2 18" xfId="702" xr:uid="{36022B77-4A9D-447C-8D0B-A4EFE376288D}"/>
    <cellStyle name="メモ 2 2 2 18 2" xfId="2029" xr:uid="{403C531D-7B95-4CA7-9A07-D75395FE840D}"/>
    <cellStyle name="メモ 2 2 2 18 3" xfId="2952" xr:uid="{CDE68CE7-E216-4442-8081-EC5F7E9148AB}"/>
    <cellStyle name="メモ 2 2 2 18 4" xfId="4335" xr:uid="{6334E154-4BDE-430B-960B-069B8BEEB314}"/>
    <cellStyle name="メモ 2 2 2 18 5" xfId="5481" xr:uid="{C569DF24-2B45-4A73-8480-1DFF3A0A8774}"/>
    <cellStyle name="メモ 2 2 2 18 6" xfId="5875" xr:uid="{539FDB50-C946-4EA1-9501-7E0102E68E09}"/>
    <cellStyle name="メモ 2 2 2 19" xfId="343" xr:uid="{7F38B7AB-1AB6-4E0B-8C8F-107E06694354}"/>
    <cellStyle name="メモ 2 2 2 19 2" xfId="1670" xr:uid="{8F4C2828-7D9C-4395-8A46-12900EB65AFA}"/>
    <cellStyle name="メモ 2 2 2 19 3" xfId="3481" xr:uid="{7BC5386C-0FD9-4C11-9D58-782A0BEB3FC9}"/>
    <cellStyle name="メモ 2 2 2 19 4" xfId="4405" xr:uid="{50F5F4D5-6CA7-4354-BFED-7CDF25901FA2}"/>
    <cellStyle name="メモ 2 2 2 19 5" xfId="4978" xr:uid="{CBCE76DF-5775-4262-8DCD-A8D16199C71E}"/>
    <cellStyle name="メモ 2 2 2 19 6" xfId="6724" xr:uid="{35BCADCD-F8A9-433A-92B5-D57E12787EA1}"/>
    <cellStyle name="メモ 2 2 2 2" xfId="362" xr:uid="{743A7DA9-E0A7-490F-8A2D-1DF947BC0103}"/>
    <cellStyle name="メモ 2 2 2 2 2" xfId="1689" xr:uid="{3215AFD1-460F-4EAB-B25F-75ACAD5544D9}"/>
    <cellStyle name="メモ 2 2 2 2 3" xfId="2824" xr:uid="{98A2AB1F-7DCA-4401-B5F7-FD0B47B41EF5}"/>
    <cellStyle name="メモ 2 2 2 2 4" xfId="3101" xr:uid="{F1D6E2FA-30B4-426B-9AA8-942209160456}"/>
    <cellStyle name="メモ 2 2 2 2 5" xfId="5380" xr:uid="{BA360699-8971-4A6E-B843-BE84DD2CAE3B}"/>
    <cellStyle name="メモ 2 2 2 2 6" xfId="6471" xr:uid="{F609B289-25E7-456E-96F0-FE8D40426041}"/>
    <cellStyle name="メモ 2 2 2 20" xfId="494" xr:uid="{4C584C19-A33E-4813-A6AF-CCFDB320EFA2}"/>
    <cellStyle name="メモ 2 2 2 20 2" xfId="1821" xr:uid="{78B12E26-3D61-4954-A673-C3E116B894BA}"/>
    <cellStyle name="メモ 2 2 2 20 3" xfId="2730" xr:uid="{3A6CE7A1-24C9-460C-87CB-CBE52EE9EC98}"/>
    <cellStyle name="メモ 2 2 2 20 4" xfId="4197" xr:uid="{2B759826-350E-485A-9760-2872282C3362}"/>
    <cellStyle name="メモ 2 2 2 20 5" xfId="5470" xr:uid="{42F6F9DD-84A9-4D94-90F5-A6FEF4C33EDA}"/>
    <cellStyle name="メモ 2 2 2 20 6" xfId="6057" xr:uid="{D50C3A8D-97C0-43D2-ABF0-B2A9CDF2F50A}"/>
    <cellStyle name="メモ 2 2 2 21" xfId="565" xr:uid="{EDD44EDE-3BAB-499B-A92A-AE158490FEB9}"/>
    <cellStyle name="メモ 2 2 2 21 2" xfId="1892" xr:uid="{F77C4A8C-2E98-4F55-A418-B91C2CAD8C6A}"/>
    <cellStyle name="メモ 2 2 2 21 3" xfId="1545" xr:uid="{622D61AB-A728-4A83-9F8A-69F470480CA5}"/>
    <cellStyle name="メモ 2 2 2 21 4" xfId="4156" xr:uid="{E962DA7A-2BA3-47E1-AC74-FC2AA5CE518B}"/>
    <cellStyle name="メモ 2 2 2 21 5" xfId="4373" xr:uid="{3944B2AC-2374-4762-9EC1-1E6EA6F84CAC}"/>
    <cellStyle name="メモ 2 2 2 21 6" xfId="6761" xr:uid="{B66DDD4A-76F0-477A-A883-3892CF1A244F}"/>
    <cellStyle name="メモ 2 2 2 22" xfId="597" xr:uid="{F2D57A6D-D444-4FCA-A12B-D81BC455EAAE}"/>
    <cellStyle name="メモ 2 2 2 22 2" xfId="1924" xr:uid="{B9EC299C-1F4B-45C7-A559-A776349CB838}"/>
    <cellStyle name="メモ 2 2 2 22 3" xfId="3621" xr:uid="{ED807310-AB0D-486F-8C8E-FD0A1B3AB86A}"/>
    <cellStyle name="メモ 2 2 2 22 4" xfId="4346" xr:uid="{3C6B3C01-3971-472B-ABBB-9F9DE92B8B24}"/>
    <cellStyle name="メモ 2 2 2 22 5" xfId="3960" xr:uid="{3DEEF7E1-9A6D-4110-A6D9-87CD0A8D24BD}"/>
    <cellStyle name="メモ 2 2 2 22 6" xfId="6365" xr:uid="{368377DD-B244-41D4-837A-CA67C51E6620}"/>
    <cellStyle name="メモ 2 2 2 23" xfId="787" xr:uid="{CE5FA035-34C9-4F47-8709-7508F3F373CB}"/>
    <cellStyle name="メモ 2 2 2 23 2" xfId="2114" xr:uid="{052B6C38-6E9A-4A8A-8E13-A16FA7943ACB}"/>
    <cellStyle name="メモ 2 2 2 23 3" xfId="3312" xr:uid="{7953C482-E3A4-4429-B366-4B607A4AB9DD}"/>
    <cellStyle name="メモ 2 2 2 23 4" xfId="4693" xr:uid="{69A8D8F8-056C-4C01-9D08-01680046D04A}"/>
    <cellStyle name="メモ 2 2 2 23 5" xfId="4743" xr:uid="{5F434F33-A87B-400E-B69C-BD3879686174}"/>
    <cellStyle name="メモ 2 2 2 23 6" xfId="6597" xr:uid="{22576461-2E56-4EA0-9C3A-38DE8F094BCA}"/>
    <cellStyle name="メモ 2 2 2 24" xfId="805" xr:uid="{47393B8B-EE42-4447-8E45-CED6B2EB94D9}"/>
    <cellStyle name="メモ 2 2 2 24 2" xfId="2132" xr:uid="{ABDDCE8E-3411-49F7-8A06-AAF8CA91B08E}"/>
    <cellStyle name="メモ 2 2 2 24 3" xfId="2669" xr:uid="{15E7E32F-8812-4992-BEC5-17C9F63520DE}"/>
    <cellStyle name="メモ 2 2 2 24 4" xfId="4606" xr:uid="{DD9D491C-8673-4254-9702-AE66FE4D3C6C}"/>
    <cellStyle name="メモ 2 2 2 24 5" xfId="5483" xr:uid="{CCEEB801-5F63-45C9-AAD8-A11B49DB991B}"/>
    <cellStyle name="メモ 2 2 2 24 6" xfId="6054" xr:uid="{6055AAEC-8815-4494-86A8-6155CD5030B3}"/>
    <cellStyle name="メモ 2 2 2 25" xfId="823" xr:uid="{63E8ACC8-7744-46F2-9BF9-85BE0044358C}"/>
    <cellStyle name="メモ 2 2 2 25 2" xfId="2150" xr:uid="{3964DE26-3165-442A-B65F-4FB2D6FA4CE0}"/>
    <cellStyle name="メモ 2 2 2 25 3" xfId="3586" xr:uid="{BEB1CA56-5BDA-4CF9-9B97-F85F85E300DC}"/>
    <cellStyle name="メモ 2 2 2 25 4" xfId="4691" xr:uid="{0ED7CBE4-E54E-4CAD-83C3-3E616A3BCF22}"/>
    <cellStyle name="メモ 2 2 2 25 5" xfId="5767" xr:uid="{D60D3AFD-368E-4170-9D42-DBCF2DE97694}"/>
    <cellStyle name="メモ 2 2 2 25 6" xfId="6308" xr:uid="{D18A6328-3810-42D6-B821-DB000B12FE1B}"/>
    <cellStyle name="メモ 2 2 2 26" xfId="840" xr:uid="{2E0FE01C-F1E0-4FBC-8883-BECAC407DF14}"/>
    <cellStyle name="メモ 2 2 2 26 2" xfId="2167" xr:uid="{A80084B9-D98B-463F-9EFD-3444E980A789}"/>
    <cellStyle name="メモ 2 2 2 26 3" xfId="1386" xr:uid="{BC6B889B-F16F-4C77-8DD2-FA3ADB3085C6}"/>
    <cellStyle name="メモ 2 2 2 26 4" xfId="4115" xr:uid="{6668849B-A292-4DEA-8EC9-5A3896DA981F}"/>
    <cellStyle name="メモ 2 2 2 26 5" xfId="4926" xr:uid="{C9CDD73C-87E0-4CE8-B45F-D7C88EBDC6A3}"/>
    <cellStyle name="メモ 2 2 2 26 6" xfId="6797" xr:uid="{52927895-DD96-4E82-A307-22D9647BE044}"/>
    <cellStyle name="メモ 2 2 2 27" xfId="894" xr:uid="{39C0CDF9-FC8D-40B2-B375-3B93EEAE4917}"/>
    <cellStyle name="メモ 2 2 2 27 2" xfId="2221" xr:uid="{3A88A2C7-D72B-4CB7-A7CB-61B7FABE8B5F}"/>
    <cellStyle name="メモ 2 2 2 27 3" xfId="1429" xr:uid="{B8CB7E24-FB37-43A6-B4EA-6EC0CF69EDD1}"/>
    <cellStyle name="メモ 2 2 2 27 4" xfId="3962" xr:uid="{A703FB86-8FAF-41C3-A101-4B32C136C067}"/>
    <cellStyle name="メモ 2 2 2 27 5" xfId="5208" xr:uid="{923797D5-E14D-4462-A365-724F4236BCC2}"/>
    <cellStyle name="メモ 2 2 2 27 6" xfId="6198" xr:uid="{A02AB0BD-EDD4-4188-952B-25D5D5AD23D0}"/>
    <cellStyle name="メモ 2 2 2 28" xfId="762" xr:uid="{D298796E-AAB4-43C5-B478-3ECABD97056C}"/>
    <cellStyle name="メモ 2 2 2 28 2" xfId="2089" xr:uid="{F27A7769-CCE6-4404-8B13-643A3247B058}"/>
    <cellStyle name="メモ 2 2 2 28 3" xfId="1425" xr:uid="{C8C6410A-DA9A-4F3F-83A8-5FB31E93EF07}"/>
    <cellStyle name="メモ 2 2 2 28 4" xfId="4771" xr:uid="{FAFCE475-A7D9-48B7-9E3A-3D9AADADD848}"/>
    <cellStyle name="メモ 2 2 2 28 5" xfId="5601" xr:uid="{95160CBC-2A92-41DF-891C-063958320CF0}"/>
    <cellStyle name="メモ 2 2 2 28 6" xfId="5949" xr:uid="{60903F92-FCD4-4135-BD08-E6ADA803507D}"/>
    <cellStyle name="メモ 2 2 2 29" xfId="911" xr:uid="{452CE1DD-BD7E-4078-9482-B99F67EA0DB5}"/>
    <cellStyle name="メモ 2 2 2 29 2" xfId="2238" xr:uid="{5740F9DC-2729-4E5D-A4F4-E64039396CDB}"/>
    <cellStyle name="メモ 2 2 2 29 3" xfId="3640" xr:uid="{611BCC91-E424-422E-B86C-CBA816E46422}"/>
    <cellStyle name="メモ 2 2 2 29 4" xfId="3158" xr:uid="{FB1CFA58-F1CE-4E60-BB2A-58BC249959D5}"/>
    <cellStyle name="メモ 2 2 2 29 5" xfId="5478" xr:uid="{24D644EF-DDEC-4430-B922-6C1DE692A999}"/>
    <cellStyle name="メモ 2 2 2 29 6" xfId="6787" xr:uid="{98DF353D-B500-4C06-8CB6-E0F2F71D72D1}"/>
    <cellStyle name="メモ 2 2 2 3" xfId="438" xr:uid="{C6554094-9333-41F5-BF35-53412D8C5C5E}"/>
    <cellStyle name="メモ 2 2 2 3 2" xfId="1765" xr:uid="{642674F5-6F73-46F1-8F17-A19F3B7CD5CF}"/>
    <cellStyle name="メモ 2 2 2 3 3" xfId="1351" xr:uid="{0CAD224A-E142-4A25-B3C7-BA2DC521C406}"/>
    <cellStyle name="メモ 2 2 2 3 4" xfId="3786" xr:uid="{2CAB89B3-4BFB-42D6-98B5-E8594CC80A0F}"/>
    <cellStyle name="メモ 2 2 2 3 5" xfId="4867" xr:uid="{5AF85894-0389-4CB2-A14A-D7796E57BBBE}"/>
    <cellStyle name="メモ 2 2 2 3 6" xfId="6813" xr:uid="{18788A70-FF51-4EA5-B750-4148D1C5549D}"/>
    <cellStyle name="メモ 2 2 2 30" xfId="888" xr:uid="{8B5F39FF-1D3E-4611-8B49-3F2787388BF5}"/>
    <cellStyle name="メモ 2 2 2 30 2" xfId="2215" xr:uid="{9FA5D39A-813F-446D-8896-5055E4C33934}"/>
    <cellStyle name="メモ 2 2 2 30 3" xfId="3715" xr:uid="{8BA08FCA-59B1-4391-9C83-D3980564FD41}"/>
    <cellStyle name="メモ 2 2 2 30 4" xfId="4692" xr:uid="{53C7565B-7742-489E-88F8-596B86C141AF}"/>
    <cellStyle name="メモ 2 2 2 30 5" xfId="5600" xr:uid="{EC846B8B-6AE6-46CB-A577-0E9C1F818F0B}"/>
    <cellStyle name="メモ 2 2 2 30 6" xfId="5884" xr:uid="{1FC796E9-5E82-4B57-A6A8-FCB2F74A2F57}"/>
    <cellStyle name="メモ 2 2 2 31" xfId="756" xr:uid="{16D03C8E-4228-4220-AC69-904429946B6F}"/>
    <cellStyle name="メモ 2 2 2 31 2" xfId="2083" xr:uid="{8E022BED-A057-444D-B82E-006F1E906014}"/>
    <cellStyle name="メモ 2 2 2 31 3" xfId="3224" xr:uid="{FBAD6E4B-5014-4767-BE06-25AC990F772E}"/>
    <cellStyle name="メモ 2 2 2 31 4" xfId="4362" xr:uid="{C7851A05-7493-465D-A356-E1C424FEDB28}"/>
    <cellStyle name="メモ 2 2 2 31 5" xfId="3797" xr:uid="{5C82B758-172F-44F3-8C21-1208DB7D4617}"/>
    <cellStyle name="メモ 2 2 2 31 6" xfId="6085" xr:uid="{371DDF35-8D36-48D2-9C54-E01FEE9301DB}"/>
    <cellStyle name="メモ 2 2 2 32" xfId="957" xr:uid="{168B1F81-CE2F-464E-810A-8E551C748631}"/>
    <cellStyle name="メモ 2 2 2 32 2" xfId="2284" xr:uid="{D2CEA46B-E9DF-43B2-8FBF-2EAC7DCD911A}"/>
    <cellStyle name="メモ 2 2 2 32 3" xfId="3622" xr:uid="{D236F6B0-A8AA-40CF-921C-777D326A6E14}"/>
    <cellStyle name="メモ 2 2 2 32 4" xfId="4188" xr:uid="{5C5705BB-D4EF-4A0B-8FB8-8A34FE74054B}"/>
    <cellStyle name="メモ 2 2 2 32 5" xfId="5576" xr:uid="{5E09B95C-F1BC-41F3-9619-776139701D58}"/>
    <cellStyle name="メモ 2 2 2 32 6" xfId="6479" xr:uid="{EECD36B6-AE07-4AAC-ACCB-03B0AE313801}"/>
    <cellStyle name="メモ 2 2 2 33" xfId="977" xr:uid="{3D4181D0-19C2-4591-A5F5-C1895C18BCD0}"/>
    <cellStyle name="メモ 2 2 2 33 2" xfId="2304" xr:uid="{A1A26EB9-E670-4399-B1FB-42C404BDF62F}"/>
    <cellStyle name="メモ 2 2 2 33 3" xfId="3499" xr:uid="{4AC0D723-3936-4D8C-A7C3-E8903FEAA70E}"/>
    <cellStyle name="メモ 2 2 2 33 4" xfId="4176" xr:uid="{136DEA11-B86B-4A10-80A3-7CFA682B0FA6}"/>
    <cellStyle name="メモ 2 2 2 33 5" xfId="5522" xr:uid="{D787945E-2612-41CD-9D19-B839B32980C1}"/>
    <cellStyle name="メモ 2 2 2 33 6" xfId="6100" xr:uid="{4E6E7B93-F60B-4FF3-85DE-C6594C840AE8}"/>
    <cellStyle name="メモ 2 2 2 34" xfId="992" xr:uid="{8D3B02A7-E177-45D3-9AF1-FCBBDA1334E7}"/>
    <cellStyle name="メモ 2 2 2 34 2" xfId="2319" xr:uid="{3E94D055-5F36-4506-995B-908DBEEF50D4}"/>
    <cellStyle name="メモ 2 2 2 34 3" xfId="2626" xr:uid="{94A28551-F225-414A-BA64-CB64A238EDB3}"/>
    <cellStyle name="メモ 2 2 2 34 4" xfId="4517" xr:uid="{2F30DCC4-4E6B-496E-A5E3-5723356ED7F0}"/>
    <cellStyle name="メモ 2 2 2 34 5" xfId="5574" xr:uid="{A9E0C688-9075-499D-94B7-F0947904FAE4}"/>
    <cellStyle name="メモ 2 2 2 34 6" xfId="5893" xr:uid="{C107AD83-90B4-4E3D-94C6-EC0B1108A536}"/>
    <cellStyle name="メモ 2 2 2 35" xfId="1025" xr:uid="{8E632E18-AFFE-49D8-B658-70EC4B97D833}"/>
    <cellStyle name="メモ 2 2 2 35 2" xfId="2352" xr:uid="{C5F1E187-68B1-4943-BE22-AC1AC1BF48B2}"/>
    <cellStyle name="メモ 2 2 2 35 3" xfId="3483" xr:uid="{7488D80C-A0E9-4F8B-9A0D-B4B8C35F398D}"/>
    <cellStyle name="メモ 2 2 2 35 4" xfId="3178" xr:uid="{6A13AB5F-FEF7-4D77-8124-F13CDD0ABA90}"/>
    <cellStyle name="メモ 2 2 2 35 5" xfId="3371" xr:uid="{0DFE4CC8-A1C4-489F-9B53-5434F826AAB0}"/>
    <cellStyle name="メモ 2 2 2 35 6" xfId="6778" xr:uid="{9317C2BE-8BC4-49AF-A9F0-6F154B66B5C2}"/>
    <cellStyle name="メモ 2 2 2 36" xfId="547" xr:uid="{EA9B285E-CF12-4F90-8DD0-F8FDF1934077}"/>
    <cellStyle name="メモ 2 2 2 36 2" xfId="1874" xr:uid="{FE27DED0-523B-42D5-A488-3B952F70816C}"/>
    <cellStyle name="メモ 2 2 2 36 3" xfId="3175" xr:uid="{F4BB6157-AB25-4CD0-8F24-82E6034676D6}"/>
    <cellStyle name="メモ 2 2 2 36 4" xfId="4410" xr:uid="{C954EF50-70FB-4258-91B8-A0B10862141A}"/>
    <cellStyle name="メモ 2 2 2 36 5" xfId="5263" xr:uid="{8A154484-A29F-429A-BAD2-7716D10CB4C4}"/>
    <cellStyle name="メモ 2 2 2 36 6" xfId="6517" xr:uid="{9054DB18-AAD1-4339-8A1D-58B4CA617C86}"/>
    <cellStyle name="メモ 2 2 2 37" xfId="289" xr:uid="{2F4CDB83-E172-4632-9AA0-B6DAA3B104A9}"/>
    <cellStyle name="メモ 2 2 2 37 2" xfId="1616" xr:uid="{5E12A70B-E258-4F0A-8FA6-30F31CFE5E2A}"/>
    <cellStyle name="メモ 2 2 2 37 3" xfId="1435" xr:uid="{E3853DDC-BAAF-416E-A7A0-8BD37C14551B}"/>
    <cellStyle name="メモ 2 2 2 37 4" xfId="4552" xr:uid="{3B6093A9-9CC2-4B55-AB72-976B05CF5B7A}"/>
    <cellStyle name="メモ 2 2 2 37 5" xfId="5231" xr:uid="{5278BAD5-3E46-4E06-9274-C985A13CE181}"/>
    <cellStyle name="メモ 2 2 2 37 6" xfId="6307" xr:uid="{BE1C62C9-2510-4001-A79B-71439B619482}"/>
    <cellStyle name="メモ 2 2 2 38" xfId="246" xr:uid="{F745BB34-DA93-4BA1-BE68-D256C8AEB835}"/>
    <cellStyle name="メモ 2 2 2 38 2" xfId="1573" xr:uid="{90E9F758-55B4-4F7C-9B41-C57F8297A254}"/>
    <cellStyle name="メモ 2 2 2 38 3" xfId="1403" xr:uid="{133D9C3C-3E7F-4E88-B880-18C362A9A30F}"/>
    <cellStyle name="メモ 2 2 2 38 4" xfId="4642" xr:uid="{F6B3710F-6BA9-4436-A399-FFBC9171CF89}"/>
    <cellStyle name="メモ 2 2 2 38 5" xfId="4251" xr:uid="{6AE88757-112B-4423-A2A4-F8431E1E7D97}"/>
    <cellStyle name="メモ 2 2 2 38 6" xfId="6176" xr:uid="{4EBF9F03-5C97-4896-8017-7C0D2CD98EAC}"/>
    <cellStyle name="メモ 2 2 2 39" xfId="865" xr:uid="{58E85A41-40E0-44EA-838D-5649B228C423}"/>
    <cellStyle name="メモ 2 2 2 39 2" xfId="2192" xr:uid="{1B6A681D-0102-4EEE-8AB5-327A8522EDF9}"/>
    <cellStyle name="メモ 2 2 2 39 3" xfId="2662" xr:uid="{C9E5FA13-E4B4-4A61-A922-DDF7370AA2EA}"/>
    <cellStyle name="メモ 2 2 2 39 4" xfId="4017" xr:uid="{CE5F9CF0-1880-4FC6-A603-EDD5B6421465}"/>
    <cellStyle name="メモ 2 2 2 39 5" xfId="5152" xr:uid="{9EA6074C-5B55-44DC-A48E-F2F3E422A6FA}"/>
    <cellStyle name="メモ 2 2 2 39 6" xfId="5897" xr:uid="{18E20BF1-55DB-45A5-AE6F-35F0B6F5F432}"/>
    <cellStyle name="メモ 2 2 2 4" xfId="456" xr:uid="{6E64BA25-284A-4D34-AB35-9E902EE6B0E8}"/>
    <cellStyle name="メモ 2 2 2 4 2" xfId="1783" xr:uid="{FCA66AF5-CA3C-479B-B3C0-46E021D9F89D}"/>
    <cellStyle name="メモ 2 2 2 4 3" xfId="3039" xr:uid="{01DAAB40-A7DE-49DF-83C7-15F00254419D}"/>
    <cellStyle name="メモ 2 2 2 4 4" xfId="4579" xr:uid="{BA038D91-6CFE-4DB8-B3BC-5D3572D09517}"/>
    <cellStyle name="メモ 2 2 2 4 5" xfId="4967" xr:uid="{718F1F3E-C3ED-4203-AA70-D2140C3964BE}"/>
    <cellStyle name="メモ 2 2 2 4 6" xfId="6142" xr:uid="{F93169B5-518E-45D4-A5DD-20F8008415B7}"/>
    <cellStyle name="メモ 2 2 2 40" xfId="1067" xr:uid="{163A96A6-82EF-43A1-9C4E-E1B186C2A00C}"/>
    <cellStyle name="メモ 2 2 2 40 2" xfId="2394" xr:uid="{3C25D503-AB2E-4B3E-8657-69A8CC495DF1}"/>
    <cellStyle name="メモ 2 2 2 40 3" xfId="3433" xr:uid="{9605FF2D-C67F-497B-B019-290F57937750}"/>
    <cellStyle name="メモ 2 2 2 40 4" xfId="2742" xr:uid="{ABBE9E91-1BF6-4C3E-9AEC-3EFBDA8E79B0}"/>
    <cellStyle name="メモ 2 2 2 40 5" xfId="4843" xr:uid="{89F087B1-1BDA-44CD-9E11-842B46D27688}"/>
    <cellStyle name="メモ 2 2 2 40 6" xfId="6849" xr:uid="{91A27171-5752-4507-8E48-B716166BEB56}"/>
    <cellStyle name="メモ 2 2 2 41" xfId="1003" xr:uid="{AFA6E97F-23EE-4A50-8E50-97C6A1C491F4}"/>
    <cellStyle name="メモ 2 2 2 41 2" xfId="2330" xr:uid="{772D2B64-7071-45BF-81F2-DFBEB06CCCEF}"/>
    <cellStyle name="メモ 2 2 2 41 3" xfId="2960" xr:uid="{DD34B99F-1C51-43F5-BB5D-56E1D4245359}"/>
    <cellStyle name="メモ 2 2 2 41 4" xfId="4394" xr:uid="{B9D5B7C3-89D4-4854-ACBD-CF7C15D83DE6}"/>
    <cellStyle name="メモ 2 2 2 41 5" xfId="3399" xr:uid="{6823FE01-C41C-49B9-AD0B-444A90074C44}"/>
    <cellStyle name="メモ 2 2 2 41 6" xfId="6394" xr:uid="{A495D7B0-3799-41D4-BF63-C5A2F7602298}"/>
    <cellStyle name="メモ 2 2 2 42" xfId="1095" xr:uid="{F817EF4C-70F4-4C59-A395-386EA5217F09}"/>
    <cellStyle name="メモ 2 2 2 42 2" xfId="2422" xr:uid="{CACA4590-3519-4D40-82F5-9FFA16580B30}"/>
    <cellStyle name="メモ 2 2 2 42 3" xfId="3693" xr:uid="{FFC76128-ED36-4B41-AAD8-36B77FEEEAC6}"/>
    <cellStyle name="メモ 2 2 2 42 4" xfId="4569" xr:uid="{875081F5-F924-4742-AEB3-E3ADCFAA86C2}"/>
    <cellStyle name="メモ 2 2 2 42 5" xfId="5363" xr:uid="{BEAA6831-6D85-4810-9D30-16D89ACBC66D}"/>
    <cellStyle name="メモ 2 2 2 42 6" xfId="6387" xr:uid="{FF067558-5D36-42E7-B7DA-B32755E17EE5}"/>
    <cellStyle name="メモ 2 2 2 43" xfId="1141" xr:uid="{1E77971B-3405-4CA8-947E-1EBC04231336}"/>
    <cellStyle name="メモ 2 2 2 43 2" xfId="2468" xr:uid="{FD2EDE51-8492-42E6-9248-D82AC3DCF969}"/>
    <cellStyle name="メモ 2 2 2 43 3" xfId="3692" xr:uid="{2EA3440C-70FB-4133-8093-DEE1FB76CB60}"/>
    <cellStyle name="メモ 2 2 2 43 4" xfId="4028" xr:uid="{5A1A4EC6-201E-4CA3-BD3C-6DEA762F1701}"/>
    <cellStyle name="メモ 2 2 2 43 5" xfId="4182" xr:uid="{4CA72247-65A2-4B72-923B-1680AA1369D3}"/>
    <cellStyle name="メモ 2 2 2 43 6" xfId="6009" xr:uid="{AF36D979-B1A6-415F-8AD1-05A2E046C02A}"/>
    <cellStyle name="メモ 2 2 2 44" xfId="919" xr:uid="{7F2A36FC-CC12-49D1-B518-3E701129D3AB}"/>
    <cellStyle name="メモ 2 2 2 44 2" xfId="2246" xr:uid="{B261A061-BFBF-4AEE-BD32-D26BF793E57E}"/>
    <cellStyle name="メモ 2 2 2 44 3" xfId="1495" xr:uid="{CB9C778D-B127-4AF2-9FB7-A65044D0E138}"/>
    <cellStyle name="メモ 2 2 2 44 4" xfId="4728" xr:uid="{1DAAB4B0-8DAE-4BBA-A1B4-DBEE23507F3B}"/>
    <cellStyle name="メモ 2 2 2 44 5" xfId="5525" xr:uid="{B4FB896D-1047-4290-B4FA-A787C4F9ED5A}"/>
    <cellStyle name="メモ 2 2 2 44 6" xfId="6620" xr:uid="{0E5D5654-7C5E-4822-AD0E-EBE6FB8927D4}"/>
    <cellStyle name="メモ 2 2 2 45" xfId="913" xr:uid="{40CCDCD8-006D-4AF5-AABC-3E90CC01C2AC}"/>
    <cellStyle name="メモ 2 2 2 45 2" xfId="2240" xr:uid="{F9739A3D-9507-44E9-A9A5-9E33ADA8A5A9}"/>
    <cellStyle name="メモ 2 2 2 45 3" xfId="2726" xr:uid="{D7557599-F0BB-4D6F-825E-F705DC04EC0B}"/>
    <cellStyle name="メモ 2 2 2 45 4" xfId="4802" xr:uid="{41129EC0-68FA-4240-B839-845197BFAE9B}"/>
    <cellStyle name="メモ 2 2 2 45 5" xfId="5720" xr:uid="{B7D3926D-4911-4CFE-9187-B9B737C9B8E4}"/>
    <cellStyle name="メモ 2 2 2 45 6" xfId="6812" xr:uid="{73846C85-D12D-40CF-B35B-F3735A274E94}"/>
    <cellStyle name="メモ 2 2 2 46" xfId="1153" xr:uid="{6FC136ED-3383-430F-8763-3D5268C0A33F}"/>
    <cellStyle name="メモ 2 2 2 46 2" xfId="2480" xr:uid="{16A7DC42-CD15-429E-8298-AF3020701BDC}"/>
    <cellStyle name="メモ 2 2 2 46 3" xfId="3346" xr:uid="{19A30C2E-14BC-446C-93B1-0BB01141DAE8}"/>
    <cellStyle name="メモ 2 2 2 46 4" xfId="3784" xr:uid="{C3B0E975-A17A-4A3E-8312-60104672B872}"/>
    <cellStyle name="メモ 2 2 2 46 5" xfId="5773" xr:uid="{BDC93415-D607-4975-A485-C892486F681D}"/>
    <cellStyle name="メモ 2 2 2 46 6" xfId="6646" xr:uid="{FC67DA5B-3C71-44BF-A3A3-BD0FC7DF499A}"/>
    <cellStyle name="メモ 2 2 2 47" xfId="1168" xr:uid="{CD441D4A-1E32-4A23-8810-A0207C66BAE5}"/>
    <cellStyle name="メモ 2 2 2 47 2" xfId="2495" xr:uid="{5A845D6B-73CF-4818-A11A-BD40C2176AE3}"/>
    <cellStyle name="メモ 2 2 2 47 3" xfId="3000" xr:uid="{E523794A-41E4-442B-B543-FB3F75EDFA2E}"/>
    <cellStyle name="メモ 2 2 2 47 4" xfId="4760" xr:uid="{F75FD23C-58B3-4225-BC74-69934FAE54BF}"/>
    <cellStyle name="メモ 2 2 2 47 5" xfId="4503" xr:uid="{567C0F4C-F8E3-4828-83A8-C722BDAE99F3}"/>
    <cellStyle name="メモ 2 2 2 47 6" xfId="5943" xr:uid="{B8C01190-DD8E-436F-9677-7989B2D5838F}"/>
    <cellStyle name="メモ 2 2 2 48" xfId="1200" xr:uid="{64852DC1-DEDF-4F18-A2E2-28277A17176F}"/>
    <cellStyle name="メモ 2 2 2 48 2" xfId="2527" xr:uid="{78AA397B-EE3C-4E0A-8BC7-083F7EC5E876}"/>
    <cellStyle name="メモ 2 2 2 48 3" xfId="3278" xr:uid="{5974C3E4-DC8E-47C5-83DA-6D321A841B9E}"/>
    <cellStyle name="メモ 2 2 2 48 4" xfId="4662" xr:uid="{B60CDB12-7DF9-402E-8708-0BBF8E5170D9}"/>
    <cellStyle name="メモ 2 2 2 48 5" xfId="4001" xr:uid="{48B3F1B5-B59A-4347-BA69-CABB1E409190}"/>
    <cellStyle name="メモ 2 2 2 48 6" xfId="6856" xr:uid="{27D19CC1-9432-49C2-B714-0603DDE28BDC}"/>
    <cellStyle name="メモ 2 2 2 49" xfId="1092" xr:uid="{3C5D39C9-FE3E-4328-BC4F-A360C79CF7B2}"/>
    <cellStyle name="メモ 2 2 2 49 2" xfId="2419" xr:uid="{414207E4-D884-4966-8A23-D40299DAD819}"/>
    <cellStyle name="メモ 2 2 2 49 3" xfId="3261" xr:uid="{FDFBAAEF-5D48-49BB-828E-AE7BF4B9ABAF}"/>
    <cellStyle name="メモ 2 2 2 49 4" xfId="3768" xr:uid="{65326303-FB10-4D4F-B915-70EF72396CF0}"/>
    <cellStyle name="メモ 2 2 2 49 5" xfId="5448" xr:uid="{B3345C8D-CA1F-4E02-9DEF-FE29E6AB3C6A}"/>
    <cellStyle name="メモ 2 2 2 49 6" xfId="6604" xr:uid="{5F5F0554-B28A-4452-99F6-1A7D20C0FB05}"/>
    <cellStyle name="メモ 2 2 2 5" xfId="348" xr:uid="{35D7FE2C-D9F7-4089-B563-2C8E29401870}"/>
    <cellStyle name="メモ 2 2 2 5 2" xfId="1675" xr:uid="{C09815A9-4AED-4425-80E1-C6DCC7BAEBA1}"/>
    <cellStyle name="メモ 2 2 2 5 3" xfId="3348" xr:uid="{E74F5A37-DAF7-4B7A-888F-EFACACACF65D}"/>
    <cellStyle name="メモ 2 2 2 5 4" xfId="3841" xr:uid="{0A30589D-5EA2-4C6B-89CB-88BC7DD7F71A}"/>
    <cellStyle name="メモ 2 2 2 5 5" xfId="5166" xr:uid="{3F759B41-371F-4360-A668-B378A839A1B3}"/>
    <cellStyle name="メモ 2 2 2 5 6" xfId="6595" xr:uid="{54689A78-7FD4-4083-8038-37E37F38C862}"/>
    <cellStyle name="メモ 2 2 2 50" xfId="1225" xr:uid="{A8DECFBD-7767-48F5-87AA-CA2A6BABB591}"/>
    <cellStyle name="メモ 2 2 2 50 2" xfId="2552" xr:uid="{68C1181D-946E-4823-A6C9-5F6DD2D8A2E6}"/>
    <cellStyle name="メモ 2 2 2 50 3" xfId="3527" xr:uid="{F542C2BD-52A5-4C4C-BBC0-559FD22427C2}"/>
    <cellStyle name="メモ 2 2 2 50 4" xfId="4281" xr:uid="{D09D14C8-04CA-4E6B-80EF-0ADAA9F361EA}"/>
    <cellStyle name="メモ 2 2 2 50 5" xfId="5491" xr:uid="{43206CB3-5EF4-48DF-9DEC-AF2879A7E238}"/>
    <cellStyle name="メモ 2 2 2 50 6" xfId="6170" xr:uid="{31A624BF-E6D7-46F3-B0D8-163BC5936DAA}"/>
    <cellStyle name="メモ 2 2 2 51" xfId="1248" xr:uid="{CC46B10C-7530-43FD-8D61-E611E6AA3AEF}"/>
    <cellStyle name="メモ 2 2 2 51 2" xfId="2575" xr:uid="{9736D295-F7B4-46CA-969F-6F8592DD6799}"/>
    <cellStyle name="メモ 2 2 2 51 3" xfId="2868" xr:uid="{820FC1B3-184B-403B-9177-47C4AFA722CC}"/>
    <cellStyle name="メモ 2 2 2 51 4" xfId="4407" xr:uid="{CC7D5019-5384-4E98-8B8D-232392D0DBC5}"/>
    <cellStyle name="メモ 2 2 2 51 5" xfId="4890" xr:uid="{1D75835B-1E23-4325-B062-42A40508653A}"/>
    <cellStyle name="メモ 2 2 2 51 6" xfId="6265" xr:uid="{A15D6311-04A5-41C6-86FE-42493997729B}"/>
    <cellStyle name="メモ 2 2 2 52" xfId="882" xr:uid="{E68A0C90-68B4-4D81-9EBE-970AA3CF7669}"/>
    <cellStyle name="メモ 2 2 2 52 2" xfId="2209" xr:uid="{BBEC5137-B7F8-4C80-951D-54089EBBFE6B}"/>
    <cellStyle name="メモ 2 2 2 52 3" xfId="1356" xr:uid="{BE6BFF86-29AA-43A9-9F69-FC6F437AD8AC}"/>
    <cellStyle name="メモ 2 2 2 52 4" xfId="3909" xr:uid="{CDF8B3CB-9D09-4B02-B064-B3CC1D4E13F4}"/>
    <cellStyle name="メモ 2 2 2 52 5" xfId="5613" xr:uid="{8B16B637-9E22-4495-AD8B-D01E0C1EA37D}"/>
    <cellStyle name="メモ 2 2 2 52 6" xfId="5954" xr:uid="{A567E5D1-A6AD-4307-8E13-05E1AB7E3A7C}"/>
    <cellStyle name="メモ 2 2 2 53" xfId="1237" xr:uid="{CA30CC2E-7E35-43AD-8138-BBF71CCA95A9}"/>
    <cellStyle name="メモ 2 2 2 53 2" xfId="2564" xr:uid="{2D817F99-3DCC-4AC7-9CF6-5042D8829D81}"/>
    <cellStyle name="メモ 2 2 2 53 3" xfId="1550" xr:uid="{2444E7D5-FF3F-4AC2-965D-B14475A86D19}"/>
    <cellStyle name="メモ 2 2 2 53 4" xfId="4684" xr:uid="{804855BA-5D9C-4C92-A096-8B17BACF5D5B}"/>
    <cellStyle name="メモ 2 2 2 53 5" xfId="4102" xr:uid="{DB25967D-A24D-4472-918B-D0737C2275D9}"/>
    <cellStyle name="メモ 2 2 2 53 6" xfId="6422" xr:uid="{48B1131F-9FB3-4005-8FC6-63A5386F257A}"/>
    <cellStyle name="メモ 2 2 2 54" xfId="1267" xr:uid="{CD399497-DD43-4D1B-81EF-2862BEFC39FA}"/>
    <cellStyle name="メモ 2 2 2 54 2" xfId="2594" xr:uid="{919BCD28-5C6E-480C-95C4-8DC66730C0B2}"/>
    <cellStyle name="メモ 2 2 2 54 3" xfId="3115" xr:uid="{E9764405-5B0B-4376-A8DA-FB3F1F296E56}"/>
    <cellStyle name="メモ 2 2 2 54 4" xfId="4534" xr:uid="{E24F3AE6-8451-4B54-A046-11CC11D52C35}"/>
    <cellStyle name="メモ 2 2 2 54 5" xfId="5072" xr:uid="{68A355E5-B456-43ED-99B2-1E4B6436D2F9}"/>
    <cellStyle name="メモ 2 2 2 54 6" xfId="5892" xr:uid="{6F07B68C-7122-42CA-8714-B81E18F8E9DA}"/>
    <cellStyle name="メモ 2 2 2 55" xfId="961" xr:uid="{FCA21A78-2096-4FA1-8046-7236829A38E5}"/>
    <cellStyle name="メモ 2 2 2 55 2" xfId="2288" xr:uid="{B7474470-0E95-483B-BE7E-B05F66946BD9}"/>
    <cellStyle name="メモ 2 2 2 55 3" xfId="2667" xr:uid="{0D08F7C1-10DD-46E4-9F5D-984A5BF839F8}"/>
    <cellStyle name="メモ 2 2 2 55 4" xfId="4222" xr:uid="{FAFB52EC-6267-42F2-AF8E-DBA655F7F946}"/>
    <cellStyle name="メモ 2 2 2 55 5" xfId="5836" xr:uid="{00B0CC78-3FC6-409C-8150-04A6EDBC962C}"/>
    <cellStyle name="メモ 2 2 2 55 6" xfId="6610" xr:uid="{604F79E9-87FF-4521-8C14-3920BFD7CCB6}"/>
    <cellStyle name="メモ 2 2 2 56" xfId="1287" xr:uid="{A1D91A42-3F9E-4035-A091-1EB3002B60E0}"/>
    <cellStyle name="メモ 2 2 2 56 2" xfId="2614" xr:uid="{B9C7F3CB-E16B-4314-8332-C153CC801FE7}"/>
    <cellStyle name="メモ 2 2 2 56 3" xfId="1536" xr:uid="{7F73A887-CDB8-449B-A728-0673B8181FEA}"/>
    <cellStyle name="メモ 2 2 2 56 4" xfId="4688" xr:uid="{6E301C67-4710-495C-8EF9-9647CD417E1D}"/>
    <cellStyle name="メモ 2 2 2 56 5" xfId="5816" xr:uid="{D79D6FD5-0EAD-47A0-84FC-F2F64716E56C}"/>
    <cellStyle name="メモ 2 2 2 56 6" xfId="5817" xr:uid="{6901BF3C-03FE-4964-B4FF-89D29620B308}"/>
    <cellStyle name="メモ 2 2 2 57" xfId="1294" xr:uid="{B2C00C2E-0EB9-43EA-9B92-0F7555BBEB4C}"/>
    <cellStyle name="メモ 2 2 2 57 2" xfId="2621" xr:uid="{0791809E-F51F-4D4B-A724-AF9A4A6312CC}"/>
    <cellStyle name="メモ 2 2 2 57 3" xfId="3577" xr:uid="{5E238593-732D-438D-B845-A4FD5D434636}"/>
    <cellStyle name="メモ 2 2 2 57 4" xfId="4639" xr:uid="{7CDFF8EB-BC4D-4932-848D-72E154D85CF4}"/>
    <cellStyle name="メモ 2 2 2 57 5" xfId="5322" xr:uid="{4AB3FCC8-C0EA-4B35-94B3-6E43A3CC29FD}"/>
    <cellStyle name="メモ 2 2 2 57 6" xfId="5196" xr:uid="{8AB00DE7-E068-4CFA-A559-F8A9912F2FCE}"/>
    <cellStyle name="メモ 2 2 2 58" xfId="1303" xr:uid="{72F36BF1-AAF5-4960-9E49-0B45CF178DDC}"/>
    <cellStyle name="メモ 2 2 2 58 2" xfId="2630" xr:uid="{283DD37F-A03A-4BC9-AA06-7917FC4291C9}"/>
    <cellStyle name="メモ 2 2 2 58 3" xfId="3525" xr:uid="{54BBF36F-1CF6-43BB-BF9F-428DAFE70005}"/>
    <cellStyle name="メモ 2 2 2 58 4" xfId="4703" xr:uid="{073C56EB-0009-48B6-93AF-E2ADEF916B45}"/>
    <cellStyle name="メモ 2 2 2 58 5" xfId="4982" xr:uid="{2029CA9F-B0CE-4959-82D7-1DF310158551}"/>
    <cellStyle name="メモ 2 2 2 58 6" xfId="5407" xr:uid="{41291636-6C34-4EC3-AD61-B713BC93D3CD}"/>
    <cellStyle name="メモ 2 2 2 59" xfId="1310" xr:uid="{CA26CBD2-F15E-4AC9-8D50-2BC9577FFD96}"/>
    <cellStyle name="メモ 2 2 2 59 2" xfId="2637" xr:uid="{92DC28A3-59F3-4122-ADDF-65F30635F257}"/>
    <cellStyle name="メモ 2 2 2 59 3" xfId="3564" xr:uid="{85DA90F7-6508-4951-A468-4B446E6467FB}"/>
    <cellStyle name="メモ 2 2 2 59 4" xfId="3778" xr:uid="{D5EB7E58-C9B8-4B28-A015-8A77507E2FC8}"/>
    <cellStyle name="メモ 2 2 2 59 5" xfId="5358" xr:uid="{9D1E0309-1AC3-4B35-87BB-FE7C81092F14}"/>
    <cellStyle name="メモ 2 2 2 59 6" xfId="5018" xr:uid="{D31A91A6-2C9D-45B0-A144-38BBB0ECB543}"/>
    <cellStyle name="メモ 2 2 2 6" xfId="489" xr:uid="{785F8087-6EAF-48D8-B07D-85B804327F30}"/>
    <cellStyle name="メモ 2 2 2 6 2" xfId="1816" xr:uid="{A5A588C6-19AA-4894-A4C1-D7F1D8EEAE7A}"/>
    <cellStyle name="メモ 2 2 2 6 3" xfId="2963" xr:uid="{F1AAEBD5-BF8C-4739-8622-476DC26BCDAB}"/>
    <cellStyle name="メモ 2 2 2 6 4" xfId="4495" xr:uid="{4ADCE813-D00C-4B83-A853-FB3A2A328B0B}"/>
    <cellStyle name="メモ 2 2 2 6 5" xfId="5303" xr:uid="{569AF52B-C9E1-4CC7-9927-AC70CF0EE30A}"/>
    <cellStyle name="メモ 2 2 2 6 6" xfId="6066" xr:uid="{42844966-1969-4FF6-B74C-B51008E5DA18}"/>
    <cellStyle name="メモ 2 2 2 60" xfId="1026" xr:uid="{0332D025-79D8-40EB-8C24-1348DFFD8E29}"/>
    <cellStyle name="メモ 2 2 2 60 2" xfId="2353" xr:uid="{F40B7E40-2A27-41C7-9315-2183CD63400B}"/>
    <cellStyle name="メモ 2 2 2 60 3" xfId="3739" xr:uid="{9B79117F-4174-4697-A70F-DD5F1DB6382C}"/>
    <cellStyle name="メモ 2 2 2 60 4" xfId="4239" xr:uid="{F67DACF4-0FA9-484B-8F25-0CC016EAD9DE}"/>
    <cellStyle name="メモ 2 2 2 60 5" xfId="4397" xr:uid="{234602ED-7472-4E60-B302-2058788BF94B}"/>
    <cellStyle name="メモ 2 2 2 60 6" xfId="6047" xr:uid="{154738F7-2E97-40F9-8717-FEEB00F66A2E}"/>
    <cellStyle name="メモ 2 2 2 61" xfId="1326" xr:uid="{919057AB-C965-44F3-81E6-EBA291A4940A}"/>
    <cellStyle name="メモ 2 2 2 61 2" xfId="2653" xr:uid="{F4A43096-B9A6-42AA-AFD4-5D4041758C7E}"/>
    <cellStyle name="メモ 2 2 2 61 3" xfId="3303" xr:uid="{ABCF3FF0-8B40-4016-A1B8-3576839B28AA}"/>
    <cellStyle name="メモ 2 2 2 61 4" xfId="2992" xr:uid="{66EF914D-A2AD-4D6D-BB04-1100D8155175}"/>
    <cellStyle name="メモ 2 2 2 61 5" xfId="5696" xr:uid="{1AB3D927-E193-42EC-BB29-152F745668D0}"/>
    <cellStyle name="メモ 2 2 2 61 6" xfId="5372" xr:uid="{4F4EACBA-03C6-41A1-BBB7-2F4D3BA16EBF}"/>
    <cellStyle name="メモ 2 2 2 62" xfId="1331" xr:uid="{F8E9FA1A-0329-43A5-8E63-69134F89316A}"/>
    <cellStyle name="メモ 2 2 2 62 2" xfId="2999" xr:uid="{C7DA5688-EB50-46A3-9FF4-C6E763565545}"/>
    <cellStyle name="メモ 2 2 2 62 3" xfId="4168" xr:uid="{22F0BF45-F878-439E-B81F-DC58EF3117C3}"/>
    <cellStyle name="メモ 2 2 2 62 4" xfId="4069" xr:uid="{FF0E1379-BAE4-41DB-BE78-18AD6D2FD5FF}"/>
    <cellStyle name="メモ 2 2 2 62 5" xfId="4269" xr:uid="{63D45A89-5331-4097-A5CB-E62EB749FA29}"/>
    <cellStyle name="メモ 2 2 2 63" xfId="2932" xr:uid="{659D3E59-7B6E-4149-8191-8901C43BB58E}"/>
    <cellStyle name="メモ 2 2 2 64" xfId="4476" xr:uid="{8AF61235-5FFC-40CB-BF55-D28FB4DBD426}"/>
    <cellStyle name="メモ 2 2 2 65" xfId="5580" xr:uid="{FC8EDB05-718E-4D5B-A458-F6596C43BF76}"/>
    <cellStyle name="メモ 2 2 2 66" xfId="6602" xr:uid="{DE5C2AD7-FCF2-479A-90AB-725BE4F680D2}"/>
    <cellStyle name="メモ 2 2 2 7" xfId="507" xr:uid="{8582478C-CF70-4A1A-A39C-9654B43D2086}"/>
    <cellStyle name="メモ 2 2 2 7 2" xfId="1834" xr:uid="{A59FD941-B6E0-4A07-A889-C43DF4F70B73}"/>
    <cellStyle name="メモ 2 2 2 7 3" xfId="2983" xr:uid="{A7E33766-EABF-4EDF-B3D2-8A4F373788F5}"/>
    <cellStyle name="メモ 2 2 2 7 4" xfId="3338" xr:uid="{8DD5C3D0-202B-4E8F-B871-AA97295757AE}"/>
    <cellStyle name="メモ 2 2 2 7 5" xfId="5161" xr:uid="{CA1B8BF2-1D62-4FD6-86C3-1B400CF53ACF}"/>
    <cellStyle name="メモ 2 2 2 7 6" xfId="5500" xr:uid="{235CBA04-A0C1-4D91-94F5-EBA3DAFD922F}"/>
    <cellStyle name="メモ 2 2 2 8" xfId="564" xr:uid="{BDDACFF4-C07A-4179-BE92-5CCFD27E0281}"/>
    <cellStyle name="メモ 2 2 2 8 2" xfId="1891" xr:uid="{2E22EC50-6683-4917-BC03-6D40480EFA36}"/>
    <cellStyle name="メモ 2 2 2 8 3" xfId="3603" xr:uid="{00E1038A-B328-481C-B0DD-C615C1DAFC9E}"/>
    <cellStyle name="メモ 2 2 2 8 4" xfId="1391" xr:uid="{7BDBBB6B-E226-41F0-B2E9-B1B7CBA30B61}"/>
    <cellStyle name="メモ 2 2 2 8 5" xfId="5394" xr:uid="{090FB76D-B3CE-4C9E-91B2-35D68A23D282}"/>
    <cellStyle name="メモ 2 2 2 8 6" xfId="6470" xr:uid="{FEF557CF-2B0F-44A5-BAE1-255C7AB85D45}"/>
    <cellStyle name="メモ 2 2 2 9" xfId="341" xr:uid="{E79249B8-0480-4450-B434-0F33F11836D0}"/>
    <cellStyle name="メモ 2 2 2 9 2" xfId="1668" xr:uid="{EA57B895-2518-4870-9787-4D0AF7BA6B2E}"/>
    <cellStyle name="メモ 2 2 2 9 3" xfId="3447" xr:uid="{6C0730F3-5CA0-4F5E-AD8E-2F85081A4FBD}"/>
    <cellStyle name="メモ 2 2 2 9 4" xfId="4681" xr:uid="{06B1C221-2C39-427B-8B7D-56722DE408AC}"/>
    <cellStyle name="メモ 2 2 2 9 5" xfId="4622" xr:uid="{0B9A1FAE-143D-4CFF-A9E1-5B297D840504}"/>
    <cellStyle name="メモ 2 2 2 9 6" xfId="6095" xr:uid="{B65047E2-D685-4278-9AC3-C6F921099285}"/>
    <cellStyle name="メモ 2 2 20" xfId="571" xr:uid="{69243D63-3738-4325-8825-485C32E7FC83}"/>
    <cellStyle name="メモ 2 2 20 2" xfId="1898" xr:uid="{20FFA4FC-BA84-4FA6-99F1-BE75956E19E4}"/>
    <cellStyle name="メモ 2 2 20 3" xfId="2773" xr:uid="{AFD88F96-074C-40B6-822A-7DBE1A8B0F6C}"/>
    <cellStyle name="メモ 2 2 20 4" xfId="3837" xr:uid="{1798DD65-E059-430C-AADD-6CD37AF90BB3}"/>
    <cellStyle name="メモ 2 2 20 5" xfId="5021" xr:uid="{90320506-17DF-448B-B1C6-CA759772DC18}"/>
    <cellStyle name="メモ 2 2 20 6" xfId="6718" xr:uid="{F4BF9E7E-5063-42B9-AE33-74DA533C8C5F}"/>
    <cellStyle name="メモ 2 2 21" xfId="387" xr:uid="{BD3BE07E-B44B-4C92-BF9D-EF16D6B253D1}"/>
    <cellStyle name="メモ 2 2 21 2" xfId="1714" xr:uid="{8FF357F6-935A-4A80-99DD-05F5C3EFA7C5}"/>
    <cellStyle name="メモ 2 2 21 3" xfId="2740" xr:uid="{9FC17984-5C43-4CE8-90AC-32B883C524B2}"/>
    <cellStyle name="メモ 2 2 21 4" xfId="3845" xr:uid="{A164AD9B-FDBE-43B3-A4CA-2383FFD26185}"/>
    <cellStyle name="メモ 2 2 21 5" xfId="5184" xr:uid="{E852EC98-F6F8-443F-8C0E-14AEBFE9EB84}"/>
    <cellStyle name="メモ 2 2 21 6" xfId="6061" xr:uid="{9F52C31B-0F6C-49D2-B849-A5A62D2A9D15}"/>
    <cellStyle name="メモ 2 2 22" xfId="316" xr:uid="{77B15E34-93B9-434E-A69C-DAB5D93837A2}"/>
    <cellStyle name="メモ 2 2 22 2" xfId="1643" xr:uid="{21D53033-98DD-4A69-B8E0-6A27E1EA24A9}"/>
    <cellStyle name="メモ 2 2 22 3" xfId="3717" xr:uid="{8D7EF9E9-BFC7-4417-B402-9EFC207C3745}"/>
    <cellStyle name="メモ 2 2 22 4" xfId="4141" xr:uid="{080AFD57-1BB0-4600-93B8-3E83EA1B1425}"/>
    <cellStyle name="メモ 2 2 22 5" xfId="5146" xr:uid="{2B86FC99-BCE4-43C8-B1B4-EF1B61FE7ED1}"/>
    <cellStyle name="メモ 2 2 22 6" xfId="6058" xr:uid="{E5BCF54F-C24A-4488-9145-ACF3EED3E1D7}"/>
    <cellStyle name="メモ 2 2 23" xfId="557" xr:uid="{A81FCC6D-A017-4557-9FD8-B2CA26B4CAE8}"/>
    <cellStyle name="メモ 2 2 23 2" xfId="1884" xr:uid="{C74E9E3E-3EDA-4703-944E-4C0281FCE60C}"/>
    <cellStyle name="メモ 2 2 23 3" xfId="3718" xr:uid="{C88434DD-7BD6-4A1F-8A36-60CEE8532CA9}"/>
    <cellStyle name="メモ 2 2 23 4" xfId="4635" xr:uid="{2A5E6A28-20FD-4BF3-BFD2-BA457A248063}"/>
    <cellStyle name="メモ 2 2 23 5" xfId="4044" xr:uid="{B85ED5A2-9D63-47E9-A2A6-8A39BF3864B1}"/>
    <cellStyle name="メモ 2 2 23 6" xfId="6857" xr:uid="{5DA74160-EDE4-4FCB-91E8-D6B7566C7E98}"/>
    <cellStyle name="メモ 2 2 24" xfId="540" xr:uid="{36EC709A-4018-45D0-B1DC-5DCB29DBA64A}"/>
    <cellStyle name="メモ 2 2 24 2" xfId="1867" xr:uid="{4930B712-004E-4EF8-9083-A9EFB39D946D}"/>
    <cellStyle name="メモ 2 2 24 3" xfId="1544" xr:uid="{B5BF472D-A052-4510-B2BE-51E77206DFAF}"/>
    <cellStyle name="メモ 2 2 24 4" xfId="4047" xr:uid="{4F9AB9AE-F945-4DED-AA09-96D3133F23F4}"/>
    <cellStyle name="メモ 2 2 24 5" xfId="4888" xr:uid="{56375DB1-343E-4BDE-81A6-1D2760FBC21C}"/>
    <cellStyle name="メモ 2 2 24 6" xfId="6618" xr:uid="{C38B2DF8-1278-489C-ADE5-CA748D5AB278}"/>
    <cellStyle name="メモ 2 2 25" xfId="768" xr:uid="{FF967B0F-6083-4E35-8DB2-327DF36B345F}"/>
    <cellStyle name="メモ 2 2 25 2" xfId="2095" xr:uid="{E9C3B87F-3E46-4069-8214-E5FABF4F2410}"/>
    <cellStyle name="メモ 2 2 25 3" xfId="3623" xr:uid="{B85CC43B-30F4-4F49-90BD-E42A1F0382C7}"/>
    <cellStyle name="メモ 2 2 25 4" xfId="4757" xr:uid="{ED5637C4-6BC9-49FF-8BEE-66B07860E65A}"/>
    <cellStyle name="メモ 2 2 25 5" xfId="4672" xr:uid="{20E75AE6-2603-4029-AEDA-527758309A25}"/>
    <cellStyle name="メモ 2 2 25 6" xfId="6326" xr:uid="{D3C0EAB0-7B4C-43AD-A40B-0E80B6062423}"/>
    <cellStyle name="メモ 2 2 26" xfId="625" xr:uid="{2DE46DA4-E089-43A4-AA1E-67CAAC9F2380}"/>
    <cellStyle name="メモ 2 2 26 2" xfId="1952" xr:uid="{3E7C538F-049B-4EBD-89AA-0AB2888C581F}"/>
    <cellStyle name="メモ 2 2 26 3" xfId="2674" xr:uid="{FDE70781-BC0C-4AD0-BB3F-382EA11FAC11}"/>
    <cellStyle name="メモ 2 2 26 4" xfId="2790" xr:uid="{978324EB-D358-44E7-9FF3-08A974B68796}"/>
    <cellStyle name="メモ 2 2 26 5" xfId="5606" xr:uid="{539DAACD-8681-4494-BA42-5EB61535EDC1}"/>
    <cellStyle name="メモ 2 2 26 6" xfId="6878" xr:uid="{CDCC8AFA-28CC-430F-B577-907D978A5A7D}"/>
    <cellStyle name="メモ 2 2 27" xfId="284" xr:uid="{45C791A7-11FC-48B4-A430-4F04212566C6}"/>
    <cellStyle name="メモ 2 2 27 2" xfId="1611" xr:uid="{E0C4CC27-5C10-48FC-A0EF-3FED09267E2F}"/>
    <cellStyle name="メモ 2 2 27 3" xfId="1460" xr:uid="{336C1088-4378-4245-B519-43EFBA7463D3}"/>
    <cellStyle name="メモ 2 2 27 4" xfId="4186" xr:uid="{684FF8D2-C97E-4A7A-B48B-A786ADEA268B}"/>
    <cellStyle name="メモ 2 2 27 5" xfId="5326" xr:uid="{E7ACC969-2982-4008-A38B-FBF02E8F6C19}"/>
    <cellStyle name="メモ 2 2 27 6" xfId="5958" xr:uid="{482ED5A0-B049-4CEE-AA07-DCB260677CE0}"/>
    <cellStyle name="メモ 2 2 28" xfId="357" xr:uid="{E4C06B91-D8D1-4D95-AF2A-FEA0FA08C4FD}"/>
    <cellStyle name="メモ 2 2 28 2" xfId="1684" xr:uid="{C57B6FB8-D13C-460F-B91D-A4F2C5910DBB}"/>
    <cellStyle name="メモ 2 2 28 3" xfId="2897" xr:uid="{8D2292DC-E850-4655-B4D7-17964AA7329A}"/>
    <cellStyle name="メモ 2 2 28 4" xfId="4307" xr:uid="{138653A6-BAD8-4473-9E48-8384503F8810}"/>
    <cellStyle name="メモ 2 2 28 5" xfId="5138" xr:uid="{B183FC6C-BA13-429F-8D6E-86D4C046DB62}"/>
    <cellStyle name="メモ 2 2 28 6" xfId="6566" xr:uid="{373F20DB-C3E7-4665-9E1E-D75EAC6CEF15}"/>
    <cellStyle name="メモ 2 2 29" xfId="626" xr:uid="{92CF3DC8-393A-4A54-9FB2-CDC34731E062}"/>
    <cellStyle name="メモ 2 2 29 2" xfId="1953" xr:uid="{D65FAE6A-AF3F-4E7F-84C6-4616230D9222}"/>
    <cellStyle name="メモ 2 2 29 3" xfId="3706" xr:uid="{E112A3A3-35F6-45D0-8440-0DA5463BF89F}"/>
    <cellStyle name="メモ 2 2 29 4" xfId="3183" xr:uid="{0A4D7544-775E-41A8-9AE5-7EA6BC9A6275}"/>
    <cellStyle name="メモ 2 2 29 5" xfId="4738" xr:uid="{705174C1-616B-4CA1-9B5F-92695020F918}"/>
    <cellStyle name="メモ 2 2 29 6" xfId="6867" xr:uid="{0BDD769E-3E94-4B80-86BF-C759043C17F1}"/>
    <cellStyle name="メモ 2 2 3" xfId="304" xr:uid="{8499DAB4-9776-4807-9BE1-B0027AE2E361}"/>
    <cellStyle name="メモ 2 2 3 2" xfId="1631" xr:uid="{2D86E159-2FB1-4620-9741-9163A07C5BD5}"/>
    <cellStyle name="メモ 2 2 3 3" xfId="1339" xr:uid="{76BA9E3F-1C7C-42F7-9C40-2873D344EE9D}"/>
    <cellStyle name="メモ 2 2 3 4" xfId="4772" xr:uid="{E8E3B69F-5B0B-4ECF-8191-B6AE80D43D5E}"/>
    <cellStyle name="メモ 2 2 3 5" xfId="5735" xr:uid="{A05E8BA3-9E50-4B02-9935-0E5D0405A3CB}"/>
    <cellStyle name="メモ 2 2 3 6" xfId="6013" xr:uid="{94295A29-4DF0-42CE-96D2-633749F832B9}"/>
    <cellStyle name="メモ 2 2 30" xfId="761" xr:uid="{F5F4FA46-B61C-4B1F-A4E8-7EB526474BC1}"/>
    <cellStyle name="メモ 2 2 30 2" xfId="2088" xr:uid="{F4010A1D-A9F2-4E55-9668-A6C6DE1E1647}"/>
    <cellStyle name="メモ 2 2 30 3" xfId="1560" xr:uid="{CC7D3EC4-5E90-47D7-8227-4A9E7C862A21}"/>
    <cellStyle name="メモ 2 2 30 4" xfId="4295" xr:uid="{2C1B6DAA-FEE9-4C8C-8596-7EDF5CFA69C6}"/>
    <cellStyle name="メモ 2 2 30 5" xfId="5630" xr:uid="{CDA9A180-AEDE-40FA-B55D-E9EE444D3D0E}"/>
    <cellStyle name="メモ 2 2 30 6" xfId="6713" xr:uid="{22EB4A56-1622-4CD4-8A4C-A49FF629D3C9}"/>
    <cellStyle name="メモ 2 2 31" xfId="889" xr:uid="{988293FA-8B5F-4E50-AE3D-37CEC6544623}"/>
    <cellStyle name="メモ 2 2 31 2" xfId="2216" xr:uid="{181D25BE-FC22-4C22-813C-9096D00865F5}"/>
    <cellStyle name="メモ 2 2 31 3" xfId="3249" xr:uid="{31F4ED7E-C53E-4E30-B844-6F8C1834E607}"/>
    <cellStyle name="メモ 2 2 31 4" xfId="4827" xr:uid="{4F87B17B-8AA9-46D2-8254-F432871CA2AE}"/>
    <cellStyle name="メモ 2 2 31 5" xfId="5382" xr:uid="{EEBB2395-19D4-49D8-9ED2-BB1B5D330E3B}"/>
    <cellStyle name="メモ 2 2 31 6" xfId="5490" xr:uid="{FCF66F9F-04E1-4256-9DDF-BF2C9815BD4C}"/>
    <cellStyle name="メモ 2 2 32" xfId="767" xr:uid="{A47E22C7-9EE6-4086-A783-88EBC6CA086B}"/>
    <cellStyle name="メモ 2 2 32 2" xfId="2094" xr:uid="{EC05F0B9-5368-428E-8D50-7E1B07CD948F}"/>
    <cellStyle name="メモ 2 2 32 3" xfId="1475" xr:uid="{1274E11F-3678-48C7-B423-FF600EF64142}"/>
    <cellStyle name="メモ 2 2 32 4" xfId="4430" xr:uid="{78C44BAD-A0E7-49D1-9DE6-3C6A5651CDFC}"/>
    <cellStyle name="メモ 2 2 32 5" xfId="4099" xr:uid="{B24135C8-2B43-49A8-BD99-3F446A076518}"/>
    <cellStyle name="メモ 2 2 32 6" xfId="6754" xr:uid="{11185FB3-0CCA-41EB-AA61-55BD27FBAF55}"/>
    <cellStyle name="メモ 2 2 33" xfId="850" xr:uid="{BC225ED1-BCFB-433A-B1EF-D589B3943B70}"/>
    <cellStyle name="メモ 2 2 33 2" xfId="2177" xr:uid="{1ED38BB4-DE71-4E11-8710-E064BD02514C}"/>
    <cellStyle name="メモ 2 2 33 3" xfId="2759" xr:uid="{577795EB-071A-4EC0-9830-CADA3DF5DB60}"/>
    <cellStyle name="メモ 2 2 33 4" xfId="4171" xr:uid="{02BCB63B-8DEE-4063-A676-194332F59A18}"/>
    <cellStyle name="メモ 2 2 33 5" xfId="5000" xr:uid="{09016293-9F34-4D69-9DC1-A3A939600DE0}"/>
    <cellStyle name="メモ 2 2 33 6" xfId="6512" xr:uid="{051F8EFC-646C-4DF0-AD18-4679A8FDF7E8}"/>
    <cellStyle name="メモ 2 2 34" xfId="802" xr:uid="{B7307963-52D2-418D-AF36-0FCC7B7A9B0E}"/>
    <cellStyle name="メモ 2 2 34 2" xfId="2129" xr:uid="{DECB6766-A9E1-40CF-AD3A-5D4070DF8E62}"/>
    <cellStyle name="メモ 2 2 34 3" xfId="3656" xr:uid="{93E5C480-B583-4F49-B46D-13999DB1CAAC}"/>
    <cellStyle name="メモ 2 2 34 4" xfId="4643" xr:uid="{B2A3A774-E0DB-460D-B90E-605669569E79}"/>
    <cellStyle name="メモ 2 2 34 5" xfId="5870" xr:uid="{AE572F26-FDFB-463B-A9C5-86337469459A}"/>
    <cellStyle name="メモ 2 2 34 6" xfId="6341" xr:uid="{7EDCE332-548A-4863-9110-2BAE2DC00203}"/>
    <cellStyle name="メモ 2 2 35" xfId="405" xr:uid="{D7005F00-BE58-4249-8218-38E06465B88F}"/>
    <cellStyle name="メモ 2 2 35 2" xfId="1732" xr:uid="{A193E3AC-DEDA-4E82-810D-AFE47BB31BBD}"/>
    <cellStyle name="メモ 2 2 35 3" xfId="3572" xr:uid="{0F6195BA-E4FC-4C90-A7EF-2ADC78B2A934}"/>
    <cellStyle name="メモ 2 2 35 4" xfId="4161" xr:uid="{4A744538-EB18-49CB-8311-2AFBAADA4BA8}"/>
    <cellStyle name="メモ 2 2 35 5" xfId="4077" xr:uid="{54964A6D-89AB-4CCD-9FBA-7223C190D3B4}"/>
    <cellStyle name="メモ 2 2 35 6" xfId="6226" xr:uid="{FFC7569C-3C56-42F4-A6FB-DF28FF3755B4}"/>
    <cellStyle name="メモ 2 2 36" xfId="613" xr:uid="{2B224A60-339C-40AC-81ED-1739BDDF580D}"/>
    <cellStyle name="メモ 2 2 36 2" xfId="1940" xr:uid="{FC03982B-0F53-4F5E-AFF3-83308504DE76}"/>
    <cellStyle name="メモ 2 2 36 3" xfId="1408" xr:uid="{7DCEBE0E-D81C-4D4A-9270-9A9EEDFD806C}"/>
    <cellStyle name="メモ 2 2 36 4" xfId="3659" xr:uid="{3BDAF27D-FB71-43E1-AC11-242F04C5D99A}"/>
    <cellStyle name="メモ 2 2 36 5" xfId="5597" xr:uid="{90EF4CEF-0BA8-4A2D-8B44-CFCFB4A3DA95}"/>
    <cellStyle name="メモ 2 2 36 6" xfId="6439" xr:uid="{4E0C645E-E419-4337-A94F-3FA8A82824B6}"/>
    <cellStyle name="メモ 2 2 37" xfId="969" xr:uid="{E7B123F1-99D5-4C29-9683-22DA8C52A8B2}"/>
    <cellStyle name="メモ 2 2 37 2" xfId="2296" xr:uid="{19307BA5-EF81-4021-A6E3-9DF849C77E6F}"/>
    <cellStyle name="メモ 2 2 37 3" xfId="3090" xr:uid="{89490392-3083-44DE-9B1B-2D54F1FC7F3B}"/>
    <cellStyle name="メモ 2 2 37 4" xfId="4304" xr:uid="{5093219C-047E-4D33-9B96-00BFFD75C593}"/>
    <cellStyle name="メモ 2 2 37 5" xfId="5531" xr:uid="{84B4F270-B1F0-494A-85A4-C165E76DAD8B}"/>
    <cellStyle name="メモ 2 2 37 6" xfId="6603" xr:uid="{A13ABD1F-95E2-4E90-A9D1-0DA23124DA00}"/>
    <cellStyle name="メモ 2 2 38" xfId="985" xr:uid="{65ED9AB3-0630-4DF1-8865-2525A65EAACA}"/>
    <cellStyle name="メモ 2 2 38 2" xfId="2312" xr:uid="{92AEEC1B-B83C-4DF8-803F-EADA4D07B3E0}"/>
    <cellStyle name="メモ 2 2 38 3" xfId="2758" xr:uid="{B5B16DD9-C00D-48D8-8673-5123D6940114}"/>
    <cellStyle name="メモ 2 2 38 4" xfId="4148" xr:uid="{8DD5585A-044B-419F-8968-8CED69C54D70}"/>
    <cellStyle name="メモ 2 2 38 5" xfId="4923" xr:uid="{DFBAE930-75FB-4930-888B-775797AB2577}"/>
    <cellStyle name="メモ 2 2 38 6" xfId="5933" xr:uid="{C5E2688F-6CE3-41C2-9734-30A862147DE3}"/>
    <cellStyle name="メモ 2 2 39" xfId="834" xr:uid="{BD771246-C5D9-4A70-AF45-0ADCA48B47AE}"/>
    <cellStyle name="メモ 2 2 39 2" xfId="2161" xr:uid="{3DEE9EF4-0443-45D2-8818-E9B5597FA1F4}"/>
    <cellStyle name="メモ 2 2 39 3" xfId="3360" xr:uid="{1538834B-07AB-4861-A196-23D4C5564FC9}"/>
    <cellStyle name="メモ 2 2 39 4" xfId="4669" xr:uid="{27B1811F-E76E-43FB-94CA-7A08CD4ABF1D}"/>
    <cellStyle name="メモ 2 2 39 5" xfId="4696" xr:uid="{4AC7E230-6BAB-4F8A-BF21-9E7249761FFB}"/>
    <cellStyle name="メモ 2 2 39 6" xfId="6024" xr:uid="{4F17C264-8FD5-4DC5-B2DB-15DF86248FD6}"/>
    <cellStyle name="メモ 2 2 4" xfId="459" xr:uid="{A2578327-53D3-4ED5-8AC4-C30F8D1CA4DD}"/>
    <cellStyle name="メモ 2 2 4 2" xfId="1786" xr:uid="{58CE03E7-0C4B-4335-8B5E-E3AB08DC1A39}"/>
    <cellStyle name="メモ 2 2 4 3" xfId="3711" xr:uid="{AF0D65DE-C39F-42E9-B7F8-34C0018A42D6}"/>
    <cellStyle name="メモ 2 2 4 4" xfId="4387" xr:uid="{BFFA97E0-E827-4360-8777-CD432908D303}"/>
    <cellStyle name="メモ 2 2 4 5" xfId="5582" xr:uid="{2D75A78F-C1CD-4658-9805-308B4696EF6F}"/>
    <cellStyle name="メモ 2 2 4 6" xfId="6607" xr:uid="{DFDCCE6E-915D-4526-8938-1F1DABE4EEF9}"/>
    <cellStyle name="メモ 2 2 40" xfId="945" xr:uid="{978D050D-4FF4-4DB7-BC69-B81A9406177A}"/>
    <cellStyle name="メモ 2 2 40 2" xfId="2272" xr:uid="{B92A0504-7216-446E-99AA-1A5F5D718390}"/>
    <cellStyle name="メモ 2 2 40 3" xfId="3652" xr:uid="{3EE2EC00-C4BA-4C3D-9AD0-81449FAB9C47}"/>
    <cellStyle name="メモ 2 2 40 4" xfId="4302" xr:uid="{54CC5374-EAED-4921-BBC1-A80115257285}"/>
    <cellStyle name="メモ 2 2 40 5" xfId="5413" xr:uid="{27C8EA49-6CC5-460C-882D-21C26428B1B5}"/>
    <cellStyle name="メモ 2 2 40 6" xfId="6726" xr:uid="{346FC335-5FC6-4637-96DC-06031EAD3A55}"/>
    <cellStyle name="メモ 2 2 41" xfId="864" xr:uid="{E5697492-02BD-4C15-97C0-71C4AFB5DF77}"/>
    <cellStyle name="メモ 2 2 41 2" xfId="2191" xr:uid="{F1C7671B-CFAB-4BB5-BFD1-E28D23F2800C}"/>
    <cellStyle name="メモ 2 2 41 3" xfId="2820" xr:uid="{C0EC36ED-61AE-4C4D-A3F4-8A6C17A68660}"/>
    <cellStyle name="メモ 2 2 41 4" xfId="4647" xr:uid="{F02C9CEA-EBF7-4CB4-9452-CF954F1BD99C}"/>
    <cellStyle name="メモ 2 2 41 5" xfId="5675" xr:uid="{D25391F9-EF5F-4D32-B50A-AF55ADEF825F}"/>
    <cellStyle name="メモ 2 2 41 6" xfId="6493" xr:uid="{BA92A55D-BE35-4063-B170-2ECF54496A75}"/>
    <cellStyle name="メモ 2 2 42" xfId="303" xr:uid="{B9EED445-2305-433D-99FF-69ED09B486A7}"/>
    <cellStyle name="メモ 2 2 42 2" xfId="1630" xr:uid="{3C22C08D-B159-4AA6-94FB-E5A2B432C178}"/>
    <cellStyle name="メモ 2 2 42 3" xfId="3663" xr:uid="{3C8575F8-CA8D-4E82-B0F9-241078308F3C}"/>
    <cellStyle name="メモ 2 2 42 4" xfId="4144" xr:uid="{722FF33F-077A-43E5-BDFE-6052A978E0BE}"/>
    <cellStyle name="メモ 2 2 42 5" xfId="4637" xr:uid="{72F2EBB8-5EB2-48DE-9B90-780B141474AC}"/>
    <cellStyle name="メモ 2 2 42 6" xfId="5965" xr:uid="{E616276A-567B-4D2A-A38D-FBEBA3E1046A}"/>
    <cellStyle name="メモ 2 2 43" xfId="446" xr:uid="{41A6FB01-5994-4864-8D70-D308713F937E}"/>
    <cellStyle name="メモ 2 2 43 2" xfId="1773" xr:uid="{8F738775-967E-4632-BDF7-8493044162F4}"/>
    <cellStyle name="メモ 2 2 43 3" xfId="3264" xr:uid="{9FDAA642-7DC9-4501-B418-E051EAECB3E7}"/>
    <cellStyle name="メモ 2 2 43 4" xfId="2776" xr:uid="{2BD6E0A7-A203-43CF-A609-3F3E4A37C7DB}"/>
    <cellStyle name="メモ 2 2 43 5" xfId="5037" xr:uid="{47F5838B-3040-40F2-8131-A6EE13496628}"/>
    <cellStyle name="メモ 2 2 43 6" xfId="6805" xr:uid="{3EC994C2-7D94-407D-9B48-7CCA3F501F39}"/>
    <cellStyle name="メモ 2 2 44" xfId="1116" xr:uid="{8E10421D-0FA1-4791-A76C-E1DF578DAF45}"/>
    <cellStyle name="メモ 2 2 44 2" xfId="2443" xr:uid="{E83210FE-CD0A-477A-903D-6D4BED3E8292}"/>
    <cellStyle name="メモ 2 2 44 3" xfId="2677" xr:uid="{42CF67DB-D5C6-4622-B160-6AC43D7B9613}"/>
    <cellStyle name="メモ 2 2 44 4" xfId="3894" xr:uid="{239E5F5E-F8D6-4BFA-AE14-7923A8C971D7}"/>
    <cellStyle name="メモ 2 2 44 5" xfId="5139" xr:uid="{C20E1B27-93DD-4DF8-8C31-5DA421D458A3}"/>
    <cellStyle name="メモ 2 2 44 6" xfId="6241" xr:uid="{D86A2F68-703C-436A-ACCA-F1B9E70D9F0B}"/>
    <cellStyle name="メモ 2 2 45" xfId="1054" xr:uid="{64554E90-47FC-4CB3-83DF-FF28CCCF8D80}"/>
    <cellStyle name="メモ 2 2 45 2" xfId="2381" xr:uid="{DF48971B-53E9-43FF-BDB9-FF017C4E374C}"/>
    <cellStyle name="メモ 2 2 45 3" xfId="3492" xr:uid="{E4054266-5E7D-4DB9-A87E-75D6DD7D4DF7}"/>
    <cellStyle name="メモ 2 2 45 4" xfId="4098" xr:uid="{E14AE8A9-8847-49AB-B1C0-E1629F4CD597}"/>
    <cellStyle name="メモ 2 2 45 5" xfId="5002" xr:uid="{D4B9912A-B454-4558-8841-C78626FB97DC}"/>
    <cellStyle name="メモ 2 2 45 6" xfId="6406" xr:uid="{8F68092D-DC63-4ADF-81CB-6BEFD4C674EC}"/>
    <cellStyle name="メモ 2 2 46" xfId="797" xr:uid="{54F56BB0-2B53-473D-9A32-E5A0C200BB6C}"/>
    <cellStyle name="メモ 2 2 46 2" xfId="2124" xr:uid="{6010D268-2738-4CFA-9BF3-2BE6A8BFEC9B}"/>
    <cellStyle name="メモ 2 2 46 3" xfId="3570" xr:uid="{1F9DA876-7CA4-4A68-8169-9114CA61044B}"/>
    <cellStyle name="メモ 2 2 46 4" xfId="3421" xr:uid="{85AF25AC-932B-4DC1-893F-E4B08E83A922}"/>
    <cellStyle name="メモ 2 2 46 5" xfId="5402" xr:uid="{2190AD11-E4BD-4587-AF93-39DB9FAC5A93}"/>
    <cellStyle name="メモ 2 2 46 6" xfId="6146" xr:uid="{66C47584-E095-4B24-B399-24B98FBBED2C}"/>
    <cellStyle name="メモ 2 2 47" xfId="1089" xr:uid="{078B19A1-712A-4A1E-AC33-184114DB6511}"/>
    <cellStyle name="メモ 2 2 47 2" xfId="2416" xr:uid="{30B85E57-1B24-449A-BF2B-6D6C1885FD4D}"/>
    <cellStyle name="メモ 2 2 47 3" xfId="1423" xr:uid="{E62AA6AC-61AE-4CEF-B392-77C5CF874C54}"/>
    <cellStyle name="メモ 2 2 47 4" xfId="4770" xr:uid="{27A0647B-281E-4F09-BE8E-953759412314}"/>
    <cellStyle name="メモ 2 2 47 5" xfId="5430" xr:uid="{B16055C2-41CC-48C9-B1A6-F817E9421FB5}"/>
    <cellStyle name="メモ 2 2 47 6" xfId="6582" xr:uid="{F6E70B11-E328-463A-A23E-4A422822D40F}"/>
    <cellStyle name="メモ 2 2 48" xfId="1055" xr:uid="{CBE31E86-6E9D-4BFE-A5CE-4DAA990D2574}"/>
    <cellStyle name="メモ 2 2 48 2" xfId="2382" xr:uid="{EF38DD69-4CE0-403A-A5A4-5AFB24ABD4AA}"/>
    <cellStyle name="メモ 2 2 48 3" xfId="3097" xr:uid="{8A70111D-07A6-4890-B36C-F21445E27B33}"/>
    <cellStyle name="メモ 2 2 48 4" xfId="3484" xr:uid="{BD9BA2E8-D76C-441F-A000-80ED6E4AA3AF}"/>
    <cellStyle name="メモ 2 2 48 5" xfId="5266" xr:uid="{C1ADFDF0-7BDB-4C26-95D2-F7CCCD550F05}"/>
    <cellStyle name="メモ 2 2 48 6" xfId="6389" xr:uid="{D192259F-5266-4015-A4D9-56346963D84B}"/>
    <cellStyle name="メモ 2 2 49" xfId="604" xr:uid="{0CF1EE5B-716A-420E-A980-CE6C7FF3AE0C}"/>
    <cellStyle name="メモ 2 2 49 2" xfId="1931" xr:uid="{DB36FB08-BF39-4839-9A28-BA33809C91AF}"/>
    <cellStyle name="メモ 2 2 49 3" xfId="3313" xr:uid="{F7DE5259-B00C-478F-AF8D-1455F0DBCFB2}"/>
    <cellStyle name="メモ 2 2 49 4" xfId="4538" xr:uid="{F43EB3E2-C616-4E28-AED4-A5BDBBBCECBA}"/>
    <cellStyle name="メモ 2 2 49 5" xfId="4883" xr:uid="{0037385B-C0AF-4942-8E5F-32EE5092FADA}"/>
    <cellStyle name="メモ 2 2 49 6" xfId="6282" xr:uid="{2E3FE3AB-22E1-4F57-88C5-FFC197BE5864}"/>
    <cellStyle name="メモ 2 2 5" xfId="264" xr:uid="{5CFCC12A-B235-4652-BCDC-C2F87047355A}"/>
    <cellStyle name="メモ 2 2 5 2" xfId="1591" xr:uid="{F26CEBC0-7FC5-4087-9E33-3BF0A1C6BFDE}"/>
    <cellStyle name="メモ 2 2 5 3" xfId="3124" xr:uid="{9CD92F5E-3CDE-4906-8AB0-B485406C7B5E}"/>
    <cellStyle name="メモ 2 2 5 4" xfId="3685" xr:uid="{7E71B18C-67A5-4C11-9AB9-82B758ED02F4}"/>
    <cellStyle name="メモ 2 2 5 5" xfId="2956" xr:uid="{37815151-4DBB-4034-9752-1BA769287EA5}"/>
    <cellStyle name="メモ 2 2 5 6" xfId="5880" xr:uid="{FBE8D8D1-ECFB-4572-AD03-A8B183FB2236}"/>
    <cellStyle name="メモ 2 2 50" xfId="918" xr:uid="{0D90103B-14E6-4F92-A6B8-220E9E7587B1}"/>
    <cellStyle name="メモ 2 2 50 2" xfId="2245" xr:uid="{7B13673A-F15F-4683-AF5B-B0B0BA7C7A99}"/>
    <cellStyle name="メモ 2 2 50 3" xfId="2864" xr:uid="{2A4C7187-AFF1-46F9-9341-C42238CDBF13}"/>
    <cellStyle name="メモ 2 2 50 4" xfId="3331" xr:uid="{4389C0CF-6AE3-4000-BBE9-047A103D1387}"/>
    <cellStyle name="メモ 2 2 50 5" xfId="4733" xr:uid="{7670CB78-AAC3-4917-B11C-99CB023093BA}"/>
    <cellStyle name="メモ 2 2 50 6" xfId="6756" xr:uid="{9134D87D-FA5A-45A2-8E39-6B4EE5A54482}"/>
    <cellStyle name="メモ 2 2 51" xfId="1114" xr:uid="{42722366-6C57-4AC4-827E-3673D72BC3A7}"/>
    <cellStyle name="メモ 2 2 51 2" xfId="2441" xr:uid="{84EA2C6A-AF37-46AD-95E3-3F621A4E13D4}"/>
    <cellStyle name="メモ 2 2 51 3" xfId="3315" xr:uid="{035B7D99-C722-440B-85C4-73319B03FB4B}"/>
    <cellStyle name="メモ 2 2 51 4" xfId="3815" xr:uid="{76103953-509B-4DC2-ABBD-77BC40394672}"/>
    <cellStyle name="メモ 2 2 51 5" xfId="5725" xr:uid="{8CDB9992-4911-4589-8436-14EFAC966B0A}"/>
    <cellStyle name="メモ 2 2 51 6" xfId="6272" xr:uid="{C9321268-CDD8-4615-AA62-85626089D1B3}"/>
    <cellStyle name="メモ 2 2 52" xfId="971" xr:uid="{E5F3044B-1E37-44FB-9B42-0E8DAA31B1B8}"/>
    <cellStyle name="メモ 2 2 52 2" xfId="2298" xr:uid="{24971072-E526-4CA3-A6B0-CB45A533262A}"/>
    <cellStyle name="メモ 2 2 52 3" xfId="3017" xr:uid="{7572EB3C-3CCF-4E17-9C04-EE27911DABB3}"/>
    <cellStyle name="メモ 2 2 52 4" xfId="4704" xr:uid="{9923AB36-89AB-4EDD-9554-0DE67B86B70D}"/>
    <cellStyle name="メモ 2 2 52 5" xfId="5274" xr:uid="{174DACCD-B158-4C55-8235-CC63F66A171C}"/>
    <cellStyle name="メモ 2 2 52 6" xfId="6560" xr:uid="{4896C3EE-4DD6-4C82-B8A4-E68271D10AD3}"/>
    <cellStyle name="メモ 2 2 53" xfId="968" xr:uid="{971AE457-7C9C-47B5-843D-9791C7299C5B}"/>
    <cellStyle name="メモ 2 2 53 2" xfId="2295" xr:uid="{BA8B9F30-EF35-4C58-888A-AB19F73C6331}"/>
    <cellStyle name="メモ 2 2 53 3" xfId="3689" xr:uid="{A929714C-E05A-4FF2-A325-A47E17F280C3}"/>
    <cellStyle name="メモ 2 2 53 4" xfId="4216" xr:uid="{EACF7CF0-94B3-434A-9CC2-917625A4B082}"/>
    <cellStyle name="メモ 2 2 53 5" xfId="4832" xr:uid="{D7DF6A86-AB6F-4CD3-907A-46F58343127B}"/>
    <cellStyle name="メモ 2 2 53 6" xfId="6580" xr:uid="{19D4A9BC-C3EC-422C-A0BE-5E8AA8FD4A81}"/>
    <cellStyle name="メモ 2 2 54" xfId="1238" xr:uid="{B122BC23-276E-4745-A4CF-D71F75A67E7B}"/>
    <cellStyle name="メモ 2 2 54 2" xfId="2565" xr:uid="{DE669382-F413-4BA2-B5BB-D038AB63EDF0}"/>
    <cellStyle name="メモ 2 2 54 3" xfId="2641" xr:uid="{E4E2EFDD-065F-4848-8027-D29AA1ED30FB}"/>
    <cellStyle name="メモ 2 2 54 4" xfId="3783" xr:uid="{99C35F4A-84D7-4F4B-9F42-B552C9E96972}"/>
    <cellStyle name="メモ 2 2 54 5" xfId="5069" xr:uid="{AAFF1F50-9E6B-4463-A341-39C342A9C223}"/>
    <cellStyle name="メモ 2 2 54 6" xfId="6407" xr:uid="{69EDF63E-E505-4EC8-9B87-9B30F9D0D09E}"/>
    <cellStyle name="メモ 2 2 55" xfId="933" xr:uid="{3B04622F-7C24-48F2-85A9-411A8D492263}"/>
    <cellStyle name="メモ 2 2 55 2" xfId="2260" xr:uid="{AFE27823-4BEA-4D0A-80A0-FEC56A9D17FE}"/>
    <cellStyle name="メモ 2 2 55 3" xfId="1466" xr:uid="{6DF5160C-00C0-4F17-803F-26839297EA95}"/>
    <cellStyle name="メモ 2 2 55 4" xfId="4625" xr:uid="{4FB39DE3-3542-4A9C-9731-8CF1380BEC4E}"/>
    <cellStyle name="メモ 2 2 55 5" xfId="3979" xr:uid="{95DFD9FD-58F6-4A71-A2B2-2D294D4D575A}"/>
    <cellStyle name="メモ 2 2 55 6" xfId="5940" xr:uid="{8CBBCF90-F1C7-48FD-B1E0-1418B02C7870}"/>
    <cellStyle name="メモ 2 2 56" xfId="1072" xr:uid="{06E1B397-9BB9-44ED-AA7B-CA0EAD4CC701}"/>
    <cellStyle name="メモ 2 2 56 2" xfId="2399" xr:uid="{E6A5C584-1AA7-4DE3-A6D5-3327C354F56B}"/>
    <cellStyle name="メモ 2 2 56 3" xfId="2670" xr:uid="{635C31FA-F7F9-4E3B-BC6E-2BBF48F9E45C}"/>
    <cellStyle name="メモ 2 2 56 4" xfId="4157" xr:uid="{183925E3-85BC-4D4F-8977-44D19C7F73E3}"/>
    <cellStyle name="メモ 2 2 56 5" xfId="5552" xr:uid="{0E0B481D-D45E-4F1E-8EA9-CE8214A0BF46}"/>
    <cellStyle name="メモ 2 2 56 6" xfId="6578" xr:uid="{85543371-52A2-437C-B858-C9BC480B030D}"/>
    <cellStyle name="メモ 2 2 57" xfId="1189" xr:uid="{8672DB45-DCFD-420C-943D-AA92EBD8ECD0}"/>
    <cellStyle name="メモ 2 2 57 2" xfId="2516" xr:uid="{9F8F1A4E-2D7D-41D1-9D5D-40B1B94C082D}"/>
    <cellStyle name="メモ 2 2 57 3" xfId="3695" xr:uid="{3C648DDF-C196-4E13-B073-657F86FA3123}"/>
    <cellStyle name="メモ 2 2 57 4" xfId="4815" xr:uid="{2F3F2F88-3581-45D1-A3DD-3FB145C6F4A7}"/>
    <cellStyle name="メモ 2 2 57 5" xfId="3222" xr:uid="{C8DC7ABD-2DC6-4BE0-8B63-9488FC1C9772}"/>
    <cellStyle name="メモ 2 2 57 6" xfId="6180" xr:uid="{76C98A0F-0A99-45D3-8BAF-942A1E41F16F}"/>
    <cellStyle name="メモ 2 2 58" xfId="567" xr:uid="{3532F3CA-41C6-493A-B0A5-335469C89834}"/>
    <cellStyle name="メモ 2 2 58 2" xfId="1894" xr:uid="{866CD4C2-13C5-417E-87E7-F8C20BE7CED1}"/>
    <cellStyle name="メモ 2 2 58 3" xfId="3486" xr:uid="{A4E9A8DA-D656-4EA0-86F1-8804E6E6576A}"/>
    <cellStyle name="メモ 2 2 58 4" xfId="4331" xr:uid="{99B86177-05F2-428C-BB9C-0AE5AE9476A5}"/>
    <cellStyle name="メモ 2 2 58 5" xfId="4906" xr:uid="{FAE9331A-3951-4F27-BE1C-553FF1F2007D}"/>
    <cellStyle name="メモ 2 2 58 6" xfId="6780" xr:uid="{AC7A1341-773B-4D88-8D65-B6336FBFEA6B}"/>
    <cellStyle name="メモ 2 2 59" xfId="876" xr:uid="{1048A329-D88B-492F-999C-59425DD342BA}"/>
    <cellStyle name="メモ 2 2 59 2" xfId="2203" xr:uid="{AAE30CE2-901E-4F2C-AAF4-F6172860CA25}"/>
    <cellStyle name="メモ 2 2 59 3" xfId="2973" xr:uid="{E2107391-B62E-4C44-B1AC-F48A4DD9AA99}"/>
    <cellStyle name="メモ 2 2 59 4" xfId="4348" xr:uid="{88999442-3949-4C32-B087-D15BD4A4C76D}"/>
    <cellStyle name="メモ 2 2 59 5" xfId="4935" xr:uid="{E704A754-38E0-4826-B571-647BE14A0CAD}"/>
    <cellStyle name="メモ 2 2 59 6" xfId="6189" xr:uid="{35F3D0E6-572D-497D-AEAB-B4095EA788A0}"/>
    <cellStyle name="メモ 2 2 6" xfId="238" xr:uid="{C3038E4B-24DF-4E33-B4C5-F0BB2097AC3D}"/>
    <cellStyle name="メモ 2 2 6 2" xfId="1565" xr:uid="{924796AA-2734-4D65-A846-45E14601DE7C}"/>
    <cellStyle name="メモ 2 2 6 3" xfId="1438" xr:uid="{25089CCA-3476-48D7-944B-72457BE590E8}"/>
    <cellStyle name="メモ 2 2 6 4" xfId="3025" xr:uid="{7183674D-11B5-4C00-8DD5-AEB7321493A8}"/>
    <cellStyle name="メモ 2 2 6 5" xfId="5213" xr:uid="{80B0396B-D7AA-4E2E-957E-E54AB1A99979}"/>
    <cellStyle name="メモ 2 2 6 6" xfId="6342" xr:uid="{2CE88CF4-2447-443A-82FA-B3F068494E5A}"/>
    <cellStyle name="メモ 2 2 60" xfId="1004" xr:uid="{B2138595-59D1-4C2B-B96B-0A8961DE5458}"/>
    <cellStyle name="メモ 2 2 60 2" xfId="2331" xr:uid="{3C9BBB1E-5677-44A1-80D7-C78FF2ED32F6}"/>
    <cellStyle name="メモ 2 2 60 3" xfId="3273" xr:uid="{FD953E5B-C763-4644-848F-F3C4639059D4}"/>
    <cellStyle name="メモ 2 2 60 4" xfId="3575" xr:uid="{3754BA1D-1319-494E-B241-CEE8E94AC8C1}"/>
    <cellStyle name="メモ 2 2 60 5" xfId="5253" xr:uid="{FC38C1BB-E6AA-4D98-8EBF-3D27302D1B0E}"/>
    <cellStyle name="メモ 2 2 60 6" xfId="5984" xr:uid="{491154DA-D8A0-4A40-9744-02B93B11FDD5}"/>
    <cellStyle name="メモ 2 2 61" xfId="1284" xr:uid="{36FF5B4C-9A5E-47CE-82F6-0CBD2F522F1D}"/>
    <cellStyle name="メモ 2 2 61 2" xfId="2611" xr:uid="{35FC5CF9-17EA-4B85-AF5B-DC4F772EA0CE}"/>
    <cellStyle name="メモ 2 2 61 3" xfId="3379" xr:uid="{B6C0C0E4-CC93-465C-93D0-270DB21BD61C}"/>
    <cellStyle name="メモ 2 2 61 4" xfId="3796" xr:uid="{4FAC8726-65A1-4F54-8662-3067100EB222}"/>
    <cellStyle name="メモ 2 2 61 5" xfId="4861" xr:uid="{90E4E37A-19A8-4D2B-B79A-0BF8E9F6BA89}"/>
    <cellStyle name="メモ 2 2 61 6" xfId="5573" xr:uid="{0ADDBC38-A0BC-485B-A78C-CE569980BCC4}"/>
    <cellStyle name="メモ 2 2 62" xfId="1096" xr:uid="{951FE6FA-6B2F-43A5-8FDE-76C1AB376F64}"/>
    <cellStyle name="メモ 2 2 62 2" xfId="2423" xr:uid="{13BC17BD-8ECF-46A0-8ABC-7E2022A80777}"/>
    <cellStyle name="メモ 2 2 62 3" xfId="3147" xr:uid="{EE537CE1-0C8A-4BF2-9990-61FEB1901E60}"/>
    <cellStyle name="メモ 2 2 62 4" xfId="4826" xr:uid="{5A71D299-9A6C-47EE-9091-564B7F9570DE}"/>
    <cellStyle name="メモ 2 2 62 5" xfId="5427" xr:uid="{0DE13B99-9AC9-4FA7-984C-ACB5385A964D}"/>
    <cellStyle name="メモ 2 2 62 6" xfId="6401" xr:uid="{D6B09373-ADB1-44FF-B1F8-20D0723F981A}"/>
    <cellStyle name="メモ 2 2 63" xfId="1255" xr:uid="{BD967B0F-5C6E-4B9A-85FB-B9A04D8AF7AF}"/>
    <cellStyle name="メモ 2 2 63 2" xfId="3403" xr:uid="{5C73CC40-CF9F-499D-82F7-BBD07F326DBC}"/>
    <cellStyle name="メモ 2 2 63 3" xfId="2806" xr:uid="{0F25DFCE-B5DA-48C9-9816-D495E41B61A1}"/>
    <cellStyle name="メモ 2 2 63 4" xfId="4870" xr:uid="{602A0274-6A17-49F5-B58D-FBD37CABAC5B}"/>
    <cellStyle name="メモ 2 2 63 5" xfId="5976" xr:uid="{7EB8E788-F6E5-46F8-8D5B-3C81CF735F97}"/>
    <cellStyle name="メモ 2 2 64" xfId="3192" xr:uid="{BB9612FA-C876-490A-8F9E-A98B3CF24104}"/>
    <cellStyle name="メモ 2 2 65" xfId="4661" xr:uid="{B8066361-7132-452F-9104-3BAAC270F664}"/>
    <cellStyle name="メモ 2 2 66" xfId="5345" xr:uid="{E6C9AD3E-1542-4EA9-92DA-8374E187D948}"/>
    <cellStyle name="メモ 2 2 67" xfId="4997" xr:uid="{98C00BC8-03FF-4C9B-BCD5-50C50B042B93}"/>
    <cellStyle name="メモ 2 2 7" xfId="366" xr:uid="{552887E6-383F-432A-9B7C-4107D471FBBE}"/>
    <cellStyle name="メモ 2 2 7 2" xfId="1693" xr:uid="{4EBD6F17-462A-4615-A8DA-B2DCD0424C37}"/>
    <cellStyle name="メモ 2 2 7 3" xfId="3227" xr:uid="{4B4C0E13-FAC5-4E8E-8786-85FABAFF36A5}"/>
    <cellStyle name="メモ 2 2 7 4" xfId="4599" xr:uid="{10A3FAF5-FD33-4C9A-8F66-F9D7D07E503F}"/>
    <cellStyle name="メモ 2 2 7 5" xfId="5387" xr:uid="{4498E9D9-CFBF-4137-B575-C3E75B59F175}"/>
    <cellStyle name="メモ 2 2 7 6" xfId="6564" xr:uid="{2358A8A4-EBF3-4A77-95CF-C091429E287F}"/>
    <cellStyle name="メモ 2 2 8" xfId="393" xr:uid="{BA017873-C7EC-4341-B4B0-A16B2918A070}"/>
    <cellStyle name="メモ 2 2 8 2" xfId="1720" xr:uid="{1DE8DFD5-5449-4994-BFA4-3CA3A1FB831E}"/>
    <cellStyle name="メモ 2 2 8 3" xfId="3144" xr:uid="{CD740BF0-39A3-4DB4-892A-F0B2FDD1252E}"/>
    <cellStyle name="メモ 2 2 8 4" xfId="4376" xr:uid="{F43DBEA4-32AC-468F-88DE-D2BD381363EE}"/>
    <cellStyle name="メモ 2 2 8 5" xfId="5647" xr:uid="{DF201D1E-7040-41DE-931B-9B0FBD9CC009}"/>
    <cellStyle name="メモ 2 2 8 6" xfId="6184" xr:uid="{61825FF2-BB9A-46E3-BA60-0D3E57A75FE8}"/>
    <cellStyle name="メモ 2 2 9" xfId="388" xr:uid="{988B13C2-2F45-44BA-BE5A-AD21CDA08D42}"/>
    <cellStyle name="メモ 2 2 9 2" xfId="1715" xr:uid="{F5CB931B-6B0E-487A-87FB-10B25B8C6D55}"/>
    <cellStyle name="メモ 2 2 9 3" xfId="2760" xr:uid="{8DDDB14E-5AD8-475B-8998-0E2F76429FD1}"/>
    <cellStyle name="メモ 2 2 9 4" xfId="4699" xr:uid="{5DDEEEA6-0F75-4D22-A94C-7A4BF5FF82CA}"/>
    <cellStyle name="メモ 2 2 9 5" xfId="5061" xr:uid="{47452B74-5B6F-4688-8405-5ECF313AC2E7}"/>
    <cellStyle name="メモ 2 2 9 6" xfId="6690" xr:uid="{DABB1349-8782-4D9B-A26D-FEF4F2DE17C2}"/>
    <cellStyle name="メモ 2 20" xfId="376" xr:uid="{5B7EC475-0BC8-4AC2-84A2-1AFE95CF07A8}"/>
    <cellStyle name="メモ 2 20 2" xfId="1703" xr:uid="{3F1C775B-A0E4-4653-A9D5-4A5DD62B10F1}"/>
    <cellStyle name="メモ 2 20 3" xfId="2918" xr:uid="{6B291702-EC85-44E3-A72F-658AF62AA605}"/>
    <cellStyle name="メモ 2 20 4" xfId="4201" xr:uid="{530BECD8-2D43-4288-A2C6-F6724F0B7CDC}"/>
    <cellStyle name="メモ 2 20 5" xfId="4844" xr:uid="{34759B8E-AEE1-4EFE-9E4B-6D2495B4D775}"/>
    <cellStyle name="メモ 2 20 6" xfId="6816" xr:uid="{CF02863D-AE38-44A0-8FF8-65DEF07D08DA}"/>
    <cellStyle name="メモ 2 21" xfId="619" xr:uid="{8DB032D3-B81B-44AD-863F-BE66B7EC45BA}"/>
    <cellStyle name="メモ 2 21 2" xfId="1946" xr:uid="{8973FE9C-1A01-44CA-96A7-D7F3AD21F70B}"/>
    <cellStyle name="メモ 2 21 3" xfId="1445" xr:uid="{74FE8534-BEC6-4538-9C00-68310428B6EE}"/>
    <cellStyle name="メモ 2 21 4" xfId="4072" xr:uid="{DE7DE3FE-6245-4699-A2E6-32899B038351}"/>
    <cellStyle name="メモ 2 21 5" xfId="5385" xr:uid="{09CA768A-24A5-40AD-983A-01ABF1337E1F}"/>
    <cellStyle name="メモ 2 21 6" xfId="6110" xr:uid="{4DEC7126-98B0-44D7-83D3-610A31EF855B}"/>
    <cellStyle name="メモ 2 22" xfId="627" xr:uid="{53F18C27-2328-43D5-A38E-B30DD97416A1}"/>
    <cellStyle name="メモ 2 22 2" xfId="1954" xr:uid="{7A0E8482-B1EF-48F5-AE97-4E98DFDCEC4E}"/>
    <cellStyle name="メモ 2 22 3" xfId="3089" xr:uid="{69CDE496-B3F1-4B10-A817-666C078F7201}"/>
    <cellStyle name="メモ 2 22 4" xfId="3965" xr:uid="{AD48AC14-F6EE-48EE-AC56-3D6A235E0A43}"/>
    <cellStyle name="メモ 2 22 5" xfId="5388" xr:uid="{64FFB98C-D879-4D8C-A1AD-AE3A7F5527B8}"/>
    <cellStyle name="メモ 2 22 6" xfId="6136" xr:uid="{A8250A36-2D20-4D8B-BCE3-BCF7106587C1}"/>
    <cellStyle name="メモ 2 23" xfId="654" xr:uid="{FDAA2400-D10C-4438-88C7-3DA9F8CDDDD6}"/>
    <cellStyle name="メモ 2 23 2" xfId="1981" xr:uid="{59CCB78E-9BC1-4FBE-B958-0009B07B4AB3}"/>
    <cellStyle name="メモ 2 23 3" xfId="2905" xr:uid="{02BBF864-72B4-495B-9EB3-9CB857493063}"/>
    <cellStyle name="メモ 2 23 4" xfId="4716" xr:uid="{A04AF16E-9EE1-4BA6-A883-C5C1A151C5CA}"/>
    <cellStyle name="メモ 2 23 5" xfId="4958" xr:uid="{DEE6076E-E016-4BCB-9894-E8DDB2A86DC3}"/>
    <cellStyle name="メモ 2 23 6" xfId="6557" xr:uid="{41744C71-E8BE-4BDA-BF10-16242DACEEFB}"/>
    <cellStyle name="メモ 2 24" xfId="452" xr:uid="{5C7C0E3D-3131-4BDC-99C6-D6D8F49004F0}"/>
    <cellStyle name="メモ 2 24 2" xfId="1779" xr:uid="{B6D9800F-635D-4E83-AA61-32266469617C}"/>
    <cellStyle name="メモ 2 24 3" xfId="3134" xr:uid="{7251EA25-FC8A-4842-BB5E-828649763C60}"/>
    <cellStyle name="メモ 2 24 4" xfId="3939" xr:uid="{C1206C67-5D14-48D7-9366-7D1510BA2F15}"/>
    <cellStyle name="メモ 2 24 5" xfId="5504" xr:uid="{15653E3F-3330-4F2D-A8E6-EECE2F5238BB}"/>
    <cellStyle name="メモ 2 24 6" xfId="6038" xr:uid="{DEEEE58C-0085-4848-8793-712A2E673F9A}"/>
    <cellStyle name="メモ 2 25" xfId="552" xr:uid="{1C05EB33-D953-4C11-8197-B207C3080F71}"/>
    <cellStyle name="メモ 2 25 2" xfId="1879" xr:uid="{A78EEAFD-1F1D-42D3-BFF9-FA3D77700867}"/>
    <cellStyle name="メモ 2 25 3" xfId="3179" xr:uid="{E7709266-8E0A-4C92-973E-BF7528C38184}"/>
    <cellStyle name="メモ 2 25 4" xfId="3971" xr:uid="{EAC6D921-7700-4B71-AFE7-5E4DB65969DC}"/>
    <cellStyle name="メモ 2 25 5" xfId="3741" xr:uid="{9A136BF2-1789-43F9-80EC-B86F129B54EB}"/>
    <cellStyle name="メモ 2 25 6" xfId="6860" xr:uid="{2B57F394-8632-417C-8439-C4F33AC06F92}"/>
    <cellStyle name="メモ 2 26" xfId="352" xr:uid="{CDDFD992-8D0E-4156-A4EB-8071DC0CA8D5}"/>
    <cellStyle name="メモ 2 26 2" xfId="1679" xr:uid="{9546695F-2B10-4F9F-BD18-23D809669F9B}"/>
    <cellStyle name="メモ 2 26 3" xfId="3368" xr:uid="{8260B795-D0D2-466D-A396-7034D2B91A41}"/>
    <cellStyle name="メモ 2 26 4" xfId="3993" xr:uid="{098C96C9-E7BC-4E31-B645-0BEB21AE2ED2}"/>
    <cellStyle name="メモ 2 26 5" xfId="5088" xr:uid="{FBE896B9-1D83-4A36-AA0E-CE4DB89EFFAB}"/>
    <cellStyle name="メモ 2 26 6" xfId="5962" xr:uid="{6A61D9A6-361A-42BE-86D1-60205CCEA9F5}"/>
    <cellStyle name="メモ 2 27" xfId="637" xr:uid="{125636EA-047E-43A2-A486-AA016557B4C6}"/>
    <cellStyle name="メモ 2 27 2" xfId="1964" xr:uid="{C25C2104-3C1B-4E6F-A9BB-875BBA4D5496}"/>
    <cellStyle name="メモ 2 27 3" xfId="1556" xr:uid="{887DDF3F-A65B-47DE-AD8A-5AFCB0A1C796}"/>
    <cellStyle name="メモ 2 27 4" xfId="2779" xr:uid="{1D04D3E8-600D-44FA-B4A6-546AF7628FFE}"/>
    <cellStyle name="メモ 2 27 5" xfId="5409" xr:uid="{2AB691A6-34D3-4194-981B-B80E62D04748}"/>
    <cellStyle name="メモ 2 27 6" xfId="6674" xr:uid="{9834F29A-FB99-4C66-A3F0-1EDD6E498B1D}"/>
    <cellStyle name="メモ 2 28" xfId="541" xr:uid="{080654DF-E9FA-4198-A1BA-F77FBE01D110}"/>
    <cellStyle name="メモ 2 28 2" xfId="1868" xr:uid="{2359D570-4EC0-4AD7-BFEF-27259B8F4A31}"/>
    <cellStyle name="メモ 2 28 3" xfId="2914" xr:uid="{ACDA2E97-2C38-4D86-A6F3-22AF094CCF07}"/>
    <cellStyle name="メモ 2 28 4" xfId="4663" xr:uid="{1477CEE6-25EA-47CB-898D-19C16257ACAA}"/>
    <cellStyle name="メモ 2 28 5" xfId="5616" xr:uid="{5EF84A89-010F-4669-AA27-57D8F6C4CC6B}"/>
    <cellStyle name="メモ 2 28 6" xfId="6491" xr:uid="{7C6F82BB-4CB4-4B08-9E81-0CCC57CF508B}"/>
    <cellStyle name="メモ 2 29" xfId="279" xr:uid="{E5F263FC-AED8-4514-AD82-CF9E5FA1A58E}"/>
    <cellStyle name="メモ 2 29 2" xfId="1606" xr:uid="{4BEEF159-DDF5-46E2-90B3-B7B33B69027E}"/>
    <cellStyle name="メモ 2 29 3" xfId="3587" xr:uid="{4EEF8344-44BF-4BC5-AB8E-89ECFFF710C5}"/>
    <cellStyle name="メモ 2 29 4" xfId="4191" xr:uid="{C7C3712E-CE39-4B0C-978D-6BE92E043003}"/>
    <cellStyle name="メモ 2 29 5" xfId="4850" xr:uid="{CCE4BB89-0D0B-4C83-9421-8B1A6DCCD205}"/>
    <cellStyle name="メモ 2 29 6" xfId="6501" xr:uid="{55D389BA-7953-4A3A-B198-37E9604E2149}"/>
    <cellStyle name="メモ 2 3" xfId="88" xr:uid="{CF21721A-D453-4BBF-8067-ADFD18418FC2}"/>
    <cellStyle name="メモ 2 3 10" xfId="257" xr:uid="{36220D73-AB4A-4666-AC5A-21F116BDB320}"/>
    <cellStyle name="メモ 2 3 10 2" xfId="1584" xr:uid="{8FBA49B3-3C46-449C-BF19-84A45FD84D45}"/>
    <cellStyle name="メモ 2 3 10 3" xfId="3248" xr:uid="{20C6E9A9-8FAE-43A6-8913-C7E006C0F98F}"/>
    <cellStyle name="メモ 2 3 10 4" xfId="3118" xr:uid="{CFAFB502-BB36-4FD3-A3C8-1584AF7A9BBE}"/>
    <cellStyle name="メモ 2 3 10 5" xfId="5376" xr:uid="{9C7ED20D-1AA1-467C-BB92-8AF994EC6B0B}"/>
    <cellStyle name="メモ 2 3 10 6" xfId="6688" xr:uid="{C2EBB719-5E54-4306-B799-A839D46D7504}"/>
    <cellStyle name="メモ 2 3 11" xfId="578" xr:uid="{AC18981B-53B0-4664-8369-47FA295CF99B}"/>
    <cellStyle name="メモ 2 3 11 2" xfId="1905" xr:uid="{D9C06B88-DBA6-4B9A-B3EB-8E0CDA7A62E0}"/>
    <cellStyle name="メモ 2 3 11 3" xfId="2938" xr:uid="{E47D6A25-F453-42AA-AB22-4116EFAEC7DF}"/>
    <cellStyle name="メモ 2 3 11 4" xfId="3419" xr:uid="{17B31184-DDD7-486A-8068-0AA44884C8FF}"/>
    <cellStyle name="メモ 2 3 11 5" xfId="5091" xr:uid="{DDFF42DA-75FE-4BCC-9041-BF95D3065D17}"/>
    <cellStyle name="メモ 2 3 11 6" xfId="6642" xr:uid="{EA62F338-0E4E-4431-A432-E3379D9924E3}"/>
    <cellStyle name="メモ 2 3 12" xfId="242" xr:uid="{00A77CC8-BD72-4C2F-AC71-38370D303919}"/>
    <cellStyle name="メモ 2 3 12 2" xfId="1569" xr:uid="{ED17E063-B953-41BA-92A2-02BBDEB6CEF7}"/>
    <cellStyle name="メモ 2 3 12 3" xfId="3556" xr:uid="{7ECB3C94-D49C-4666-8C19-9E12207E1AFE}"/>
    <cellStyle name="メモ 2 3 12 4" xfId="4546" xr:uid="{7E450D69-8F2E-4486-BA3C-502CF048FC6D}"/>
    <cellStyle name="メモ 2 3 12 5" xfId="5590" xr:uid="{857F673E-8020-44EF-94EE-4E698CA6A532}"/>
    <cellStyle name="メモ 2 3 12 6" xfId="5957" xr:uid="{3D6AE9ED-4E4C-4A99-B2A9-233AD2CBDCBE}"/>
    <cellStyle name="メモ 2 3 13" xfId="294" xr:uid="{94410DCA-8988-45A3-97EE-9BCAF05C9250}"/>
    <cellStyle name="メモ 2 3 13 2" xfId="1621" xr:uid="{46D6CB8F-A081-4425-A1DF-B6FA199C3A04}"/>
    <cellStyle name="メモ 2 3 13 3" xfId="1385" xr:uid="{5B6E6A52-5B20-4A26-93C6-736EF1E27F14}"/>
    <cellStyle name="メモ 2 3 13 4" xfId="3390" xr:uid="{F7228460-EC5C-461C-AC91-CF0EAF304FF6}"/>
    <cellStyle name="メモ 2 3 13 5" xfId="5415" xr:uid="{FC4FC58A-2374-41DC-8E38-273E6929AEF4}"/>
    <cellStyle name="メモ 2 3 13 6" xfId="6236" xr:uid="{8A171B4C-BE4F-48FB-8133-DA833116D389}"/>
    <cellStyle name="メモ 2 3 14" xfId="632" xr:uid="{911AB990-EED0-4EF8-BB82-4783DD0F6EDC}"/>
    <cellStyle name="メモ 2 3 14 2" xfId="1959" xr:uid="{61DB09DC-317A-4B16-BEA6-A6475F094C1D}"/>
    <cellStyle name="メモ 2 3 14 3" xfId="3161" xr:uid="{DF7CB7CF-E23E-40EB-8BBE-2E53889DA272}"/>
    <cellStyle name="メモ 2 3 14 4" xfId="4775" xr:uid="{D8537D08-8C76-4CD9-93C3-C29FABB3C1D0}"/>
    <cellStyle name="メモ 2 3 14 5" xfId="4977" xr:uid="{AFB1D371-A59E-4844-9272-9BDCF99093CD}"/>
    <cellStyle name="メモ 2 3 14 6" xfId="6830" xr:uid="{C4A54F9C-B442-416F-981A-2F461E704C31}"/>
    <cellStyle name="メモ 2 3 15" xfId="649" xr:uid="{2C81B48E-80F2-492E-A9A6-28D0716D78B8}"/>
    <cellStyle name="メモ 2 3 15 2" xfId="1976" xr:uid="{7B36C875-EA5B-404A-89CB-76E83ADCF687}"/>
    <cellStyle name="メモ 2 3 15 3" xfId="2687" xr:uid="{D8520A7E-0181-4F19-811C-D5D370FEA895}"/>
    <cellStyle name="メモ 2 3 15 4" xfId="4061" xr:uid="{3DDCAEAB-8011-4B94-A778-518D5807A034}"/>
    <cellStyle name="メモ 2 3 15 5" xfId="4921" xr:uid="{C71C1C06-F9DE-4091-A929-61F3D4E3DE70}"/>
    <cellStyle name="メモ 2 3 15 6" xfId="6104" xr:uid="{07E6ECDD-161A-46CC-84AF-CCB6B96D2037}"/>
    <cellStyle name="メモ 2 3 16" xfId="666" xr:uid="{AC881B95-CD8F-42F2-A08F-736A53171B0C}"/>
    <cellStyle name="メモ 2 3 16 2" xfId="1993" xr:uid="{634871F9-5E7F-4102-8794-5223154F16D5}"/>
    <cellStyle name="メモ 2 3 16 3" xfId="2971" xr:uid="{15404FD3-A767-4E90-BB35-D31E63BD2BC6}"/>
    <cellStyle name="メモ 2 3 16 4" xfId="3999" xr:uid="{8D36D859-0F51-489D-86B1-390D7661B3F6}"/>
    <cellStyle name="メモ 2 3 16 5" xfId="4959" xr:uid="{C2506FE6-F660-4348-9C0B-747CE01ABD6A}"/>
    <cellStyle name="メモ 2 3 16 6" xfId="6425" xr:uid="{B4114C10-CE75-4737-BA54-DA5B0F3A71E7}"/>
    <cellStyle name="メモ 2 3 17" xfId="683" xr:uid="{4D1A29A0-B593-4D31-95D9-666F13FD4DF9}"/>
    <cellStyle name="メモ 2 3 17 2" xfId="2010" xr:uid="{CF7CB737-BD7C-447A-9A5B-87BBBCCA777A}"/>
    <cellStyle name="メモ 2 3 17 3" xfId="3096" xr:uid="{DAA24E45-1B69-41CE-9884-A600189251A2}"/>
    <cellStyle name="メモ 2 3 17 4" xfId="3749" xr:uid="{CC098E8C-99F8-43DE-97D3-2F22E4133042}"/>
    <cellStyle name="メモ 2 3 17 5" xfId="5397" xr:uid="{7CA9B8F0-A74A-4172-B3B5-7BAC64A50B7D}"/>
    <cellStyle name="メモ 2 3 17 6" xfId="6315" xr:uid="{640D89FB-5ACF-4908-BFEE-243E34274278}"/>
    <cellStyle name="メモ 2 3 18" xfId="701" xr:uid="{454A8337-5C77-4910-9EFE-E9A53CD23A64}"/>
    <cellStyle name="メモ 2 3 18 2" xfId="2028" xr:uid="{2E525192-BE55-401C-A5C7-1E947FD53A7B}"/>
    <cellStyle name="メモ 2 3 18 3" xfId="2768" xr:uid="{5B462907-C191-42D4-BC62-9B9BB1A16512}"/>
    <cellStyle name="メモ 2 3 18 4" xfId="4382" xr:uid="{A0312447-7310-43E1-AA76-24A6B3B9F58B}"/>
    <cellStyle name="メモ 2 3 18 5" xfId="5460" xr:uid="{FB6FDDE6-A3B4-4ADB-B122-8DD0D891C32C}"/>
    <cellStyle name="メモ 2 3 18 6" xfId="4940" xr:uid="{19FBFAE4-4949-4AE1-91A0-6CF6458F7334}"/>
    <cellStyle name="メモ 2 3 19" xfId="719" xr:uid="{F7892AB8-AF3E-4468-A5C3-17CAE3AF0D48}"/>
    <cellStyle name="メモ 2 3 19 2" xfId="2046" xr:uid="{10B1471D-BC1D-44F6-8DEA-965BC0D264F0}"/>
    <cellStyle name="メモ 2 3 19 3" xfId="3634" xr:uid="{61C1E961-41BA-4535-9095-58B597A5325F}"/>
    <cellStyle name="メモ 2 3 19 4" xfId="3905" xr:uid="{F9A63B97-C196-4C3A-B288-40DD48183BCC}"/>
    <cellStyle name="メモ 2 3 19 5" xfId="5619" xr:uid="{0ED9A31D-7C33-49CE-AEED-CE261EB7C3F1}"/>
    <cellStyle name="メモ 2 3 19 6" xfId="6740" xr:uid="{BB841573-104E-448D-BD98-B14E3F1F832A}"/>
    <cellStyle name="メモ 2 3 2" xfId="147" xr:uid="{17733BC6-EAE5-4EB0-93E4-1E220F244DD1}"/>
    <cellStyle name="メモ 2 3 2 10" xfId="568" xr:uid="{DD95783D-CC8E-49E2-9233-2DFD373396C8}"/>
    <cellStyle name="メモ 2 3 2 10 2" xfId="1895" xr:uid="{4D7D5398-9D16-4869-8370-9FFD4C4F741F}"/>
    <cellStyle name="メモ 2 3 2 10 3" xfId="3498" xr:uid="{8F0F60FF-7BA2-406C-B890-37CF8D9FB21D}"/>
    <cellStyle name="メモ 2 3 2 10 4" xfId="3977" xr:uid="{3C077A6F-8DB8-49AF-8854-13801A13F82F}"/>
    <cellStyle name="メモ 2 3 2 10 5" xfId="4941" xr:uid="{AD7639F5-20C0-40F0-8E51-94DD198012FA}"/>
    <cellStyle name="メモ 2 3 2 10 6" xfId="6769" xr:uid="{36356350-F36F-42B7-B3E1-79C28052972F}"/>
    <cellStyle name="メモ 2 3 2 11" xfId="400" xr:uid="{27E491D6-01D9-4653-A704-7BCBD5C2A3E0}"/>
    <cellStyle name="メモ 2 3 2 11 2" xfId="1727" xr:uid="{B9C72182-6F4B-4225-BBDD-82E8F1ABD4C2}"/>
    <cellStyle name="メモ 2 3 2 11 3" xfId="2901" xr:uid="{A916B460-B22E-4DAE-924C-68F189480020}"/>
    <cellStyle name="メモ 2 3 2 11 4" xfId="3754" xr:uid="{3EDD22A2-B333-48F5-8B09-A9263774C4CA}"/>
    <cellStyle name="メモ 2 3 2 11 5" xfId="5020" xr:uid="{5FD2A073-6396-4B50-91D3-37503D2CFF7B}"/>
    <cellStyle name="メモ 2 3 2 11 6" xfId="6541" xr:uid="{1B473440-CA61-4DEF-98C3-C000090EEE26}"/>
    <cellStyle name="メモ 2 3 2 12" xfId="378" xr:uid="{9186B2A8-9AEF-4EB4-87EF-A7D30800FFE1}"/>
    <cellStyle name="メモ 2 3 2 12 2" xfId="1705" xr:uid="{EB6C615D-9379-4367-934F-CFF8E00E683F}"/>
    <cellStyle name="メモ 2 3 2 12 3" xfId="3655" xr:uid="{DBDFECEE-696D-4912-99AC-C3EA19806D45}"/>
    <cellStyle name="メモ 2 3 2 12 4" xfId="4143" xr:uid="{3DA6B8FB-C4F7-4404-ADD7-81129E81EB7C}"/>
    <cellStyle name="メモ 2 3 2 12 5" xfId="5014" xr:uid="{5E9B416F-346B-4403-8024-C455E5C78384}"/>
    <cellStyle name="メモ 2 3 2 12 6" xfId="6721" xr:uid="{B0E8E782-B070-491F-8E62-8EED696EB8C7}"/>
    <cellStyle name="メモ 2 3 2 13" xfId="622" xr:uid="{360D6DB4-6D13-40FD-B204-B40BCD80DD86}"/>
    <cellStyle name="メモ 2 3 2 13 2" xfId="1949" xr:uid="{FCC7448C-DD56-48F6-9389-861637A8CD2D}"/>
    <cellStyle name="メモ 2 3 2 13 3" xfId="2781" xr:uid="{30126587-D7F9-4572-BE26-8551216018BE}"/>
    <cellStyle name="メモ 2 3 2 13 4" xfId="4724" xr:uid="{FD2337F0-2E59-45AB-9372-5F6B9FE7DBCD}"/>
    <cellStyle name="メモ 2 3 2 13 5" xfId="5294" xr:uid="{10452453-C31C-404C-BB29-A19240FFB0D2}"/>
    <cellStyle name="メモ 2 3 2 13 6" xfId="6002" xr:uid="{746EF00F-3889-491C-AE0F-893DFE1522AB}"/>
    <cellStyle name="メモ 2 3 2 14" xfId="639" xr:uid="{68DBF5E2-34A8-4516-A73C-8CF8B70A6721}"/>
    <cellStyle name="メモ 2 3 2 14 2" xfId="1966" xr:uid="{6C6EE856-99E2-4245-BD98-FAB1D0151523}"/>
    <cellStyle name="メモ 2 3 2 14 3" xfId="3517" xr:uid="{831A8530-A536-45FD-9BC7-55A81A69C2F8}"/>
    <cellStyle name="メモ 2 3 2 14 4" xfId="3180" xr:uid="{9E016671-919B-4BC4-9591-ABD7BFEB0855}"/>
    <cellStyle name="メモ 2 3 2 14 5" xfId="5449" xr:uid="{A0495EED-C504-43AB-87F5-E77949500522}"/>
    <cellStyle name="メモ 2 3 2 14 6" xfId="6782" xr:uid="{1B7F74C9-F807-4C28-A73D-7652194D7D99}"/>
    <cellStyle name="メモ 2 3 2 15" xfId="657" xr:uid="{04B153AE-4024-4A1B-83AD-8F7C0C6C7DFE}"/>
    <cellStyle name="メモ 2 3 2 15 2" xfId="1984" xr:uid="{AF032729-BDAC-4348-AB94-1F3E31E5DA5B}"/>
    <cellStyle name="メモ 2 3 2 15 3" xfId="2701" xr:uid="{DC9D36B7-F00B-4DA5-91FD-8CC04D713612}"/>
    <cellStyle name="メモ 2 3 2 15 4" xfId="2695" xr:uid="{EF35ECAE-E4B1-4DC8-9E07-0EBB69F47789}"/>
    <cellStyle name="メモ 2 3 2 15 5" xfId="5011" xr:uid="{0189CFDA-8C01-4836-99FE-E8F15B54ED5A}"/>
    <cellStyle name="メモ 2 3 2 15 6" xfId="5901" xr:uid="{8A964B55-FC5E-4B83-9F7E-024DAD586C18}"/>
    <cellStyle name="メモ 2 3 2 16" xfId="674" xr:uid="{E30E486C-3544-4A44-95EF-54CC2238AA78}"/>
    <cellStyle name="メモ 2 3 2 16 2" xfId="2001" xr:uid="{53540BEE-9D73-448E-862B-C8620D63CF6B}"/>
    <cellStyle name="メモ 2 3 2 16 3" xfId="3710" xr:uid="{725FD3E6-361B-42FF-9682-9EC6D6192A7F}"/>
    <cellStyle name="メモ 2 3 2 16 4" xfId="4813" xr:uid="{FDB53E9C-6454-4F4A-81A6-5CF38E2A262A}"/>
    <cellStyle name="メモ 2 3 2 16 5" xfId="5199" xr:uid="{E426F42E-3BF4-4F5A-B6C9-566253CF27DB}"/>
    <cellStyle name="メモ 2 3 2 16 6" xfId="6316" xr:uid="{42C64379-977E-4FBE-9B9D-86F3734B1BC1}"/>
    <cellStyle name="メモ 2 3 2 17" xfId="691" xr:uid="{95BBB154-8C9D-4146-92A3-639F30A3A855}"/>
    <cellStyle name="メモ 2 3 2 17 2" xfId="2018" xr:uid="{A2C24A74-BE66-4479-8FE6-241EF699D967}"/>
    <cellStyle name="メモ 2 3 2 17 3" xfId="2979" xr:uid="{9A23B4A9-94C2-41E0-B7B9-F7A718F6698B}"/>
    <cellStyle name="メモ 2 3 2 17 4" xfId="4010" xr:uid="{6085084B-3B56-4F3D-A96F-1144739D0446}"/>
    <cellStyle name="メモ 2 3 2 17 5" xfId="5728" xr:uid="{04B8983A-7C29-470C-B535-DFAFD3985253}"/>
    <cellStyle name="メモ 2 3 2 17 6" xfId="5989" xr:uid="{0A004A04-D87A-4DD7-B3A9-67BCFAACFC1B}"/>
    <cellStyle name="メモ 2 3 2 18" xfId="709" xr:uid="{C68CA9DC-F404-455E-ABF1-48456FC119BD}"/>
    <cellStyle name="メモ 2 3 2 18 2" xfId="2036" xr:uid="{08106CE0-BCA9-4C1C-92B8-5C2C87EBAA52}"/>
    <cellStyle name="メモ 2 3 2 18 3" xfId="3337" xr:uid="{61D2CF8E-E878-4E71-B77C-F944F199DFF7}"/>
    <cellStyle name="メモ 2 3 2 18 4" xfId="4633" xr:uid="{6F27147B-CFB7-4005-B7F8-6B881657B583}"/>
    <cellStyle name="メモ 2 3 2 18 5" xfId="4980" xr:uid="{EA434D4F-C617-4498-9EC2-F20B9C62B03F}"/>
    <cellStyle name="メモ 2 3 2 18 6" xfId="5064" xr:uid="{7BB5E31A-ED60-4A41-AB49-0CC8F34111F3}"/>
    <cellStyle name="メモ 2 3 2 19" xfId="373" xr:uid="{72E5872B-7635-4F01-8AF5-C6F1D843A276}"/>
    <cellStyle name="メモ 2 3 2 19 2" xfId="1700" xr:uid="{ED1FB6D6-18DA-4732-BCEA-FEA2F7E23E4D}"/>
    <cellStyle name="メモ 2 3 2 19 3" xfId="3604" xr:uid="{45376420-678F-4A52-AD6B-05A054978F1B}"/>
    <cellStyle name="メモ 2 3 2 19 4" xfId="3900" xr:uid="{7A42BC21-1F6A-46EE-88EE-62F75BB5E6FD}"/>
    <cellStyle name="メモ 2 3 2 19 5" xfId="4900" xr:uid="{8061D843-3D66-4A02-AC68-4148D61E392F}"/>
    <cellStyle name="メモ 2 3 2 19 6" xfId="6840" xr:uid="{304778F1-222C-4533-9141-DA4726BE6F90}"/>
    <cellStyle name="メモ 2 3 2 2" xfId="363" xr:uid="{597C4145-6F66-4267-8D07-5F062544D2B0}"/>
    <cellStyle name="メモ 2 3 2 2 2" xfId="1690" xr:uid="{2C6E642C-A134-412F-AC16-BAB2B60F6D7F}"/>
    <cellStyle name="メモ 2 3 2 2 3" xfId="1454" xr:uid="{B509C1D6-5EEE-4CFF-A70B-FCD9E0F4F821}"/>
    <cellStyle name="メモ 2 3 2 2 4" xfId="3702" xr:uid="{4C3B22FE-BBF9-4193-9C9A-EE690DF596FA}"/>
    <cellStyle name="メモ 2 3 2 2 5" xfId="5788" xr:uid="{08CFCFF0-9AC1-4459-AC10-387CE506FA4F}"/>
    <cellStyle name="メモ 2 3 2 2 6" xfId="5924" xr:uid="{551C6AF4-3DC9-410A-8E02-A7B5DE75EE79}"/>
    <cellStyle name="メモ 2 3 2 20" xfId="588" xr:uid="{A5348193-B578-4F77-9BEF-8C7480BFF156}"/>
    <cellStyle name="メモ 2 3 2 20 2" xfId="1915" xr:uid="{93EB1337-0CF3-4B60-8B96-FCEF84D16F84}"/>
    <cellStyle name="メモ 2 3 2 20 3" xfId="3354" xr:uid="{0E800912-2462-44FC-B269-5C98D08A92A7}"/>
    <cellStyle name="メモ 2 3 2 20 4" xfId="4638" xr:uid="{49E36C46-46D2-45AC-BA37-4D055600795D}"/>
    <cellStyle name="メモ 2 3 2 20 5" xfId="5853" xr:uid="{7EEC4877-743D-4FD8-B386-FC2A6060B5EE}"/>
    <cellStyle name="メモ 2 3 2 20 6" xfId="6096" xr:uid="{7AD9DB48-7C57-4F9B-82B5-12338DEC68D1}"/>
    <cellStyle name="メモ 2 3 2 21" xfId="481" xr:uid="{EC7AFBA1-9D2C-475A-A27A-A408A41068FB}"/>
    <cellStyle name="メモ 2 3 2 21 2" xfId="1808" xr:uid="{BDF00766-0399-439C-B74E-026EEE60C568}"/>
    <cellStyle name="メモ 2 3 2 21 3" xfId="1561" xr:uid="{60591679-29D6-4EBA-BD96-CA50C4428175}"/>
    <cellStyle name="メモ 2 3 2 21 4" xfId="4508" xr:uid="{BABCC566-E4B7-4181-B138-2C932C6859EA}"/>
    <cellStyle name="メモ 2 3 2 21 5" xfId="3774" xr:uid="{EE2E34A6-7E4C-48A3-AEF4-7E5730C9D46F}"/>
    <cellStyle name="メモ 2 3 2 21 6" xfId="6371" xr:uid="{4109C6F2-5093-4069-B380-7FF99F25469F}"/>
    <cellStyle name="メモ 2 3 2 22" xfId="776" xr:uid="{EDFEEE93-F0C6-41A1-804B-AED8F1305582}"/>
    <cellStyle name="メモ 2 3 2 22 2" xfId="2103" xr:uid="{8EF49C04-9094-408F-BA65-DDA9CC03FA34}"/>
    <cellStyle name="メモ 2 3 2 22 3" xfId="3411" xr:uid="{A0D070F1-38BD-4A92-A5CD-B5C3D28E39A6}"/>
    <cellStyle name="メモ 2 3 2 22 4" xfId="4477" xr:uid="{33E4F601-7EF4-4364-8D5D-8530B343B270}"/>
    <cellStyle name="メモ 2 3 2 22 5" xfId="5509" xr:uid="{FBB877A5-BBA5-46D8-A7CD-CF8E9F331420}"/>
    <cellStyle name="メモ 2 3 2 22 6" xfId="6676" xr:uid="{42A7C069-A355-425A-ADD1-F2DED5C96EEF}"/>
    <cellStyle name="メモ 2 3 2 23" xfId="794" xr:uid="{45E05983-192C-48E4-9CD0-E0BF847F8667}"/>
    <cellStyle name="メモ 2 3 2 23 2" xfId="2121" xr:uid="{8DDE6385-9AE5-4B0D-A21E-8F0E59166D69}"/>
    <cellStyle name="メモ 2 3 2 23 3" xfId="3004" xr:uid="{4E83A0A3-AAEA-4293-84F7-7169B810CA8D}"/>
    <cellStyle name="メモ 2 3 2 23 4" xfId="2984" xr:uid="{A9AF2965-6AB5-4133-95B8-00B29BC983F8}"/>
    <cellStyle name="メモ 2 3 2 23 5" xfId="5668" xr:uid="{26D1F03D-C9A8-4DF1-BB62-1274087D024E}"/>
    <cellStyle name="メモ 2 3 2 23 6" xfId="5953" xr:uid="{4977E304-A1E5-4BFE-B7C9-CD19C577B900}"/>
    <cellStyle name="メモ 2 3 2 24" xfId="812" xr:uid="{19BFBFCA-1296-47F0-8142-685266C48023}"/>
    <cellStyle name="メモ 2 3 2 24 2" xfId="2139" xr:uid="{3FAD17CF-F64F-480B-80C6-A2FAEAABD36E}"/>
    <cellStyle name="メモ 2 3 2 24 3" xfId="1537" xr:uid="{B6F0D364-BF0D-481E-A040-1165F5418B7A}"/>
    <cellStyle name="メモ 2 3 2 24 4" xfId="4636" xr:uid="{CE2EFBD5-A1E4-4F1E-A0F6-53E881334D81}"/>
    <cellStyle name="メモ 2 3 2 24 5" xfId="5038" xr:uid="{CA0D2A8E-58CD-49F0-A5B2-712E99E0B9AC}"/>
    <cellStyle name="メモ 2 3 2 24 6" xfId="6214" xr:uid="{3A158862-6D77-448A-9ED1-6E3B6EC6AB7A}"/>
    <cellStyle name="メモ 2 3 2 25" xfId="829" xr:uid="{C86AE24D-F6BE-414B-821B-0AC71AA0050D}"/>
    <cellStyle name="メモ 2 3 2 25 2" xfId="2156" xr:uid="{D722B988-5487-49C4-B301-C164857B8395}"/>
    <cellStyle name="メモ 2 3 2 25 3" xfId="1413" xr:uid="{96D3622B-6EB3-4FAC-B2EF-D0A43035E071}"/>
    <cellStyle name="メモ 2 3 2 25 4" xfId="1380" xr:uid="{5AB4AB0F-12FD-45D4-A0CE-E499D67D8022}"/>
    <cellStyle name="メモ 2 3 2 25 5" xfId="5354" xr:uid="{FD477A6B-1279-4139-AB55-BAC1605F1BFF}"/>
    <cellStyle name="メモ 2 3 2 25 6" xfId="6008" xr:uid="{63EAAB3A-34D9-4F84-A69F-90A4FBD044E4}"/>
    <cellStyle name="メモ 2 3 2 26" xfId="847" xr:uid="{870492AC-316D-46C7-99D7-6F1037805732}"/>
    <cellStyle name="メモ 2 3 2 26 2" xfId="2174" xr:uid="{FA6A5613-8197-461C-A0D9-1112619D9414}"/>
    <cellStyle name="メモ 2 3 2 26 3" xfId="3241" xr:uid="{815E3141-991F-471C-A841-83089FF50FA0}"/>
    <cellStyle name="メモ 2 3 2 26 4" xfId="3086" xr:uid="{0CD2D46F-1E8F-4F2E-8CB4-EE8DEC9D390A}"/>
    <cellStyle name="メモ 2 3 2 26 5" xfId="4563" xr:uid="{3F2CDF82-3500-4022-9020-026EAFA4FA54}"/>
    <cellStyle name="メモ 2 3 2 26 6" xfId="6160" xr:uid="{818994AD-E378-48E0-96C5-FA2B7CF09992}"/>
    <cellStyle name="メモ 2 3 2 27" xfId="893" xr:uid="{DD5ECE2F-97AC-41E3-AAE3-49C300C94876}"/>
    <cellStyle name="メモ 2 3 2 27 2" xfId="2220" xr:uid="{BACB047A-9BD5-45BA-BF49-59B32652BD3A}"/>
    <cellStyle name="メモ 2 3 2 27 3" xfId="3625" xr:uid="{44A2AD1E-3116-4824-8728-094D85842DFF}"/>
    <cellStyle name="メモ 2 3 2 27 4" xfId="3871" xr:uid="{9AA13D64-FCA9-4A24-B8F4-E34D2CBD8644}"/>
    <cellStyle name="メモ 2 3 2 27 5" xfId="4458" xr:uid="{28963DF4-DF70-4A84-BD5F-2A1E0EB54FF9}"/>
    <cellStyle name="メモ 2 3 2 27 6" xfId="6087" xr:uid="{D7C78E15-E748-44BA-8A3A-8D3E2B8E4153}"/>
    <cellStyle name="メモ 2 3 2 28" xfId="720" xr:uid="{30DA0518-08E2-4DFB-BC17-2FF332AB0308}"/>
    <cellStyle name="メモ 2 3 2 28 2" xfId="2047" xr:uid="{0818203F-D32D-4F84-9152-2D552D3EFCD9}"/>
    <cellStyle name="メモ 2 3 2 28 3" xfId="3671" xr:uid="{9569587C-B711-4B53-A7D3-E05B9F779A09}"/>
    <cellStyle name="メモ 2 3 2 28 4" xfId="4632" xr:uid="{69D70EE1-D50B-4602-B650-AC5D08CFC956}"/>
    <cellStyle name="メモ 2 3 2 28 5" xfId="5693" xr:uid="{C0F7C459-BF9C-49C9-B0B9-B246EF780180}"/>
    <cellStyle name="メモ 2 3 2 28 6" xfId="6776" xr:uid="{6B71A2A3-2A5F-4EE5-9B1B-79146380DCE5}"/>
    <cellStyle name="メモ 2 3 2 29" xfId="910" xr:uid="{CFFCD580-4295-461D-90A0-70F1CD114B53}"/>
    <cellStyle name="メモ 2 3 2 29 2" xfId="2237" xr:uid="{7D8B8186-E529-4D09-B569-D749F2CB5CFA}"/>
    <cellStyle name="メモ 2 3 2 29 3" xfId="3431" xr:uid="{DF98EF63-46FB-4B73-A264-9E99B7D14015}"/>
    <cellStyle name="メモ 2 3 2 29 4" xfId="4422" xr:uid="{5A4E725C-0A2B-4B35-8CA0-B8A0971C1F9D}"/>
    <cellStyle name="メモ 2 3 2 29 5" xfId="5127" xr:uid="{3E335FDF-D449-42E7-AF26-2AE309F690D6}"/>
    <cellStyle name="メモ 2 3 2 29 6" xfId="6788" xr:uid="{6C0B575A-61E4-4551-BD7A-D814C367DDB0}"/>
    <cellStyle name="メモ 2 3 2 3" xfId="432" xr:uid="{29CB6531-61A6-46AF-B4BD-29FC03A3DA75}"/>
    <cellStyle name="メモ 2 3 2 3 2" xfId="1759" xr:uid="{0BA5BE8C-2BD5-43EE-8A86-1969550DCA50}"/>
    <cellStyle name="メモ 2 3 2 3 3" xfId="1507" xr:uid="{79EE4738-58DA-4900-B155-36F4B6641CD8}"/>
    <cellStyle name="メモ 2 3 2 3 4" xfId="4159" xr:uid="{62F919B8-5809-4EDF-B752-E0A50F072E65}"/>
    <cellStyle name="メモ 2 3 2 3 5" xfId="4377" xr:uid="{9C639366-E8B6-4E39-A14A-75B35F5C416D}"/>
    <cellStyle name="メモ 2 3 2 3 6" xfId="6364" xr:uid="{E18D7770-4A89-4F6F-AECC-1E4E4D313C98}"/>
    <cellStyle name="メモ 2 3 2 30" xfId="425" xr:uid="{9B6B2C3D-3E40-4223-BB0F-DA89C9C8318D}"/>
    <cellStyle name="メモ 2 3 2 30 2" xfId="1752" xr:uid="{D33E23B6-EBB3-45D8-BDB8-E6A91F4876B0}"/>
    <cellStyle name="メモ 2 3 2 30 3" xfId="1503" xr:uid="{6596E8DF-BA19-45E5-9B14-C0F2B3DC420B}"/>
    <cellStyle name="メモ 2 3 2 30 4" xfId="4198" xr:uid="{B728B167-0A1D-440C-A41C-F4522791E554}"/>
    <cellStyle name="メモ 2 3 2 30 5" xfId="5499" xr:uid="{CFCF03B8-01DD-4F89-AA72-C593313CA793}"/>
    <cellStyle name="メモ 2 3 2 30 6" xfId="6455" xr:uid="{B586B644-2374-48FF-AC35-CEE71BE530BF}"/>
    <cellStyle name="メモ 2 3 2 31" xfId="798" xr:uid="{171EA2AA-1AED-40EB-8DDA-A87C1CCAACB1}"/>
    <cellStyle name="メモ 2 3 2 31 2" xfId="2125" xr:uid="{B51C4F1F-602B-4B26-A5FB-B273CCDD8317}"/>
    <cellStyle name="メモ 2 3 2 31 3" xfId="3729" xr:uid="{3F8B3FE9-AAED-4A92-8D13-53DF5BDA2632}"/>
    <cellStyle name="メモ 2 3 2 31 4" xfId="4282" xr:uid="{D7784970-E040-4B4C-8D35-8D3EEB9503F5}"/>
    <cellStyle name="メモ 2 3 2 31 5" xfId="5569" xr:uid="{3A2C8D29-1818-4723-80F1-DE256F65FD3B}"/>
    <cellStyle name="メモ 2 3 2 31 6" xfId="6293" xr:uid="{73177769-BEEC-43BC-B525-9FAB814624E2}"/>
    <cellStyle name="メモ 2 3 2 32" xfId="781" xr:uid="{E0CECFBD-A83F-40EA-B976-BA53F49DB38D}"/>
    <cellStyle name="メモ 2 3 2 32 2" xfId="2108" xr:uid="{6E5E93B6-C386-4B67-8F3D-D98455BEDCBD}"/>
    <cellStyle name="メモ 2 3 2 32 3" xfId="3470" xr:uid="{E1AE893E-493E-41A9-9281-FE64B7609EF7}"/>
    <cellStyle name="メモ 2 3 2 32 4" xfId="4501" xr:uid="{678E43EC-F1E6-473B-A901-82F815CAD9C7}"/>
    <cellStyle name="メモ 2 3 2 32 5" xfId="5474" xr:uid="{44DD3401-AB7C-402F-B4CD-D0C78FF7973C}"/>
    <cellStyle name="メモ 2 3 2 32 6" xfId="6613" xr:uid="{7FD8DB7E-8021-4220-A574-0B533A779805}"/>
    <cellStyle name="メモ 2 3 2 33" xfId="976" xr:uid="{7BBB8ECE-9F6E-4F87-8C7A-5413E9E777BE}"/>
    <cellStyle name="メモ 2 3 2 33 2" xfId="2303" xr:uid="{EFFD4CB8-510B-4083-821A-CA74FE508E45}"/>
    <cellStyle name="メモ 2 3 2 33 3" xfId="1446" xr:uid="{AD9FD816-58FF-41F2-AE4A-05B0FF759754}"/>
    <cellStyle name="メモ 2 3 2 33 4" xfId="4531" xr:uid="{ECCB310B-085B-4E13-9592-FBCB2C8C62FC}"/>
    <cellStyle name="メモ 2 3 2 33 5" xfId="5012" xr:uid="{2CA64762-094E-4BAA-8C78-7ECD1673CDBE}"/>
    <cellStyle name="メモ 2 3 2 33 6" xfId="6502" xr:uid="{E9920741-FD40-43C2-B6A0-BE654E57C8B1}"/>
    <cellStyle name="メモ 2 3 2 34" xfId="837" xr:uid="{59A743C3-054E-432A-A72F-E6F5770462B5}"/>
    <cellStyle name="メモ 2 3 2 34 2" xfId="2164" xr:uid="{4C2EAD45-74B0-4D07-8A7D-A9BDD9089396}"/>
    <cellStyle name="メモ 2 3 2 34 3" xfId="3058" xr:uid="{2B2195AF-7777-4CE5-9F84-E96A2D6EBE37}"/>
    <cellStyle name="メモ 2 3 2 34 4" xfId="4793" xr:uid="{543745CA-54F7-4715-9863-77CCCFBC4D1E}"/>
    <cellStyle name="メモ 2 3 2 34 5" xfId="5442" xr:uid="{076442F9-65BB-4A48-ABE3-18F268DB1358}"/>
    <cellStyle name="メモ 2 3 2 34 6" xfId="6762" xr:uid="{BCE676F7-E233-4899-89D9-C661F650C0B7}"/>
    <cellStyle name="メモ 2 3 2 35" xfId="1024" xr:uid="{5F3E2D24-B53C-4D9A-BCF2-80DD25EC615C}"/>
    <cellStyle name="メモ 2 3 2 35 2" xfId="2351" xr:uid="{D485CF60-C84B-42A4-B617-A94F70067886}"/>
    <cellStyle name="メモ 2 3 2 35 3" xfId="1352" xr:uid="{955340FE-67F8-4C6A-B53B-1EF67E1A2DEE}"/>
    <cellStyle name="メモ 2 3 2 35 4" xfId="3996" xr:uid="{494CF92B-3D39-4CF9-B613-B385836B90C6}"/>
    <cellStyle name="メモ 2 3 2 35 5" xfId="5188" xr:uid="{4F54A574-9317-490F-BDD5-876D2E013C36}"/>
    <cellStyle name="メモ 2 3 2 35 6" xfId="6567" xr:uid="{67BDB50A-9C6D-48A8-9322-DCE17539718D}"/>
    <cellStyle name="メモ 2 3 2 36" xfId="819" xr:uid="{89825F62-7005-4B73-AFD6-E553294BAF4D}"/>
    <cellStyle name="メモ 2 3 2 36 2" xfId="2146" xr:uid="{E69278D3-7733-448D-B1D3-954EE6A0660D}"/>
    <cellStyle name="メモ 2 3 2 36 3" xfId="3376" xr:uid="{7C528DCE-5791-4B75-9A30-8775013C8CB8}"/>
    <cellStyle name="メモ 2 3 2 36 4" xfId="3321" xr:uid="{4AD071D3-5DE6-4152-A2BE-C24054FA1EAF}"/>
    <cellStyle name="メモ 2 3 2 36 5" xfId="5369" xr:uid="{D2D6B522-AF33-4E61-8031-79CE9456E7A8}"/>
    <cellStyle name="メモ 2 3 2 36 6" xfId="5971" xr:uid="{92E18421-179C-4A98-B141-DE3AE8B513B8}"/>
    <cellStyle name="メモ 2 3 2 37" xfId="415" xr:uid="{E38BD63E-B7BB-49CD-BCD0-C3AD123438E0}"/>
    <cellStyle name="メモ 2 3 2 37 2" xfId="1742" xr:uid="{81457082-FA58-4732-924D-F0D19C7FD653}"/>
    <cellStyle name="メモ 2 3 2 37 3" xfId="1343" xr:uid="{6E246844-3A0F-4A77-84D9-486846C3D1DB}"/>
    <cellStyle name="メモ 2 3 2 37 4" xfId="4745" xr:uid="{2573E6F0-8C39-414C-917B-F6BA301C8E05}"/>
    <cellStyle name="メモ 2 3 2 37 5" xfId="4891" xr:uid="{7DA4E891-6988-40E4-A157-A1838B456A49}"/>
    <cellStyle name="メモ 2 3 2 37 6" xfId="6328" xr:uid="{A8BEB221-73B0-4FB8-BBCA-808566D2CA16}"/>
    <cellStyle name="メモ 2 3 2 38" xfId="1000" xr:uid="{E15768D1-2F14-4722-9BE8-5F761D8A5E96}"/>
    <cellStyle name="メモ 2 3 2 38 2" xfId="2327" xr:uid="{4A6CDF27-D49B-48B6-A266-83E7961AAF3A}"/>
    <cellStyle name="メモ 2 3 2 38 3" xfId="3673" xr:uid="{766E0F6D-B773-46AC-B8D4-210EA8A20248}"/>
    <cellStyle name="メモ 2 3 2 38 4" xfId="4268" xr:uid="{E88D1B70-C3A5-405A-A21B-86B83779F751}"/>
    <cellStyle name="メモ 2 3 2 38 5" xfId="5463" xr:uid="{B6777788-E04E-4FA4-9926-6704C4B2C8C1}"/>
    <cellStyle name="メモ 2 3 2 38 6" xfId="6221" xr:uid="{AB24B6EC-D936-4424-9A89-B758AB0EA7F1}"/>
    <cellStyle name="メモ 2 3 2 39" xfId="1059" xr:uid="{7FED2C7F-61CB-4114-AC22-B1B329B857D2}"/>
    <cellStyle name="メモ 2 3 2 39 2" xfId="2386" xr:uid="{B07FCD32-0503-473B-8450-8021CE2C4B82}"/>
    <cellStyle name="メモ 2 3 2 39 3" xfId="3190" xr:uid="{0A88126B-E56E-4D51-B033-857CCEB69FAB}"/>
    <cellStyle name="メモ 2 3 2 39 4" xfId="2788" xr:uid="{4381E8CB-C9FD-4D03-986B-A472F5361BD9}"/>
    <cellStyle name="メモ 2 3 2 39 5" xfId="3958" xr:uid="{094C841C-D268-4256-9F42-D637B63180FB}"/>
    <cellStyle name="メモ 2 3 2 39 6" xfId="6080" xr:uid="{4DBCA9CF-6240-4714-BED7-912B40710B12}"/>
    <cellStyle name="メモ 2 3 2 4" xfId="239" xr:uid="{F26D733F-B69D-4E0C-86CF-3435D31E87FE}"/>
    <cellStyle name="メモ 2 3 2 4 2" xfId="1566" xr:uid="{26859D9B-985D-48EF-9EC2-74AEBE460809}"/>
    <cellStyle name="メモ 2 3 2 4 3" xfId="1461" xr:uid="{889EE0AA-FBC8-42F1-979E-083186930B32}"/>
    <cellStyle name="メモ 2 3 2 4 4" xfId="4778" xr:uid="{E10F6EBC-0A68-49CB-B08B-E37485098BC4}"/>
    <cellStyle name="メモ 2 3 2 4 5" xfId="4912" xr:uid="{B3BB5611-3401-498C-A184-18EF1305E7AF}"/>
    <cellStyle name="メモ 2 3 2 4 6" xfId="5987" xr:uid="{C4EEE19E-CB39-4FDF-8028-E4C507ADB4EC}"/>
    <cellStyle name="メモ 2 3 2 40" xfId="1073" xr:uid="{0B0A1D56-6586-4B92-B556-1D19AB4B17C0}"/>
    <cellStyle name="メモ 2 3 2 40 2" xfId="2400" xr:uid="{ED82AFE5-4E98-4724-927B-4FB982A35A22}"/>
    <cellStyle name="メモ 2 3 2 40 3" xfId="3206" xr:uid="{94698FC5-FF87-4CA8-88C9-11C1F36B9183}"/>
    <cellStyle name="メモ 2 3 2 40 4" xfId="4206" xr:uid="{AF405588-EB36-4AB7-98AE-6FE1222A798B}"/>
    <cellStyle name="メモ 2 3 2 40 5" xfId="5843" xr:uid="{D83702DB-DD32-4DD3-9C60-28DBE1075711}"/>
    <cellStyle name="メモ 2 3 2 40 6" xfId="6645" xr:uid="{6125A31B-C356-4819-86DD-0740343FD71C}"/>
    <cellStyle name="メモ 2 3 2 41" xfId="1051" xr:uid="{7639E928-78A7-4E74-866E-557C8644C0A7}"/>
    <cellStyle name="メモ 2 3 2 41 2" xfId="2378" xr:uid="{A78C786C-69DC-433B-B0B1-CEA4B7BF93AF}"/>
    <cellStyle name="メモ 2 3 2 41 3" xfId="3045" xr:uid="{7BC8E433-4FF7-4FBB-AEB0-4FDC2CC519BB}"/>
    <cellStyle name="メモ 2 3 2 41 4" xfId="3636" xr:uid="{3CFE946B-97D3-4434-89D1-3CFAB5D352A7}"/>
    <cellStyle name="メモ 2 3 2 41 5" xfId="5419" xr:uid="{878F270C-5203-4DC6-B3F7-439A55D97690}"/>
    <cellStyle name="メモ 2 3 2 41 6" xfId="6450" xr:uid="{9FF0B1AE-82F6-43EB-A633-FB70480D99D2}"/>
    <cellStyle name="メモ 2 3 2 42" xfId="1044" xr:uid="{793AA843-FA80-4F22-8455-57976444928D}"/>
    <cellStyle name="メモ 2 3 2 42 2" xfId="2371" xr:uid="{42E859B2-5136-4307-8B5C-48A0DC111A91}"/>
    <cellStyle name="メモ 2 3 2 42 3" xfId="2818" xr:uid="{FEBB83E3-A188-4A86-BD59-1A4488EFB217}"/>
    <cellStyle name="メモ 2 3 2 42 4" xfId="4452" xr:uid="{52C5C59D-8C3B-432C-B309-49C98AECAADF}"/>
    <cellStyle name="メモ 2 3 2 42 5" xfId="4264" xr:uid="{DE57FB17-B17F-4D8B-90DF-B05AF970C603}"/>
    <cellStyle name="メモ 2 3 2 42 6" xfId="6483" xr:uid="{BD8A7038-CBB8-4AC5-9376-9AE98F7E951B}"/>
    <cellStyle name="メモ 2 3 2 43" xfId="1140" xr:uid="{392C4290-B949-46FE-8E2C-CAF455232FB0}"/>
    <cellStyle name="メモ 2 3 2 43 2" xfId="2467" xr:uid="{2F160988-EFCD-4CF2-95E2-DCBB6B79B05C}"/>
    <cellStyle name="メモ 2 3 2 43 3" xfId="3530" xr:uid="{5F31CA01-6792-42E3-A04C-52F5A12D3002}"/>
    <cellStyle name="メモ 2 3 2 43 4" xfId="2710" xr:uid="{514E0784-EDAC-4A00-B58F-B4D128D25ACA}"/>
    <cellStyle name="メモ 2 3 2 43 5" xfId="5029" xr:uid="{E2D6C16C-656B-4BAE-B2E9-440F1BC3CC9B}"/>
    <cellStyle name="メモ 2 3 2 43 6" xfId="6238" xr:uid="{85A07CE8-BBCD-4874-A3F1-C4E479B93B7C}"/>
    <cellStyle name="メモ 2 3 2 44" xfId="584" xr:uid="{11E5F419-7C2D-49AF-836D-22794F8EA9CC}"/>
    <cellStyle name="メモ 2 3 2 44 2" xfId="1911" xr:uid="{EFB5C60B-E7A0-45F9-BB91-60F280251441}"/>
    <cellStyle name="メモ 2 3 2 44 3" xfId="1509" xr:uid="{1F445A6F-7AFC-4785-8F65-E17840DEB8D5}"/>
    <cellStyle name="メモ 2 3 2 44 4" xfId="1424" xr:uid="{F4449936-8A0B-4452-B9A5-9E0B1F7B16D4}"/>
    <cellStyle name="メモ 2 3 2 44 5" xfId="5691" xr:uid="{0C3D0E2F-AC68-4FBA-B8ED-9841CE71E0D9}"/>
    <cellStyle name="メモ 2 3 2 44 6" xfId="6575" xr:uid="{A4517D33-DA93-402A-BE2C-9660303E90BE}"/>
    <cellStyle name="メモ 2 3 2 45" xfId="1144" xr:uid="{62EAE29A-B47F-4768-B75A-940C7B3724FB}"/>
    <cellStyle name="メモ 2 3 2 45 2" xfId="2471" xr:uid="{9282FA55-E37E-4644-A832-4766706D9D3D}"/>
    <cellStyle name="メモ 2 3 2 45 3" xfId="1430" xr:uid="{FF002E96-EA0D-44F8-8A16-05261463C549}"/>
    <cellStyle name="メモ 2 3 2 45 4" xfId="4333" xr:uid="{45A256DC-7A56-4122-A79B-118BB3509D71}"/>
    <cellStyle name="メモ 2 3 2 45 5" xfId="5498" xr:uid="{2063EFD4-F66F-4984-AD71-862CD61E8A03}"/>
    <cellStyle name="メモ 2 3 2 45 6" xfId="6000" xr:uid="{30045948-CD37-4C7D-AFC7-36C88926502B}"/>
    <cellStyle name="メモ 2 3 2 46" xfId="1159" xr:uid="{C2AAD616-B811-45D7-B62C-6AB874736FC5}"/>
    <cellStyle name="メモ 2 3 2 46 2" xfId="2486" xr:uid="{6EA63952-CA97-4249-AED2-80CFBF52D84D}"/>
    <cellStyle name="メモ 2 3 2 46 3" xfId="3383" xr:uid="{29FF14E1-61F6-4A14-9496-F8DF4B9A81AC}"/>
    <cellStyle name="メモ 2 3 2 46 4" xfId="3976" xr:uid="{A0C8A6DD-DC95-4BFB-A0E8-42B86147F5F9}"/>
    <cellStyle name="メモ 2 3 2 46 5" xfId="4128" xr:uid="{7A6127A5-3AC6-4A4E-A067-F7E2F0C009A8}"/>
    <cellStyle name="メモ 2 3 2 46 6" xfId="6510" xr:uid="{68D66F47-F9D3-4C1A-8307-D25E5EFEFC22}"/>
    <cellStyle name="メモ 2 3 2 47" xfId="1174" xr:uid="{D5BABEAA-CF78-49AA-A08B-8FA7B1F3599F}"/>
    <cellStyle name="メモ 2 3 2 47 2" xfId="2501" xr:uid="{DEF1BDB7-7628-45F0-80FB-3D4216B6AD29}"/>
    <cellStyle name="メモ 2 3 2 47 3" xfId="3016" xr:uid="{C6AFC053-DEC6-4D07-8411-EB679C98756F}"/>
    <cellStyle name="メモ 2 3 2 47 4" xfId="4196" xr:uid="{425648B0-1DC0-44EC-9ED7-0F730D211B5B}"/>
    <cellStyle name="メモ 2 3 2 47 5" xfId="5723" xr:uid="{AF883BE0-1A86-4295-B503-544AC5515E47}"/>
    <cellStyle name="メモ 2 3 2 47 6" xfId="6554" xr:uid="{D27A3D9D-071D-4271-B095-BE989BFB23FF}"/>
    <cellStyle name="メモ 2 3 2 48" xfId="1199" xr:uid="{C170B94C-238D-4882-A2BE-BFDB4620A42F}"/>
    <cellStyle name="メモ 2 3 2 48 2" xfId="2526" xr:uid="{CE74BD89-9656-4021-A2E1-405687BFE778}"/>
    <cellStyle name="メモ 2 3 2 48 3" xfId="2920" xr:uid="{A68E2DAE-AAF8-456C-93FE-360A098B8C4D}"/>
    <cellStyle name="メモ 2 3 2 48 4" xfId="4073" xr:uid="{8F0FA166-DFF2-4C30-90FD-21EB2F204124}"/>
    <cellStyle name="メモ 2 3 2 48 5" xfId="5209" xr:uid="{AD1BE0C1-B7FB-467E-88EA-10BA3171CE70}"/>
    <cellStyle name="メモ 2 3 2 48 6" xfId="6118" xr:uid="{5E0FD6C4-C839-4C7F-8AA6-4A9433FBFF71}"/>
    <cellStyle name="メモ 2 3 2 49" xfId="757" xr:uid="{CDBDD782-BFD2-4449-8149-FA75176CAC3A}"/>
    <cellStyle name="メモ 2 3 2 49 2" xfId="2084" xr:uid="{CBC4742E-79F4-414B-A7C6-62AC123F7749}"/>
    <cellStyle name="メモ 2 3 2 49 3" xfId="3585" xr:uid="{DA8EA1E9-E719-431E-8494-C273D8F25235}"/>
    <cellStyle name="メモ 2 3 2 49 4" xfId="4167" xr:uid="{67C6C17A-0953-404C-B64E-3452EDF30C96}"/>
    <cellStyle name="メモ 2 3 2 49 5" xfId="5033" xr:uid="{1578CD94-0F94-4A67-94F3-DEB21051A18C}"/>
    <cellStyle name="メモ 2 3 2 49 6" xfId="5915" xr:uid="{6994D09A-4A6B-43AD-85F6-12FADF1012DA}"/>
    <cellStyle name="メモ 2 3 2 5" xfId="478" xr:uid="{ED3AAACD-6B83-407C-A027-FFE7AEC27B34}"/>
    <cellStyle name="メモ 2 3 2 5 2" xfId="1805" xr:uid="{F99A5FA3-D2D9-409E-B587-C3EA0056D880}"/>
    <cellStyle name="メモ 2 3 2 5 3" xfId="2847" xr:uid="{4A3BC7ED-0423-4ECD-B6F9-9C01DBF6A13D}"/>
    <cellStyle name="メモ 2 3 2 5 4" xfId="4810" xr:uid="{B12E0008-9EB6-41DC-9239-3BC2BEB5F2B6}"/>
    <cellStyle name="メモ 2 3 2 5 5" xfId="5162" xr:uid="{71DD6B9B-B4BD-44F1-B839-A6F0C67390B9}"/>
    <cellStyle name="メモ 2 3 2 5 6" xfId="6384" xr:uid="{161CF3C0-D25E-4AA4-B1A8-33902347AC91}"/>
    <cellStyle name="メモ 2 3 2 50" xfId="974" xr:uid="{8B787F43-E402-4F74-82C1-B85E240E06FA}"/>
    <cellStyle name="メモ 2 3 2 50 2" xfId="2301" xr:uid="{E785B7C2-7A50-4379-97B8-60534EFBACBA}"/>
    <cellStyle name="メモ 2 3 2 50 3" xfId="2945" xr:uid="{6113AE53-C85E-4D75-A10E-017AE33F98F2}"/>
    <cellStyle name="メモ 2 3 2 50 4" xfId="4007" xr:uid="{96D99ADB-BF93-4F1A-8C81-F256D14909AE}"/>
    <cellStyle name="メモ 2 3 2 50 5" xfId="5686" xr:uid="{60D8F344-6DDE-4838-9F2F-5F2891E01574}"/>
    <cellStyle name="メモ 2 3 2 50 6" xfId="6003" xr:uid="{504C2ADB-3EB1-4144-B7FA-D7DF45C39FAC}"/>
    <cellStyle name="メモ 2 3 2 51" xfId="1247" xr:uid="{9E42637D-E506-45DB-A90A-40F6A19CB9DC}"/>
    <cellStyle name="メモ 2 3 2 51 2" xfId="2574" xr:uid="{6D5E8C6B-EA2A-4B4A-A63D-DB4F88ABFCF1}"/>
    <cellStyle name="メモ 2 3 2 51 3" xfId="3709" xr:uid="{A42D47B4-5B94-4B81-ADA2-698A7DF4F363}"/>
    <cellStyle name="メモ 2 3 2 51 4" xfId="4613" xr:uid="{B4BA5376-74BF-4AFC-ADFB-714E13D44B71}"/>
    <cellStyle name="メモ 2 3 2 51 5" xfId="5234" xr:uid="{B4826438-3A96-4ECC-BFAF-9E2A92492F8A}"/>
    <cellStyle name="メモ 2 3 2 51 6" xfId="6281" xr:uid="{D0132C1A-BFAD-4128-8A66-C141740BD367}"/>
    <cellStyle name="メモ 2 3 2 52" xfId="1071" xr:uid="{62E0BE60-8E42-4686-A44F-311502014C3A}"/>
    <cellStyle name="メモ 2 3 2 52 2" xfId="2398" xr:uid="{606A3710-4108-4081-9744-CE21A16E6157}"/>
    <cellStyle name="メモ 2 3 2 52 3" xfId="3100" xr:uid="{F01D09E3-8E4F-46DF-A13F-6B986694E9C0}"/>
    <cellStyle name="メモ 2 3 2 52 4" xfId="4474" xr:uid="{E0970460-A4AF-406F-9D68-CB5D66EC9A1B}"/>
    <cellStyle name="メモ 2 3 2 52 5" xfId="4713" xr:uid="{8FF7464B-1D2A-4D78-9FD8-00B940CE45F6}"/>
    <cellStyle name="メモ 2 3 2 52 6" xfId="6372" xr:uid="{CFA37E6C-E1C8-46A6-962E-3A07B76EDFBB}"/>
    <cellStyle name="メモ 2 3 2 53" xfId="996" xr:uid="{8491C91B-9880-40D8-B147-C44266E4BCF2}"/>
    <cellStyle name="メモ 2 3 2 53 2" xfId="2323" xr:uid="{499F8CCB-7A1D-4254-856A-00D4C3BE2A97}"/>
    <cellStyle name="メモ 2 3 2 53 3" xfId="3051" xr:uid="{98F5CEBF-1DAD-4982-ABD7-2FB3BA3344D1}"/>
    <cellStyle name="メモ 2 3 2 53 4" xfId="4689" xr:uid="{F406A575-7E5E-471F-B07A-518A303727AD}"/>
    <cellStyle name="メモ 2 3 2 53 5" xfId="4871" xr:uid="{4F9140D1-99BB-446A-A960-754F21E42D71}"/>
    <cellStyle name="メモ 2 3 2 53 6" xfId="6149" xr:uid="{169E7427-57FD-46C9-9663-E9DCDCB3D8B1}"/>
    <cellStyle name="メモ 2 3 2 54" xfId="766" xr:uid="{1BE9D5C5-57B9-4CDD-90C5-5FDDAF0E0C48}"/>
    <cellStyle name="メモ 2 3 2 54 2" xfId="2093" xr:uid="{67482B6B-D878-4E79-A839-06C92AC44012}"/>
    <cellStyle name="メモ 2 3 2 54 3" xfId="3370" xr:uid="{442708DF-0D91-4CE4-A4C3-07480CD30626}"/>
    <cellStyle name="メモ 2 3 2 54 4" xfId="4356" xr:uid="{E2AC7418-E633-42DC-B974-285001DE9C07}"/>
    <cellStyle name="メモ 2 3 2 54 5" xfId="4284" xr:uid="{2ECE58BD-EE74-4DA2-BE5E-FC447C5D80F0}"/>
    <cellStyle name="メモ 2 3 2 54 6" xfId="6760" xr:uid="{9B5EB3DF-4CAB-4199-89EB-EEB627CAF884}"/>
    <cellStyle name="メモ 2 3 2 55" xfId="1273" xr:uid="{66281A50-122D-4759-9F6A-D6E08B3929A0}"/>
    <cellStyle name="メモ 2 3 2 55 2" xfId="2600" xr:uid="{30BF4D95-6196-4310-967E-D394E7AC540D}"/>
    <cellStyle name="メモ 2 3 2 55 3" xfId="1558" xr:uid="{A3D9B183-1BF9-47FA-A28C-E4189B8CD04A}"/>
    <cellStyle name="メモ 2 3 2 55 4" xfId="4551" xr:uid="{78BDB5BC-922D-4241-AE09-B62AAA9556BE}"/>
    <cellStyle name="メモ 2 3 2 55 5" xfId="5518" xr:uid="{98FC54D2-4E45-46C9-B325-A653C22341E8}"/>
    <cellStyle name="メモ 2 3 2 55 6" xfId="5913" xr:uid="{9EC7CE20-CAFE-4A36-9C63-487CFF6626EE}"/>
    <cellStyle name="メモ 2 3 2 56" xfId="1286" xr:uid="{97DA5E4E-03D9-4C28-9B93-C99B247D22F2}"/>
    <cellStyle name="メモ 2 3 2 56 2" xfId="2613" xr:uid="{8E13714C-3546-4396-A680-B82AFD9A222F}"/>
    <cellStyle name="メモ 2 3 2 56 3" xfId="2978" xr:uid="{F98FD540-5D1A-49CB-BF83-D0F4C278CF11}"/>
    <cellStyle name="メモ 2 3 2 56 4" xfId="3002" xr:uid="{70D040C0-A556-4CCE-98D0-07B62BD83D1C}"/>
    <cellStyle name="メモ 2 3 2 56 5" xfId="4910" xr:uid="{D92E0255-706D-42FE-B7ED-B367E11DEC87}"/>
    <cellStyle name="メモ 2 3 2 56 6" xfId="4995" xr:uid="{EB57DD5C-20FF-4D8D-967A-D1212A407F15}"/>
    <cellStyle name="メモ 2 3 2 57" xfId="770" xr:uid="{1EFA7FFD-45A0-4894-90F5-DCDF03C389AC}"/>
    <cellStyle name="メモ 2 3 2 57 2" xfId="2097" xr:uid="{5D92BC7B-370C-4764-B1E3-FE722A5ED8CC}"/>
    <cellStyle name="メモ 2 3 2 57 3" xfId="3320" xr:uid="{791FD747-F96C-4D22-8EB1-4C4E888A5EE3}"/>
    <cellStyle name="メモ 2 3 2 57 4" xfId="4679" xr:uid="{E7170241-782D-44EC-A22A-E9EB23835950}"/>
    <cellStyle name="メモ 2 3 2 57 5" xfId="5187" xr:uid="{253EE300-CF44-41EE-810D-F6A79E99D84C}"/>
    <cellStyle name="メモ 2 3 2 57 6" xfId="6571" xr:uid="{A629D3B6-B1F3-44DC-ABFF-56AC5FB9A50C}"/>
    <cellStyle name="メモ 2 3 2 58" xfId="1302" xr:uid="{FD381E5D-9ADB-4CBD-ADE5-FAED73D01F1F}"/>
    <cellStyle name="メモ 2 3 2 58 2" xfId="2629" xr:uid="{80FFA213-ACFF-4E5C-A212-AE2465ACA0DE}"/>
    <cellStyle name="メモ 2 3 2 58 3" xfId="2627" xr:uid="{436FFE1B-0508-4DAC-BD43-A448BEFE2FB6}"/>
    <cellStyle name="メモ 2 3 2 58 4" xfId="3919" xr:uid="{F0D73011-50E9-4486-A4D7-6BCF3B6BF5C7}"/>
    <cellStyle name="メモ 2 3 2 58 5" xfId="5405" xr:uid="{77A8E686-ABD0-43E6-A476-0632C92974FC}"/>
    <cellStyle name="メモ 2 3 2 58 6" xfId="5705" xr:uid="{C56A8476-5F87-4753-86F6-512F0FFF9C27}"/>
    <cellStyle name="メモ 2 3 2 59" xfId="1161" xr:uid="{E91BB7A4-4708-4C24-956F-03B40F6D9B70}"/>
    <cellStyle name="メモ 2 3 2 59 2" xfId="2488" xr:uid="{2AC0129D-04CD-4313-A924-47E80A1D5FAC}"/>
    <cellStyle name="メモ 2 3 2 59 3" xfId="2823" xr:uid="{227DAFCE-26B1-4804-A7BB-B86041BBE885}"/>
    <cellStyle name="メモ 2 3 2 59 4" xfId="4418" xr:uid="{0664433B-D79B-412E-B555-7059429FCDE6}"/>
    <cellStyle name="メモ 2 3 2 59 5" xfId="5314" xr:uid="{5C28842B-EB4D-41F6-9191-DA0C6C06EFE2}"/>
    <cellStyle name="メモ 2 3 2 59 6" xfId="6225" xr:uid="{82CB7E3E-55D8-47B9-BC67-BD91D99DE882}"/>
    <cellStyle name="メモ 2 3 2 6" xfId="496" xr:uid="{B5A81E9A-B14B-4E83-BEE5-122A4FE550D5}"/>
    <cellStyle name="メモ 2 3 2 6 2" xfId="1823" xr:uid="{D20A4424-7283-4C16-B188-77CE0B35CF61}"/>
    <cellStyle name="メモ 2 3 2 6 3" xfId="2694" xr:uid="{EC940286-32A1-405F-92E8-5EFDA838E563}"/>
    <cellStyle name="メモ 2 3 2 6 4" xfId="3943" xr:uid="{056144F3-B7FB-4300-8FC0-15D011D0ACA2}"/>
    <cellStyle name="メモ 2 3 2 6 5" xfId="4872" xr:uid="{CF5051A2-427C-4511-932C-5714EC10AEB0}"/>
    <cellStyle name="メモ 2 3 2 6 6" xfId="5743" xr:uid="{2EF63AA6-A67A-4BDE-99C9-C12CB406B095}"/>
    <cellStyle name="メモ 2 3 2 60" xfId="1315" xr:uid="{85BBC24A-6FAC-4E39-9299-3B02D61D6F37}"/>
    <cellStyle name="メモ 2 3 2 60 2" xfId="2642" xr:uid="{A72E866D-6CFB-4220-8A45-285CC187AE45}"/>
    <cellStyle name="メモ 2 3 2 60 3" xfId="3042" xr:uid="{831B4249-5F5A-45D1-BE42-CB805AA5E0A6}"/>
    <cellStyle name="メモ 2 3 2 60 4" xfId="3889" xr:uid="{0443A834-7BDE-44E9-8DAD-470C0532AD27}"/>
    <cellStyle name="メモ 2 3 2 60 5" xfId="5332" xr:uid="{6EEA493E-BBBF-4E8E-8C5F-2545FB29FC83}"/>
    <cellStyle name="メモ 2 3 2 60 6" xfId="5024" xr:uid="{01EC4CF2-8481-4246-A416-9B8DA66DEB33}"/>
    <cellStyle name="メモ 2 3 2 61" xfId="1325" xr:uid="{3584CDEF-013E-4928-8596-1F926D618A8E}"/>
    <cellStyle name="メモ 2 3 2 61 2" xfId="2652" xr:uid="{1AB82500-D7E1-4A61-AA6D-021472C204F2}"/>
    <cellStyle name="メモ 2 3 2 61 3" xfId="2673" xr:uid="{EC417699-9682-4F3A-BF57-469BBAF054CB}"/>
    <cellStyle name="メモ 2 3 2 61 4" xfId="3859" xr:uid="{6DA140A1-CABF-48FC-8ED0-F42748697A55}"/>
    <cellStyle name="メモ 2 3 2 61 5" xfId="5716" xr:uid="{E4C5D7A9-C3A2-4FBB-9072-3F7CC00CDDC2}"/>
    <cellStyle name="メモ 2 3 2 61 6" xfId="5794" xr:uid="{3C86A7A2-BBC0-49CD-84E3-C6C546443E24}"/>
    <cellStyle name="メモ 2 3 2 62" xfId="1012" xr:uid="{A804CF29-FF17-4616-8C1C-DE983323EADD}"/>
    <cellStyle name="メモ 2 3 2 62 2" xfId="3237" xr:uid="{19A7709E-2173-4C3C-840E-3057C36F67DA}"/>
    <cellStyle name="メモ 2 3 2 62 3" xfId="3221" xr:uid="{89AE9D43-E526-4B63-B172-58EBEE65E2CA}"/>
    <cellStyle name="メモ 2 3 2 62 4" xfId="5323" xr:uid="{57807C96-28E0-4612-B703-F839BDB36307}"/>
    <cellStyle name="メモ 2 3 2 62 5" xfId="6874" xr:uid="{21AC06D2-6D8B-4B30-8754-59AD746FD040}"/>
    <cellStyle name="メモ 2 3 2 63" xfId="1549" xr:uid="{7B9E9AA9-EE04-4821-A8F0-30A4CC570BDA}"/>
    <cellStyle name="メモ 2 3 2 64" xfId="4322" xr:uid="{3B9D92A0-7B19-4BA3-BCFB-0E4E0DD2B82A}"/>
    <cellStyle name="メモ 2 3 2 65" xfId="5262" xr:uid="{37C31C2D-C534-4B77-B48F-EA45697B27CB}"/>
    <cellStyle name="メモ 2 3 2 66" xfId="6598" xr:uid="{B55A75C0-1BA6-444D-96D0-F87326155926}"/>
    <cellStyle name="メモ 2 3 2 7" xfId="514" xr:uid="{092C84F5-C7DD-4ED5-B057-8C996F85531C}"/>
    <cellStyle name="メモ 2 3 2 7 2" xfId="1841" xr:uid="{75BC3482-90A9-42B2-8E6D-1188FFDF8C1C}"/>
    <cellStyle name="メモ 2 3 2 7 3" xfId="1407" xr:uid="{0D545D5E-2FAA-4C6C-BED5-CB62BCF23A7D}"/>
    <cellStyle name="メモ 2 3 2 7 4" xfId="3200" xr:uid="{4543C039-5958-490E-A934-CD9815629171}"/>
    <cellStyle name="メモ 2 3 2 7 5" xfId="5271" xr:uid="{C466D061-A2BE-4E72-92FA-28FEA1EE8B22}"/>
    <cellStyle name="メモ 2 3 2 7 6" xfId="6539" xr:uid="{7C978C1A-4E77-43F7-BB36-358CDF9C49A2}"/>
    <cellStyle name="メモ 2 3 2 8" xfId="563" xr:uid="{8CFB7CBB-9ED0-4C4F-A465-F81B28170F60}"/>
    <cellStyle name="メモ 2 3 2 8 2" xfId="1890" xr:uid="{FA1088D8-012C-4FD5-A00B-80D6A09C617A}"/>
    <cellStyle name="メモ 2 3 2 8 3" xfId="2707" xr:uid="{EF81A92C-18CD-4FAB-AB19-D53BEABF1158}"/>
    <cellStyle name="メモ 2 3 2 8 4" xfId="4833" xr:uid="{208800FD-F5CC-4434-B6D2-331417E13C2A}"/>
    <cellStyle name="メモ 2 3 2 8 5" xfId="5307" xr:uid="{4512BA7D-8137-4C05-BBB2-4B714E61B251}"/>
    <cellStyle name="メモ 2 3 2 8 6" xfId="6809" xr:uid="{F01678B5-328B-407D-9668-B3B3FA4E5FA0}"/>
    <cellStyle name="メモ 2 3 2 9" xfId="449" xr:uid="{5FDB995D-1A7A-4D8D-B1D0-481F35A79E45}"/>
    <cellStyle name="メモ 2 3 2 9 2" xfId="1776" xr:uid="{1341A81A-E7B3-4C0E-9868-C958B986825C}"/>
    <cellStyle name="メモ 2 3 2 9 3" xfId="1458" xr:uid="{C912E746-98F9-42EF-9EB8-499D100A64C7}"/>
    <cellStyle name="メモ 2 3 2 9 4" xfId="4605" xr:uid="{F5FFB51B-4242-4F08-87FD-2B1854249D76}"/>
    <cellStyle name="メモ 2 3 2 9 5" xfId="4357" xr:uid="{626147FF-4DD4-443D-B0C3-E617AA1A555A}"/>
    <cellStyle name="メモ 2 3 2 9 6" xfId="6529" xr:uid="{6842B198-61BB-4CDA-A444-FC2F06B75F4D}"/>
    <cellStyle name="メモ 2 3 20" xfId="672" xr:uid="{15A652AC-632A-42BF-B5E7-3A5A07C055B6}"/>
    <cellStyle name="メモ 2 3 20 2" xfId="1999" xr:uid="{8E4BCDCB-8F82-474B-8309-B103C8315646}"/>
    <cellStyle name="メモ 2 3 20 3" xfId="3414" xr:uid="{5E1B75C6-D4A5-476E-AA94-606011DC2645}"/>
    <cellStyle name="メモ 2 3 20 4" xfId="4615" xr:uid="{0220D214-AE13-4077-8CB9-7686603EC343}"/>
    <cellStyle name="メモ 2 3 20 5" xfId="5760" xr:uid="{3295DBE5-4860-48A7-988D-02840EDFC1CD}"/>
    <cellStyle name="メモ 2 3 20 6" xfId="6345" xr:uid="{8C92F9BE-9E2E-4477-9D50-6AEE4FE6E184}"/>
    <cellStyle name="メモ 2 3 21" xfId="754" xr:uid="{777A26C1-F333-4EB3-BE01-3B52871743BB}"/>
    <cellStyle name="メモ 2 3 21 2" xfId="2081" xr:uid="{3E71E8E6-829D-485A-9E95-AD995A5C9B2C}"/>
    <cellStyle name="メモ 2 3 21 3" xfId="3443" xr:uid="{80389085-02AA-4125-BFAD-E6A67949F74C}"/>
    <cellStyle name="メモ 2 3 21 4" xfId="4783" xr:uid="{79E52FE1-9B75-440D-A274-3722794AC08E}"/>
    <cellStyle name="メモ 2 3 21 5" xfId="5838" xr:uid="{4E6539CE-702B-4C69-94C7-0194D7969CF9}"/>
    <cellStyle name="メモ 2 3 21 6" xfId="5998" xr:uid="{A2A07468-BB64-4E81-A19F-0F0BFDA13152}"/>
    <cellStyle name="メモ 2 3 22" xfId="753" xr:uid="{F35C4F49-AB1A-4906-975C-345C208062F5}"/>
    <cellStyle name="メモ 2 3 22 2" xfId="2080" xr:uid="{B3BB7BBA-E1E9-4253-A2B3-3959AA4E9475}"/>
    <cellStyle name="メモ 2 3 22 3" xfId="3666" xr:uid="{00D2FE12-B31D-48B9-99D0-66EB4C30F264}"/>
    <cellStyle name="メモ 2 3 22 4" xfId="4571" xr:uid="{ECD0EDFF-F922-4E79-B4C5-D5F4B24BE3AA}"/>
    <cellStyle name="メモ 2 3 22 5" xfId="5503" xr:uid="{9CB7B0DA-E067-47F0-BC4E-3288B860BCA5}"/>
    <cellStyle name="メモ 2 3 22 6" xfId="6029" xr:uid="{57DB9DBB-0923-48E3-A72F-40FF2C385382}"/>
    <cellStyle name="メモ 2 3 23" xfId="786" xr:uid="{A462D400-5F9E-4CDC-8844-F67C6D15A70F}"/>
    <cellStyle name="メモ 2 3 23 2" xfId="2113" xr:uid="{C300B158-57C2-436B-991F-30EA8E64F628}"/>
    <cellStyle name="メモ 2 3 23 3" xfId="1505" xr:uid="{B32715FF-F410-4AD6-818C-647C1508182A}"/>
    <cellStyle name="メモ 2 3 23 4" xfId="3769" xr:uid="{D246969C-4686-4D7B-A731-E16FA7631C2F}"/>
    <cellStyle name="メモ 2 3 23 5" xfId="5172" xr:uid="{1A9B3389-4FFC-4A0A-BFB3-B2C6B7C8B66A}"/>
    <cellStyle name="メモ 2 3 23 6" xfId="6441" xr:uid="{3A3E2AA4-4003-44A2-B1DC-A51B1269096B}"/>
    <cellStyle name="メモ 2 3 24" xfId="804" xr:uid="{146E6263-7016-43AF-9CFA-8A6DE6048199}"/>
    <cellStyle name="メモ 2 3 24 2" xfId="2131" xr:uid="{D234368C-7C3C-4880-9945-6E149BAD9486}"/>
    <cellStyle name="メモ 2 3 24 3" xfId="2988" xr:uid="{0AC15F47-83AB-4EB3-9E06-7A7C2BDB537A}"/>
    <cellStyle name="メモ 2 3 24 4" xfId="4651" xr:uid="{AEE6464B-515F-4E3B-A94A-687904A1EB0A}"/>
    <cellStyle name="メモ 2 3 24 5" xfId="5594" xr:uid="{42EA3786-1E04-4B5A-912A-C9B5F7140570}"/>
    <cellStyle name="メモ 2 3 24 6" xfId="6229" xr:uid="{5586AE29-18AA-43F7-88C7-CF4EB3C42B13}"/>
    <cellStyle name="メモ 2 3 25" xfId="822" xr:uid="{C175C5BB-4F8F-4697-9C48-EA03A9744A8A}"/>
    <cellStyle name="メモ 2 3 25 2" xfId="2149" xr:uid="{25F1C693-149B-474E-8116-F53B67C53764}"/>
    <cellStyle name="メモ 2 3 25 3" xfId="3457" xr:uid="{720A5ED8-78D8-48DA-A2E1-3EE2E61B9C0C}"/>
    <cellStyle name="メモ 2 3 25 4" xfId="4279" xr:uid="{CFB4B739-E6CB-473F-8AE7-77D15803A824}"/>
    <cellStyle name="メモ 2 3 25 5" xfId="5689" xr:uid="{27EED99E-BEA5-40BB-86E0-ED56F01A648B}"/>
    <cellStyle name="メモ 2 3 25 6" xfId="6128" xr:uid="{61ECF14A-7557-4F30-985C-04DDD70AD26C}"/>
    <cellStyle name="メモ 2 3 26" xfId="839" xr:uid="{A4FAD4A5-3E17-4FB6-8995-9402D35779FC}"/>
    <cellStyle name="メモ 2 3 26 2" xfId="2166" xr:uid="{43614705-F05A-4584-8CF9-196912B9E1F1}"/>
    <cellStyle name="メモ 2 3 26 3" xfId="2895" xr:uid="{682233CB-8608-4946-9E35-EDFFCCEC62C5}"/>
    <cellStyle name="メモ 2 3 26 4" xfId="4294" xr:uid="{F3C1B1AE-6CEE-4A1A-9A56-0ADDB08169B9}"/>
    <cellStyle name="メモ 2 3 26 5" xfId="4996" xr:uid="{0C2AA0BB-13E8-4440-90F2-F391A74C6ACB}"/>
    <cellStyle name="メモ 2 3 26 6" xfId="6274" xr:uid="{9BBBA7A5-A2B9-4F7D-B576-EC2249816CDC}"/>
    <cellStyle name="メモ 2 3 27" xfId="856" xr:uid="{9303FFE1-AC12-48CF-B0C4-FCCA65BFE59E}"/>
    <cellStyle name="メモ 2 3 27 2" xfId="2183" xr:uid="{126E684E-7534-4ABA-BA84-87668A100D44}"/>
    <cellStyle name="メモ 2 3 27 3" xfId="1493" xr:uid="{E24A3DC1-FBCA-47F4-804A-FC073DCEF066}"/>
    <cellStyle name="メモ 2 3 27 4" xfId="3765" xr:uid="{AF61F0A6-28B0-4D42-8297-02204B1DE056}"/>
    <cellStyle name="メモ 2 3 27 5" xfId="5514" xr:uid="{CDDEE0A1-4603-49AE-878F-B2B99EEB1D5E}"/>
    <cellStyle name="メモ 2 3 27 6" xfId="5934" xr:uid="{DBFC621D-C59B-48E6-A12A-B332064C68C0}"/>
    <cellStyle name="メモ 2 3 28" xfId="724" xr:uid="{E1473B72-9F72-4CB2-826E-07AB557E6454}"/>
    <cellStyle name="メモ 2 3 28 2" xfId="2051" xr:uid="{C0A6FC82-8E68-459A-9536-6D8663BD26D5}"/>
    <cellStyle name="メモ 2 3 28 3" xfId="3510" xr:uid="{368E51F2-B996-4AFD-A928-3D29867BE2DF}"/>
    <cellStyle name="メモ 2 3 28 4" xfId="4126" xr:uid="{03120E0B-4B5E-4521-8B1C-4C81C170A191}"/>
    <cellStyle name="メモ 2 3 28 5" xfId="5076" xr:uid="{45C1AD4C-0F97-4FD2-AA8C-D9F9C6F25CCF}"/>
    <cellStyle name="メモ 2 3 28 6" xfId="6700" xr:uid="{04DE53E6-5C5A-4292-B89D-E5F9462983F5}"/>
    <cellStyle name="メモ 2 3 29" xfId="646" xr:uid="{A283D607-4C9C-4567-BF03-DE16A69C1A14}"/>
    <cellStyle name="メモ 2 3 29 2" xfId="1973" xr:uid="{C65D03B7-6B74-4F05-A171-338F988CBEBA}"/>
    <cellStyle name="メモ 2 3 29 3" xfId="2912" xr:uid="{748B9FF9-3C9F-440D-9A89-D772783A489F}"/>
    <cellStyle name="メモ 2 3 29 4" xfId="4067" xr:uid="{0BCE095D-21D4-4D92-A71C-D09FE3639C9A}"/>
    <cellStyle name="メモ 2 3 29 5" xfId="5301" xr:uid="{734BC287-A802-479F-8154-0E8B0A4DD114}"/>
    <cellStyle name="メモ 2 3 29 6" xfId="6695" xr:uid="{CFD543FF-F9B0-4BF8-9FFD-8190A4AA7AB0}"/>
    <cellStyle name="メモ 2 3 3" xfId="305" xr:uid="{554B5B4C-BCE0-456B-929A-4C3A00C7D03F}"/>
    <cellStyle name="メモ 2 3 3 2" xfId="1632" xr:uid="{BD6301AD-FEFE-4755-825E-8C3BC65929FB}"/>
    <cellStyle name="メモ 2 3 3 3" xfId="2929" xr:uid="{AFA9E441-8834-4C05-A609-A1355D198202}"/>
    <cellStyle name="メモ 2 3 3 4" xfId="4439" xr:uid="{9AADE019-C3BC-4773-BEEC-7AC0592037CD}"/>
    <cellStyle name="メモ 2 3 3 5" xfId="5759" xr:uid="{D2EEA6A9-AC65-4780-A5A6-F9EEC3192376}"/>
    <cellStyle name="メモ 2 3 3 6" xfId="5932" xr:uid="{1FBEC1E2-189D-4B3A-87BF-AC7A303AD99D}"/>
    <cellStyle name="メモ 2 3 30" xfId="924" xr:uid="{57C6A263-F88C-4C40-B2C9-71EA63C17316}"/>
    <cellStyle name="メモ 2 3 30 2" xfId="2251" xr:uid="{4F756FD5-6BB8-4637-B0FE-32CFCA229E6F}"/>
    <cellStyle name="メモ 2 3 30 3" xfId="2761" xr:uid="{85409FCC-8F4B-4787-9666-4D1BF8AC4126}"/>
    <cellStyle name="メモ 2 3 30 4" xfId="2719" xr:uid="{D9186BC5-F307-4085-8337-8CBFB5BE9CD3}"/>
    <cellStyle name="メモ 2 3 30 5" xfId="5776" xr:uid="{6C3F52D2-2217-4881-8127-746BA01534BE}"/>
    <cellStyle name="メモ 2 3 30 6" xfId="6292" xr:uid="{4E58D87F-F934-4198-979C-8B10D7A584AE}"/>
    <cellStyle name="メモ 2 3 31" xfId="939" xr:uid="{98CD6D54-2232-4185-8FC1-F2C769F4A74E}"/>
    <cellStyle name="メモ 2 3 31 2" xfId="2266" xr:uid="{835880F2-2E8A-478B-9599-75A29756B1A9}"/>
    <cellStyle name="メモ 2 3 31 3" xfId="3236" xr:uid="{4D6C1EA3-BCA8-48B4-BB17-8988FA1F1F15}"/>
    <cellStyle name="メモ 2 3 31 4" xfId="4421" xr:uid="{3F707272-E72A-47E1-93FF-477651F48B25}"/>
    <cellStyle name="メモ 2 3 31 5" xfId="4928" xr:uid="{D55D7A37-EC4E-4CA0-8852-1BFA8185FAB9}"/>
    <cellStyle name="メモ 2 3 31 6" xfId="6839" xr:uid="{BE263FD4-EA92-4728-A00E-433CAB479EE1}"/>
    <cellStyle name="メモ 2 3 32" xfId="956" xr:uid="{CAB2DCD7-9480-4AFD-A942-8F7879BA509A}"/>
    <cellStyle name="メモ 2 3 32 2" xfId="2283" xr:uid="{56A634DB-AC88-4796-9AAC-302CA4BD8D11}"/>
    <cellStyle name="メモ 2 3 32 3" xfId="3384" xr:uid="{6C5C78CB-ED5C-4F88-8670-1CC5FC020D31}"/>
    <cellStyle name="メモ 2 3 32 4" xfId="4424" xr:uid="{E8AE40C8-F7F0-454F-A86C-8092DD374863}"/>
    <cellStyle name="メモ 2 3 32 5" xfId="5826" xr:uid="{21E87B1A-33C5-4042-9F1F-E526E0146269}"/>
    <cellStyle name="メモ 2 3 32 6" xfId="6278" xr:uid="{CB7F06F9-A643-4FD6-AAD0-3859C3B4B64B}"/>
    <cellStyle name="メモ 2 3 33" xfId="890" xr:uid="{55A0A47A-8162-4DB9-8AA4-8E1CCFE3CF15}"/>
    <cellStyle name="メモ 2 3 33 2" xfId="2217" xr:uid="{FF846FF8-F139-46E5-8E37-8FC46580C5D4}"/>
    <cellStyle name="メモ 2 3 33 3" xfId="3347" xr:uid="{520C045D-6E9E-4808-9018-FA79D69E1DB9}"/>
    <cellStyle name="メモ 2 3 33 4" xfId="4019" xr:uid="{58BDD97D-0F12-47FC-9D8E-C90959C91CF8}"/>
    <cellStyle name="メモ 2 3 33 5" xfId="5755" xr:uid="{EACA2DDF-26B3-43E1-96C6-87F20CAD498A}"/>
    <cellStyle name="メモ 2 3 33 6" xfId="5966" xr:uid="{B597B88B-A4E3-4EA4-8AA1-96700B470195}"/>
    <cellStyle name="メモ 2 3 34" xfId="991" xr:uid="{473C8DF5-576E-42FA-98F1-DA3A22ADFFEC}"/>
    <cellStyle name="メモ 2 3 34 2" xfId="2318" xr:uid="{DB0905A8-1100-4D48-9883-1FD384BB8122}"/>
    <cellStyle name="メモ 2 3 34 3" xfId="3191" xr:uid="{E27957BE-E286-4DA3-A31D-A6BED740DFEB}"/>
    <cellStyle name="メモ 2 3 34 4" xfId="4021" xr:uid="{617FA1AA-55FE-46D7-B833-814F29DBE563}"/>
    <cellStyle name="メモ 2 3 34 5" xfId="4968" xr:uid="{F097AEB1-EC86-4E1C-8066-67242AE1E9A9}"/>
    <cellStyle name="メモ 2 3 34 6" xfId="6071" xr:uid="{AA74E4B2-307D-40DD-9FC4-96FE1A8A14E6}"/>
    <cellStyle name="メモ 2 3 35" xfId="849" xr:uid="{61AB9D1A-8983-4BC6-886E-07771867F9F4}"/>
    <cellStyle name="メモ 2 3 35 2" xfId="2176" xr:uid="{302C07DF-3D6F-4587-BEF5-88DCC29A9F5C}"/>
    <cellStyle name="メモ 2 3 35 3" xfId="3172" xr:uid="{208F4606-6286-41FD-8A44-DD085008B2AB}"/>
    <cellStyle name="メモ 2 3 35 4" xfId="3914" xr:uid="{050FCE87-EFA2-42EB-8402-DD4B80D2B3F4}"/>
    <cellStyle name="メモ 2 3 35 5" xfId="4862" xr:uid="{A70A4DA2-60F0-4B6A-AE1F-DBAB717D0BA0}"/>
    <cellStyle name="メモ 2 3 35 6" xfId="5990" xr:uid="{7DE84254-8E87-431E-93C3-FF7B4062B556}"/>
    <cellStyle name="メモ 2 3 36" xfId="866" xr:uid="{FD2EB016-6B72-4A8F-A1F5-3E3934CE95E7}"/>
    <cellStyle name="メモ 2 3 36 2" xfId="2193" xr:uid="{84149F67-BEB7-4E9A-9E2B-E7A95D229CA0}"/>
    <cellStyle name="メモ 2 3 36 3" xfId="2696" xr:uid="{F7CC0366-2624-49FD-993E-D65133B7B0F3}"/>
    <cellStyle name="メモ 2 3 36 4" xfId="3763" xr:uid="{8A1A909D-6273-4740-BDB1-C209FF0A8C9F}"/>
    <cellStyle name="メモ 2 3 36 5" xfId="5441" xr:uid="{623C9CFF-5A5A-49CC-AF75-FA6941938364}"/>
    <cellStyle name="メモ 2 3 36 6" xfId="6476" xr:uid="{F10D55FE-BDD8-40B4-ADB6-F9AEC91D0BB3}"/>
    <cellStyle name="メモ 2 3 37" xfId="1038" xr:uid="{332830B9-7981-468E-A00B-5F3A9980D4B2}"/>
    <cellStyle name="メモ 2 3 37 2" xfId="2365" xr:uid="{2709772D-6016-42DD-BBE5-20359AEC0A52}"/>
    <cellStyle name="メモ 2 3 37 3" xfId="2762" xr:uid="{2F71EB57-6884-4ECE-8009-2459480B5342}"/>
    <cellStyle name="メモ 2 3 37 4" xfId="3985" xr:uid="{8BA97DAC-9654-435A-9402-CD1F2F948B38}"/>
    <cellStyle name="メモ 2 3 37 5" xfId="5538" xr:uid="{D7E61443-CE2F-481A-9D1C-096FC531FA38}"/>
    <cellStyle name="メモ 2 3 37 6" xfId="6451" xr:uid="{12E6D6DA-DC9B-4120-BCB9-5C2214B9A311}"/>
    <cellStyle name="メモ 2 3 38" xfId="1006" xr:uid="{36B853B9-CEBE-48C7-827B-ECFD162A055B}"/>
    <cellStyle name="メモ 2 3 38 2" xfId="2333" xr:uid="{D403CD70-BF2C-45B6-9BA3-5A2172AA2FE2}"/>
    <cellStyle name="メモ 2 3 38 3" xfId="3576" xr:uid="{2D67BA7A-1CA3-4C3A-9466-BEF43B92CBCD}"/>
    <cellStyle name="メモ 2 3 38 4" xfId="3326" xr:uid="{CB2F3DC9-3F2E-42F4-9022-F5B30A2FC832}"/>
    <cellStyle name="メモ 2 3 38 5" xfId="5121" xr:uid="{7A61E6B7-BA87-480C-8668-F6874659013B}"/>
    <cellStyle name="メモ 2 3 38 6" xfId="6107" xr:uid="{E98BEE45-2586-448A-94A0-C4CCD33CC879}"/>
    <cellStyle name="メモ 2 3 39" xfId="857" xr:uid="{C90B864E-77DC-46C4-BD2C-81C069A2CDEF}"/>
    <cellStyle name="メモ 2 3 39 2" xfId="2184" xr:uid="{B8637FEA-11D3-4928-BE38-A6F6B2CA919D}"/>
    <cellStyle name="メモ 2 3 39 3" xfId="2873" xr:uid="{F909867C-3307-412A-BBC1-00BDEA71F164}"/>
    <cellStyle name="メモ 2 3 39 4" xfId="3374" xr:uid="{6429A80A-913D-472C-BB98-45A97741D25C}"/>
    <cellStyle name="メモ 2 3 39 5" xfId="5476" xr:uid="{AD0B3287-EBD4-4B86-B0FF-5C82B55D4FCE}"/>
    <cellStyle name="メモ 2 3 39 6" xfId="5911" xr:uid="{C08FF530-011B-4133-8F26-05A336CA210B}"/>
    <cellStyle name="メモ 2 3 4" xfId="260" xr:uid="{A57314D0-6B70-4419-AD61-BFE1879F2786}"/>
    <cellStyle name="メモ 2 3 4 2" xfId="1587" xr:uid="{82952B97-8E67-4A0A-A0D8-A754C28B4AA8}"/>
    <cellStyle name="メモ 2 3 4 3" xfId="3436" xr:uid="{381803AB-E63F-4608-AD27-E7690A1CEF7C}"/>
    <cellStyle name="メモ 2 3 4 4" xfId="3387" xr:uid="{C1AF5AE9-F1BC-4F61-AE27-4E4A4B6D8E17}"/>
    <cellStyle name="メモ 2 3 4 5" xfId="5197" xr:uid="{66B3A3D8-8E1A-440C-9D8F-3F6284313C9D}"/>
    <cellStyle name="メモ 2 3 4 6" xfId="6728" xr:uid="{5BD5BF6C-CB7D-430D-ACF4-8135138953D2}"/>
    <cellStyle name="メモ 2 3 40" xfId="1066" xr:uid="{521580A8-C793-46AF-882C-37B1AED67506}"/>
    <cellStyle name="メモ 2 3 40 2" xfId="2393" xr:uid="{7F66BD42-482F-4D7C-9B85-A7EDE6C19199}"/>
    <cellStyle name="メモ 2 3 40 3" xfId="3165" xr:uid="{FFF55EE1-AF71-412E-B132-1EEFEE92057D}"/>
    <cellStyle name="メモ 2 3 40 4" xfId="3935" xr:uid="{B258A94C-2E3F-4DA2-807A-886C4E08D02B}"/>
    <cellStyle name="メモ 2 3 40 5" xfId="5364" xr:uid="{365F7F57-6228-4034-B80B-9782CFAE6BA3}"/>
    <cellStyle name="メモ 2 3 40 6" xfId="6725" xr:uid="{5908C9DD-93B0-4A30-B117-0CB05E8693D7}"/>
    <cellStyle name="メモ 2 3 41" xfId="1082" xr:uid="{8F1E4247-85D3-48FF-B6E6-EC96BEE50846}"/>
    <cellStyle name="メモ 2 3 41 2" xfId="2409" xr:uid="{FFBB2DF1-2294-409F-ACAF-6BA88E4B4915}"/>
    <cellStyle name="メモ 2 3 41 3" xfId="1482" xr:uid="{FC411ABD-47FF-4B11-9F8B-D1C0527F0821}"/>
    <cellStyle name="メモ 2 3 41 4" xfId="1453" xr:uid="{9AD44DA7-40B7-4EDF-BAC5-7C137B039D45}"/>
    <cellStyle name="メモ 2 3 41 5" xfId="5764" xr:uid="{3B456FC3-FB54-44AA-B79F-6E901BA06283}"/>
    <cellStyle name="メモ 2 3 41 6" xfId="6206" xr:uid="{509469F8-5464-4C2B-A8E7-5DC40636A64B}"/>
    <cellStyle name="メモ 2 3 42" xfId="616" xr:uid="{A5188A01-959F-4584-8368-C05951A86C85}"/>
    <cellStyle name="メモ 2 3 42 2" xfId="1943" xr:uid="{F58F6BCD-1B9C-4193-84DA-7C95C9E7C53D}"/>
    <cellStyle name="メモ 2 3 42 3" xfId="3077" xr:uid="{59FFF1EF-6C73-4CC7-B30B-F97A7850C897}"/>
    <cellStyle name="メモ 2 3 42 4" xfId="4653" xr:uid="{79D388F3-6849-41AC-AC5A-1A0036CFD010}"/>
    <cellStyle name="メモ 2 3 42 5" xfId="5246" xr:uid="{286B888D-B363-4E83-A1A8-0E55B2CAAF17}"/>
    <cellStyle name="メモ 2 3 42 6" xfId="6392" xr:uid="{C556A002-08C2-45C9-ACA3-BAF8F33BCDED}"/>
    <cellStyle name="メモ 2 3 43" xfId="1126" xr:uid="{A839967D-A65E-4E6F-ABB8-C1C76DC3B636}"/>
    <cellStyle name="メモ 2 3 43 2" xfId="2453" xr:uid="{99825DA0-A988-4DC0-AFB2-3F66D895A3FC}"/>
    <cellStyle name="メモ 2 3 43 3" xfId="2844" xr:uid="{F3F28E5D-9BD4-4E3D-8C68-B6C3E01A0CB8}"/>
    <cellStyle name="メモ 2 3 43 4" xfId="4267" xr:uid="{0B21EB73-13F3-40E0-96E0-9EB80524945A}"/>
    <cellStyle name="メモ 2 3 43 5" xfId="4590" xr:uid="{CF18DB59-BCF2-493E-BA53-19FE9E0218CE}"/>
    <cellStyle name="メモ 2 3 43 6" xfId="6249" xr:uid="{728C22A0-157B-4AD5-8C48-756587E4FA6D}"/>
    <cellStyle name="メモ 2 3 44" xfId="1097" xr:uid="{B75F2BBA-E821-4CE4-8CE7-DABF1619F399}"/>
    <cellStyle name="メモ 2 3 44 2" xfId="2424" xr:uid="{AE3720DD-36EE-47E6-8A9A-4E7118F78591}"/>
    <cellStyle name="メモ 2 3 44 3" xfId="2733" xr:uid="{347D919D-AE07-4468-BE44-ED7247DD0BB7}"/>
    <cellStyle name="メモ 2 3 44 4" xfId="3415" xr:uid="{3A2CC9AA-829A-4C3A-A980-22F20EAE8B80}"/>
    <cellStyle name="メモ 2 3 44 5" xfId="4971" xr:uid="{649E9E9C-05AE-463C-B930-A72994BA735A}"/>
    <cellStyle name="メモ 2 3 44 6" xfId="6056" xr:uid="{6F3D7AE9-2580-42FA-B8D1-195A6157FED0}"/>
    <cellStyle name="メモ 2 3 45" xfId="874" xr:uid="{43E1165F-1F3C-455B-8CD3-548C3421BE41}"/>
    <cellStyle name="メモ 2 3 45 2" xfId="2201" xr:uid="{945D22E3-DF59-4A81-92F4-C8554D9C916B}"/>
    <cellStyle name="メモ 2 3 45 3" xfId="3467" xr:uid="{69FEE1E3-E788-457B-B6D3-F78DEFB7BCC6}"/>
    <cellStyle name="メモ 2 3 45 4" xfId="3139" xr:uid="{E4AAA595-E149-4685-B6E6-73A8ED922EC1}"/>
    <cellStyle name="メモ 2 3 45 5" xfId="4842" xr:uid="{C806E518-7D9A-4D03-A58F-05968197F6C0}"/>
    <cellStyle name="メモ 2 3 45 6" xfId="6182" xr:uid="{ABF42C85-D137-409B-B94F-AA38D5BF4C88}"/>
    <cellStyle name="メモ 2 3 46" xfId="1152" xr:uid="{95C3E8E5-4CFD-4822-9A2B-D057FF9B0852}"/>
    <cellStyle name="メモ 2 3 46 2" xfId="2479" xr:uid="{F606D60E-0B62-442B-9668-9AFBCC1FB3DF}"/>
    <cellStyle name="メモ 2 3 46 3" xfId="2307" xr:uid="{2C75078F-0ABB-46F5-A11A-CD6D9CFC2EB1}"/>
    <cellStyle name="メモ 2 3 46 4" xfId="4792" xr:uid="{23BD7501-C175-4629-9ACD-9B7A70EEC8E1}"/>
    <cellStyle name="メモ 2 3 46 5" xfId="3156" xr:uid="{3136B7E3-E64F-4EFC-A506-D6C6D06AD3CA}"/>
    <cellStyle name="メモ 2 3 46 6" xfId="6750" xr:uid="{073C1780-7144-468C-BF26-D2FFFF59ADCF}"/>
    <cellStyle name="メモ 2 3 47" xfId="1167" xr:uid="{8ECC84DD-A16F-4A7B-8CB6-40A3269F5B8C}"/>
    <cellStyle name="メモ 2 3 47 2" xfId="2494" xr:uid="{BE57B038-F865-4619-99CE-D2F3D4C2AFCF}"/>
    <cellStyle name="メモ 2 3 47 3" xfId="3680" xr:uid="{4A908658-C1CA-400E-94D8-6BB2C1BF9E23}"/>
    <cellStyle name="メモ 2 3 47 4" xfId="4369" xr:uid="{51A2C9FE-0089-4D78-82DA-01BCD67A46C3}"/>
    <cellStyle name="メモ 2 3 47 5" xfId="5550" xr:uid="{C9C61503-CED1-4D9F-956E-728A9BAF9DA3}"/>
    <cellStyle name="メモ 2 3 47 6" xfId="6077" xr:uid="{98349634-92FF-4536-AD14-442A171D9719}"/>
    <cellStyle name="メモ 2 3 48" xfId="1182" xr:uid="{0BBE3D9C-C855-4695-A469-AE5859D1241E}"/>
    <cellStyle name="メモ 2 3 48 2" xfId="2509" xr:uid="{8D9636CF-8B4C-4213-AA31-F787C7E9308F}"/>
    <cellStyle name="メモ 2 3 48 3" xfId="1338" xr:uid="{877526AA-CA9E-45F6-AFCC-98DFC826ADEE}"/>
    <cellStyle name="メモ 2 3 48 4" xfId="3543" xr:uid="{11DCD450-0CD5-448A-BAC2-90913FDD655A}"/>
    <cellStyle name="メモ 2 3 48 5" xfId="5228" xr:uid="{1E72143B-BB60-4590-9CA3-6181237C1C3F}"/>
    <cellStyle name="メモ 2 3 48 6" xfId="5944" xr:uid="{E29677A1-276A-4121-BD71-FB3E369F0D15}"/>
    <cellStyle name="メモ 2 3 49" xfId="1211" xr:uid="{14957E85-6318-43A8-A821-8D7293A22969}"/>
    <cellStyle name="メモ 2 3 49 2" xfId="2538" xr:uid="{BE551313-8BAB-471E-9659-74F55175CC26}"/>
    <cellStyle name="メモ 2 3 49 3" xfId="2954" xr:uid="{24E61EAB-D971-41B2-8A13-8AC97569DC18}"/>
    <cellStyle name="メモ 2 3 49 4" xfId="4366" xr:uid="{91D15641-0EE4-4225-9ED2-21D144E18650}"/>
    <cellStyle name="メモ 2 3 49 5" xfId="5330" xr:uid="{FB3FE263-7E33-4580-A94D-D5666E36C98E}"/>
    <cellStyle name="メモ 2 3 49 6" xfId="6663" xr:uid="{D504F132-F715-40B8-837B-3FD79736F28D}"/>
    <cellStyle name="メモ 2 3 5" xfId="416" xr:uid="{F440213C-841E-426E-BE93-59BB2AC08D8A}"/>
    <cellStyle name="メモ 2 3 5 2" xfId="1743" xr:uid="{B4E4E9B4-D722-45B3-8A3E-80519796ED06}"/>
    <cellStyle name="メモ 2 3 5 3" xfId="3133" xr:uid="{B12B4C5A-8F05-4895-B661-1C5421F4AFFC}"/>
    <cellStyle name="メモ 2 3 5 4" xfId="4095" xr:uid="{53CA7A1A-4419-427D-A5DB-29F27A165768}"/>
    <cellStyle name="メモ 2 3 5 5" xfId="4190" xr:uid="{ABC68C27-26A5-4912-B81B-C285F2298F73}"/>
    <cellStyle name="メモ 2 3 5 6" xfId="6311" xr:uid="{BBA2A4B9-F805-49BF-9BCC-D483775512C1}"/>
    <cellStyle name="メモ 2 3 50" xfId="1224" xr:uid="{BD35A0F3-CF8D-4C78-822F-F9861070D24B}"/>
    <cellStyle name="メモ 2 3 50 2" xfId="2551" xr:uid="{62C11972-C1BB-49C0-9E3E-7369D6AB9423}"/>
    <cellStyle name="メモ 2 3 50 3" xfId="1532" xr:uid="{CB5E5A5C-D11D-42DA-ABEE-EDC4A8D5BFF1}"/>
    <cellStyle name="メモ 2 3 50 4" xfId="1449" xr:uid="{3EA86457-7FC7-4F1B-B618-A12EEF661FB5}"/>
    <cellStyle name="メモ 2 3 50 5" xfId="4854" xr:uid="{B73DBF17-02A4-42D7-849A-F0453CC9C641}"/>
    <cellStyle name="メモ 2 3 50 6" xfId="5931" xr:uid="{9F048C76-948B-4566-812A-1D7BE7DE1B38}"/>
    <cellStyle name="メモ 2 3 51" xfId="983" xr:uid="{A088D26C-A13B-4CA9-8177-EDBEC9B621EC}"/>
    <cellStyle name="メモ 2 3 51 2" xfId="2310" xr:uid="{24EF196F-EA7B-4614-B415-5B20DF0F2B49}"/>
    <cellStyle name="メモ 2 3 51 3" xfId="2885" xr:uid="{40A1F774-9BE7-4089-82E8-AE8FA567A1C1}"/>
    <cellStyle name="メモ 2 3 51 4" xfId="4740" xr:uid="{6B441ACF-54F9-465C-A071-EB7BCDF3B878}"/>
    <cellStyle name="メモ 2 3 51 5" xfId="4937" xr:uid="{CD208527-39E6-4B63-B006-5B8723F72B4C}"/>
    <cellStyle name="メモ 2 3 51 6" xfId="6358" xr:uid="{A2E54C1B-880E-4E95-88B2-D71A606DE19E}"/>
    <cellStyle name="メモ 2 3 52" xfId="1079" xr:uid="{F8EFD317-E224-47F4-90D7-660E91F0A45F}"/>
    <cellStyle name="メモ 2 3 52 2" xfId="2406" xr:uid="{E622AC6D-0AE5-44CD-B1DD-DEF3F556EC55}"/>
    <cellStyle name="メモ 2 3 52 3" xfId="2958" xr:uid="{086859B2-8B38-4463-A7C9-A513582DB837}"/>
    <cellStyle name="メモ 2 3 52 4" xfId="4124" xr:uid="{A24D2FB7-8AD4-40D9-B11C-15EEE1BFC6C2}"/>
    <cellStyle name="メモ 2 3 52 5" xfId="5635" xr:uid="{BE502A39-DBE5-498C-9920-8CC9E452125B}"/>
    <cellStyle name="メモ 2 3 52 6" xfId="6737" xr:uid="{9EC8FD2F-3E24-4A1C-91BA-60B3470F3A24}"/>
    <cellStyle name="メモ 2 3 53" xfId="1254" xr:uid="{80C6BAA1-AA8F-4520-BA6E-76F91680A071}"/>
    <cellStyle name="メモ 2 3 53 2" xfId="2581" xr:uid="{149D3867-E412-4823-A9AD-E02E661CDE58}"/>
    <cellStyle name="メモ 2 3 53 3" xfId="3310" xr:uid="{DDD79B94-A7B2-4F13-851D-D23B20553D86}"/>
    <cellStyle name="メモ 2 3 53 4" xfId="4042" xr:uid="{AA263EA3-C522-43FC-87E5-E8998BC08A13}"/>
    <cellStyle name="メモ 2 3 53 5" xfId="4706" xr:uid="{75A4654D-D684-4C0B-A2BF-A7E706E636F7}"/>
    <cellStyle name="メモ 2 3 53 6" xfId="5160" xr:uid="{D84BDFDB-27E0-4FE3-9B60-D01003834686}"/>
    <cellStyle name="メモ 2 3 54" xfId="1266" xr:uid="{7D2FCC25-43D1-4EFC-92D3-D7E921EB2C6B}"/>
    <cellStyle name="メモ 2 3 54 2" xfId="2593" xr:uid="{B07A5F6D-7CFA-4B84-9017-868FB5C38944}"/>
    <cellStyle name="メモ 2 3 54 3" xfId="3462" xr:uid="{5F9BFFBC-FB2E-49C3-A3BE-4DE034346398}"/>
    <cellStyle name="メモ 2 3 54 4" xfId="2664" xr:uid="{9F1E63B4-BDD4-4D0F-BDCC-E9A2962B3AC6}"/>
    <cellStyle name="メモ 2 3 54 5" xfId="5355" xr:uid="{57C782EB-BC9C-41BB-A329-2EC3F1819042}"/>
    <cellStyle name="メモ 2 3 54 6" xfId="6099" xr:uid="{5E2D8CC8-8E7C-48DD-801F-C7FB7AB84345}"/>
    <cellStyle name="メモ 2 3 55" xfId="1219" xr:uid="{DE1495C9-5A9E-4E8E-97F8-315BE66C200C}"/>
    <cellStyle name="メモ 2 3 55 2" xfId="2546" xr:uid="{D9F5AE06-D467-43DE-BF1E-1D2B384B8702}"/>
    <cellStyle name="メモ 2 3 55 3" xfId="3610" xr:uid="{F27F0632-7CEA-483A-94FE-1B07A6941D38}"/>
    <cellStyle name="メモ 2 3 55 4" xfId="4070" xr:uid="{5D6CD93A-DD3C-40E7-8695-8CAE184E08D9}"/>
    <cellStyle name="メモ 2 3 55 5" xfId="4836" xr:uid="{04A1A85D-9F5C-4269-87BF-93FF4E4A5742}"/>
    <cellStyle name="メモ 2 3 55 6" xfId="6585" xr:uid="{144885F6-A0D8-442D-9A9F-910A5CD6BB43}"/>
    <cellStyle name="メモ 2 3 56" xfId="1277" xr:uid="{40643FA5-67EA-4CC3-A881-5D6A6D4182ED}"/>
    <cellStyle name="メモ 2 3 56 2" xfId="2604" xr:uid="{598D7F65-039B-4817-B50C-5687C37809CF}"/>
    <cellStyle name="メモ 2 3 56 3" xfId="1358" xr:uid="{302F252D-224E-4A53-8851-94EC3DBD5A3D}"/>
    <cellStyle name="メモ 2 3 56 4" xfId="3955" xr:uid="{FD78A890-A806-4E2D-8CF2-919597E0DC8D}"/>
    <cellStyle name="メモ 2 3 56 5" xfId="3827" xr:uid="{C2098186-227A-423A-9E7B-CDE1447E4BD2}"/>
    <cellStyle name="メモ 2 3 56 6" xfId="4426" xr:uid="{6F264078-A00B-4486-9A4E-5C3EEA4E3E08}"/>
    <cellStyle name="メモ 2 3 57" xfId="1293" xr:uid="{80218DFF-93C7-4424-B92C-8E319B715AA9}"/>
    <cellStyle name="メモ 2 3 57 2" xfId="2620" xr:uid="{EE7E7A9B-D4BC-4D0F-8162-161509A36380}"/>
    <cellStyle name="メモ 2 3 57 3" xfId="3386" xr:uid="{854C2174-6D23-46C9-9808-F4224A1669F9}"/>
    <cellStyle name="メモ 2 3 57 4" xfId="4456" xr:uid="{91DAA8A1-8EA2-4573-8288-AED8BFD57649}"/>
    <cellStyle name="メモ 2 3 57 5" xfId="5818" xr:uid="{F9892BB0-6F6F-45B5-9A62-EF92D747DED2}"/>
    <cellStyle name="メモ 2 3 57 6" xfId="5620" xr:uid="{E7CF0077-CC73-495A-8F99-131AF307DD8C}"/>
    <cellStyle name="メモ 2 3 58" xfId="979" xr:uid="{5F5CE4CF-5BD0-4B5C-A985-BE555B6C1EE3}"/>
    <cellStyle name="メモ 2 3 58 2" xfId="2306" xr:uid="{E0B719E5-62C4-434C-ADCC-2D22D73AE9E8}"/>
    <cellStyle name="メモ 2 3 58 3" xfId="3136" xr:uid="{694C610C-CEDC-456F-8537-65E95E3CBF00}"/>
    <cellStyle name="メモ 2 3 58 4" xfId="4349" xr:uid="{3C8336EE-C939-4ADF-A602-057DC5FCDC78}"/>
    <cellStyle name="メモ 2 3 58 5" xfId="5598" xr:uid="{BEBD6CD8-88F5-425D-81CD-05DA739A6968}"/>
    <cellStyle name="メモ 2 3 58 6" xfId="6101" xr:uid="{76163C9A-33F7-406E-8E2B-126E1F191C19}"/>
    <cellStyle name="メモ 2 3 59" xfId="1309" xr:uid="{63B7ED57-9A97-4E34-A29D-C74E301C6D6D}"/>
    <cellStyle name="メモ 2 3 59 2" xfId="2636" xr:uid="{A23B7FBF-F95A-4152-9C96-B8305B2FA130}"/>
    <cellStyle name="メモ 2 3 59 3" xfId="2810" xr:uid="{506A769E-95AE-4CE2-AD24-502B93D6B9D2}"/>
    <cellStyle name="メモ 2 3 59 4" xfId="4481" xr:uid="{530455BC-DAAC-4627-A232-0342D602DE07}"/>
    <cellStyle name="メモ 2 3 59 5" xfId="5016" xr:uid="{72870AA9-6232-4D9D-B154-464139121468}"/>
    <cellStyle name="メモ 2 3 59 6" xfId="4905" xr:uid="{F33C79A1-6EA5-47DB-8A8E-FA21DBB3E388}"/>
    <cellStyle name="メモ 2 3 6" xfId="488" xr:uid="{D3F825C1-C9A8-422B-AD1A-D3D42982F2DB}"/>
    <cellStyle name="メモ 2 3 6 2" xfId="1815" xr:uid="{AE2F8A23-45ED-407C-8FF6-708D8B61E302}"/>
    <cellStyle name="メモ 2 3 6 3" xfId="2947" xr:uid="{86B9FD1F-4DBB-49C4-B109-2011C318019D}"/>
    <cellStyle name="メモ 2 3 6 4" xfId="4025" xr:uid="{560BDBB5-6529-475E-AD06-00F6EDC2E56E}"/>
    <cellStyle name="メモ 2 3 6 5" xfId="5559" xr:uid="{3A58863B-8D99-4E03-B077-E30C97A0890F}"/>
    <cellStyle name="メモ 2 3 6 6" xfId="6243" xr:uid="{BA95D9DD-078A-4B7E-8D38-574DD6FCDBFE}"/>
    <cellStyle name="メモ 2 3 60" xfId="1235" xr:uid="{17255ABD-39A6-4CB5-A87C-8B87244401CE}"/>
    <cellStyle name="メモ 2 3 60 2" xfId="2562" xr:uid="{945B5163-D4DD-43C5-A984-92A62A5B19B3}"/>
    <cellStyle name="メモ 2 3 60 3" xfId="1499" xr:uid="{520230AB-568A-4F99-BA52-87B240873B5D}"/>
    <cellStyle name="メモ 2 3 60 4" xfId="2490" xr:uid="{12E0D1A8-59A1-47DD-9ADB-39B6B4699AC3}"/>
    <cellStyle name="メモ 2 3 60 5" xfId="5690" xr:uid="{C3554A5C-6308-4D6A-90D3-19E3AC6AE521}"/>
    <cellStyle name="メモ 2 3 60 6" xfId="6487" xr:uid="{AB5F4D64-4B39-4A65-8044-EA06AF3046D7}"/>
    <cellStyle name="メモ 2 3 61" xfId="1319" xr:uid="{DE11B18F-9101-4241-B87F-73BAF86349DB}"/>
    <cellStyle name="メモ 2 3 61 2" xfId="2646" xr:uid="{67B7C6FF-DAAB-4D39-A3DB-A264533FE88D}"/>
    <cellStyle name="メモ 2 3 61 3" xfId="1552" xr:uid="{C2702459-713C-4168-9C15-8DAA5B16579A}"/>
    <cellStyle name="メモ 2 3 61 4" xfId="4448" xr:uid="{890FAD51-3B64-4DD9-A2E6-D24BF210CA03}"/>
    <cellStyle name="メモ 2 3 61 5" xfId="5412" xr:uid="{89744F1A-43B3-494C-8FF1-9DC01E919BC7}"/>
    <cellStyle name="メモ 2 3 61 6" xfId="5258" xr:uid="{46A59E1D-2125-44FF-8DDF-FA34FFE1F094}"/>
    <cellStyle name="メモ 2 3 62" xfId="1330" xr:uid="{353FF775-7510-4161-A074-1C1D0BA4CE10}"/>
    <cellStyle name="メモ 2 3 62 2" xfId="2657" xr:uid="{6A82810B-8807-42E4-9956-9C4DE0DFBB2C}"/>
    <cellStyle name="メモ 2 3 62 3" xfId="1346" xr:uid="{286C1FA1-4267-45E8-B927-C04885109CA4}"/>
    <cellStyle name="メモ 2 3 62 4" xfId="4358" xr:uid="{815B23BF-A257-4865-8A07-24CD40149FFE}"/>
    <cellStyle name="メモ 2 3 62 5" xfId="5089" xr:uid="{90D6948B-7977-470B-933E-BC3D8812F54A}"/>
    <cellStyle name="メモ 2 3 62 6" xfId="5681" xr:uid="{315616E6-ED96-4BC3-991D-CAB8FAE776E0}"/>
    <cellStyle name="メモ 2 3 63" xfId="869" xr:uid="{F0ABFB27-EDD9-40C1-A337-0CCAF86821D7}"/>
    <cellStyle name="メモ 2 3 63 2" xfId="1370" xr:uid="{AD70BF26-CEA6-438D-A92C-DD225257DA41}"/>
    <cellStyle name="メモ 2 3 63 3" xfId="4257" xr:uid="{950AF2D8-D5BF-4E13-8CD0-401C72461157}"/>
    <cellStyle name="メモ 2 3 63 4" xfId="3941" xr:uid="{93ABE46C-29D1-4D99-AB85-40E3E4223EF4}"/>
    <cellStyle name="メモ 2 3 63 5" xfId="6318" xr:uid="{B684CBF7-041E-43BE-81C8-FD1FCFC27D4A}"/>
    <cellStyle name="メモ 2 3 64" xfId="2786" xr:uid="{641565E7-BBE5-4C4A-9DF6-D51780B6FCCD}"/>
    <cellStyle name="メモ 2 3 65" xfId="3882" xr:uid="{79FCFC91-A9D8-40AE-94B5-713F58F99D96}"/>
    <cellStyle name="メモ 2 3 66" xfId="4043" xr:uid="{C386806F-EB27-4B27-B0CB-64F455733EBB}"/>
    <cellStyle name="メモ 2 3 67" xfId="4804" xr:uid="{5CE6DAE5-1449-42EE-BA66-F815220599FA}"/>
    <cellStyle name="メモ 2 3 7" xfId="506" xr:uid="{34778E1D-B469-4E36-B822-9BCB098F1043}"/>
    <cellStyle name="メモ 2 3 7 2" xfId="1833" xr:uid="{197F9581-8405-4340-9970-78129FD9F6EC}"/>
    <cellStyle name="メモ 2 3 7 3" xfId="3298" xr:uid="{DF6608C9-6768-4D73-9607-AE2A18E63CE4}"/>
    <cellStyle name="メモ 2 3 7 4" xfId="4607" xr:uid="{BA92157E-8E07-44A6-ABE8-684C8CB2B095}"/>
    <cellStyle name="メモ 2 3 7 5" xfId="5378" xr:uid="{F656F7D0-B157-4A18-B94F-78EF81A35B57}"/>
    <cellStyle name="メモ 2 3 7 6" xfId="6154" xr:uid="{3723E9CF-ADB7-4FBD-B324-68256F253F01}"/>
    <cellStyle name="メモ 2 3 8" xfId="524" xr:uid="{A40FF158-CB58-4415-B8DB-48E011B89823}"/>
    <cellStyle name="メモ 2 3 8 2" xfId="1851" xr:uid="{E64AEE7E-79D6-4AA5-9668-DE6032E49842}"/>
    <cellStyle name="メモ 2 3 8 3" xfId="2709" xr:uid="{4112864C-FD42-417B-A2E9-0AFFFCB5A8CA}"/>
    <cellStyle name="メモ 2 3 8 4" xfId="3878" xr:uid="{028150BB-1932-4831-A730-14D7E273A153}"/>
    <cellStyle name="メモ 2 3 8 5" xfId="4717" xr:uid="{DEF391E8-F4F0-47D6-B090-1B05985A71CE}"/>
    <cellStyle name="メモ 2 3 8 6" xfId="6701" xr:uid="{AEF0101F-1D32-4359-80F5-9557F230F26D}"/>
    <cellStyle name="メモ 2 3 9" xfId="412" xr:uid="{69E2AE16-933F-46A0-8599-4524C495771C}"/>
    <cellStyle name="メモ 2 3 9 2" xfId="1739" xr:uid="{59BC5A03-C616-4E14-8886-7E4D5C3BF47A}"/>
    <cellStyle name="メモ 2 3 9 3" xfId="2813" xr:uid="{721248B1-C348-41BD-85DF-47F743B500EF}"/>
    <cellStyle name="メモ 2 3 9 4" xfId="4486" xr:uid="{DBCB6F7B-B09D-4CD8-9DA9-C8D40DA66CAA}"/>
    <cellStyle name="メモ 2 3 9 5" xfId="4991" xr:uid="{7B5B5D0C-69A7-42D1-9BBB-D5F54D2B6720}"/>
    <cellStyle name="メモ 2 3 9 6" xfId="5948" xr:uid="{A5806E22-5BEA-436B-9D26-2983832CDABA}"/>
    <cellStyle name="メモ 2 30" xfId="809" xr:uid="{5B23B459-F6AF-4FF7-B904-42B3366EA091}"/>
    <cellStyle name="メモ 2 30 2" xfId="2136" xr:uid="{0BDFAA1B-2A23-48AD-923A-F9BA8A479F5B}"/>
    <cellStyle name="メモ 2 30 3" xfId="2913" xr:uid="{B53724E5-DC43-44D9-A76C-528573559221}"/>
    <cellStyle name="メモ 2 30 4" xfId="4834" xr:uid="{D52100B1-EBD2-411A-B4A1-F965EC00B92B}"/>
    <cellStyle name="メモ 2 30 5" xfId="5461" xr:uid="{9460B0DC-C1B2-449D-AAD0-8762AA2C12BC}"/>
    <cellStyle name="メモ 2 30 6" xfId="6035" xr:uid="{330FB9D2-FB38-4CD5-BA1E-389648A8DE31}"/>
    <cellStyle name="メモ 2 31" xfId="477" xr:uid="{3D532B47-152B-4F5C-B671-BF416B6C865A}"/>
    <cellStyle name="メモ 2 31 2" xfId="1804" xr:uid="{2EDB999B-8E36-47BB-851A-3ACE80433F1A}"/>
    <cellStyle name="メモ 2 31 3" xfId="1340" xr:uid="{54B3274F-8F31-4BFB-9354-8EB353BA8706}"/>
    <cellStyle name="メモ 2 31 4" xfId="4809" xr:uid="{6389850C-036B-4446-8EBB-B69A83D5CFA4}"/>
    <cellStyle name="メモ 2 31 5" xfId="5734" xr:uid="{231140C6-C804-4C8F-A272-F1393EDE1D52}"/>
    <cellStyle name="メモ 2 31 6" xfId="6130" xr:uid="{642F13C0-8503-4C09-9FCB-9B66F97C79CF}"/>
    <cellStyle name="メモ 2 32" xfId="764" xr:uid="{A8902C7F-53E8-4410-AD6C-0C091A46AE13}"/>
    <cellStyle name="メモ 2 32 2" xfId="2091" xr:uid="{F6298E13-439C-4EA0-B69A-DCB134225858}"/>
    <cellStyle name="メモ 2 32 3" xfId="3270" xr:uid="{A75EFAF6-A49F-4207-B4F8-93A1AA916C4B}"/>
    <cellStyle name="メモ 2 32 4" xfId="3229" xr:uid="{85F17D27-EFBA-4D09-84DE-4DBC5E1FB7BC}"/>
    <cellStyle name="メモ 2 32 5" xfId="5357" xr:uid="{6D5EA1D9-082B-42AA-BB70-9CD6D5504879}"/>
    <cellStyle name="メモ 2 32 6" xfId="6799" xr:uid="{5A369AA7-7144-454D-9D71-326618F198CC}"/>
    <cellStyle name="メモ 2 33" xfId="349" xr:uid="{60B1496D-E465-4945-AB38-71697A39C5CB}"/>
    <cellStyle name="メモ 2 33 2" xfId="1676" xr:uid="{DC521E5C-F173-4A66-B907-F2AF6F181891}"/>
    <cellStyle name="メモ 2 33 3" xfId="1471" xr:uid="{B68110FE-CD6D-4251-9E96-93CBB5BE5D5B}"/>
    <cellStyle name="メモ 2 33 4" xfId="3811" xr:uid="{8D1FB623-4090-4737-893F-F779D6D09B79}"/>
    <cellStyle name="メモ 2 33 5" xfId="5381" xr:uid="{D2074D73-86F7-4469-825B-278A82FE24DF}"/>
    <cellStyle name="メモ 2 33 6" xfId="6648" xr:uid="{D3CFB275-36D8-40E9-91AA-ACE9AD2DD736}"/>
    <cellStyle name="メモ 2 34" xfId="791" xr:uid="{C5D5DAFD-D481-4A71-AEF2-F9C292354C98}"/>
    <cellStyle name="メモ 2 34 2" xfId="2118" xr:uid="{F93F40C0-9ADB-422B-9C69-10AD68932704}"/>
    <cellStyle name="メモ 2 34 3" xfId="3289" xr:uid="{63F65091-B78A-4319-B54E-6469E4CCFF91}"/>
    <cellStyle name="メモ 2 34 4" xfId="4303" xr:uid="{EDE88C82-FFA8-47FE-A320-2A3CC5F2FB50}"/>
    <cellStyle name="メモ 2 34 5" xfId="5676" xr:uid="{73EBC0B5-75BF-4564-A2F8-3FAC3BEA1D17}"/>
    <cellStyle name="メモ 2 34 6" xfId="6497" xr:uid="{3325B2C7-8A59-4D6F-A5E8-6F50C24F56DD}"/>
    <cellStyle name="メモ 2 35" xfId="912" xr:uid="{0D231453-97EE-4FED-B021-DD04538EC7F8}"/>
    <cellStyle name="メモ 2 35 2" xfId="2239" xr:uid="{278D3D18-65BA-4556-8041-2514FFDCB028}"/>
    <cellStyle name="メモ 2 35 3" xfId="3720" xr:uid="{63EE3D3F-F7AD-4A35-A04E-1804645DA673}"/>
    <cellStyle name="メモ 2 35 4" xfId="3911" xr:uid="{90DB0693-B583-4350-A7A3-62A8DE48CF69}"/>
    <cellStyle name="メモ 2 35 5" xfId="4108" xr:uid="{7F45BE1C-4983-4FBD-BD15-BE957BE6C3CC}"/>
    <cellStyle name="メモ 2 35 6" xfId="6822" xr:uid="{153883D1-799A-49C0-9807-BB61A4BBB00A}"/>
    <cellStyle name="メモ 2 36" xfId="929" xr:uid="{B194376C-522C-473B-9A3B-E8E128C623D3}"/>
    <cellStyle name="メモ 2 36 2" xfId="2256" xr:uid="{7C6FE125-4817-4480-8D27-B862EC2FC7C7}"/>
    <cellStyle name="メモ 2 36 3" xfId="3420" xr:uid="{A15B3601-146F-41C9-8F86-98C9DDFCE91C}"/>
    <cellStyle name="メモ 2 36 4" xfId="4695" xr:uid="{0957693A-210C-4F5D-A1D8-5CC365859284}"/>
    <cellStyle name="メモ 2 36 5" xfId="5411" xr:uid="{40B5D419-A82A-4E21-946B-0DE044FB9890}"/>
    <cellStyle name="メモ 2 36 6" xfId="6195" xr:uid="{FE41FEDA-09B1-490E-8FD7-68140E21CF10}"/>
    <cellStyle name="メモ 2 37" xfId="600" xr:uid="{14FB09B6-79DE-4931-BCD9-44E3A42483DC}"/>
    <cellStyle name="メモ 2 37 2" xfId="1927" xr:uid="{2909050D-59EA-423E-94D9-C28547623706}"/>
    <cellStyle name="メモ 2 37 3" xfId="3162" xr:uid="{66C05886-0A57-4B8D-98CD-0F4F4FE3878B}"/>
    <cellStyle name="メモ 2 37 4" xfId="4754" xr:uid="{2FC75CB0-7924-4C2F-85AC-0E2D866D49CC}"/>
    <cellStyle name="メモ 2 37 5" xfId="4952" xr:uid="{C9FE6FB9-5934-44B5-A474-0A4AFBA4CB6E}"/>
    <cellStyle name="メモ 2 37 6" xfId="6212" xr:uid="{A6BD51EF-A54F-493D-A2C4-E36A4E6BA0F7}"/>
    <cellStyle name="メモ 2 38" xfId="713" xr:uid="{B0C8EA10-41A9-47C3-9FAA-BECAB582BEF1}"/>
    <cellStyle name="メモ 2 38 2" xfId="2040" xr:uid="{C8E933EE-D1A2-4277-8614-4612396EAA27}"/>
    <cellStyle name="メモ 2 38 3" xfId="2876" xr:uid="{8CDCC0FD-415C-4F37-8754-5A16137C7CB9}"/>
    <cellStyle name="メモ 2 38 4" xfId="3535" xr:uid="{965A66B0-B026-42AD-AC1F-49BC193AF482}"/>
    <cellStyle name="メモ 2 38 5" xfId="4602" xr:uid="{AF5A028C-5963-4AD1-84DB-477BA72BF62D}"/>
    <cellStyle name="メモ 2 38 6" xfId="5756" xr:uid="{B96F84BE-E124-4521-9160-9AD6E0E1137B}"/>
    <cellStyle name="メモ 2 39" xfId="817" xr:uid="{1BE544DF-D4B3-4E3E-A138-D10D9A3C3449}"/>
    <cellStyle name="メモ 2 39 2" xfId="2144" xr:uid="{3CE71D95-6175-4591-8A6B-BCD65CDA9E7A}"/>
    <cellStyle name="メモ 2 39 3" xfId="3349" xr:uid="{A7AEEF49-1E33-4A4A-80AB-4E99CADA441E}"/>
    <cellStyle name="メモ 2 39 4" xfId="4558" xr:uid="{14477627-D707-489C-BD35-3F26119519F0}"/>
    <cellStyle name="メモ 2 39 5" xfId="5181" xr:uid="{A570D53F-1EDD-41D7-83FB-11EC2C8378D4}"/>
    <cellStyle name="メモ 2 39 6" xfId="5571" xr:uid="{5E07C817-339D-4D4C-85B8-37C1A9E33CE6}"/>
    <cellStyle name="メモ 2 4" xfId="145" xr:uid="{7B801531-B2C2-4867-B67F-B1C5171D0144}"/>
    <cellStyle name="メモ 2 4 10" xfId="525" xr:uid="{76D094FC-7F97-4A75-8D7F-7AAD683F4ED7}"/>
    <cellStyle name="メモ 2 4 10 2" xfId="1852" xr:uid="{189E18FB-53AB-47C2-B75F-3DC12D67B082}"/>
    <cellStyle name="メモ 2 4 10 3" xfId="3591" xr:uid="{07A9A462-A180-4225-B380-7C6197ED2E99}"/>
    <cellStyle name="メモ 2 4 10 4" xfId="4231" xr:uid="{64AE058A-ED33-4230-8941-6403E983CF03}"/>
    <cellStyle name="メモ 2 4 10 5" xfId="5783" xr:uid="{845E3A6D-CABB-453F-89A5-324E71370BB0}"/>
    <cellStyle name="メモ 2 4 10 6" xfId="6781" xr:uid="{9840B9D2-0592-44B7-BA4D-B588F26BA70C}"/>
    <cellStyle name="メモ 2 4 11" xfId="603" xr:uid="{F58951FB-0ECB-47D2-B7AE-DF5A6AFCF8ED}"/>
    <cellStyle name="メモ 2 4 11 2" xfId="1930" xr:uid="{FC83514B-0BD7-434E-97A7-40E2C0555D35}"/>
    <cellStyle name="メモ 2 4 11 3" xfId="3562" xr:uid="{970F62EF-64CC-4CDD-AF78-4E18F4CC0372}"/>
    <cellStyle name="メモ 2 4 11 4" xfId="3838" xr:uid="{17809532-EEFE-44C0-A131-EA27C769B077}"/>
    <cellStyle name="メモ 2 4 11 5" xfId="5108" xr:uid="{C24DDC7B-C0E3-4405-A47A-E26D5CB14246}"/>
    <cellStyle name="メモ 2 4 11 6" xfId="6298" xr:uid="{47738BB3-D503-4570-A651-0B8A0128BDD9}"/>
    <cellStyle name="メモ 2 4 12" xfId="618" xr:uid="{97D3D294-B83D-479F-8706-B2958E17E9AB}"/>
    <cellStyle name="メモ 2 4 12 2" xfId="1945" xr:uid="{C2802C43-F59F-47B5-BE62-5F6019272B52}"/>
    <cellStyle name="メモ 2 4 12 3" xfId="2739" xr:uid="{3B4287EA-1721-498E-98EC-171760419540}"/>
    <cellStyle name="メモ 2 4 12 4" xfId="2752" xr:uid="{CDF50554-8D70-4DA8-AA6B-3855DC3274E5}"/>
    <cellStyle name="メモ 2 4 12 5" xfId="5134" xr:uid="{BFF7636C-0F33-4199-9314-19CA3D3033FB}"/>
    <cellStyle name="メモ 2 4 12 6" xfId="6227" xr:uid="{0CA87424-89A2-4750-98A4-D9CED0D6C948}"/>
    <cellStyle name="メモ 2 4 13" xfId="339" xr:uid="{3AF79AD9-FFEA-41AD-AFBC-3DA731074A4F}"/>
    <cellStyle name="メモ 2 4 13 2" xfId="1666" xr:uid="{97FF17AE-4215-43B2-A74C-030769FF4D20}"/>
    <cellStyle name="メモ 2 4 13 3" xfId="2997" xr:uid="{4B0D7904-96A8-4362-B428-E0B34454CD76}"/>
    <cellStyle name="メモ 2 4 13 4" xfId="3396" xr:uid="{B5A1AAD4-972B-4D64-A81A-1A6D9A8AB344}"/>
    <cellStyle name="メモ 2 4 13 5" xfId="5806" xr:uid="{0CD8F874-0ABB-4F11-ACD6-BDD8E3F3DAEC}"/>
    <cellStyle name="メモ 2 4 13 6" xfId="6773" xr:uid="{FDE55C26-D277-4512-AB59-BD9387D0BACF}"/>
    <cellStyle name="メモ 2 4 14" xfId="250" xr:uid="{0A5D8A76-C2AC-47D6-8228-3AA406037E4B}"/>
    <cellStyle name="メモ 2 4 14 2" xfId="1577" xr:uid="{BDA53C55-6B92-4BBE-A201-490DAE5F64B9}"/>
    <cellStyle name="メモ 2 4 14 3" xfId="3413" xr:uid="{9193CE19-270D-45A2-9681-D15867FD4A8D}"/>
    <cellStyle name="メモ 2 4 14 4" xfId="4247" xr:uid="{3B15C452-3536-4637-AB62-D666E4399DC9}"/>
    <cellStyle name="メモ 2 4 14 5" xfId="5849" xr:uid="{9A44F00E-9533-4C40-A2EA-10D27384F631}"/>
    <cellStyle name="メモ 2 4 14 6" xfId="6793" xr:uid="{37C1A0F1-0366-447A-8B2E-F2AEA6477ED7}"/>
    <cellStyle name="メモ 2 4 15" xfId="440" xr:uid="{23C66872-1668-4BEC-958C-981B60CC8173}"/>
    <cellStyle name="メモ 2 4 15 2" xfId="1767" xr:uid="{4379B0CE-F21F-4E42-A3A0-182974928922}"/>
    <cellStyle name="メモ 2 4 15 3" xfId="2911" xr:uid="{E2967452-0F89-4EA6-B1DD-09A6A0DEA6A3}"/>
    <cellStyle name="メモ 2 4 15 4" xfId="4103" xr:uid="{55BAAA67-1A21-46D5-A4C5-74A69654BC9F}"/>
    <cellStyle name="メモ 2 4 15 5" xfId="5557" xr:uid="{4811815B-4D48-41BD-B8F6-33384A6CD096}"/>
    <cellStyle name="メモ 2 4 15 6" xfId="6680" xr:uid="{D7CC0C9D-6303-4F71-AD3D-FB2DC6DD8FCB}"/>
    <cellStyle name="メモ 2 4 16" xfId="437" xr:uid="{8ED3A578-4C91-4143-8556-E9B0CD7B3AFA}"/>
    <cellStyle name="メモ 2 4 16 2" xfId="1764" xr:uid="{4DF891E4-10E8-41D9-8C23-C0981D8ED2B5}"/>
    <cellStyle name="メモ 2 4 16 3" xfId="2678" xr:uid="{78BB830D-042E-4DC2-86AD-3D6C3E75FCA0}"/>
    <cellStyle name="メモ 2 4 16 4" xfId="4428" xr:uid="{351C1E10-2F87-424E-9EFF-3EDA651752C4}"/>
    <cellStyle name="メモ 2 4 16 5" xfId="4932" xr:uid="{4146AC5E-719A-4ADA-87D0-C0A404AEB50C}"/>
    <cellStyle name="メモ 2 4 16 6" xfId="5890" xr:uid="{C6B8FF99-F667-4D9B-BE49-665EC26699C3}"/>
    <cellStyle name="メモ 2 4 17" xfId="495" xr:uid="{EF9E48D9-F7F3-4A9F-9169-604A7CC650DA}"/>
    <cellStyle name="メモ 2 4 17 2" xfId="1822" xr:uid="{8DDFDAE7-5A03-48F8-A1EA-4F7E2A39A756}"/>
    <cellStyle name="メモ 2 4 17 3" xfId="3011" xr:uid="{95515BD4-D170-4336-8B2D-B4FBDA3AF659}"/>
    <cellStyle name="メモ 2 4 17 4" xfId="3920" xr:uid="{80B05BA0-0CB1-4A79-A6E5-4051FC3A999D}"/>
    <cellStyle name="メモ 2 4 17 5" xfId="5664" xr:uid="{BDECDC1E-A153-4209-97AC-6EC1015471E3}"/>
    <cellStyle name="メモ 2 4 17 6" xfId="5938" xr:uid="{44524CB4-E62F-4B63-9180-BFBD5D4BFB8C}"/>
    <cellStyle name="メモ 2 4 18" xfId="482" xr:uid="{A57DF2D1-D4D5-4CB0-B3DC-45B87F24BCE5}"/>
    <cellStyle name="メモ 2 4 18 2" xfId="1809" xr:uid="{22950B8B-E1AC-4A80-B2B2-0A626CCB8DCF}"/>
    <cellStyle name="メモ 2 4 18 3" xfId="3375" xr:uid="{5B610A60-997B-411E-9341-D7B90118D28B}"/>
    <cellStyle name="メモ 2 4 18 4" xfId="4578" xr:uid="{D4B9EDF3-30A4-4A6E-8E1C-69B42DF7DADD}"/>
    <cellStyle name="メモ 2 4 18 5" xfId="4925" xr:uid="{249A089C-93B8-4D17-A27C-CC940BC4E84A}"/>
    <cellStyle name="メモ 2 4 18 6" xfId="6354" xr:uid="{932E2F9B-6640-4E0E-8357-693E42D7DE1D}"/>
    <cellStyle name="メモ 2 4 19" xfId="743" xr:uid="{1F5EDBC1-C1F0-44F5-8AFE-E0CF7CD33BA9}"/>
    <cellStyle name="メモ 2 4 19 2" xfId="2070" xr:uid="{F761E35C-36A6-49A7-8F43-FE6B09D2419C}"/>
    <cellStyle name="メモ 2 4 19 3" xfId="3471" xr:uid="{98CED19B-7134-417F-8DF7-7957E8A9D8A5}"/>
    <cellStyle name="メモ 2 4 19 4" xfId="4274" xr:uid="{D5DCA4EB-BB42-4110-8E61-F0DD8B83E17B}"/>
    <cellStyle name="メモ 2 4 19 5" xfId="4939" xr:uid="{69446B4E-FA95-4A68-B852-EDFCDB9ACD4A}"/>
    <cellStyle name="メモ 2 4 19 6" xfId="6478" xr:uid="{D9107E56-9D7F-4BD2-A1B9-4B7A9F80C60A}"/>
    <cellStyle name="メモ 2 4 2" xfId="361" xr:uid="{817232DE-4AEA-49B0-8DF2-3E9870B54D96}"/>
    <cellStyle name="メモ 2 4 2 2" xfId="1688" xr:uid="{CC937733-13A1-4467-A80D-33F3031A05BD}"/>
    <cellStyle name="メモ 2 4 2 3" xfId="3691" xr:uid="{E2E8F381-C38E-490E-A61B-CCE2BBE8ED18}"/>
    <cellStyle name="メモ 2 4 2 4" xfId="4212" xr:uid="{3C9540E0-5CCF-46A6-94C5-A4D770505C0E}"/>
    <cellStyle name="メモ 2 4 2 5" xfId="5599" xr:uid="{F521DF84-F2D5-434F-97E5-432A13926A99}"/>
    <cellStyle name="メモ 2 4 2 6" xfId="6508" xr:uid="{60716705-C896-42CA-8978-DEE7DAFA8738}"/>
    <cellStyle name="メモ 2 4 20" xfId="291" xr:uid="{48770EC7-9F00-4B92-B1B7-2C10C8D107B0}"/>
    <cellStyle name="メモ 2 4 20 2" xfId="1618" xr:uid="{1A8E3C1E-186C-4574-A063-A7EF915ED700}"/>
    <cellStyle name="メモ 2 4 20 3" xfId="3041" xr:uid="{E7EA04A0-52C0-419E-92C8-7FBC4BA258E4}"/>
    <cellStyle name="メモ 2 4 20 4" xfId="3839" xr:uid="{3918A77E-A64D-4D0F-A8AD-4C037762213E}"/>
    <cellStyle name="メモ 2 4 20 5" xfId="5043" xr:uid="{BBC35EE5-BC1E-472B-B6C4-A3F280C88486}"/>
    <cellStyle name="メモ 2 4 20 6" xfId="6347" xr:uid="{D68B0B85-CAC7-4C06-8943-47093A927C45}"/>
    <cellStyle name="メモ 2 4 21" xfId="534" xr:uid="{D683091B-EAB6-4329-86DF-34AED3AF43C0}"/>
    <cellStyle name="メモ 2 4 21 2" xfId="1861" xr:uid="{430D6CFF-83B9-4BA8-982A-0C877A51052A}"/>
    <cellStyle name="メモ 2 4 21 3" xfId="3466" xr:uid="{8626706A-5906-461A-B083-BE558EBAF565}"/>
    <cellStyle name="メモ 2 4 21 4" xfId="4215" xr:uid="{448B9037-D00D-4186-8D89-14C7D7B7C452}"/>
    <cellStyle name="メモ 2 4 21 5" xfId="5855" xr:uid="{03A374AB-E6C5-40DD-92FD-9BA757F514A9}"/>
    <cellStyle name="メモ 2 4 21 6" xfId="6549" xr:uid="{6EC00B17-5C2E-490E-8409-466C27A0776E}"/>
    <cellStyle name="メモ 2 4 22" xfId="752" xr:uid="{6E77705B-588C-464D-8453-236256BB701D}"/>
    <cellStyle name="メモ 2 4 22 2" xfId="2079" xr:uid="{30F50E19-3B05-46A3-BA31-990A1E7120E7}"/>
    <cellStyle name="メモ 2 4 22 3" xfId="3643" xr:uid="{924C78CF-B8D8-4087-AFBD-A6BD35C9FA2C}"/>
    <cellStyle name="メモ 2 4 22 4" xfId="4004" xr:uid="{7404FF68-42E7-4D10-A6DF-C4EF928C794B}"/>
    <cellStyle name="メモ 2 4 22 5" xfId="5093" xr:uid="{CAE532FA-34D6-42B6-8DD0-0FC84EE2B174}"/>
    <cellStyle name="メモ 2 4 22 6" xfId="6473" xr:uid="{24BA121D-CE57-4953-AD28-891A7890E3AE}"/>
    <cellStyle name="メモ 2 4 23" xfId="773" xr:uid="{395CEBA2-0D04-4DB7-92FD-90FF9988F4D3}"/>
    <cellStyle name="メモ 2 4 23 2" xfId="2100" xr:uid="{0F59574F-19EA-488B-B26A-A28DB446FF7A}"/>
    <cellStyle name="メモ 2 4 23 3" xfId="2908" xr:uid="{D945AB5F-D611-4B5C-9958-75CFE94C829C}"/>
    <cellStyle name="メモ 2 4 23 4" xfId="4555" xr:uid="{E152F89F-4D28-4B7F-AE2E-F6628CE1285F}"/>
    <cellStyle name="メモ 2 4 23 5" xfId="4880" xr:uid="{8C63A373-0C5F-4176-B1D6-DCE8E355E4F8}"/>
    <cellStyle name="メモ 2 4 23 6" xfId="6064" xr:uid="{DB35B2B6-C802-46A1-85FC-221855817161}"/>
    <cellStyle name="メモ 2 4 24" xfId="255" xr:uid="{D401925B-7B8B-4B59-81D5-A70A832AEFB3}"/>
    <cellStyle name="メモ 2 4 24 2" xfId="1582" xr:uid="{5DADA454-2D1E-4ABB-963E-0C17CEAE2836}"/>
    <cellStyle name="メモ 2 4 24 3" xfId="2721" xr:uid="{38391B97-721B-4245-A357-670E4E09850B}"/>
    <cellStyle name="メモ 2 4 24 4" xfId="4779" xr:uid="{B64ECDBE-EAF9-4E76-B734-05BA7A92FD82}"/>
    <cellStyle name="メモ 2 4 24 5" xfId="5533" xr:uid="{27E65BF9-79C7-4C3E-9F85-AF61C46E291A}"/>
    <cellStyle name="メモ 2 4 24 6" xfId="6684" xr:uid="{EB73E123-50B8-4036-8D3A-76F7981B64A0}"/>
    <cellStyle name="メモ 2 4 25" xfId="585" xr:uid="{99416A29-0E96-4FDB-8C17-932BE80F5FA6}"/>
    <cellStyle name="メモ 2 4 25 2" xfId="1912" xr:uid="{06774FA6-EDF1-481D-A853-11E855B0C46B}"/>
    <cellStyle name="メモ 2 4 25 3" xfId="1480" xr:uid="{30A804AD-65D0-4A18-9043-7202B94700EF}"/>
    <cellStyle name="メモ 2 4 25 4" xfId="4801" xr:uid="{68E3F32C-8D2D-46A0-AC45-536F7A8D2609}"/>
    <cellStyle name="メモ 2 4 25 5" xfId="4960" xr:uid="{2C128031-6879-4282-80E1-EA0DDBE06C1E}"/>
    <cellStyle name="メモ 2 4 25 6" xfId="6521" xr:uid="{D3E9EC38-2288-47F6-9277-C5CB75886AF4}"/>
    <cellStyle name="メモ 2 4 26" xfId="471" xr:uid="{F8186E03-BE89-4069-A694-64020F45DA6F}"/>
    <cellStyle name="メモ 2 4 26 2" xfId="1798" xr:uid="{AB080D77-38A0-4051-87D8-072F59706705}"/>
    <cellStyle name="メモ 2 4 26 3" xfId="3243" xr:uid="{87A99485-941C-49BC-8295-961CF9C5D9C1}"/>
    <cellStyle name="メモ 2 4 26 4" xfId="4444" xr:uid="{65900995-C573-4160-82C9-D2D914C71564}"/>
    <cellStyle name="メモ 2 4 26 5" xfId="5434" xr:uid="{C0DB05DF-E7DB-4325-A404-F609745A51C0}"/>
    <cellStyle name="メモ 2 4 26 6" xfId="6291" xr:uid="{24131744-6EC2-4369-86CF-ED9AE685B674}"/>
    <cellStyle name="メモ 2 4 27" xfId="892" xr:uid="{F7075387-2403-4F95-B2DE-29CF2A9E2E3A}"/>
    <cellStyle name="メモ 2 4 27 2" xfId="2219" xr:uid="{327B2C4F-7DA1-4167-AD66-81B6ECA5A677}"/>
    <cellStyle name="メモ 2 4 27 3" xfId="3504" xr:uid="{92B0553A-186B-4AF5-8EFA-B57207B460E9}"/>
    <cellStyle name="メモ 2 4 27 4" xfId="4600" xr:uid="{D54CED8A-E1CE-4AFD-AFB2-60AB8B773F27}"/>
    <cellStyle name="メモ 2 4 27 5" xfId="4811" xr:uid="{3141A881-165E-4652-9D8B-196F78015652}"/>
    <cellStyle name="メモ 2 4 27 6" xfId="6044" xr:uid="{A25BD9D9-67C5-47E6-A019-D30610CB12A0}"/>
    <cellStyle name="メモ 2 4 28" xfId="470" xr:uid="{F3308912-365F-43B4-B522-BBE3D61FCF0A}"/>
    <cellStyle name="メモ 2 4 28 2" xfId="1797" xr:uid="{E46A50BE-E0DD-45D4-9639-632BB27B27C0}"/>
    <cellStyle name="メモ 2 4 28 3" xfId="3071" xr:uid="{50CFBD60-A4EF-4119-B2DF-B34A53B6BF0F}"/>
    <cellStyle name="メモ 2 4 28 4" xfId="4721" xr:uid="{9E262B84-03EA-4F4C-9AB2-C1C9DD6614F4}"/>
    <cellStyle name="メモ 2 4 28 5" xfId="5679" xr:uid="{2A0BDEEA-BBBE-4020-99F3-D41D79D4093B}"/>
    <cellStyle name="メモ 2 4 28 6" xfId="6474" xr:uid="{5886E014-BA13-4033-A003-077CE115B01A}"/>
    <cellStyle name="メモ 2 4 29" xfId="909" xr:uid="{D0EE3D91-80AA-4F5E-9DF4-0C4BF2BD93E4}"/>
    <cellStyle name="メモ 2 4 29 2" xfId="2236" xr:uid="{D99216E9-57E0-4F86-AC1E-2DD805A92371}"/>
    <cellStyle name="メモ 2 4 29 3" xfId="3430" xr:uid="{222DC5E0-2373-4502-B075-13857CF3A85E}"/>
    <cellStyle name="メモ 2 4 29 4" xfId="4493" xr:uid="{9070572F-B981-4D11-B330-4DBB542FE264}"/>
    <cellStyle name="メモ 2 4 29 5" xfId="5423" xr:uid="{3161023E-9113-4F96-B857-35DBD747BCBD}"/>
    <cellStyle name="メモ 2 4 29 6" xfId="6702" xr:uid="{CA2D5888-E1C6-4EE8-9E61-D4DD40971F3A}"/>
    <cellStyle name="メモ 2 4 3" xfId="408" xr:uid="{C0C77F84-D3A3-4427-B5FD-31948EB67B37}"/>
    <cellStyle name="メモ 2 4 3 2" xfId="1735" xr:uid="{3EA35FD1-67FC-44E3-A763-3B444BA61796}"/>
    <cellStyle name="メモ 2 4 3 3" xfId="1513" xr:uid="{7439A9D5-3384-463A-A397-C2A2B304DD57}"/>
    <cellStyle name="メモ 2 4 3 4" xfId="3975" xr:uid="{3774BEAB-A6AB-4031-9574-BAD371620077}"/>
    <cellStyle name="メモ 2 4 3 5" xfId="5042" xr:uid="{D3BC668B-0321-49CE-B8A2-C4B3E604C0E0}"/>
    <cellStyle name="メモ 2 4 3 6" xfId="6420" xr:uid="{3F093183-2BA4-451D-8E4F-A13FE4B1EFDF}"/>
    <cellStyle name="メモ 2 4 30" xfId="370" xr:uid="{CDCC5286-614C-4A16-B35D-9EC60BECC230}"/>
    <cellStyle name="メモ 2 4 30 2" xfId="1697" xr:uid="{BD79C602-B023-4EE7-B8A3-BB4AD241B4B8}"/>
    <cellStyle name="メモ 2 4 30 3" xfId="2896" xr:uid="{C0A6BB67-1F6E-4361-9F9F-C265E93FE470}"/>
    <cellStyle name="メモ 2 4 30 4" xfId="3972" xr:uid="{BE2992DD-D836-4D9D-96E8-C2DC551FEFB5}"/>
    <cellStyle name="メモ 2 4 30 5" xfId="5143" xr:uid="{623F7836-EF8B-435D-90B7-E75254F4C267}"/>
    <cellStyle name="メモ 2 4 30 6" xfId="6590" xr:uid="{3C4BF531-9952-4D34-A8AC-28F13A5D0CBD}"/>
    <cellStyle name="メモ 2 4 31" xfId="914" xr:uid="{E80C67AC-4A31-43B4-873A-521D168A3363}"/>
    <cellStyle name="メモ 2 4 31 2" xfId="2241" xr:uid="{3FE74F45-88EC-409A-BA43-EA4D23EFAC4D}"/>
    <cellStyle name="メモ 2 4 31 3" xfId="3238" xr:uid="{EDC347F8-95ED-442D-9B76-22D769B23C80}"/>
    <cellStyle name="メモ 2 4 31 4" xfId="3083" xr:uid="{492C5614-2083-4E77-8047-A31D2835F49F}"/>
    <cellStyle name="メモ 2 4 31 5" xfId="5840" xr:uid="{0CB2FE7A-E162-43CD-9CE0-04C6104111DB}"/>
    <cellStyle name="メモ 2 4 31 6" xfId="6097" xr:uid="{FD60097A-8B12-4030-877C-FE091978D623}"/>
    <cellStyle name="メモ 2 4 32" xfId="925" xr:uid="{3AD85C5F-3814-44BB-910F-C4D6E3C20546}"/>
    <cellStyle name="メモ 2 4 32 2" xfId="2252" xr:uid="{3E9297AE-8E32-4066-A40B-9C63D207C981}"/>
    <cellStyle name="メモ 2 4 32 3" xfId="1510" xr:uid="{BF305178-A526-4C9D-B97E-F15B7FE3F5B3}"/>
    <cellStyle name="メモ 2 4 32 4" xfId="4550" xr:uid="{A5EEADEC-A392-4E8D-9875-8EB7FE5744AD}"/>
    <cellStyle name="メモ 2 4 32 5" xfId="4497" xr:uid="{BAAFDB80-DF52-43A0-BB54-56EA110F1DBE}"/>
    <cellStyle name="メモ 2 4 32 6" xfId="5942" xr:uid="{EDDCCD1A-EE7A-4945-AEBA-FABCFA88B39B}"/>
    <cellStyle name="メモ 2 4 33" xfId="975" xr:uid="{00CAF99E-80B7-419E-95F9-DE13642F8944}"/>
    <cellStyle name="メモ 2 4 33 2" xfId="2302" xr:uid="{3D3FE3EC-BF9E-4AA6-A635-9CB571B62D1E}"/>
    <cellStyle name="メモ 2 4 33 3" xfId="3606" xr:uid="{DC4B9555-DD0D-44D1-8404-95FCEFC364E7}"/>
    <cellStyle name="メモ 2 4 33 4" xfId="3149" xr:uid="{DDD83955-3EF1-414E-B1BC-28732491E8E0}"/>
    <cellStyle name="メモ 2 4 33 5" xfId="5032" xr:uid="{DBCC4D3B-005C-4CB1-9E82-456B5B610973}"/>
    <cellStyle name="メモ 2 4 33 6" xfId="6040" xr:uid="{D94FF9C6-7BB2-4AE8-B0EB-DFC940D12F24}"/>
    <cellStyle name="メモ 2 4 34" xfId="870" xr:uid="{7F4FCD2A-0911-4E10-92C0-B01DA7E568CF}"/>
    <cellStyle name="メモ 2 4 34 2" xfId="2197" xr:uid="{693602BE-B149-40C4-AF15-5FACB7C42F06}"/>
    <cellStyle name="メモ 2 4 34 3" xfId="2987" xr:uid="{23DB95EF-0561-4473-92C4-7896EB40364C}"/>
    <cellStyle name="メモ 2 4 34 4" xfId="4567" xr:uid="{93C11C1E-CC92-4029-B2CF-DE774827B8F1}"/>
    <cellStyle name="メモ 2 4 34 5" xfId="5248" xr:uid="{DF548AF7-BC2B-4F24-87DA-6A6910F35985}"/>
    <cellStyle name="メモ 2 4 34 6" xfId="6306" xr:uid="{1B9D5622-A5EE-4A02-B8D4-7CDAC18D6F34}"/>
    <cellStyle name="メモ 2 4 35" xfId="1023" xr:uid="{0276825E-CB04-46FA-8C48-F60AACE23D40}"/>
    <cellStyle name="メモ 2 4 35 2" xfId="2350" xr:uid="{67653A68-040A-46D2-B435-859E544BFB9D}"/>
    <cellStyle name="メモ 2 4 35 3" xfId="3198" xr:uid="{C041F24A-8038-4C5B-82A3-92101B70E271}"/>
    <cellStyle name="メモ 2 4 35 4" xfId="4068" xr:uid="{8B023833-E467-4565-8FAA-FC7A317AF6E3}"/>
    <cellStyle name="メモ 2 4 35 5" xfId="5581" xr:uid="{FB68DF94-6052-4DBF-B2F6-188925C5D206}"/>
    <cellStyle name="メモ 2 4 35 6" xfId="6651" xr:uid="{721D9A75-AD60-4220-9E03-882AFB4A88B8}"/>
    <cellStyle name="メモ 2 4 36" xfId="998" xr:uid="{52999C58-40B4-4A92-B47F-4D4D425DE187}"/>
    <cellStyle name="メモ 2 4 36 2" xfId="2325" xr:uid="{3483BC53-19F9-42D1-BFE8-CB0572D41E8B}"/>
    <cellStyle name="メモ 2 4 36 3" xfId="3110" xr:uid="{9AE7B582-C9F7-4FF6-8B2B-399A3F0D8509}"/>
    <cellStyle name="メモ 2 4 36 4" xfId="4454" xr:uid="{A47B3524-E976-4439-9DBC-10EEAA2FE82A}"/>
    <cellStyle name="メモ 2 4 36 5" xfId="4498" xr:uid="{ED5823DE-8EED-4082-A2B6-5A73111DF146}"/>
    <cellStyle name="メモ 2 4 36 6" xfId="6417" xr:uid="{A0DAEFF6-8F25-48DE-B5BA-B173C946EDF0}"/>
    <cellStyle name="メモ 2 4 37" xfId="261" xr:uid="{CD6C3BD8-C906-42F6-B639-7AEB9387FE84}"/>
    <cellStyle name="メモ 2 4 37 2" xfId="1588" xr:uid="{DE08D177-6CCC-474B-917E-9C7331AB2F33}"/>
    <cellStyle name="メモ 2 4 37 3" xfId="1524" xr:uid="{FB771774-9493-4435-8C81-10B8EAD84FFB}"/>
    <cellStyle name="メモ 2 4 37 4" xfId="4389" xr:uid="{658C5AF2-EC06-441A-AF39-27D641C4B5CE}"/>
    <cellStyle name="メモ 2 4 37 5" xfId="3891" xr:uid="{C24B2C16-9B98-4A4B-AB8E-DFA847BC098D}"/>
    <cellStyle name="メモ 2 4 37 6" xfId="6712" xr:uid="{0BCBB61A-E094-4BAF-88BA-3A843EAFD463}"/>
    <cellStyle name="メモ 2 4 38" xfId="1005" xr:uid="{B65C0CE3-0C26-40C5-9CC7-D84332790D71}"/>
    <cellStyle name="メモ 2 4 38 2" xfId="2332" xr:uid="{65DD3873-F0F1-4292-8B1C-C5FD48BB1F3F}"/>
    <cellStyle name="メモ 2 4 38 3" xfId="1497" xr:uid="{F050962A-97A7-4EA8-B0F9-D1355BDF7497}"/>
    <cellStyle name="メモ 2 4 38 4" xfId="4375" xr:uid="{EBCB493F-901F-42AA-8B96-B27D6EBEFF0A}"/>
    <cellStyle name="メモ 2 4 38 5" xfId="4846" xr:uid="{618C4E66-A9A2-43B6-99B9-92CFA1C7D795}"/>
    <cellStyle name="メモ 2 4 38 6" xfId="6370" xr:uid="{145090E3-0485-44F5-A198-31E6C00D54ED}"/>
    <cellStyle name="メモ 2 4 39" xfId="1056" xr:uid="{72440BDB-EBC4-46A5-A661-BF3ABAA0A839}"/>
    <cellStyle name="メモ 2 4 39 2" xfId="2383" xr:uid="{024A286A-C9E6-4188-AE97-95E57C2BF9C9}"/>
    <cellStyle name="メモ 2 4 39 3" xfId="1440" xr:uid="{774C878C-4E8E-4029-810E-71B23EDB220D}"/>
    <cellStyle name="メモ 2 4 39 4" xfId="4763" xr:uid="{C17F5C45-E119-4EED-96E3-131A1E447E8D}"/>
    <cellStyle name="メモ 2 4 39 5" xfId="5337" xr:uid="{DD000124-1E3C-490F-95B7-6B0E3BCC1732}"/>
    <cellStyle name="メモ 2 4 39 6" xfId="6359" xr:uid="{1B16A257-021C-46E1-BC9F-DB4C44144BBB}"/>
    <cellStyle name="メモ 2 4 4" xfId="460" xr:uid="{282D95CB-536B-4191-B3E3-722D97639179}"/>
    <cellStyle name="メモ 2 4 4 2" xfId="1787" xr:uid="{0E7DFEAC-3651-45DD-8847-0F83292CAF67}"/>
    <cellStyle name="メモ 2 4 4 3" xfId="3557" xr:uid="{1A0A4A6C-AB77-4A07-B048-6A4538DBE678}"/>
    <cellStyle name="メモ 2 4 4 4" xfId="4211" xr:uid="{14BA168E-55E7-4511-B6F5-062EC2ED98DE}"/>
    <cellStyle name="メモ 2 4 4 5" xfId="5370" xr:uid="{F7A31725-A924-4A40-B4DA-69A1F1AD6F90}"/>
    <cellStyle name="メモ 2 4 4 6" xfId="6677" xr:uid="{EFAA4E65-399F-4E68-9B9B-AC0ADF7BEE5F}"/>
    <cellStyle name="メモ 2 4 40" xfId="740" xr:uid="{4493B840-D518-4EED-8F43-DF4E5DFB4A4E}"/>
    <cellStyle name="メモ 2 4 40 2" xfId="2067" xr:uid="{DCB5AA2F-9E28-465F-83B8-BD66A6788F13}"/>
    <cellStyle name="メモ 2 4 40 3" xfId="2738" xr:uid="{279059F5-5716-4F55-81FD-A8A5617AA6AF}"/>
    <cellStyle name="メモ 2 4 40 4" xfId="4323" xr:uid="{4A60371E-AD1E-4DB3-BEC2-1DAB3F06AE37}"/>
    <cellStyle name="メモ 2 4 40 5" xfId="4604" xr:uid="{E10B0C0F-571C-4C95-988E-36F5553092B3}"/>
    <cellStyle name="メモ 2 4 40 6" xfId="6638" xr:uid="{7AFCA19A-5D93-4313-8698-4324B922CE1C}"/>
    <cellStyle name="メモ 2 4 41" xfId="1087" xr:uid="{03D29A21-75C8-46A5-AE11-493934765AA4}"/>
    <cellStyle name="メモ 2 4 41 2" xfId="2414" xr:uid="{BCA8E8C0-B207-40AE-9DDA-609B53D4D76A}"/>
    <cellStyle name="メモ 2 4 41 3" xfId="1354" xr:uid="{BC076ECF-38EA-4C41-98F3-E96855FA9503}"/>
    <cellStyle name="メモ 2 4 41 4" xfId="3401" xr:uid="{444A450F-C979-47DA-B686-9C9DBEF74CF3}"/>
    <cellStyle name="メモ 2 4 41 5" xfId="5796" xr:uid="{28F4AC9E-9D28-418A-87D7-B3EB91428D71}"/>
    <cellStyle name="メモ 2 4 41 6" xfId="5882" xr:uid="{8F017F0A-51F7-4A34-9445-B824813FBD81}"/>
    <cellStyle name="メモ 2 4 42" xfId="1031" xr:uid="{09EF2A0F-8419-4404-B3EA-070BFE38F047}"/>
    <cellStyle name="メモ 2 4 42 2" xfId="2358" xr:uid="{66B47B09-AC3E-477F-88BD-62838E0FC89E}"/>
    <cellStyle name="メモ 2 4 42 3" xfId="3116" xr:uid="{3C5FEF6E-793A-488E-BFE0-DE3AC6AEC4D6}"/>
    <cellStyle name="メモ 2 4 42 4" xfId="4566" xr:uid="{887C38BF-AD23-4602-B13E-172DF244DC5D}"/>
    <cellStyle name="メモ 2 4 42 5" xfId="1515" xr:uid="{EFFCACC8-F5CB-4007-BA7B-843F0C775878}"/>
    <cellStyle name="メモ 2 4 42 6" xfId="6468" xr:uid="{A23A0682-BC8F-4938-AB85-F1140529ED23}"/>
    <cellStyle name="メモ 2 4 43" xfId="1139" xr:uid="{D72EABBC-35C6-4705-8345-38118B97A1DD}"/>
    <cellStyle name="メモ 2 4 43 2" xfId="2466" xr:uid="{BBC6F22C-BC77-47F3-BC9D-BD28E36D6EA6}"/>
    <cellStyle name="メモ 2 4 43 3" xfId="3181" xr:uid="{4A183F9C-82E5-4463-ACC3-204E8EFF1153}"/>
    <cellStyle name="メモ 2 4 43 4" xfId="4195" xr:uid="{898055A2-4A8C-40A1-B196-9C52A15372D0}"/>
    <cellStyle name="メモ 2 4 43 5" xfId="4948" xr:uid="{9814F2B6-440B-4237-8A72-EA63B9799A8F}"/>
    <cellStyle name="メモ 2 4 43 6" xfId="6246" xr:uid="{A757CD75-A2BB-4D27-B144-8C5A5565B746}"/>
    <cellStyle name="メモ 2 4 44" xfId="696" xr:uid="{9AE13B3E-12AF-4660-B8F7-126B5DDFC230}"/>
    <cellStyle name="メモ 2 4 44 2" xfId="2023" xr:uid="{37415110-26A3-44E2-89BE-1E5C8B2FE177}"/>
    <cellStyle name="メモ 2 4 44 3" xfId="3532" xr:uid="{D8D44FE8-A55F-4287-87FB-205C88F62348}"/>
    <cellStyle name="メモ 2 4 44 4" xfId="3848" xr:uid="{0179420D-0CA5-47D5-B3A6-05E0F58AFC18}"/>
    <cellStyle name="メモ 2 4 44 5" xfId="5233" xr:uid="{A70E5A8E-8D21-445A-8018-BFDE4872C0EA}"/>
    <cellStyle name="メモ 2 4 44 6" xfId="5651" xr:uid="{857603BE-E0F9-4EF2-B454-65F4E0A1B756}"/>
    <cellStyle name="メモ 2 4 45" xfId="1127" xr:uid="{9F56036A-3600-4DA3-8D1F-6E3B3743A2A6}"/>
    <cellStyle name="メモ 2 4 45 2" xfId="2454" xr:uid="{E095B44A-E75E-46F6-86C4-04B9D3560D9E}"/>
    <cellStyle name="メモ 2 4 45 3" xfId="3208" xr:uid="{81EAED3D-EDA5-4943-A0FE-9629E835047D}"/>
    <cellStyle name="メモ 2 4 45 4" xfId="3746" xr:uid="{21750E43-ADD8-4CD7-B4CA-E0F0DE197A77}"/>
    <cellStyle name="メモ 2 4 45 5" xfId="5656" xr:uid="{DDB0532B-69E8-458A-8DCD-AB96F0B6B2BC}"/>
    <cellStyle name="メモ 2 4 45 6" xfId="5935" xr:uid="{93832603-F2D7-4BC4-B06A-09E58CCE78A8}"/>
    <cellStyle name="メモ 2 4 46" xfId="886" xr:uid="{AFC1F1A9-5248-4A7C-B908-BEE8FD01106F}"/>
    <cellStyle name="メモ 2 4 46 2" xfId="2213" xr:uid="{CA5050D2-D4B7-460F-A9C1-0BB539AC0812}"/>
    <cellStyle name="メモ 2 4 46 3" xfId="3082" xr:uid="{37675B95-50A6-43A4-963B-16EFBC3862C7}"/>
    <cellStyle name="メモ 2 4 46 4" xfId="4241" xr:uid="{946D04AB-77F7-4D1B-A7C4-825F633C3A4E}"/>
    <cellStyle name="メモ 2 4 46 5" xfId="5834" xr:uid="{66A84A4A-16E0-4B57-876B-D3D7F170C3D5}"/>
    <cellStyle name="メモ 2 4 46 6" xfId="6211" xr:uid="{6DD2EA2A-4DAB-4560-9EEE-FA5B60773C39}"/>
    <cellStyle name="メモ 2 4 47" xfId="664" xr:uid="{D6E5D46F-4307-4D70-AB57-6222DCEC7273}"/>
    <cellStyle name="メモ 2 4 47 2" xfId="1991" xr:uid="{F13B6562-AB22-4ED3-9347-71FFBEF6ECFD}"/>
    <cellStyle name="メモ 2 4 47 3" xfId="3319" xr:uid="{1FC6D9C0-4A0A-4935-8A32-7669385EF5E3}"/>
    <cellStyle name="メモ 2 4 47 4" xfId="4526" xr:uid="{3A175C89-7507-4A8D-8D20-EEEEEB0196F1}"/>
    <cellStyle name="メモ 2 4 47 5" xfId="4739" xr:uid="{D425D5DE-8B92-4CC4-B198-664292B32C61}"/>
    <cellStyle name="メモ 2 4 47 6" xfId="6454" xr:uid="{121B36B9-ED01-4B37-9A3F-051877E20201}"/>
    <cellStyle name="メモ 2 4 48" xfId="1198" xr:uid="{EEAC93D6-29D8-47F0-BCDC-4F212A09D131}"/>
    <cellStyle name="メモ 2 4 48 2" xfId="2525" xr:uid="{EAFA33EE-DE5C-41D8-BA9C-5A4A68169000}"/>
    <cellStyle name="メモ 2 4 48 3" xfId="2877" xr:uid="{95C2244B-B70C-4E95-B956-DC0E5AA42E4A}"/>
    <cellStyle name="メモ 2 4 48 4" xfId="4835" xr:uid="{C536CDE9-D4EE-4F6A-9C92-D51C38E3F94A}"/>
    <cellStyle name="メモ 2 4 48 5" xfId="4744" xr:uid="{697AC11F-F9CB-4835-B473-BFB92E93E8EA}"/>
    <cellStyle name="メモ 2 4 48 6" xfId="6606" xr:uid="{BBAEFEED-51FB-4A4A-85B9-AE218A5488D6}"/>
    <cellStyle name="メモ 2 4 49" xfId="1173" xr:uid="{6B050A54-F530-406A-B6D3-CFDCFC3274AC}"/>
    <cellStyle name="メモ 2 4 49 2" xfId="2500" xr:uid="{186A20FA-77D2-4635-93C5-41F02AA808E6}"/>
    <cellStyle name="メモ 2 4 49 3" xfId="3052" xr:uid="{2A6AA3F0-6C04-4D68-B3D0-8525988FC921}"/>
    <cellStyle name="メモ 2 4 49 4" xfId="3872" xr:uid="{C413E189-7145-4F50-883F-815AE2288A06}"/>
    <cellStyle name="メモ 2 4 49 5" xfId="5273" xr:uid="{BC77FAD4-6E2F-433A-8A0B-381DC56E2780}"/>
    <cellStyle name="メモ 2 4 49 6" xfId="6569" xr:uid="{5D591646-7533-435B-BDE7-F7F40CB32405}"/>
    <cellStyle name="メモ 2 4 5" xfId="277" xr:uid="{936E75EB-3C80-40FD-AE31-072297C36383}"/>
    <cellStyle name="メモ 2 4 5 2" xfId="1604" xr:uid="{9CC2E7A6-FC97-4DA9-A381-3C8C259F2E2E}"/>
    <cellStyle name="メモ 2 4 5 3" xfId="2889" xr:uid="{F662BD0A-D137-45FC-A94A-86A2DDCBA514}"/>
    <cellStyle name="メモ 2 4 5 4" xfId="1487" xr:uid="{198FA765-A737-4811-ACFD-C2A675D3B755}"/>
    <cellStyle name="メモ 2 4 5 5" xfId="5299" xr:uid="{54B6D26A-FCE5-43C4-9F57-3CC001341069}"/>
    <cellStyle name="メモ 2 4 5 6" xfId="6078" xr:uid="{C95BDB56-4FC5-4458-9F81-36A262A1F566}"/>
    <cellStyle name="メモ 2 4 50" xfId="1183" xr:uid="{6D0D2EC2-B776-4487-A2A5-2DA5B3C5B405}"/>
    <cellStyle name="メモ 2 4 50 2" xfId="2510" xr:uid="{28FB9995-3B1F-4DBC-92E7-6F372CD0E230}"/>
    <cellStyle name="メモ 2 4 50 3" xfId="1500" xr:uid="{6AF974CC-670E-4099-A80D-745CB935F354}"/>
    <cellStyle name="メモ 2 4 50 4" xfId="4803" xr:uid="{331A9057-04FC-4A4A-A75F-6F44F4B45535}"/>
    <cellStyle name="メモ 2 4 50 5" xfId="4667" xr:uid="{A0BD3300-0194-47ED-B068-80108CBD648B}"/>
    <cellStyle name="メモ 2 4 50 6" xfId="6245" xr:uid="{21CA27B6-1647-45A1-A1C2-A3C7795D7CD4}"/>
    <cellStyle name="メモ 2 4 51" xfId="1246" xr:uid="{4C727EE1-AEE4-4CD2-AFE5-7255CC252741}"/>
    <cellStyle name="メモ 2 4 51 2" xfId="2573" xr:uid="{38DF3D5E-FC26-441A-A88E-4EC09E394398}"/>
    <cellStyle name="メモ 2 4 51 3" xfId="3355" xr:uid="{F15A4F59-50BB-48D7-976A-CB4EEE2EE1EB}"/>
    <cellStyle name="メモ 2 4 51 4" xfId="3087" xr:uid="{AB08652E-DC5C-434E-9B5F-DA0A058C87CB}"/>
    <cellStyle name="メモ 2 4 51 5" xfId="5468" xr:uid="{46E32386-D6E5-494F-8CBF-BB9344B85AE8}"/>
    <cellStyle name="メモ 2 4 51 6" xfId="6297" xr:uid="{99C7A53E-CF63-45D9-9E6C-40EF9E39758D}"/>
    <cellStyle name="メモ 2 4 52" xfId="1231" xr:uid="{EC6D7FC8-4B6B-4A7E-BEDF-22BCBBFFA033}"/>
    <cellStyle name="メモ 2 4 52 2" xfId="2558" xr:uid="{807CABA8-50C4-467F-A773-CBBF73BFF61E}"/>
    <cellStyle name="メモ 2 4 52 3" xfId="1387" xr:uid="{DD9B13BB-DC68-4F98-9E23-22A3B43321E4}"/>
    <cellStyle name="メモ 2 4 52 4" xfId="4812" xr:uid="{FFB07CD1-A45D-483B-B60D-BF0D31B2E8C5}"/>
    <cellStyle name="メモ 2 4 52 5" xfId="5170" xr:uid="{E2037207-B914-4FBD-9221-363A4F63F9B3}"/>
    <cellStyle name="メモ 2 4 52 6" xfId="6481" xr:uid="{7FC4B306-FDE2-497E-BBB0-8D738BBC9590}"/>
    <cellStyle name="メモ 2 4 53" xfId="1105" xr:uid="{CD1B57A7-7462-48D4-A6F4-97640DCF4551}"/>
    <cellStyle name="メモ 2 4 53 2" xfId="2432" xr:uid="{A618C86B-88DA-4943-ABDE-6B03756F04BB}"/>
    <cellStyle name="メモ 2 4 53 3" xfId="3103" xr:uid="{F40D120A-5EC8-47EE-A4EB-A8529BC55218}"/>
    <cellStyle name="メモ 2 4 53 4" xfId="4113" xr:uid="{6C1BF3D6-6B67-4C70-8B9F-B3D737E2F6A5}"/>
    <cellStyle name="メモ 2 4 53 5" xfId="5715" xr:uid="{FB14FCA2-8A39-4AD4-B9B3-EE1D7B4C22E7}"/>
    <cellStyle name="メモ 2 4 53 6" xfId="6397" xr:uid="{C65AD2E0-85DC-4292-AD11-FA526100AD13}"/>
    <cellStyle name="メモ 2 4 54" xfId="545" xr:uid="{31A8F5EA-4DBA-4A98-B669-EFE27DDEC212}"/>
    <cellStyle name="メモ 2 4 54 2" xfId="1872" xr:uid="{2BAC74AE-5723-4A94-882D-442FCF8C3564}"/>
    <cellStyle name="メモ 2 4 54 3" xfId="1363" xr:uid="{13D8194D-DBF2-4846-9421-DCFC3EBD897B}"/>
    <cellStyle name="メモ 2 4 54 4" xfId="4682" xr:uid="{D8DC4552-EEFF-45D4-A9FF-86D3A7184515}"/>
    <cellStyle name="メモ 2 4 54 5" xfId="4468" xr:uid="{849224CC-0CC4-469D-9E0C-2AD995E40828}"/>
    <cellStyle name="メモ 2 4 54 6" xfId="6545" xr:uid="{2237F286-0962-425D-B3D5-860C1601B604}"/>
    <cellStyle name="メモ 2 4 55" xfId="986" xr:uid="{51BEB618-7C47-4697-9CE4-3FF3363939DC}"/>
    <cellStyle name="メモ 2 4 55 2" xfId="2313" xr:uid="{BFBE6788-17F6-4323-9327-3A58F535E434}"/>
    <cellStyle name="メモ 2 4 55 3" xfId="3014" xr:uid="{D70FB0EE-CA41-4E4F-AECC-8A6FA80D629B}"/>
    <cellStyle name="メモ 2 4 55 4" xfId="4788" xr:uid="{AB9939E5-6AA6-438F-B47B-9CAB0CF0CF3C}"/>
    <cellStyle name="メモ 2 4 55 5" xfId="5486" xr:uid="{5E157972-7FEB-4354-857F-6D0D1D94F18F}"/>
    <cellStyle name="メモ 2 4 55 6" xfId="5995" xr:uid="{7B3C3048-CBAB-41F7-841B-DC6218B8F731}"/>
    <cellStyle name="メモ 2 4 56" xfId="1285" xr:uid="{BDEAA68A-E38D-407D-AA05-B6531D1A272A}"/>
    <cellStyle name="メモ 2 4 56 2" xfId="2612" xr:uid="{17A9D7BB-CF9F-4EA7-9001-363031391F34}"/>
    <cellStyle name="メモ 2 4 56 3" xfId="3157" xr:uid="{68463021-4F5B-414D-801E-EE5994BB7FF5}"/>
    <cellStyle name="メモ 2 4 56 4" xfId="4673" xr:uid="{38B107FD-DA97-49E6-AC20-326B52CC44E2}"/>
    <cellStyle name="メモ 2 4 56 5" xfId="5795" xr:uid="{E1FA0C0B-0D8D-494B-AF1C-5FB502B4B5C5}"/>
    <cellStyle name="メモ 2 4 56 6" xfId="5060" xr:uid="{EE6F836D-6267-4AAD-A3C4-13283FB0E228}"/>
    <cellStyle name="メモ 2 4 57" xfId="1162" xr:uid="{FFF27C3B-FCF8-4EB5-BD7A-2460A8A51A42}"/>
    <cellStyle name="メモ 2 4 57 2" xfId="2489" xr:uid="{B2354740-4D45-48D1-A85B-C002823A38C6}"/>
    <cellStyle name="メモ 2 4 57 3" xfId="3196" xr:uid="{B262F2DD-6A0C-4225-8CBB-F522EF2CFEF5}"/>
    <cellStyle name="メモ 2 4 57 4" xfId="4203" xr:uid="{46308F4B-410C-4D9E-AE22-7DFD48402CB6}"/>
    <cellStyle name="メモ 2 4 57 5" xfId="5006" xr:uid="{4E4BEF11-90FD-4E3A-8F64-3C32DC17391D}"/>
    <cellStyle name="メモ 2 4 57 6" xfId="6632" xr:uid="{25762FE4-0893-4A68-B70A-00D33D3032A6}"/>
    <cellStyle name="メモ 2 4 58" xfId="1301" xr:uid="{A489B1B9-8B07-4A33-AE04-A29B1018B932}"/>
    <cellStyle name="メモ 2 4 58 2" xfId="2628" xr:uid="{D4989FE3-0590-49D1-98BF-BF784144FBFD}"/>
    <cellStyle name="メモ 2 4 58 3" xfId="3108" xr:uid="{6D250E82-701C-4432-9383-A02C8D3C2BB5}"/>
    <cellStyle name="メモ 2 4 58 4" xfId="3973" xr:uid="{A002D1FD-A175-4334-A51F-EB8119DDBE71}"/>
    <cellStyle name="メモ 2 4 58 5" xfId="5732" xr:uid="{B23D7167-6DD8-46B1-90F6-158EE4F74581}"/>
    <cellStyle name="メモ 2 4 58 6" xfId="5862" xr:uid="{E489EA4B-A99B-4B28-8F54-F4A7551A6E10}"/>
    <cellStyle name="メモ 2 4 59" xfId="1191" xr:uid="{DC97AC82-6176-450B-9736-C4906E60A0C4}"/>
    <cellStyle name="メモ 2 4 59 2" xfId="2518" xr:uid="{6440BCCD-4040-4B64-AD85-A5B1B544CE43}"/>
    <cellStyle name="メモ 2 4 59 3" xfId="2965" xr:uid="{D3BF2041-8624-4698-A395-07C7E00B683D}"/>
    <cellStyle name="メモ 2 4 59 4" xfId="3854" xr:uid="{2C6C3BE7-FBB8-41B3-987A-F88FBC159253}"/>
    <cellStyle name="メモ 2 4 59 5" xfId="4886" xr:uid="{66AA69AD-F3D2-46D0-9787-EAFF6F0E7148}"/>
    <cellStyle name="メモ 2 4 59 6" xfId="6019" xr:uid="{B3F02B17-4BBE-4D9F-AC66-39A58BBEF776}"/>
    <cellStyle name="メモ 2 4 6" xfId="259" xr:uid="{7FA8126A-8FFA-4D17-967D-13E9F0A683DE}"/>
    <cellStyle name="メモ 2 4 6 2" xfId="1586" xr:uid="{25090E08-D462-4DDB-9397-01E63918A253}"/>
    <cellStyle name="メモ 2 4 6 3" xfId="3214" xr:uid="{498104AA-5440-4525-ABC2-40BB8664042C}"/>
    <cellStyle name="メモ 2 4 6 4" xfId="4671" xr:uid="{43E7310D-6068-4346-B348-C3C3326B67CB}"/>
    <cellStyle name="メモ 2 4 6 5" xfId="5812" xr:uid="{2CE3D2B1-435B-4DE9-B24E-C660C63A2775}"/>
    <cellStyle name="メモ 2 4 6 6" xfId="6381" xr:uid="{4C734DD1-8B64-46A8-810E-9C1B83E7C4FF}"/>
    <cellStyle name="メモ 2 4 60" xfId="1212" xr:uid="{E92C8B41-D67A-4938-BF59-2C3A49BEB5E7}"/>
    <cellStyle name="メモ 2 4 60 2" xfId="2539" xr:uid="{FE69E781-1B78-4469-AC63-CEC5B77EAA73}"/>
    <cellStyle name="メモ 2 4 60 3" xfId="2814" xr:uid="{46EFDE80-3DB3-4E55-B6D7-376DB6CFAAB2}"/>
    <cellStyle name="メモ 2 4 60 4" xfId="4383" xr:uid="{7EDE351A-BE65-4735-B4F5-7351C38AFF26}"/>
    <cellStyle name="メモ 2 4 60 5" xfId="4542" xr:uid="{CEDD7E6A-E348-451B-9133-826BD6121F3A}"/>
    <cellStyle name="メモ 2 4 60 6" xfId="6759" xr:uid="{1C711589-00F7-42CC-8ADE-2C84A7503E5C}"/>
    <cellStyle name="メモ 2 4 61" xfId="1324" xr:uid="{738DB74C-E5A0-421F-A5F0-2E883533C6F2}"/>
    <cellStyle name="メモ 2 4 61 2" xfId="2651" xr:uid="{3BD1A313-EA44-4C4A-B4F3-765A380284AD}"/>
    <cellStyle name="メモ 2 4 61 3" xfId="2698" xr:uid="{27CE0B76-02AC-4853-8184-BBF1D3E4697C}"/>
    <cellStyle name="メモ 2 4 61 4" xfId="4111" xr:uid="{CF467F30-5F2B-4035-B6F5-3882A9C2DFEF}"/>
    <cellStyle name="メモ 2 4 61 5" xfId="5375" xr:uid="{CEEDD9E2-F22F-466E-9102-13A4BB3631C0}"/>
    <cellStyle name="メモ 2 4 61 6" xfId="5297" xr:uid="{68F52E62-34EC-45DF-B75B-4EE3C2BE9CFF}"/>
    <cellStyle name="メモ 2 4 62" xfId="1289" xr:uid="{DFDB5E92-B423-42E7-83A8-CFD27CD2B133}"/>
    <cellStyle name="メモ 2 4 62 2" xfId="3316" xr:uid="{22B38220-C65A-4B24-99EC-050A7FCF4A99}"/>
    <cellStyle name="メモ 2 4 62 3" xfId="4587" xr:uid="{3B402EE3-D9A9-461C-B8F7-ED9C26077F4A}"/>
    <cellStyle name="メモ 2 4 62 4" xfId="4863" xr:uid="{0988E2BE-749E-4CDC-8C4B-E3EF937DF932}"/>
    <cellStyle name="メモ 2 4 62 5" xfId="5530" xr:uid="{4A760A24-449C-4DCD-875A-F5FC60519B4C}"/>
    <cellStyle name="メモ 2 4 63" xfId="2066" xr:uid="{D438B2C6-CA7A-401D-993A-ED8F7F109CEB}"/>
    <cellStyle name="メモ 2 4 64" xfId="4640" xr:uid="{B7329313-6680-4DC2-BDA4-AB697AE9287F}"/>
    <cellStyle name="メモ 2 4 65" xfId="5102" xr:uid="{191F2EE3-9F5C-4DFE-ACF0-F7BEFECBAE37}"/>
    <cellStyle name="メモ 2 4 66" xfId="6741" xr:uid="{E54E2701-8121-4340-ABDD-13DD7DF0CE76}"/>
    <cellStyle name="メモ 2 4 7" xfId="256" xr:uid="{E4F24991-E7AF-4A26-B98F-5603ED032B95}"/>
    <cellStyle name="メモ 2 4 7 2" xfId="1583" xr:uid="{ACBD2BEA-5467-4B13-9628-A821D1B5450C}"/>
    <cellStyle name="メモ 2 4 7 3" xfId="2782" xr:uid="{6985EF3F-DE7C-4E23-9A10-682224B6533A}"/>
    <cellStyle name="メモ 2 4 7 4" xfId="4735" xr:uid="{391FBAB3-DDE6-491D-8E2F-AE26C27F8282}"/>
    <cellStyle name="メモ 2 4 7 5" xfId="5660" xr:uid="{983A29C5-0899-46CE-A9DB-1C53C8817A90}"/>
    <cellStyle name="メモ 2 4 7 6" xfId="6495" xr:uid="{A2E8F431-141F-4791-B073-2B05EFE39CDB}"/>
    <cellStyle name="メモ 2 4 8" xfId="562" xr:uid="{0C8DE0FB-1369-4A51-ABC1-DB4271F12C25}"/>
    <cellStyle name="メモ 2 4 8 2" xfId="1889" xr:uid="{0EFFE138-0ABC-4CB1-915B-8ACE29EADD4B}"/>
    <cellStyle name="メモ 2 4 8 3" xfId="3329" xr:uid="{630FA360-1E79-455B-8E22-133A3A7303F2}"/>
    <cellStyle name="メモ 2 4 8 4" xfId="4049" xr:uid="{037E4E96-B98D-419E-8266-3BCB61518392}"/>
    <cellStyle name="メモ 2 4 8 5" xfId="5256" xr:uid="{80C9F8A1-5F5B-471A-A5CA-8BB63D1EF655}"/>
    <cellStyle name="メモ 2 4 8 6" xfId="6819" xr:uid="{30AA0C77-9379-4E57-9F98-1DD7F7FC1A24}"/>
    <cellStyle name="メモ 2 4 9" xfId="372" xr:uid="{0BE01CCE-284E-4896-9058-1654FDBEB458}"/>
    <cellStyle name="メモ 2 4 9 2" xfId="1699" xr:uid="{C4AF2CB7-CEFE-4B6C-9773-AB146CD31AC7}"/>
    <cellStyle name="メモ 2 4 9 3" xfId="3035" xr:uid="{E847A94C-C5F3-4C10-9F5A-7FA99BDBCE99}"/>
    <cellStyle name="メモ 2 4 9 4" xfId="4829" xr:uid="{1E85B7B9-6C4A-4142-8378-922FFD363897}"/>
    <cellStyle name="メモ 2 4 9 5" xfId="5508" xr:uid="{D37F6402-0FBA-4558-9B68-880774B1BEF5}"/>
    <cellStyle name="メモ 2 4 9 6" xfId="6629" xr:uid="{8FC4304E-B5F6-4520-A333-D0F414F1E90F}"/>
    <cellStyle name="メモ 2 40" xfId="591" xr:uid="{2140C33E-FFD1-4FD0-8E53-D223ED06518F}"/>
    <cellStyle name="メモ 2 40 2" xfId="1918" xr:uid="{6DDF8E4C-971E-4B6D-A511-E78D6428C143}"/>
    <cellStyle name="メモ 2 40 3" xfId="2717" xr:uid="{E1AEA87D-3673-4017-808E-197CDEA01E38}"/>
    <cellStyle name="メモ 2 40 4" xfId="4372" xr:uid="{BC789E4F-9F2A-40AA-930B-0AD288B42490}"/>
    <cellStyle name="メモ 2 40 5" xfId="5475" xr:uid="{0C6F390E-4A32-4CD8-BB47-2366C982F186}"/>
    <cellStyle name="メモ 2 40 6" xfId="6442" xr:uid="{578E63D0-1A74-47C2-864C-3BD68ECE49F4}"/>
    <cellStyle name="メモ 2 41" xfId="831" xr:uid="{2B8ACEF3-13A6-49D8-8A06-19B4BCE47D99}"/>
    <cellStyle name="メモ 2 41 2" xfId="2158" xr:uid="{E1A72D7C-ED86-4393-ACD5-CEA7354D8F64}"/>
    <cellStyle name="メモ 2 41 3" xfId="2981" xr:uid="{710D9E42-C967-4362-86C1-5B11B629F4DD}"/>
    <cellStyle name="メモ 2 41 4" xfId="4319" xr:uid="{4C8A0A03-1C26-4A75-98A8-58919C0463A3}"/>
    <cellStyle name="メモ 2 41 5" xfId="5592" xr:uid="{52CE378E-42D6-4489-B1A2-F1D531591535}"/>
    <cellStyle name="メモ 2 41 6" xfId="6847" xr:uid="{92730E7A-ED12-4C46-922D-3E867F94BBAB}"/>
    <cellStyle name="メモ 2 42" xfId="300" xr:uid="{B3776F00-27B5-44A0-85D8-C99E672B5F54}"/>
    <cellStyle name="メモ 2 42 2" xfId="1627" xr:uid="{26C29F44-F758-4F79-9024-7CFDC5566B6A}"/>
    <cellStyle name="メモ 2 42 3" xfId="3526" xr:uid="{1A49987A-216D-48A6-9E7D-8BFC73702854}"/>
    <cellStyle name="メモ 2 42 4" xfId="4634" xr:uid="{5C8C00FD-5163-4A4E-A33D-FD0CAD3F74B1}"/>
    <cellStyle name="メモ 2 42 5" xfId="4852" xr:uid="{785A2023-4FBD-4ABA-9F9E-F29DB1461871}"/>
    <cellStyle name="メモ 2 42 6" xfId="6048" xr:uid="{D75A9C86-8A0E-41E4-AA70-AF0468D2A3D2}"/>
    <cellStyle name="メモ 2 43" xfId="854" xr:uid="{4BC6B99A-14BD-48CB-9CB1-E0077A4A2D72}"/>
    <cellStyle name="メモ 2 43 2" xfId="2181" xr:uid="{B7903CED-F0A9-4A66-8B5D-EAF479EFFD8B}"/>
    <cellStyle name="メモ 2 43 3" xfId="1409" xr:uid="{4544A667-0D43-4A78-8FF9-55987004EFFB}"/>
    <cellStyle name="メモ 2 43 4" xfId="4301" xr:uid="{4DEFB8BD-6F9C-47F6-8CD5-FD62D7023D5D}"/>
    <cellStyle name="メモ 2 43 5" xfId="3931" xr:uid="{A30845E1-9852-485F-A43F-EBB73D0BE20E}"/>
    <cellStyle name="メモ 2 43 6" xfId="6555" xr:uid="{0C186898-8FF7-4485-A83A-601618E36645}"/>
    <cellStyle name="メモ 2 44" xfId="815" xr:uid="{BAE176BE-5157-48EF-A4DF-77F84AD8D37E}"/>
    <cellStyle name="メモ 2 44 2" xfId="2142" xr:uid="{AA63EE37-B29E-4748-A506-CC1CE5B37CA7}"/>
    <cellStyle name="メモ 2 44 3" xfId="1464" xr:uid="{1AEEF1E6-753F-417B-B38E-392323ED843F}"/>
    <cellStyle name="メモ 2 44 4" xfId="4766" xr:uid="{E325F0CD-0BA3-4FCA-82AA-B85856297C4C}"/>
    <cellStyle name="メモ 2 44 5" xfId="4248" xr:uid="{FB075298-6874-49AC-82EF-3DEF54680907}"/>
    <cellStyle name="メモ 2 44 6" xfId="5917" xr:uid="{C3B7EAB2-21C0-4AFC-A821-0C5BA9000AD1}"/>
    <cellStyle name="メモ 2 45" xfId="903" xr:uid="{E7109480-CC8C-46E3-84C4-45A729BE2D22}"/>
    <cellStyle name="メモ 2 45 2" xfId="2230" xr:uid="{9732204C-0482-4970-B4BC-48ABC992C0D4}"/>
    <cellStyle name="メモ 2 45 3" xfId="2658" xr:uid="{B2CE4E81-3BAF-4E88-BBC1-262AA1790BA0}"/>
    <cellStyle name="メモ 2 45 4" xfId="4246" xr:uid="{031699D9-3CE7-48DF-BC06-EC04DE611CB5}"/>
    <cellStyle name="メモ 2 45 5" xfId="4894" xr:uid="{DC8538E4-F3AD-431E-822C-0875F05F9340}"/>
    <cellStyle name="メモ 2 45 6" xfId="4922" xr:uid="{D06CECB4-F4C6-4A97-B47D-D3616139419A}"/>
    <cellStyle name="メモ 2 46" xfId="572" xr:uid="{4D9C8D37-5340-4815-9F08-824ED4639FDE}"/>
    <cellStyle name="メモ 2 46 2" xfId="1899" xr:uid="{919DF93E-877D-40AF-BDFE-8DE240A60F27}"/>
    <cellStyle name="メモ 2 46 3" xfId="3597" xr:uid="{D16BA783-47AA-4C60-9986-8A7059FBE159}"/>
    <cellStyle name="メモ 2 46 4" xfId="3813" xr:uid="{D542379F-E191-428C-BDCD-55301D80EB67}"/>
    <cellStyle name="メモ 2 46 5" xfId="5707" xr:uid="{65AD48A8-E044-42B1-B87D-FD46305C2251}"/>
    <cellStyle name="メモ 2 46 6" xfId="6049" xr:uid="{46C7D3FC-DA7B-4782-8C40-74820063A8C3}"/>
    <cellStyle name="メモ 2 47" xfId="390" xr:uid="{88AC55F4-4E5B-4CA5-979A-5DFAFE1D1A6C}"/>
    <cellStyle name="メモ 2 47 2" xfId="1717" xr:uid="{857424F7-9753-4C8C-AD68-3014340C9D83}"/>
    <cellStyle name="メモ 2 47 3" xfId="3725" xr:uid="{E2A515F6-5F22-4754-80D1-C76F8F75F3D4}"/>
    <cellStyle name="メモ 2 47 4" xfId="4732" xr:uid="{256E3C65-891A-44AF-B017-4AB4132DAB78}"/>
    <cellStyle name="メモ 2 47 5" xfId="5542" xr:uid="{D9EBE1F5-0994-4E01-8E1B-ADDD3CEE6962}"/>
    <cellStyle name="メモ 2 47 6" xfId="6652" xr:uid="{419AB7AE-DD5D-4A85-B969-F4EFF4EDC7F3}"/>
    <cellStyle name="メモ 2 48" xfId="1047" xr:uid="{22B8B6FA-6343-4312-8DB1-F3F67606DF93}"/>
    <cellStyle name="メモ 2 48 2" xfId="2374" xr:uid="{E765CE37-74F5-47E4-8098-7525F5F3A33C}"/>
    <cellStyle name="メモ 2 48 3" xfId="2835" xr:uid="{F7721B57-CE0F-48EE-BFC6-351080E51085}"/>
    <cellStyle name="メモ 2 48 4" xfId="3875" xr:uid="{187FBE96-D2B5-4FDC-8D9A-C03F282AD2AE}"/>
    <cellStyle name="メモ 2 48 5" xfId="5515" xr:uid="{4C931EAB-2569-419C-939F-4783B12DFEAF}"/>
    <cellStyle name="メモ 2 48 6" xfId="6514" xr:uid="{B59BA3A8-11B7-4226-8A6B-A43A55D8FD91}"/>
    <cellStyle name="メモ 2 49" xfId="1018" xr:uid="{60E978DA-6E84-4A94-96D7-5C7E6B452C31}"/>
    <cellStyle name="メモ 2 49 2" xfId="2345" xr:uid="{32AE6E0C-0736-4A1F-A386-22B5E91DF47C}"/>
    <cellStyle name="メモ 2 49 3" xfId="1367" xr:uid="{DE28F2EB-49B7-4B96-8B5C-BED25AF66268}"/>
    <cellStyle name="メモ 2 49 4" xfId="4490" xr:uid="{C4121684-8ADA-423C-B168-2BDE0E2E789F}"/>
    <cellStyle name="メモ 2 49 5" xfId="5577" xr:uid="{404715B5-6194-4F17-BB27-7BE5958F8765}"/>
    <cellStyle name="メモ 2 49 6" xfId="6841" xr:uid="{703962E4-E2A0-4937-BF9C-F1EC88515B30}"/>
    <cellStyle name="メモ 2 5" xfId="302" xr:uid="{EACD2704-754B-47BF-A51E-3F6BD669140D}"/>
    <cellStyle name="メモ 2 5 2" xfId="1629" xr:uid="{93DC0F54-BFA7-4194-AC7F-F32D3E6CD86E}"/>
    <cellStyle name="メモ 2 5 3" xfId="3451" xr:uid="{4D52FE91-60FB-4F79-B3B9-7DE07EE8B09E}"/>
    <cellStyle name="メモ 2 5 4" xfId="3804" xr:uid="{CF15C7B2-C8AD-4B3E-9C4F-40D5480512E6}"/>
    <cellStyle name="メモ 2 5 5" xfId="4371" xr:uid="{FCE50BD6-7C46-46FC-8BB7-1BCB84B35949}"/>
    <cellStyle name="メモ 2 5 6" xfId="5980" xr:uid="{C7865725-EF18-4DF6-9182-05A7F3B51524}"/>
    <cellStyle name="メモ 2 50" xfId="678" xr:uid="{AA549B64-8822-468E-B0FF-3D8E55D77384}"/>
    <cellStyle name="メモ 2 50 2" xfId="2005" xr:uid="{1288F8C4-43D2-4933-B46D-D040E4A7A06F}"/>
    <cellStyle name="メモ 2 50 3" xfId="1418" xr:uid="{A1C06129-5420-409E-AD3C-005906CF932D}"/>
    <cellStyle name="メモ 2 50 4" xfId="4646" xr:uid="{E7F730A3-1C19-4ACB-A527-4BB4F904B663}"/>
    <cellStyle name="メモ 2 50 5" xfId="5456" xr:uid="{062534E2-4C5B-4C85-98A2-BAEEB8BADB79}"/>
    <cellStyle name="メモ 2 50 6" xfId="6253" xr:uid="{5B088A78-9D6D-449D-AAEC-EAE9DC522A93}"/>
    <cellStyle name="メモ 2 51" xfId="1101" xr:uid="{0AC2A217-EDF1-4B84-9FD4-56B76E11745D}"/>
    <cellStyle name="メモ 2 51 2" xfId="2428" xr:uid="{EEAD309E-CAD0-4493-A81B-80E695222ADE}"/>
    <cellStyle name="メモ 2 51 3" xfId="2784" xr:uid="{300DD2E8-7C9D-423D-BE40-AC633FE77A3B}"/>
    <cellStyle name="メモ 2 51 4" xfId="4722" xr:uid="{138F26C0-346E-48BD-9C0A-CEAD83A37B29}"/>
    <cellStyle name="メモ 2 51 5" xfId="5282" xr:uid="{57DD1B86-5760-46C3-AAA8-FF58F129A5CF}"/>
    <cellStyle name="メモ 2 51 6" xfId="6486" xr:uid="{4A92D892-4DC9-4C36-8FAB-3066504EA492}"/>
    <cellStyle name="メモ 2 52" xfId="863" xr:uid="{816A1791-114E-49FA-BF8F-B812948558A0}"/>
    <cellStyle name="メモ 2 52 2" xfId="2190" xr:uid="{B70A8C50-08E3-4AEA-A798-C376329A375D}"/>
    <cellStyle name="メモ 2 52 3" xfId="3416" xr:uid="{667F0B05-8CBA-4408-ACC9-7E401A1827F2}"/>
    <cellStyle name="メモ 2 52 4" xfId="3829" xr:uid="{478165E8-B4CD-4A99-82B1-8DEAABC4CB2C}"/>
    <cellStyle name="メモ 2 52 5" xfId="5147" xr:uid="{1784B035-48B5-457D-AF0A-A86997D3CDEE}"/>
    <cellStyle name="メモ 2 52 6" xfId="6488" xr:uid="{A76EE00B-E90F-4A6D-8793-94425C8B6501}"/>
    <cellStyle name="メモ 2 53" xfId="1172" xr:uid="{75F6E5AD-3A95-4FC6-B65F-19019CBCE0B1}"/>
    <cellStyle name="メモ 2 53 2" xfId="2499" xr:uid="{BA1DFD4D-F113-44FC-9632-AE0F11AF62C9}"/>
    <cellStyle name="メモ 2 53 3" xfId="2737" xr:uid="{ADF28883-DE63-40D3-A709-3D73B9D66317}"/>
    <cellStyle name="メモ 2 53 4" xfId="4465" xr:uid="{0C362A66-164C-47A6-A845-17C7075FD0E2}"/>
    <cellStyle name="メモ 2 53 5" xfId="5092" xr:uid="{D47FFB03-60A7-46AC-95B0-C55DB95A4850}"/>
    <cellStyle name="メモ 2 53 6" xfId="6433" xr:uid="{8EEC6050-0C2A-4EC8-BF40-DFA1A279B1D6}"/>
    <cellStyle name="メモ 2 54" xfId="728" xr:uid="{25E22A9D-0A34-4E9B-963E-F07125F761E8}"/>
    <cellStyle name="メモ 2 54 2" xfId="2055" xr:uid="{844D1499-0C14-4944-9955-BC869BD0727F}"/>
    <cellStyle name="メモ 2 54 3" xfId="3366" xr:uid="{777192D9-8DF7-489F-BE2C-6561764B625D}"/>
    <cellStyle name="メモ 2 54 4" xfId="4700" xr:uid="{D385CB0D-79B1-4930-9AA9-7DE6285DF665}"/>
    <cellStyle name="メモ 2 54 5" xfId="5384" xr:uid="{FB4A2E67-468E-4440-ADBD-43340EA89F1D}"/>
    <cellStyle name="メモ 2 54 6" xfId="6699" xr:uid="{2F66F548-1C77-4000-8D44-F1CEDDC1DB29}"/>
    <cellStyle name="メモ 2 55" xfId="1042" xr:uid="{D231B7D0-72E4-43F8-A12D-8AF69E986600}"/>
    <cellStyle name="メモ 2 55 2" xfId="2369" xr:uid="{7C793560-B217-4219-8D5C-3614032A2096}"/>
    <cellStyle name="メモ 2 55 3" xfId="3631" xr:uid="{9CD7F897-057F-4BAA-A062-D0355C0B6E69}"/>
    <cellStyle name="メモ 2 55 4" xfId="4278" xr:uid="{99C89302-D943-4F3B-BE91-661EC49F1329}"/>
    <cellStyle name="メモ 2 55 5" xfId="5643" xr:uid="{DCB424E7-35B4-40D1-9635-3AD8C8EBE73E}"/>
    <cellStyle name="メモ 2 55 6" xfId="6445" xr:uid="{9501B67B-D5E2-41FE-882D-368DFF8220EE}"/>
    <cellStyle name="メモ 2 56" xfId="1197" xr:uid="{099FDE28-B3D6-4D59-A25B-E6BC503E0555}"/>
    <cellStyle name="メモ 2 56 2" xfId="2524" xr:uid="{1E510B49-B579-4B81-94D5-2DC26C914464}"/>
    <cellStyle name="メモ 2 56 3" xfId="1411" xr:uid="{977627A9-3E4A-4C75-854E-80ECB73AB11C}"/>
    <cellStyle name="メモ 2 56 4" xfId="4408" xr:uid="{AD2D0A9E-C26E-4E13-975F-EAA5C61573C0}"/>
    <cellStyle name="メモ 2 56 5" xfId="5052" xr:uid="{59BB385B-097F-4C25-96B7-EC90036BD277}"/>
    <cellStyle name="メモ 2 56 6" xfId="6871" xr:uid="{0FF46B79-8909-4FEF-9370-E3D0A51D7AE4}"/>
    <cellStyle name="メモ 2 57" xfId="1190" xr:uid="{7331D401-DC01-4942-AD20-206665D5E9E6}"/>
    <cellStyle name="メモ 2 57 2" xfId="2517" xr:uid="{3E6BDBCA-37B9-4A25-82FA-6CA2A5701B0D}"/>
    <cellStyle name="メモ 2 57 3" xfId="2923" xr:uid="{3842000F-9EB2-4698-AD02-3A6B80F28EDA}"/>
    <cellStyle name="メモ 2 57 4" xfId="4814" xr:uid="{7F4CD7E7-E629-46CE-ACFE-3319968D00CE}"/>
    <cellStyle name="メモ 2 57 5" xfId="4865" xr:uid="{FF064A35-EDC6-433B-A4C2-030682C58FB6}"/>
    <cellStyle name="メモ 2 57 6" xfId="5955" xr:uid="{32CAF0F7-34C2-4F72-A3FE-E489FFED2F10}"/>
    <cellStyle name="メモ 2 58" xfId="1138" xr:uid="{A82A9F41-546A-4E9C-99A3-F13C0EA68CDE}"/>
    <cellStyle name="メモ 2 58 2" xfId="2465" xr:uid="{9F3443BA-245B-4672-9139-428F86FF19D6}"/>
    <cellStyle name="メモ 2 58 3" xfId="3327" xr:uid="{265854BF-1B72-4A1B-9CD2-60D7AF65BF4B}"/>
    <cellStyle name="メモ 2 58 4" xfId="4016" xr:uid="{C378AF3C-E929-48B3-83F4-3309CB04B60F}"/>
    <cellStyle name="メモ 2 58 5" xfId="4918" xr:uid="{3C4E8363-C3EE-426A-8CEB-E13C0AE323A8}"/>
    <cellStyle name="メモ 2 58 6" xfId="6269" xr:uid="{6DAFF63A-E269-4F57-976E-ACE2E38D9C99}"/>
    <cellStyle name="メモ 2 59" xfId="1216" xr:uid="{30ECB243-BC53-4930-8D03-D560B584A2FB}"/>
    <cellStyle name="メモ 2 59 2" xfId="2543" xr:uid="{4BA48B34-90FF-460D-AD46-0CEFB67E0466}"/>
    <cellStyle name="メモ 2 59 3" xfId="2692" xr:uid="{50ADF055-9B9F-4665-9618-104DC605B876}"/>
    <cellStyle name="メモ 2 59 4" xfId="2902" xr:uid="{79557939-8858-4BF8-9107-386F32AE1105}"/>
    <cellStyle name="メモ 2 59 5" xfId="4969" xr:uid="{40AF8BE5-42F7-4CB4-B5ED-C1443310D44F}"/>
    <cellStyle name="メモ 2 59 6" xfId="6511" xr:uid="{BF36AE7C-55C9-4994-9630-6F75BF67EC5F}"/>
    <cellStyle name="メモ 2 6" xfId="467" xr:uid="{4AA486A1-16F6-425D-970D-982851365E1C}"/>
    <cellStyle name="メモ 2 6 2" xfId="1794" xr:uid="{44925BD2-C391-419C-9376-A92BC79C775C}"/>
    <cellStyle name="メモ 2 6 3" xfId="1539" xr:uid="{CBF0994E-8FAE-443C-B411-F274092A86B8}"/>
    <cellStyle name="メモ 2 6 4" xfId="3869" xr:uid="{9E1F30A1-BCEF-4D29-8AA4-DCC625035143}"/>
    <cellStyle name="メモ 2 6 5" xfId="3887" xr:uid="{92C47CE3-05B3-4B84-A442-3FB62C3DD4F8}"/>
    <cellStyle name="メモ 2 6 6" xfId="6524" xr:uid="{0E3419AC-0714-4F5E-8D70-FE1817339A65}"/>
    <cellStyle name="メモ 2 60" xfId="1259" xr:uid="{E279A0B1-E7C1-4254-B589-92FD75A53630}"/>
    <cellStyle name="メモ 2 60 2" xfId="2586" xr:uid="{826F1ABC-550F-4412-ABFD-88B1E5E4BFDF}"/>
    <cellStyle name="メモ 2 60 3" xfId="3705" xr:uid="{2586738F-255E-47FB-894B-7B58F753FA48}"/>
    <cellStyle name="メモ 2 60 4" xfId="3759" xr:uid="{ADAEFE2D-8EDA-4F97-B1C7-06B03478C8FB}"/>
    <cellStyle name="メモ 2 60 5" xfId="5057" xr:uid="{33700835-58F9-449D-963E-413E5AE022C7}"/>
    <cellStyle name="メモ 2 60 6" xfId="6115" xr:uid="{86AB1BE8-D452-4AC3-9D8E-57A0E584BCD6}"/>
    <cellStyle name="メモ 2 61" xfId="1271" xr:uid="{8425630B-47E7-4A45-ACCC-3D36C799CAF6}"/>
    <cellStyle name="メモ 2 61 2" xfId="2598" xr:uid="{7D8E53F5-D01B-49CC-BE93-4CFE8E959C7D}"/>
    <cellStyle name="メモ 2 61 3" xfId="2798" xr:uid="{BB07943F-73DB-499F-8C88-DDE1488BEFD0}"/>
    <cellStyle name="メモ 2 61 4" xfId="4796" xr:uid="{DB6361E1-FBEB-43D6-BBE1-B781EF3B05ED}"/>
    <cellStyle name="メモ 2 61 5" xfId="3790" xr:uid="{2AF6E8F5-AE39-425D-8F9B-3CF25920C104}"/>
    <cellStyle name="メモ 2 61 6" xfId="6145" xr:uid="{B9773663-52CF-4D1E-BB6F-D89AED92E9F5}"/>
    <cellStyle name="メモ 2 62" xfId="1233" xr:uid="{08A44AA4-A8B1-40FF-81B7-E9F07B2E5095}"/>
    <cellStyle name="メモ 2 62 2" xfId="2560" xr:uid="{F94D1725-473D-4944-8271-562EF2AD6550}"/>
    <cellStyle name="メモ 2 62 3" xfId="1485" xr:uid="{08BAD57B-0D55-441F-B226-D0141CFCBD35}"/>
    <cellStyle name="メモ 2 62 4" xfId="4737" xr:uid="{7731014A-EFA5-4449-922F-529C6BDD7F88}"/>
    <cellStyle name="メモ 2 62 5" xfId="5778" xr:uid="{14582E01-56AD-45BB-97BF-B975F7CFC39B}"/>
    <cellStyle name="メモ 2 62 6" xfId="6504" xr:uid="{05FD35DD-027D-45EF-9A8B-74343C7916D5}"/>
    <cellStyle name="メモ 2 63" xfId="1234" xr:uid="{8A362FCD-01AA-4EF6-972A-B670460597F9}"/>
    <cellStyle name="メモ 2 63 2" xfId="2561" xr:uid="{75C4ED12-001C-42C6-BEF4-5EA3B9391E7C}"/>
    <cellStyle name="メモ 2 63 3" xfId="3317" xr:uid="{D68D8E2A-5497-4F84-AB59-2C9A37137B0E}"/>
    <cellStyle name="メモ 2 63 4" xfId="3590" xr:uid="{1F5DB976-4838-4374-A7C3-BC0E464A838F}"/>
    <cellStyle name="メモ 2 63 5" xfId="5640" xr:uid="{49D00E12-458D-43CB-A969-B1F43F4BF8F9}"/>
    <cellStyle name="メモ 2 63 6" xfId="6368" xr:uid="{76E8C61C-42BE-47EA-98C2-31F0EC642198}"/>
    <cellStyle name="メモ 2 64" xfId="1137" xr:uid="{99BB86B3-195B-4886-A472-5008C07D3114}"/>
    <cellStyle name="メモ 2 64 2" xfId="2464" xr:uid="{4CDBD1CB-BD50-4C6E-8B50-67B1AA41557F}"/>
    <cellStyle name="メモ 2 64 3" xfId="3389" xr:uid="{CB43A5B3-5468-4E53-9BCD-3A689876F002}"/>
    <cellStyle name="メモ 2 64 4" xfId="4240" xr:uid="{A206272B-E896-4445-BE1F-52398979BED5}"/>
    <cellStyle name="メモ 2 64 5" xfId="5603" xr:uid="{1C5CA4FB-4B62-4418-8DFD-6ABAFA35547B}"/>
    <cellStyle name="メモ 2 64 6" xfId="6083" xr:uid="{AB6ED79D-F234-4CD4-B64C-88484D4621A2}"/>
    <cellStyle name="メモ 2 65" xfId="1304" xr:uid="{0C6A1D92-49C2-49BD-B389-174A2BC3C8E8}"/>
    <cellStyle name="メモ 2 65 2" xfId="3485" xr:uid="{B62B9FF5-B4A9-460A-BEAD-CF0466C4257D}"/>
    <cellStyle name="メモ 2 65 3" xfId="2843" xr:uid="{297815E8-9F0F-4525-8634-5AB9C66A3871}"/>
    <cellStyle name="メモ 2 65 4" xfId="5013" xr:uid="{C3D1969B-FE63-4CF7-A165-AC7B6E475983}"/>
    <cellStyle name="メモ 2 65 5" xfId="5785" xr:uid="{1043D562-1499-4699-985E-25B449C63BCD}"/>
    <cellStyle name="メモ 2 66" xfId="3645" xr:uid="{09D699EE-8313-45E7-9565-8D981D158B09}"/>
    <cellStyle name="メモ 2 67" xfId="4327" xr:uid="{20E8C9D8-B1AB-4792-B1D2-3C6C9A039BB4}"/>
    <cellStyle name="メモ 2 68" xfId="5708" xr:uid="{58FE9AF2-9A49-4091-B49B-B42F7BA0CCA2}"/>
    <cellStyle name="メモ 2 69" xfId="5746" xr:uid="{75413D96-B92B-4C9D-AEA8-13E956F6B0C0}"/>
    <cellStyle name="メモ 2 7" xfId="411" xr:uid="{C470C76D-B9E3-4755-AB21-D4EFB4106A87}"/>
    <cellStyle name="メモ 2 7 2" xfId="1738" xr:uid="{20F9104A-B9EE-4777-93D1-F56E540DBF20}"/>
    <cellStyle name="メモ 2 7 3" xfId="3043" xr:uid="{B2B4704A-C93D-434F-8E61-020CB971192F}"/>
    <cellStyle name="メモ 2 7 4" xfId="4120" xr:uid="{9EE488C2-E2D8-4E86-A7CB-BD5A437DB63A}"/>
    <cellStyle name="メモ 2 7 5" xfId="5399" xr:uid="{3405B456-135E-4D47-8768-7DDB0241E284}"/>
    <cellStyle name="メモ 2 7 6" xfId="6275" xr:uid="{C03F0306-D6D0-4903-B166-EA5527CC3CC9}"/>
    <cellStyle name="メモ 2 8" xfId="317" xr:uid="{3477715B-BF30-47F3-92F9-A9F15C0DB142}"/>
    <cellStyle name="メモ 2 8 2" xfId="1644" xr:uid="{37E67A4D-FF7B-49ED-A3E9-AB975B879855}"/>
    <cellStyle name="メモ 2 8 3" xfId="3546" xr:uid="{F70CD09C-1FB1-429D-A9E2-D98E7F065AAA}"/>
    <cellStyle name="メモ 2 8 4" xfId="4516" xr:uid="{6F9C7940-BA40-47E0-8ADE-165A0BE4EED8}"/>
    <cellStyle name="メモ 2 8 5" xfId="5065" xr:uid="{F646E63A-65F6-4BB8-9805-AC03F272419C}"/>
    <cellStyle name="メモ 2 8 6" xfId="5916" xr:uid="{C7DB4FE9-2AEA-4324-9988-7EA290A12031}"/>
    <cellStyle name="メモ 2 9" xfId="248" xr:uid="{02E4C8CD-35D9-4DA6-8626-01E1DF1BD9C6}"/>
    <cellStyle name="メモ 2 9 2" xfId="1575" xr:uid="{10956CA4-5EDC-45FA-98ED-77F4DC9F59B3}"/>
    <cellStyle name="メモ 2 9 3" xfId="2705" xr:uid="{90B959C9-3B49-4D9A-952D-EE8DC34C36F6}"/>
    <cellStyle name="メモ 2 9 4" xfId="4714" xr:uid="{46CF1BC8-5C64-414B-98CC-CE5E90147647}"/>
    <cellStyle name="メモ 2 9 5" xfId="5846" xr:uid="{6142299D-7AB1-4A02-A223-17E85E032316}"/>
    <cellStyle name="メモ 2 9 6" xfId="6098" xr:uid="{0CA03D01-923C-4AC1-88F9-346B7821559F}"/>
    <cellStyle name="リンク セル 2" xfId="89" xr:uid="{967B9379-3007-4A94-B468-235986BC0284}"/>
    <cellStyle name="リンク セル 2 2" xfId="90" xr:uid="{AD820192-D564-46E2-87D1-C9F47D5B8357}"/>
    <cellStyle name="悪い 2" xfId="91" xr:uid="{FBF4EE0C-C244-47DE-91E4-88ED9A8C065D}"/>
    <cellStyle name="悪い 2 2" xfId="92" xr:uid="{04D4A5AC-A646-4222-9F44-3A77BC8E669B}"/>
    <cellStyle name="計算 2" xfId="93" xr:uid="{3304EA32-2163-468F-B9F3-0DE1EE10661D}"/>
    <cellStyle name="計算 2 10" xfId="436" xr:uid="{8D57D61D-6DB0-4ACA-8BCE-6427B13EECA5}"/>
    <cellStyle name="計算 2 10 2" xfId="1763" xr:uid="{74112599-637D-4586-BCEA-467829D91CF8}"/>
    <cellStyle name="計算 2 10 3" xfId="2795" xr:uid="{D22C9210-A9C6-4B20-A8A8-67903BB50051}"/>
    <cellStyle name="計算 2 10 4" xfId="4311" xr:uid="{D8D52F1B-84C4-4B00-899D-4CA7F9073E8D}"/>
    <cellStyle name="計算 2 10 5" xfId="5333" xr:uid="{42FC9F93-5226-436C-9277-68B90CE89ED3}"/>
    <cellStyle name="計算 2 10 6" xfId="5923" xr:uid="{06507D18-2708-4CFE-9C36-E1173A5BF44C}"/>
    <cellStyle name="計算 2 11" xfId="252" xr:uid="{E8CEEE41-6E1F-483B-BEB4-C63F98E465E3}"/>
    <cellStyle name="計算 2 11 2" xfId="1579" xr:uid="{99646C2B-67E5-43E2-B960-1BA1CB5DBDA5}"/>
    <cellStyle name="計算 2 11 3" xfId="1420" xr:uid="{08FB730F-2D7C-48CC-94B6-C954730C13CD}"/>
    <cellStyle name="計算 2 11 4" xfId="4824" xr:uid="{314A3AB0-837F-42C1-B5D9-B109BB47F443}"/>
    <cellStyle name="計算 2 11 5" xfId="5505" xr:uid="{67AEA61E-D116-4B2A-8BD4-34E21972DC55}"/>
    <cellStyle name="計算 2 11 6" xfId="6659" xr:uid="{FBBE4CB0-9250-41E5-93D3-02B6F9907A9F}"/>
    <cellStyle name="計算 2 12" xfId="285" xr:uid="{72E7D36F-8076-4EEF-A121-29DBE4BE3131}"/>
    <cellStyle name="計算 2 12 2" xfId="1612" xr:uid="{50DD372C-07F3-4B24-B2EF-D2DC6B602667}"/>
    <cellStyle name="計算 2 12 3" xfId="3520" xr:uid="{3C10A06E-1AAF-45F5-B73C-6149420577FC}"/>
    <cellStyle name="計算 2 12 4" xfId="3793" xr:uid="{FFCCC61E-D10F-4891-85F5-386D946E620A}"/>
    <cellStyle name="計算 2 12 5" xfId="5833" xr:uid="{17D66C37-C426-47ED-893C-7C3652D4CF84}"/>
    <cellStyle name="計算 2 12 6" xfId="6386" xr:uid="{A89CC498-9013-496A-B88E-0AC061F2EE34}"/>
    <cellStyle name="計算 2 13" xfId="338" xr:uid="{32EC9AC8-E952-442F-987D-F6A8ECCE30B9}"/>
    <cellStyle name="計算 2 13 2" xfId="1665" xr:uid="{B865447C-F6D6-4EF9-AA8E-482D823A9806}"/>
    <cellStyle name="計算 2 13 3" xfId="2880" xr:uid="{3426AB28-C7CD-43A0-A93F-65D586047087}"/>
    <cellStyle name="計算 2 13 4" xfId="4437" xr:uid="{B3438DAC-A08E-4512-A9BD-09F93B9BF3CC}"/>
    <cellStyle name="計算 2 13 5" xfId="5704" xr:uid="{811F579E-1162-4AF6-A02B-64C7BCAEB30A}"/>
    <cellStyle name="計算 2 13 6" xfId="6591" xr:uid="{0A95634E-6BD5-461C-8A5D-4E94A2174D50}"/>
    <cellStyle name="計算 2 14" xfId="544" xr:uid="{BDEE7388-5397-4A66-BF97-C66EFFE3C90A}"/>
    <cellStyle name="計算 2 14 2" xfId="1871" xr:uid="{4A10C5B4-7B08-4D52-A4C3-433BD70020CB}"/>
    <cellStyle name="計算 2 14 3" xfId="3290" xr:uid="{C287D697-FCB0-4535-BED3-C3DFB0EBAF97}"/>
    <cellStyle name="計算 2 14 4" xfId="4244" xr:uid="{D6961DDB-65E0-49F9-A178-2B6A7AF72C42}"/>
    <cellStyle name="計算 2 14 5" xfId="5408" xr:uid="{2F30025A-295B-4AFE-9C30-974A15B38EB4}"/>
    <cellStyle name="計算 2 14 6" xfId="6465" xr:uid="{6E86C780-B5ED-45F3-9157-FFAE8E61453A}"/>
    <cellStyle name="計算 2 15" xfId="576" xr:uid="{A39167F1-94A5-49E2-83CD-06E5292449E1}"/>
    <cellStyle name="計算 2 15 2" xfId="1903" xr:uid="{6FC8F4A7-F322-4EB5-BAD8-6C0B8794E2EE}"/>
    <cellStyle name="計算 2 15 3" xfId="2850" xr:uid="{9CBD3BD4-0774-4587-A5B4-F936ED7B668C}"/>
    <cellStyle name="計算 2 15 4" xfId="3724" xr:uid="{57C7D046-B856-475A-8897-25DDD6313845}"/>
    <cellStyle name="計算 2 15 5" xfId="5077" xr:uid="{65215D27-B2A5-41A3-A6DF-32B771C0A4A2}"/>
    <cellStyle name="計算 2 15 6" xfId="6654" xr:uid="{87AFE451-5288-4195-AE9C-1F49226E5C41}"/>
    <cellStyle name="計算 2 16" xfId="457" xr:uid="{40A8ECF7-EE1D-45DE-9B9A-FB541B3FA458}"/>
    <cellStyle name="計算 2 16 2" xfId="1784" xr:uid="{BF160803-CE64-43ED-96CC-51C6154EF278}"/>
    <cellStyle name="計算 2 16 3" xfId="2757" xr:uid="{70C9AC7F-116F-4001-8C44-542CA1454393}"/>
    <cellStyle name="計算 2 16 4" xfId="4227" xr:uid="{E4D9AB01-452F-4CA9-84C3-621E697FC845}"/>
    <cellStyle name="計算 2 16 5" xfId="4840" xr:uid="{77753AC2-96E0-4DF2-A3A7-8404267D9D8E}"/>
    <cellStyle name="計算 2 16 6" xfId="6466" xr:uid="{3E2BC786-E0F1-4E5A-8B00-3BEDF9C61E65}"/>
    <cellStyle name="計算 2 17" xfId="413" xr:uid="{F73E0D37-3234-409C-A96F-2A935E87CFA3}"/>
    <cellStyle name="計算 2 17 2" xfId="1740" xr:uid="{A2E7056D-47DF-463B-8F51-F2BDAD89A30C}"/>
    <cellStyle name="計算 2 17 3" xfId="3501" xr:uid="{CFF654C1-AACD-4BBD-A11E-76218414055B}"/>
    <cellStyle name="計算 2 17 4" xfId="4396" xr:uid="{87A254B0-F5DE-4A1E-8554-EE165FF4E2C0}"/>
    <cellStyle name="計算 2 17 5" xfId="4780" xr:uid="{C04E9D04-EDE2-457D-8070-9CF3F9D786BE}"/>
    <cellStyle name="計算 2 17 6" xfId="5964" xr:uid="{845E31E3-E7BD-4D58-B063-5317FD77341E}"/>
    <cellStyle name="計算 2 18" xfId="451" xr:uid="{66487471-6B81-44D4-98C8-98E1372FE93D}"/>
    <cellStyle name="計算 2 18 2" xfId="1778" xr:uid="{9DEFB810-CA60-4941-93BC-A00D47FAA160}"/>
    <cellStyle name="計算 2 18 3" xfId="2832" xr:uid="{2372BCE9-5F9F-4BBA-95B7-2E1E121971CD}"/>
    <cellStyle name="計算 2 18 4" xfId="4710" xr:uid="{5AAE82E5-D73B-4737-AE60-E6A8C36F8089}"/>
    <cellStyle name="計算 2 18 5" xfId="5319" xr:uid="{B65F93DE-FD3D-4DA7-84B1-8EC00A8BA301}"/>
    <cellStyle name="計算 2 18 6" xfId="6568" xr:uid="{45832C00-3E41-4B4B-99C1-67BB6D75ABD2}"/>
    <cellStyle name="計算 2 19" xfId="328" xr:uid="{942D5BF7-BD86-4D5F-86E2-A2700E6C0A73}"/>
    <cellStyle name="計算 2 19 2" xfId="1655" xr:uid="{EEB35E1A-C911-4AE5-9717-4AF21A8EC74A}"/>
    <cellStyle name="計算 2 19 3" xfId="2909" xr:uid="{5B162212-E783-4D54-B8F1-7A5C96DAF3D7}"/>
    <cellStyle name="計算 2 19 4" xfId="4736" xr:uid="{70AB8DC5-BFDD-4BDF-9844-46AFC69DFB83}"/>
    <cellStyle name="計算 2 19 5" xfId="5791" xr:uid="{C43AD0BF-63AC-479B-BEDC-56B6E0D52671}"/>
    <cellStyle name="計算 2 19 6" xfId="6846" xr:uid="{F4C191AE-46BD-4ED5-A9E8-EEE2847D4732}"/>
    <cellStyle name="計算 2 2" xfId="94" xr:uid="{E4FF711D-E93C-402D-AE89-F2AA0579285C}"/>
    <cellStyle name="計算 2 2 10" xfId="241" xr:uid="{D1E778C8-2A8C-47DA-947E-57F7C9F95C84}"/>
    <cellStyle name="計算 2 2 10 2" xfId="1568" xr:uid="{2290E8D4-8AA9-4665-9387-13C84E48AF4E}"/>
    <cellStyle name="計算 2 2 10 3" xfId="3594" xr:uid="{87ABF2EE-3FB2-4329-A15B-B3DE70205ADF}"/>
    <cellStyle name="計算 2 2 10 4" xfId="3760" xr:uid="{715ED717-B335-417D-A46F-82D1DCAB38F4}"/>
    <cellStyle name="計算 2 2 10 5" xfId="5551" xr:uid="{C724AD3F-45C6-4DB9-80A8-AF78AD581E3F}"/>
    <cellStyle name="計算 2 2 10 6" xfId="6230" xr:uid="{9A98ACFF-5041-49AE-A1C8-2F4EE525E382}"/>
    <cellStyle name="計算 2 2 11" xfId="549" xr:uid="{1D685614-3438-49C9-A5D4-A31F37847CD5}"/>
    <cellStyle name="計算 2 2 11 2" xfId="1876" xr:uid="{F64F4CCA-2046-4573-B130-F1C77BBBA847}"/>
    <cellStyle name="計算 2 2 11 3" xfId="1448" xr:uid="{9D87CF36-6D14-4A72-8944-B147512008D8}"/>
    <cellStyle name="計算 2 2 11 4" xfId="4510" xr:uid="{9A46AAF5-1AC5-4526-A1B9-E44F3352E3AA}"/>
    <cellStyle name="計算 2 2 11 5" xfId="4920" xr:uid="{CEC961D7-7CA3-4ACB-AC4A-9F5FFB79CC3C}"/>
    <cellStyle name="計算 2 2 11 6" xfId="6155" xr:uid="{E62BD8DD-5D5B-469D-88A8-518382141F26}"/>
    <cellStyle name="計算 2 2 12" xfId="589" xr:uid="{21CBC131-E408-495A-A5F3-293F791681C8}"/>
    <cellStyle name="計算 2 2 12 2" xfId="1916" xr:uid="{14D69B9C-71A9-4B85-B856-D1A4A0F9A3C7}"/>
    <cellStyle name="計算 2 2 12 3" xfId="3135" xr:uid="{C29255DE-49FD-44F4-93F4-122C269B6402}"/>
    <cellStyle name="計算 2 2 12 4" xfId="3981" xr:uid="{DA422D1A-A314-4F7D-93A4-C9D04B47C053}"/>
    <cellStyle name="計算 2 2 12 5" xfId="3842" xr:uid="{12177051-0804-474A-8B8E-0F0A25FF8637}"/>
    <cellStyle name="計算 2 2 12 6" xfId="6516" xr:uid="{FB380D0C-AC93-44C4-A4CF-EF21A6AA3F42}"/>
    <cellStyle name="計算 2 2 13" xfId="607" xr:uid="{8C37BB7C-1048-4B76-9415-3E3642BBE05D}"/>
    <cellStyle name="計算 2 2 13 2" xfId="1934" xr:uid="{28EC8D24-79CA-4B39-B218-7776DDADF0BA}"/>
    <cellStyle name="計算 2 2 13 3" xfId="3093" xr:uid="{C4AC285B-A264-42C1-87BA-B83FE3B63010}"/>
    <cellStyle name="計算 2 2 13 4" xfId="4601" xr:uid="{BB125147-B071-4664-829B-4E8837C16FD2}"/>
    <cellStyle name="計算 2 2 13 5" xfId="1530" xr:uid="{68FCAD8E-B03B-4CBA-B838-8C5D1928E47B}"/>
    <cellStyle name="計算 2 2 13 6" xfId="6114" xr:uid="{43AEF468-FAAD-4762-9588-C2F4C2833E99}"/>
    <cellStyle name="計算 2 2 14" xfId="583" xr:uid="{6E12243E-8277-46D6-A341-A0B424ED69AE}"/>
    <cellStyle name="計算 2 2 14 2" xfId="1910" xr:uid="{4376C423-95B3-4D8C-8FAF-6AF38201E5D0}"/>
    <cellStyle name="計算 2 2 14 3" xfId="3554" xr:uid="{737C6B6F-D797-4C75-8202-05DD4D34D7FF}"/>
    <cellStyle name="計算 2 2 14 4" xfId="2845" xr:uid="{E4681C5B-7C10-424D-A60A-B77983530448}"/>
    <cellStyle name="計算 2 2 14 5" xfId="5126" xr:uid="{F2865A13-8D58-4EF2-88D2-419459D93395}"/>
    <cellStyle name="計算 2 2 14 6" xfId="6484" xr:uid="{606D4E31-0A41-4949-974C-2EEF0F9FDC53}"/>
    <cellStyle name="計算 2 2 15" xfId="601" xr:uid="{25789937-D310-42B4-B135-2D2B42DC76BB}"/>
    <cellStyle name="計算 2 2 15 2" xfId="1928" xr:uid="{CA819A8A-F478-4BD8-B51C-534CD90B6DB1}"/>
    <cellStyle name="計算 2 2 15 3" xfId="2854" xr:uid="{0032B5EB-A991-4FDD-8D5D-1CAF9BFB7E5A}"/>
    <cellStyle name="計算 2 2 15 4" xfId="4469" xr:uid="{BC82A8DC-801C-4638-99F2-DC49409CDDA8}"/>
    <cellStyle name="計算 2 2 15 5" xfId="5745" xr:uid="{583BEAF9-9730-4106-8D58-F821045DD6D0}"/>
    <cellStyle name="計算 2 2 15 6" xfId="6331" xr:uid="{092CEAE6-5FBF-49A0-816A-EB1B895AB112}"/>
    <cellStyle name="計算 2 2 16" xfId="315" xr:uid="{5583E300-FABE-4434-A1A3-76DC11403DD4}"/>
    <cellStyle name="計算 2 2 16 2" xfId="1642" xr:uid="{D7FC213C-63E8-4A5E-90C4-11FDB3AC5174}"/>
    <cellStyle name="計算 2 2 16 3" xfId="2796" xr:uid="{0FD8B3B1-DFFE-4A41-9048-190534916FB7}"/>
    <cellStyle name="計算 2 2 16 4" xfId="3308" xr:uid="{6EC5ED25-098B-4AC8-BA04-25BF0D11C398}"/>
    <cellStyle name="計算 2 2 16 5" xfId="5331" xr:uid="{A8FF59EF-CCED-4768-BC19-AF2790078143}"/>
    <cellStyle name="計算 2 2 16 6" xfId="5906" xr:uid="{FCCD0AA2-F625-41C1-BB07-8C749EDD637D}"/>
    <cellStyle name="計算 2 2 17" xfId="586" xr:uid="{1988EDF3-162C-496A-98E8-5C60D7A835F6}"/>
    <cellStyle name="計算 2 2 17 2" xfId="1913" xr:uid="{DA460257-E0B9-469F-8149-9E75E9C68CE1}"/>
    <cellStyle name="計算 2 2 17 3" xfId="2736" xr:uid="{D9AE4BC1-986D-4A46-B064-53A86AF48A98}"/>
    <cellStyle name="計算 2 2 17 4" xfId="3934" xr:uid="{8B039190-E9F6-463D-AC70-C50D84F92356}"/>
    <cellStyle name="計算 2 2 17 5" xfId="5206" xr:uid="{F5A5E9C5-9330-41A3-AEAD-3ABC2E498CE4}"/>
    <cellStyle name="計算 2 2 17 6" xfId="6544" xr:uid="{A94AAE47-EBDE-4B18-8727-73DB4CAD3782}"/>
    <cellStyle name="計算 2 2 18" xfId="599" xr:uid="{FE7CA4D2-E548-497C-A0E8-03079771D52A}"/>
    <cellStyle name="計算 2 2 18 2" xfId="1926" xr:uid="{A7D11996-BC8E-4C51-976F-66ADE682C790}"/>
    <cellStyle name="計算 2 2 18 3" xfId="3547" xr:uid="{1832B748-3026-40FC-9008-367AF2961256}"/>
    <cellStyle name="計算 2 2 18 4" xfId="4226" xr:uid="{15155DB0-25CE-4642-8B04-B4C118B48B03}"/>
    <cellStyle name="計算 2 2 18 5" xfId="4874" xr:uid="{ABFB49BF-CE69-48DA-88D4-820F6A4DF85B}"/>
    <cellStyle name="計算 2 2 18 6" xfId="5961" xr:uid="{A07B0739-FE7A-41D3-94CE-AF169C4492E2}"/>
    <cellStyle name="計算 2 2 19" xfId="656" xr:uid="{0F9E01D0-5EBB-4346-B989-B519B5F5A02F}"/>
    <cellStyle name="計算 2 2 19 2" xfId="1983" xr:uid="{10210178-D4DD-4F47-A517-D3535B89E19F}"/>
    <cellStyle name="計算 2 2 19 3" xfId="2732" xr:uid="{4A352E2E-22D4-460E-AB29-A786ABCCE9EE}"/>
    <cellStyle name="計算 2 2 19 4" xfId="4229" xr:uid="{4AE7F98E-6029-4CDB-BB5C-A8DB06E27DCA}"/>
    <cellStyle name="計算 2 2 19 5" xfId="5255" xr:uid="{30942EC2-ADD6-49A6-BD77-E5ECCF094AE4}"/>
    <cellStyle name="計算 2 2 19 6" xfId="6577" xr:uid="{2A2E34A3-E8FB-4CE7-BDDD-6E0A4A6A73F6}"/>
    <cellStyle name="計算 2 2 2" xfId="311" xr:uid="{72EDDD8A-526E-4FAC-8CB6-3D83FC2FEF49}"/>
    <cellStyle name="計算 2 2 2 2" xfId="1638" xr:uid="{B0D319E7-AB07-4434-AF09-7158638926DB}"/>
    <cellStyle name="計算 2 2 2 3" xfId="3463" xr:uid="{0BDF94C9-A370-4B63-8BDC-39D5C07AAC83}"/>
    <cellStyle name="計算 2 2 2 4" xfId="3942" xr:uid="{7D5384A6-6403-453A-92AF-20FED6220D53}"/>
    <cellStyle name="計算 2 2 2 5" xfId="5116" xr:uid="{AA00D730-D2F9-40D7-97C6-ADF8679A3941}"/>
    <cellStyle name="計算 2 2 2 6" xfId="6234" xr:uid="{10B79E47-A317-4B46-A01C-1C9727BAA33E}"/>
    <cellStyle name="計算 2 2 20" xfId="741" xr:uid="{92367E5B-E59E-4E6D-91AC-D4623762A880}"/>
    <cellStyle name="計算 2 2 20 2" xfId="2068" xr:uid="{E66AEC17-6961-48D0-AF06-94094949323D}"/>
    <cellStyle name="計算 2 2 20 3" xfId="1416" xr:uid="{8708FC0F-1E1A-44E5-92BB-8DF246333C65}"/>
    <cellStyle name="計算 2 2 20 4" xfId="4524" xr:uid="{E863C80D-42CB-45FB-9EA7-B495C525B3B5}"/>
    <cellStyle name="計算 2 2 20 5" xfId="5244" xr:uid="{1DDC771A-F003-4A05-B2A8-97007BCF16B8}"/>
    <cellStyle name="計算 2 2 20 6" xfId="6630" xr:uid="{F26B438F-2E69-4400-BF89-945B8DE25C2E}"/>
    <cellStyle name="計算 2 2 21" xfId="566" xr:uid="{AD80CA0B-37F3-461E-B46F-F9C3C142A2FC}"/>
    <cellStyle name="計算 2 2 21 2" xfId="1893" xr:uid="{22CBE71A-5DA8-4538-ADB7-5685CDD8B3FD}"/>
    <cellStyle name="計算 2 2 21 3" xfId="3242" xr:uid="{5F97CEC3-1648-4C18-979D-2252F79834DF}"/>
    <cellStyle name="計算 2 2 21 4" xfId="4678" xr:uid="{50494289-25D0-48EA-91A2-290080DFEBA3}"/>
    <cellStyle name="計算 2 2 21 5" xfId="3937" xr:uid="{CAF022BC-4564-4B86-B3FB-134EAA87959D}"/>
    <cellStyle name="計算 2 2 21 6" xfId="6119" xr:uid="{B951D673-A201-47A6-BE40-1DD851D06233}"/>
    <cellStyle name="計算 2 2 22" xfId="727" xr:uid="{61CEC601-6D99-43A6-829A-90D5D2B528A6}"/>
    <cellStyle name="計算 2 2 22 2" xfId="2054" xr:uid="{0A9AC0C5-7BBE-4702-AAB6-F2BE1C7A7640}"/>
    <cellStyle name="計算 2 2 22 3" xfId="3609" xr:uid="{4A349954-DE87-452C-B479-DA3E571BD147}"/>
    <cellStyle name="計算 2 2 22 4" xfId="4208" xr:uid="{5EA9E27E-C1DE-41BD-A890-3DE7CA575CEF}"/>
    <cellStyle name="計算 2 2 22 5" xfId="4884" xr:uid="{35D154B6-AF9B-4865-B2D7-EDCC2F59BF12}"/>
    <cellStyle name="計算 2 2 22 6" xfId="6764" xr:uid="{0B21D86E-D581-4E59-84CF-96319A55D468}"/>
    <cellStyle name="計算 2 2 23" xfId="559" xr:uid="{3BF456DE-8FE3-48F2-A3B3-A3AF8EC81C71}"/>
    <cellStyle name="計算 2 2 23 2" xfId="1886" xr:uid="{6BFC525B-0C04-4BF9-B61C-3735F57A9093}"/>
    <cellStyle name="計算 2 2 23 3" xfId="1401" xr:uid="{2B31F22D-8465-48ED-89B9-3C20B9433343}"/>
    <cellStyle name="計算 2 2 23 4" xfId="4237" xr:uid="{9FB3CFB5-90D3-4566-86FD-70396EB14CE1}"/>
    <cellStyle name="計算 2 2 23 5" xfId="5420" xr:uid="{97F4D399-2274-4403-A7BD-45448609AA37}"/>
    <cellStyle name="計算 2 2 23 6" xfId="6843" xr:uid="{1ED9DEF3-E89B-453E-BD35-6AD6C1A457C5}"/>
    <cellStyle name="計算 2 2 24" xfId="763" xr:uid="{3602348B-2C0E-440A-937C-38D7DADC55F8}"/>
    <cellStyle name="計算 2 2 24 2" xfId="2090" xr:uid="{6C245A4F-7535-4A8C-B77A-791D801C23F9}"/>
    <cellStyle name="計算 2 2 24 3" xfId="2970" xr:uid="{F1BC24DF-D048-4224-AEA2-49F9C98104CE}"/>
    <cellStyle name="計算 2 2 24 4" xfId="4406" xr:uid="{65D47778-37C6-4EE9-AFFE-4291FCD2AA4F}"/>
    <cellStyle name="計算 2 2 24 5" xfId="3777" xr:uid="{C05CE837-F3D3-4871-AC57-851A4F8ED664}"/>
    <cellStyle name="計算 2 2 24 6" xfId="6755" xr:uid="{79CD0A9F-D575-4A2C-8865-2371C1AEE48F}"/>
    <cellStyle name="計算 2 2 25" xfId="699" xr:uid="{6BBFEBFF-F4C7-42B1-BB74-E7BDF5043985}"/>
    <cellStyle name="計算 2 2 25 2" xfId="2026" xr:uid="{09BF5601-380C-47BD-886F-54DB761DF5E4}"/>
    <cellStyle name="計算 2 2 25 3" xfId="3137" xr:uid="{671A6642-93C3-4A08-B9F8-4FE8DABC4221}"/>
    <cellStyle name="計算 2 2 25 4" xfId="3990" xr:uid="{88FFA06C-A51E-401F-8DDE-2BA0F83C3FF0}"/>
    <cellStyle name="計算 2 2 25 5" xfId="5646" xr:uid="{AC82FF0C-3A37-4798-8941-ACA3471CD00E}"/>
    <cellStyle name="計算 2 2 25 6" xfId="5300" xr:uid="{7DC729A2-B5F4-445E-B12B-36935D57DFE7}"/>
    <cellStyle name="計算 2 2 26" xfId="556" xr:uid="{92461E07-A1BB-48D0-820D-CB9B215D0A39}"/>
    <cellStyle name="計算 2 2 26 2" xfId="1883" xr:uid="{E9EAE2C6-C8E3-4DA5-A03D-FBFB6C560C32}"/>
    <cellStyle name="計算 2 2 26 3" xfId="1347" xr:uid="{6A2D4450-E56E-48FC-A6B4-04D64D3E8A69}"/>
    <cellStyle name="計算 2 2 26 4" xfId="2829" xr:uid="{C1CEE15E-8C53-448A-8BC5-F9618FD3FE0D}"/>
    <cellStyle name="計算 2 2 26 5" xfId="4973" xr:uid="{93CC074F-B63C-43F4-A196-532D8623F726}"/>
    <cellStyle name="計算 2 2 26 6" xfId="6790" xr:uid="{5DF2D5C5-E810-4660-BA15-B25387370E09}"/>
    <cellStyle name="計算 2 2 27" xfId="693" xr:uid="{F2E4818C-D1D1-408F-998D-8FFED472F7D3}"/>
    <cellStyle name="計算 2 2 27 2" xfId="2020" xr:uid="{3AD7A5FE-3B0C-4E99-B821-CB81D5243356}"/>
    <cellStyle name="計算 2 2 27 3" xfId="3468" xr:uid="{DB5DF070-5F0E-4B1F-829B-80CE21FF4CC6}"/>
    <cellStyle name="計算 2 2 27 4" xfId="4450" xr:uid="{58A42091-1FA1-42A4-9073-411C006D88F3}"/>
    <cellStyle name="計算 2 2 27 5" xfId="5306" xr:uid="{6C01D6E6-99EE-429E-A6FC-1D4E0FB1B7D5}"/>
    <cellStyle name="計算 2 2 27 6" xfId="5186" xr:uid="{6DFED054-CBB1-488B-9AFE-46B56422BF99}"/>
    <cellStyle name="計算 2 2 28" xfId="707" xr:uid="{63878416-3E33-4DF8-A444-E27C3F99E832}"/>
    <cellStyle name="計算 2 2 28 2" xfId="2034" xr:uid="{FF8D1C47-321A-455D-B0A1-C74FE10C041B}"/>
    <cellStyle name="計算 2 2 28 3" xfId="3151" xr:uid="{3B376287-F315-43B0-8B29-10EECCFD7487}"/>
    <cellStyle name="計算 2 2 28 4" xfId="3978" xr:uid="{65EB3EDE-800F-483C-A5EF-79E647F7AB8F}"/>
    <cellStyle name="計算 2 2 28 5" xfId="5081" xr:uid="{074C781A-7531-4832-ADED-9343959A7DF8}"/>
    <cellStyle name="計算 2 2 28 6" xfId="5304" xr:uid="{9B1853CC-18B2-48ED-B425-76B98CEFDE9D}"/>
    <cellStyle name="計算 2 2 29" xfId="793" xr:uid="{FC4B6118-3F40-4CC8-8B3F-800B4F81843E}"/>
    <cellStyle name="計算 2 2 29 2" xfId="2120" xr:uid="{49DE25DE-323B-4FD6-ADFC-2B0A41E89409}"/>
    <cellStyle name="計算 2 2 29 3" xfId="3112" xr:uid="{890FA330-8F13-4E96-BB1D-4FEE0084D309}"/>
    <cellStyle name="計算 2 2 29 4" xfId="4300" xr:uid="{F90F3E1C-4B10-4B10-B6E0-0F224916F454}"/>
    <cellStyle name="計算 2 2 29 5" xfId="5710" xr:uid="{DC3DE601-3F7E-46FD-85A4-E5AE6C556453}"/>
    <cellStyle name="計算 2 2 29 6" xfId="6351" xr:uid="{1B65BDC5-631B-4DDB-8564-BFF289535DA8}"/>
    <cellStyle name="計算 2 2 3" xfId="461" xr:uid="{23B20F28-E84D-4A7E-8D5A-76651F4CE412}"/>
    <cellStyle name="計算 2 2 3 2" xfId="1788" xr:uid="{9875F862-313B-457E-BE06-1728D9E8AAE5}"/>
    <cellStyle name="計算 2 2 3 3" xfId="3279" xr:uid="{132D2B41-AD5A-4B39-8D7B-C36BAC376953}"/>
    <cellStyle name="計算 2 2 3 4" xfId="4105" xr:uid="{A38FCC6C-A5C8-4F8D-8046-91E174CFC3ED}"/>
    <cellStyle name="計算 2 2 3 5" xfId="5428" xr:uid="{4162014E-D236-42B6-A6A9-C5E0798C838C}"/>
    <cellStyle name="計算 2 2 3 6" xfId="6623" xr:uid="{D4935FE2-9AF5-47CB-A2EE-E21963EEAAD0}"/>
    <cellStyle name="計算 2 2 30" xfId="883" xr:uid="{C4D60BD2-D590-4555-94BF-4336DB1EB756}"/>
    <cellStyle name="計算 2 2 30 2" xfId="2210" xr:uid="{C0D59E84-97DB-4120-B43E-9CE5A34F3B3D}"/>
    <cellStyle name="計算 2 2 30 3" xfId="1353" xr:uid="{6FB6EF1F-26F5-47B3-BB48-63BC91ABA309}"/>
    <cellStyle name="計算 2 2 30 4" xfId="3966" xr:uid="{5045D70F-EDAF-46A8-AC0D-EFFC4762B3F0}"/>
    <cellStyle name="計算 2 2 30 5" xfId="5340" xr:uid="{8F1D4CA4-904C-4FE0-B605-F8C37E401B98}"/>
    <cellStyle name="計算 2 2 30 6" xfId="6222" xr:uid="{4FD3557C-7AED-45F9-B7DE-247BF5E1C28E}"/>
    <cellStyle name="計算 2 2 31" xfId="254" xr:uid="{7B73B561-ADB8-42D8-BA48-EFB0B3DE253B}"/>
    <cellStyle name="計算 2 2 31 2" xfId="1581" xr:uid="{BB61A80D-E5E6-4370-9E06-34F62D956C97}"/>
    <cellStyle name="計算 2 2 31 3" xfId="2907" xr:uid="{EF261D58-30AC-4F27-B05A-8C5C20F5046E}"/>
    <cellStyle name="計算 2 2 31 4" xfId="3762" xr:uid="{D404BD60-7B24-4F00-ADED-DCC02F775C85}"/>
    <cellStyle name="計算 2 2 31 5" xfId="5792" xr:uid="{9F415F36-0260-4952-B58D-CE3FE6DEE512}"/>
    <cellStyle name="計算 2 2 31 6" xfId="6708" xr:uid="{2C9B103D-CCA9-4D87-9076-05EE9CF051AC}"/>
    <cellStyle name="計算 2 2 32" xfId="900" xr:uid="{FD0A70F5-EF41-4023-897A-09FCF128357D}"/>
    <cellStyle name="計算 2 2 32 2" xfId="2227" xr:uid="{4E3C2586-7CB2-47E2-9C47-21E82017190D}"/>
    <cellStyle name="計算 2 2 32 3" xfId="3549" xr:uid="{46907660-03CF-4DC7-AAC3-45227B2B8816}"/>
    <cellStyle name="計算 2 2 32 4" xfId="1538" xr:uid="{59E8157D-0064-4337-88AC-293E2A1BF3ED}"/>
    <cellStyle name="計算 2 2 32 5" xfId="5268" xr:uid="{71036527-84B0-4696-951B-BFD118A2E008}"/>
    <cellStyle name="計算 2 2 32 6" xfId="3661" xr:uid="{2C79D346-F7A5-4C52-AEB2-29BA525A320B}"/>
    <cellStyle name="計算 2 2 33" xfId="895" xr:uid="{A932EBFE-DD88-498F-AC55-FE74375AE943}"/>
    <cellStyle name="計算 2 2 33 2" xfId="2222" xr:uid="{41DEE7AD-9556-4E89-88B7-66A3A09431A8}"/>
    <cellStyle name="計算 2 2 33 3" xfId="2715" xr:uid="{47280D02-4914-45C4-A01B-8D8295038A9D}"/>
    <cellStyle name="計算 2 2 33 4" xfId="4395" xr:uid="{D516DEF9-4D12-47CF-A3AE-BAC250D2F153}"/>
    <cellStyle name="計算 2 2 33 5" xfId="5781" xr:uid="{C9D5A784-5694-45BD-8C79-DBD1A490B6DB}"/>
    <cellStyle name="計算 2 2 33 6" xfId="6167" xr:uid="{8FE2AAF7-B623-4775-9330-162048FAC75F}"/>
    <cellStyle name="計算 2 2 34" xfId="896" xr:uid="{A9BB2360-E01F-4103-9D0A-2F33A87D7EA3}"/>
    <cellStyle name="計算 2 2 34 2" xfId="2223" xr:uid="{BA4A8B61-79BE-408A-ACE4-8BBFB61473CB}"/>
    <cellStyle name="計算 2 2 34 3" xfId="2931" xr:uid="{05450EFB-9102-4A6C-89E7-2F5F67651672}"/>
    <cellStyle name="計算 2 2 34 4" xfId="3991" xr:uid="{CED1336B-9D68-4B16-8113-2689000CF8C5}"/>
    <cellStyle name="計算 2 2 34 5" xfId="5123" xr:uid="{CBFCF42A-BF25-4C25-841C-FF971D0495B8}"/>
    <cellStyle name="計算 2 2 34 6" xfId="5974" xr:uid="{00C818E8-DA59-429B-BD7A-9E0A56A4D698}"/>
    <cellStyle name="計算 2 2 35" xfId="814" xr:uid="{C9155E84-0433-4943-A6E1-A0847B2B2CB7}"/>
    <cellStyle name="計算 2 2 35 2" xfId="2141" xr:uid="{FD66D4F1-AC44-4EC2-A9A0-4519374F1428}"/>
    <cellStyle name="計算 2 2 35 3" xfId="3369" xr:uid="{F26DCFAF-215C-40D6-A464-452FA4EFC9C8}"/>
    <cellStyle name="計算 2 2 35 4" xfId="3032" xr:uid="{A79692DE-6ACD-4F85-90C8-DCB622BB867C}"/>
    <cellStyle name="計算 2 2 35 5" xfId="5532" xr:uid="{376A9E4B-941E-4709-BC13-E210ADA90D8F}"/>
    <cellStyle name="計算 2 2 35 6" xfId="5994" xr:uid="{3007B940-09B7-4AFB-B35E-3CF2CA5EFB8D}"/>
    <cellStyle name="計算 2 2 36" xfId="946" xr:uid="{D1A286A1-0250-4BF9-88E5-40C246E45B77}"/>
    <cellStyle name="計算 2 2 36 2" xfId="2273" xr:uid="{966B798A-33D5-4C70-ACE1-0425F1B1C70C}"/>
    <cellStyle name="計算 2 2 36 3" xfId="3075" xr:uid="{3C817658-4FA6-49F2-BCB3-7F9F6F195033}"/>
    <cellStyle name="計算 2 2 36 4" xfId="4263" xr:uid="{D63D0419-D309-42BF-86DC-95FF4E87869F}"/>
    <cellStyle name="計算 2 2 36 5" xfId="4390" xr:uid="{605FF18C-1DEA-4F70-AE53-7A4E516D1D35}"/>
    <cellStyle name="計算 2 2 36 6" xfId="6835" xr:uid="{60BE421D-BF2A-4601-8FFA-DBA233FDE50E}"/>
    <cellStyle name="計算 2 2 37" xfId="1011" xr:uid="{26774EDF-2746-4C04-A37B-0D1FF7669C16}"/>
    <cellStyle name="計算 2 2 37 2" xfId="2338" xr:uid="{C090F9C6-05F5-42E4-A537-45F52554A3A3}"/>
    <cellStyle name="計算 2 2 37 3" xfId="3385" xr:uid="{CC4A019E-9E40-4FDF-8373-174F91FB01BF}"/>
    <cellStyle name="計算 2 2 37 4" xfId="3766" xr:uid="{407F5B41-FB4B-4FAD-A93E-51233E780A87}"/>
    <cellStyle name="計算 2 2 37 5" xfId="3986" xr:uid="{C2EF1D3A-61FF-4035-9547-49B52BD543D6}"/>
    <cellStyle name="計算 2 2 37 6" xfId="6463" xr:uid="{6D4D36C9-EF07-4635-B4AA-18A4E0342258}"/>
    <cellStyle name="計算 2 2 38" xfId="1013" xr:uid="{B0FC1F9A-1CF7-44CE-8544-DCCF21AD384E}"/>
    <cellStyle name="計算 2 2 38 2" xfId="2340" xr:uid="{21740543-B8E7-49F3-96B9-928F71BCE9AC}"/>
    <cellStyle name="計算 2 2 38 3" xfId="3107" xr:uid="{F31292B4-D9CC-4E1F-9329-7E39A98B2D3A}"/>
    <cellStyle name="計算 2 2 38 4" xfId="3251" xr:uid="{A3360819-7A7D-40F3-9A97-8354F92FBE1D}"/>
    <cellStyle name="計算 2 2 38 5" xfId="4648" xr:uid="{A82055EE-58AF-4EE5-A9D8-E45F1FB25ACD}"/>
    <cellStyle name="計算 2 2 38 6" xfId="6864" xr:uid="{DF002FA0-6173-495E-9D48-07A1D8E0ADC2}"/>
    <cellStyle name="計算 2 2 39" xfId="268" xr:uid="{ADB9CF37-3E12-49DE-A0AC-BC18A59B9CD1}"/>
    <cellStyle name="計算 2 2 39 2" xfId="1595" xr:uid="{58DCC8C4-C329-4604-898A-EB0DDA39EDAD}"/>
    <cellStyle name="計算 2 2 39 3" xfId="1547" xr:uid="{918ECF95-83DF-4C68-B9B9-BF0859CD8646}"/>
    <cellStyle name="計算 2 2 39 4" xfId="4121" xr:uid="{6BCCA4B6-4FE7-4A7A-9925-7121942DE809}"/>
    <cellStyle name="計算 2 2 39 5" xfId="5687" xr:uid="{341D4788-A18B-48B2-8A3D-7F763A2F092B}"/>
    <cellStyle name="計算 2 2 39 6" xfId="6664" xr:uid="{C5FC1C26-BE11-4972-AAB1-4210D3909125}"/>
    <cellStyle name="計算 2 2 4" xfId="292" xr:uid="{C5A2BFD9-7747-4856-A33B-E1B8BD2031A2}"/>
    <cellStyle name="計算 2 2 4 2" xfId="1619" xr:uid="{4E021D12-782E-48EF-B47C-17B20DB441C0}"/>
    <cellStyle name="計算 2 2 4 3" xfId="1362" xr:uid="{1B8FD5CE-6DF3-4F33-8653-3E6F08BD0AB2}"/>
    <cellStyle name="計算 2 2 4 4" xfId="3211" xr:uid="{E271DD22-EF84-4DB0-81BC-A6DBE99EE992}"/>
    <cellStyle name="計算 2 2 4 5" xfId="5659" xr:uid="{D43874C6-2899-4DC7-8055-5E04FF1A3FA6}"/>
    <cellStyle name="計算 2 2 4 6" xfId="6357" xr:uid="{DEB31BD0-6EB5-4AF0-843B-0D3C7EFADE1E}"/>
    <cellStyle name="計算 2 2 40" xfId="1046" xr:uid="{6EB22620-4F8E-406B-8296-36411FCB3EB2}"/>
    <cellStyle name="計算 2 2 40 2" xfId="2373" xr:uid="{3F42894E-8D09-49C1-8A6E-516142969F4D}"/>
    <cellStyle name="計算 2 2 40 3" xfId="1427" xr:uid="{1B04C6A9-8916-48D4-A958-0B33F14DFAC9}"/>
    <cellStyle name="計算 2 2 40 4" xfId="4342" xr:uid="{E447E33C-FFC8-4343-AE97-9A8AC7A41E95}"/>
    <cellStyle name="計算 2 2 40 5" xfId="4066" xr:uid="{40EA3A17-EAC7-4951-BCA5-07E3B70EA8D2}"/>
    <cellStyle name="計算 2 2 40 6" xfId="6528" xr:uid="{469759C1-BF30-4D6F-B97A-A1BD72955818}"/>
    <cellStyle name="計算 2 2 41" xfId="970" xr:uid="{9D577955-109D-4184-BE61-E515A6F08B7B}"/>
    <cellStyle name="計算 2 2 41 2" xfId="2297" xr:uid="{A0414017-1C6C-45A4-A078-25E9093565DB}"/>
    <cellStyle name="計算 2 2 41 3" xfId="3195" xr:uid="{7C4D26EA-C349-4F81-B402-4078D3D5B7A8}"/>
    <cellStyle name="計算 2 2 41 4" xfId="4097" xr:uid="{AD4D78EA-DFDA-4E3F-BA1A-564B43A01D69}"/>
    <cellStyle name="計算 2 2 41 5" xfId="4853" xr:uid="{F4D17031-E242-48C1-84E3-9CC9973B63E3}"/>
    <cellStyle name="計算 2 2 41 6" xfId="6464" xr:uid="{4E5BA040-289B-40F1-880D-67B3C52421B5}"/>
    <cellStyle name="計算 2 2 42" xfId="1090" xr:uid="{449F44F2-FAED-46E7-8A4A-FAB69029466D}"/>
    <cellStyle name="計算 2 2 42 2" xfId="2417" xr:uid="{2F140410-8F34-4AAB-8AAE-A285813D37CC}"/>
    <cellStyle name="計算 2 2 42 3" xfId="3612" xr:uid="{B2C288CC-4F55-4D9B-A012-FC561DBBC8F6}"/>
    <cellStyle name="計算 2 2 42 4" xfId="3505" xr:uid="{417DD1CA-89E2-47FF-B132-0A09FA607006}"/>
    <cellStyle name="計算 2 2 42 5" xfId="5334" xr:uid="{ECB57443-ADA7-4921-A077-E5196F375AAB}"/>
    <cellStyle name="計算 2 2 42 6" xfId="6046" xr:uid="{318FFBFE-CF30-4A74-BBB9-3494E31FD0BD}"/>
    <cellStyle name="計算 2 2 43" xfId="1100" xr:uid="{E576C558-4716-4091-8388-24B2356450D4}"/>
    <cellStyle name="計算 2 2 43 2" xfId="2427" xr:uid="{813BF8EE-3DA5-430A-8B01-E43F57CC43AB}"/>
    <cellStyle name="計算 2 2 43 3" xfId="3633" xr:uid="{0F30841E-3EC6-4E70-BE45-1CB263319F4F}"/>
    <cellStyle name="計算 2 2 43 4" xfId="4768" xr:uid="{E4F9671A-725F-4A04-B5EF-B312EE971D3C}"/>
    <cellStyle name="計算 2 2 43 5" xfId="4875" xr:uid="{0A95ACC3-4E84-4697-85A7-0F9D2CA377EE}"/>
    <cellStyle name="計算 2 2 43 6" xfId="6330" xr:uid="{EC46605A-3525-4340-B9AE-A5A4D6D80FC9}"/>
    <cellStyle name="計算 2 2 44" xfId="949" xr:uid="{22FEB98C-3A1F-4FD9-9B9B-7085B858F9F4}"/>
    <cellStyle name="計算 2 2 44 2" xfId="2276" xr:uid="{3813FA02-2CB7-4F4A-87EF-2FC73D8EBB61}"/>
    <cellStyle name="計算 2 2 44 3" xfId="3494" xr:uid="{1D1CEE32-8412-49C8-A110-E9089DEBB4A1}"/>
    <cellStyle name="計算 2 2 44 4" xfId="4209" xr:uid="{2026D8A5-B64E-48C3-AE4D-B28BDD4CEC1E}"/>
    <cellStyle name="計算 2 2 44 5" xfId="4993" xr:uid="{9474D2C8-C182-4B28-912C-4F45B47CE007}"/>
    <cellStyle name="計算 2 2 44 6" xfId="6675" xr:uid="{5E94EAF4-C237-4AFF-ACDF-8A05907BA190}"/>
    <cellStyle name="計算 2 2 45" xfId="921" xr:uid="{79DAE67D-318D-4EE8-9D5C-DB0987926BE3}"/>
    <cellStyle name="計算 2 2 45 2" xfId="2248" xr:uid="{22DD7D19-979A-48E4-AD41-C550E6A4B579}"/>
    <cellStyle name="計算 2 2 45 3" xfId="3066" xr:uid="{483BD0D5-5697-4D11-9156-00BE5983F55D}"/>
    <cellStyle name="計算 2 2 45 4" xfId="3851" xr:uid="{A200D984-062D-412D-949F-AF1D54A3CE50}"/>
    <cellStyle name="計算 2 2 45 5" xfId="5622" xr:uid="{A0E76333-1781-4B21-8B0B-AA8B46D3B5CE}"/>
    <cellStyle name="計算 2 2 45 6" xfId="6735" xr:uid="{EFF4D4A7-D54F-4DD3-8893-FC4C6C02ED71}"/>
    <cellStyle name="計算 2 2 46" xfId="356" xr:uid="{8F19C5AE-6A22-489D-AC8A-CB7C5869B097}"/>
    <cellStyle name="計算 2 2 46 2" xfId="1683" xr:uid="{03EB987E-7B15-4878-BF58-E75B2278CAAA}"/>
    <cellStyle name="計算 2 2 46 3" xfId="2802" xr:uid="{CD409C40-58FF-4E30-8913-52CC1482CC23}"/>
    <cellStyle name="計算 2 2 46 4" xfId="3954" xr:uid="{F9095BAF-5EA8-4BDB-83D4-5D274F238E73}"/>
    <cellStyle name="計算 2 2 46 5" xfId="4966" xr:uid="{6F4E98FA-689B-40A2-8433-552452E57BA9}"/>
    <cellStyle name="計算 2 2 46 6" xfId="6548" xr:uid="{5F4566B4-3C5D-4A1F-9BFF-11538EA662ED}"/>
    <cellStyle name="計算 2 2 47" xfId="930" xr:uid="{B8F8BD26-5D40-4B29-92AF-B2EDAB92B8FA}"/>
    <cellStyle name="計算 2 2 47 2" xfId="2257" xr:uid="{214E0A38-C010-45A5-A91B-8F3A71E7B9F0}"/>
    <cellStyle name="計算 2 2 47 3" xfId="3350" xr:uid="{2F3B4D1D-3613-410B-AABA-F4950F0412C0}"/>
    <cellStyle name="計算 2 2 47 4" xfId="3377" xr:uid="{761A5CBD-E82B-4792-8E50-2813CDC4B226}"/>
    <cellStyle name="計算 2 2 47 5" xfId="5328" xr:uid="{5F14B4E3-25E0-4A4D-A58A-5FF1604541C0}"/>
    <cellStyle name="計算 2 2 47 6" xfId="6496" xr:uid="{33CBC975-4B73-4440-9FB7-6585DD22DFF4}"/>
    <cellStyle name="計算 2 2 48" xfId="536" xr:uid="{1EAC9740-8158-4EE2-A034-BEE60321A23F}"/>
    <cellStyle name="計算 2 2 48 2" xfId="1863" xr:uid="{C02B743F-F7CD-48E6-8D29-7AAF9110A05B}"/>
    <cellStyle name="計算 2 2 48 3" xfId="1526" xr:uid="{A01DF256-9EF8-42C0-8C32-28704CA3B27B}"/>
    <cellStyle name="計算 2 2 48 4" xfId="4484" xr:uid="{D807D302-7C07-45B1-BF9E-F5528E444E7A}"/>
    <cellStyle name="計算 2 2 48 5" xfId="3782" xr:uid="{E4EE964E-91B8-4849-B761-8A9D4DA7E55E}"/>
    <cellStyle name="計算 2 2 48 6" xfId="6643" xr:uid="{E5E8344D-4353-4311-9C37-52D1926C77BC}"/>
    <cellStyle name="計算 2 2 49" xfId="1132" xr:uid="{DBFBD5A8-10E2-4072-85C5-4B2AE982230C}"/>
    <cellStyle name="計算 2 2 49 2" xfId="2459" xr:uid="{320DFDD8-09CF-4B49-9371-1C46A7538DA8}"/>
    <cellStyle name="計算 2 2 49 3" xfId="2799" xr:uid="{5238CDB6-41CC-45EE-861C-F19E24722C60}"/>
    <cellStyle name="計算 2 2 49 4" xfId="4685" xr:uid="{DE927AFB-0761-4767-AB43-DFBEF6D18F23}"/>
    <cellStyle name="計算 2 2 49 5" xfId="4337" xr:uid="{E1D51BBE-DD58-4C17-AA71-1AF7C67F8C33}"/>
    <cellStyle name="計算 2 2 49 6" xfId="5922" xr:uid="{1F013AA2-C33F-40D9-9D86-CD7FD335EB63}"/>
    <cellStyle name="計算 2 2 5" xfId="399" xr:uid="{68A14B09-B293-42D6-A4C3-BD4744E0CAAA}"/>
    <cellStyle name="計算 2 2 5 2" xfId="1726" xr:uid="{DD6EB622-0443-4457-8866-B49685FF03E0}"/>
    <cellStyle name="計算 2 2 5 3" xfId="3352" xr:uid="{77535026-2C85-4427-9FEE-A4FDBBA45AFC}"/>
    <cellStyle name="計算 2 2 5 4" xfId="4050" xr:uid="{F5A1D8CF-B4A5-46B1-BC5E-DA28CFFAFCE5}"/>
    <cellStyle name="計算 2 2 5 5" xfId="5684" xr:uid="{C0026823-AF46-4232-8068-31EB27FDF57B}"/>
    <cellStyle name="計算 2 2 5 6" xfId="6294" xr:uid="{96E0F52C-3A96-48B1-8109-8CB6C1E79070}"/>
    <cellStyle name="計算 2 2 50" xfId="1058" xr:uid="{5C7C47A0-6F5E-422B-88D8-880D2ABBB471}"/>
    <cellStyle name="計算 2 2 50 2" xfId="2385" xr:uid="{889F5968-6180-4576-9A1B-30741C3E6DB7}"/>
    <cellStyle name="計算 2 2 50 3" xfId="2803" xr:uid="{34B76C36-7907-4DD5-920F-C7A9A46A57D7}"/>
    <cellStyle name="計算 2 2 50 4" xfId="4518" xr:uid="{39905CFC-B13D-4946-9FF5-67B92B69BBD2}"/>
    <cellStyle name="計算 2 2 50 5" xfId="5158" xr:uid="{59A44CF0-9E5E-4D02-B548-8E074D5D27B9}"/>
    <cellStyle name="計算 2 2 50 6" xfId="6286" xr:uid="{BB89BD51-D936-4F33-9759-2DA3AB051A12}"/>
    <cellStyle name="計算 2 2 51" xfId="1158" xr:uid="{F93316C4-C9E3-42BA-B6F8-C5A13CFED7F6}"/>
    <cellStyle name="計算 2 2 51 2" xfId="2485" xr:uid="{E91169F2-6A8A-4D3B-97E0-92E5FF28F99B}"/>
    <cellStyle name="計算 2 2 51 3" xfId="1375" xr:uid="{5575F2DA-6D70-4C7A-AEB5-41217386A677}"/>
    <cellStyle name="計算 2 2 51 4" xfId="4420" xr:uid="{00B1273C-876F-44F3-9472-99000A35C4F6}"/>
    <cellStyle name="計算 2 2 51 5" xfId="5051" xr:uid="{D3068C65-C953-4A3D-9319-D0E17FC127FA}"/>
    <cellStyle name="計算 2 2 51 6" xfId="6682" xr:uid="{34DB3DBC-4CC5-4FFE-9CF1-AB901679E3F0}"/>
    <cellStyle name="計算 2 2 52" xfId="1188" xr:uid="{BE272EA5-4693-4DF2-865B-AD4D0D86543F}"/>
    <cellStyle name="計算 2 2 52 2" xfId="2515" xr:uid="{E893C50B-AF07-4E07-8C50-2AF01D394B60}"/>
    <cellStyle name="計算 2 2 52 3" xfId="2747" xr:uid="{A5F08052-6116-498F-BCC4-BD098DA050B9}"/>
    <cellStyle name="計算 2 2 52 4" xfId="2959" xr:uid="{79A49148-0150-4A59-9425-ABEE544F41C5}"/>
    <cellStyle name="計算 2 2 52 5" xfId="5425" xr:uid="{F4F70B02-834E-4AB4-8190-0131038DE030}"/>
    <cellStyle name="計算 2 2 52 6" xfId="6163" xr:uid="{B6227546-7A92-43AE-948B-811E762CBD00}"/>
    <cellStyle name="計算 2 2 53" xfId="1232" xr:uid="{B130C02A-2AF4-4E9B-82BD-DE89744F9FC5}"/>
    <cellStyle name="計算 2 2 53 2" xfId="2559" xr:uid="{6C4FB48D-8647-433F-BF34-133DA57D4D46}"/>
    <cellStyle name="計算 2 2 53 3" xfId="3423" xr:uid="{F4CE103A-DFB3-46CE-A219-582B1B7858F4}"/>
    <cellStyle name="計算 2 2 53 4" xfId="3294" xr:uid="{FEA24329-A8A5-4418-8684-5B4A75A639DC}"/>
    <cellStyle name="計算 2 2 53 5" xfId="5770" xr:uid="{24C1E849-FCDF-40BB-A957-0A8AF0FBA306}"/>
    <cellStyle name="計算 2 2 53 6" xfId="6069" xr:uid="{049BD11C-0A3B-40D9-889E-E97FCBE03222}"/>
    <cellStyle name="計算 2 2 54" xfId="1243" xr:uid="{EFE92CC2-E9F6-48B0-A503-1A882E2823A1}"/>
    <cellStyle name="計算 2 2 54 2" xfId="2570" xr:uid="{C4F9D5A5-0FAF-4C3E-90C1-D38C94431158}"/>
    <cellStyle name="計算 2 2 54 3" xfId="3007" xr:uid="{9244ADE8-C9D5-4BE6-AB4E-6E97ABA54CF4}"/>
    <cellStyle name="計算 2 2 54 4" xfId="3936" xr:uid="{C031002E-13E2-484B-ACC6-C35FF9A9B324}"/>
    <cellStyle name="計算 2 2 54 5" xfId="5204" xr:uid="{40D8DDB6-2631-46E3-82B3-3C1EA65AD443}"/>
    <cellStyle name="計算 2 2 54 6" xfId="5996" xr:uid="{9AC12211-56A5-42D8-A766-1D2E0518B708}"/>
    <cellStyle name="計算 2 2 55" xfId="659" xr:uid="{D969B8FD-18BB-497B-AD35-AF2F3637E185}"/>
    <cellStyle name="計算 2 2 55 2" xfId="1986" xr:uid="{5288686F-960A-403D-AA5D-2AEA4829EFAE}"/>
    <cellStyle name="計算 2 2 55 3" xfId="3188" xr:uid="{8EA45047-53A1-4CFE-97EA-ADEBD19940D4}"/>
    <cellStyle name="計算 2 2 55 4" xfId="4180" xr:uid="{629FF668-0D0F-4EB2-9A50-13EFC4DBB958}"/>
    <cellStyle name="計算 2 2 55 5" xfId="5031" xr:uid="{4A4E88A0-DAED-49D2-AE81-6B101ED661A5}"/>
    <cellStyle name="計算 2 2 55 6" xfId="6532" xr:uid="{A43E4F44-7B61-4750-B1B7-54AC1E54457A}"/>
    <cellStyle name="計算 2 2 56" xfId="1241" xr:uid="{66BEC7C1-DEB1-441D-87DF-7E3D59F6E8EC}"/>
    <cellStyle name="計算 2 2 56 2" xfId="2568" xr:uid="{5D623700-2058-4265-8BAA-329D743CF975}"/>
    <cellStyle name="計算 2 2 56 3" xfId="3048" xr:uid="{6ED8267E-B34A-4FE8-9E5F-C26A725AF0BC}"/>
    <cellStyle name="計算 2 2 56 4" xfId="3707" xr:uid="{DD2F9E36-A03D-49EE-9FA0-ABF826118331}"/>
    <cellStyle name="計算 2 2 56 5" xfId="4423" xr:uid="{1332EA07-116F-4942-BF33-CE19BC39AA57}"/>
    <cellStyle name="計算 2 2 56 6" xfId="6188" xr:uid="{8164D80A-3800-494A-9D02-E39BCAC2ECAE}"/>
    <cellStyle name="計算 2 2 57" xfId="1204" xr:uid="{71660D8C-C853-4F62-B8B2-A2EA0DB039BD}"/>
    <cellStyle name="計算 2 2 57 2" xfId="2531" xr:uid="{0595760F-2C86-4739-B956-34E850A07D95}"/>
    <cellStyle name="計算 2 2 57 3" xfId="3696" xr:uid="{5E62A8B5-1F8C-47AC-AF04-5B5116F8CF7D}"/>
    <cellStyle name="計算 2 2 57 4" xfId="3781" xr:uid="{8E16469C-3B97-418D-9C76-747086D3C457}"/>
    <cellStyle name="計算 2 2 57 5" xfId="5150" xr:uid="{1ACAD3AE-94F6-4159-9610-4CF4AC2650DE}"/>
    <cellStyle name="計算 2 2 57 6" xfId="6547" xr:uid="{89D44958-C488-45F3-810B-11E0B09A6C9B}"/>
    <cellStyle name="計算 2 2 58" xfId="1218" xr:uid="{A58C1EF3-975E-4913-A31E-CE42D1C1ACAF}"/>
    <cellStyle name="計算 2 2 58 2" xfId="2545" xr:uid="{CB6C596A-C39B-42C9-8791-7E0C70E748FF}"/>
    <cellStyle name="計算 2 2 58 3" xfId="3476" xr:uid="{F5E58671-A3C2-4589-9E82-94497935D8B5}"/>
    <cellStyle name="計算 2 2 58 4" xfId="4790" xr:uid="{8393E745-4022-44EE-8AFE-E7A17536D895}"/>
    <cellStyle name="計算 2 2 58 5" xfId="5205" xr:uid="{C24A70D6-21C5-4A6F-84F5-508CA18098F3}"/>
    <cellStyle name="計算 2 2 58 6" xfId="6665" xr:uid="{76FAAF8D-38A5-4210-8113-D9E3A971D796}"/>
    <cellStyle name="計算 2 2 59" xfId="643" xr:uid="{E3080A82-7AA9-4B97-AA9A-BAE71DD29AD6}"/>
    <cellStyle name="計算 2 2 59 2" xfId="1970" xr:uid="{ED3BA1DF-87AC-4B82-A140-EA7ED79DB00E}"/>
    <cellStyle name="計算 2 2 59 3" xfId="1395" xr:uid="{D24E00F8-9AC4-425B-B8C5-0B021F0160A2}"/>
    <cellStyle name="計算 2 2 59 4" xfId="4217" xr:uid="{521F3212-7D8D-4DC1-9BA3-65EF73B17088}"/>
    <cellStyle name="計算 2 2 59 5" xfId="5389" xr:uid="{05442D45-50CA-4E31-ADFE-06C2813F8B4F}"/>
    <cellStyle name="計算 2 2 59 6" xfId="6720" xr:uid="{6CF06557-41D9-4EC7-B578-3BB8F9550D8F}"/>
    <cellStyle name="計算 2 2 6" xfId="392" xr:uid="{E4E543F7-0DE8-45BC-9939-9CCE67A2F318}"/>
    <cellStyle name="計算 2 2 6 2" xfId="1719" xr:uid="{D06254C7-F9C2-4AAF-A2F9-104F98350857}"/>
    <cellStyle name="計算 2 2 6 3" xfId="3571" xr:uid="{1415984B-8BCF-4017-806C-981F6C9999B5}"/>
    <cellStyle name="計算 2 2 6 4" xfId="4200" xr:uid="{91446915-125C-43B7-A95A-AB63C9AE376C}"/>
    <cellStyle name="計算 2 2 6 5" xfId="4370" xr:uid="{EF6E622E-7B09-4321-A326-896B847763F8}"/>
    <cellStyle name="計算 2 2 6 6" xfId="6639" xr:uid="{EB992EE0-712D-4E34-B315-158CC03A0387}"/>
    <cellStyle name="計算 2 2 60" xfId="1282" xr:uid="{FFD24B05-82F7-45E1-BA09-4A7588A577D3}"/>
    <cellStyle name="計算 2 2 60 2" xfId="2609" xr:uid="{06268C84-77EF-4E57-9EB1-D27C2ECB5D79}"/>
    <cellStyle name="計算 2 2 60 3" xfId="2684" xr:uid="{3B735094-5431-41A2-A42D-09361AB3B1AE}"/>
    <cellStyle name="計算 2 2 60 4" xfId="4184" xr:uid="{FCD22402-37F8-443E-AE42-C85A0515BEA6}"/>
    <cellStyle name="計算 2 2 60 5" xfId="5845" xr:uid="{5E478B4E-0B82-4B53-A2DA-4088887D7595}"/>
    <cellStyle name="計算 2 2 60 6" xfId="4260" xr:uid="{61D56804-0C54-43C9-9C48-EF3DB86BDDFF}"/>
    <cellStyle name="計算 2 2 61" xfId="749" xr:uid="{89D82E61-0421-44BF-AF90-A86DCF8F086A}"/>
    <cellStyle name="計算 2 2 61 2" xfId="2076" xr:uid="{E4A1A205-3C16-4BE4-B9D2-634272D2126B}"/>
    <cellStyle name="計算 2 2 61 3" xfId="3239" xr:uid="{44EF6765-71B3-4C2C-B6C2-4982D882C79F}"/>
    <cellStyle name="計算 2 2 61 4" xfId="4353" xr:uid="{5C50B68C-C226-41A4-BC45-34F4D677170C}"/>
    <cellStyle name="計算 2 2 61 5" xfId="5124" xr:uid="{1ED9BE53-7132-4643-8DF9-CDC7142E6A5D}"/>
    <cellStyle name="計算 2 2 61 6" xfId="6346" xr:uid="{D296B89D-AD40-4DB5-8274-BDC1BD83B71A}"/>
    <cellStyle name="計算 2 2 62" xfId="1299" xr:uid="{41661938-EE0F-42C3-8D77-152B0D6D635B}"/>
    <cellStyle name="計算 2 2 62 2" xfId="3213" xr:uid="{9C93412C-18E6-4E5E-9CA8-182DC1CFC33D}"/>
    <cellStyle name="計算 2 2 62 3" xfId="3775" xr:uid="{9E8DC0C0-6C52-4556-9CF3-48924454343F}"/>
    <cellStyle name="計算 2 2 62 4" xfId="5638" xr:uid="{22588272-430E-456E-A9DF-AB40A1A13C27}"/>
    <cellStyle name="計算 2 2 62 5" xfId="5553" xr:uid="{E2D9C533-17DD-4216-914A-0C793218DBEE}"/>
    <cellStyle name="計算 2 2 63" xfId="3730" xr:uid="{1BD627A8-22F6-46B9-ACE8-98CD939C8AE1}"/>
    <cellStyle name="計算 2 2 64" xfId="4351" xr:uid="{42131858-9511-4EFA-8AD5-C6DDAF1E0E95}"/>
    <cellStyle name="計算 2 2 65" xfId="5009" xr:uid="{B51E22D0-8925-4EE6-88F1-62B29B7AFFE7}"/>
    <cellStyle name="計算 2 2 66" xfId="3901" xr:uid="{2C38AC0E-1DE9-43E6-B06F-6FE018900480}"/>
    <cellStyle name="計算 2 2 7" xfId="244" xr:uid="{7BE7162E-836D-4286-B66D-1C81132537F5}"/>
    <cellStyle name="計算 2 2 7 2" xfId="1571" xr:uid="{071CAB88-59FE-47E6-B8BA-47069A7508C7}"/>
    <cellStyle name="計算 2 2 7 3" xfId="3524" xr:uid="{A8ABB1F0-0D49-445D-B1BE-4058B89C9A49}"/>
    <cellStyle name="計算 2 2 7 4" xfId="4686" xr:uid="{3878948E-AEBB-43ED-8C8C-C8A9C85B7BF2}"/>
    <cellStyle name="計算 2 2 7 5" xfId="5056" xr:uid="{94FF91BC-3306-464B-8943-9119BA05C585}"/>
    <cellStyle name="計算 2 2 7 6" xfId="6178" xr:uid="{62102EEC-ACE3-4573-A45B-984C8A9C2668}"/>
    <cellStyle name="計算 2 2 8" xfId="375" xr:uid="{F8C7765B-4772-4D80-8057-3983A5289325}"/>
    <cellStyle name="計算 2 2 8 2" xfId="1702" xr:uid="{E5F10EA1-1497-4E4A-8A78-C82DD94B7EE8}"/>
    <cellStyle name="計算 2 2 8 3" xfId="1402" xr:uid="{8E1CFCA5-96F1-48F5-9249-E663C7077737}"/>
    <cellStyle name="計算 2 2 8 4" xfId="4009" xr:uid="{25B9CF1E-81C9-44D5-AA2C-669844320367}"/>
    <cellStyle name="計算 2 2 8 5" xfId="5560" xr:uid="{630B4C49-2292-404B-80E7-B4AF13618E47}"/>
    <cellStyle name="計算 2 2 8 6" xfId="6649" xr:uid="{D9E79384-9F1C-4F3B-B043-805A5C5284BD}"/>
    <cellStyle name="計算 2 2 9" xfId="245" xr:uid="{1CDAB478-6E90-449A-8030-8BE3E67E89B1}"/>
    <cellStyle name="計算 2 2 9 2" xfId="1572" xr:uid="{B126BEC6-637A-4FD2-8552-80AEAD4D5296}"/>
    <cellStyle name="計算 2 2 9 3" xfId="3435" xr:uid="{4C9F1803-0485-4458-A009-AD0CEF29A6C1}"/>
    <cellStyle name="計算 2 2 9 4" xfId="4568" xr:uid="{DB10BCC0-FDCA-4A55-8A87-E71644943F29}"/>
    <cellStyle name="計算 2 2 9 5" xfId="5702" xr:uid="{2BEAFA62-19B2-42CD-ADBF-850732780F31}"/>
    <cellStyle name="計算 2 2 9 6" xfId="6174" xr:uid="{0851E818-9083-4EF3-B7D9-1945C5D76926}"/>
    <cellStyle name="計算 2 20" xfId="439" xr:uid="{67A02A64-A989-4658-9018-37C78BD7E9C1}"/>
    <cellStyle name="計算 2 20 2" xfId="1766" xr:uid="{0C0AF02E-C3E0-4DA4-A020-25AC180EC5C4}"/>
    <cellStyle name="計算 2 20 3" xfId="3184" xr:uid="{0004AAA9-0819-4595-8105-CE18368D5DBC}"/>
    <cellStyle name="計算 2 20 4" xfId="3807" xr:uid="{EA9EB808-6B15-4B38-A245-D21BA36D321F}"/>
    <cellStyle name="計算 2 20 5" xfId="5662" xr:uid="{FDD76591-AC15-489F-9691-98443BFF1299}"/>
    <cellStyle name="計算 2 20 6" xfId="6853" xr:uid="{6ABEC651-2BE7-4E3F-8DC2-29BC63FD0830}"/>
    <cellStyle name="計算 2 21" xfId="441" xr:uid="{C215DE15-985C-4947-B7FD-148C571B1231}"/>
    <cellStyle name="計算 2 21 2" xfId="1768" xr:uid="{789FD786-E7D7-4344-8D03-41BD708369E4}"/>
    <cellStyle name="計算 2 21 3" xfId="3288" xr:uid="{065B5B46-7D91-4B4A-AA95-2B8174B6A045}"/>
    <cellStyle name="計算 2 21 4" xfId="4830" xr:uid="{7DB52EFD-60C2-433A-B4DD-9DBCADBD74E4}"/>
    <cellStyle name="計算 2 21 5" xfId="5766" xr:uid="{2C9290A2-E32A-4C7E-999E-C427257BEC23}"/>
    <cellStyle name="計算 2 21 6" xfId="5967" xr:uid="{CFCE21A3-15BA-4CB7-8A5C-40AD1712F046}"/>
    <cellStyle name="計算 2 22" xfId="476" xr:uid="{6488FE82-83E0-4C5E-A939-BF5F055C3977}"/>
    <cellStyle name="計算 2 22 2" xfId="1803" xr:uid="{E071A151-C6B0-439A-AE5F-D086C4D5DDF8}"/>
    <cellStyle name="計算 2 22 3" xfId="3028" xr:uid="{B19A1B84-F076-4028-B087-62217D6D6EED}"/>
    <cellStyle name="計算 2 22 4" xfId="3448" xr:uid="{44B189DE-3235-4F85-93A6-48CC751A2700}"/>
    <cellStyle name="計算 2 22 5" xfId="5467" xr:uid="{83192198-ECB0-4B2B-B6EE-843DB4FC8DF9}"/>
    <cellStyle name="計算 2 22 6" xfId="6193" xr:uid="{4150A7B0-C3F9-4D06-AA2B-E5DD08BC4691}"/>
    <cellStyle name="計算 2 23" xfId="671" xr:uid="{09F3EB58-D4BD-4935-903E-3E219C48C8F0}"/>
    <cellStyle name="計算 2 23 2" xfId="1998" xr:uid="{D295E90D-624E-4257-BE63-5A70FC83FCAC}"/>
    <cellStyle name="計算 2 23 3" xfId="2872" xr:uid="{5A443FF6-A202-4925-A3E7-201036BE6A4B}"/>
    <cellStyle name="計算 2 23 4" xfId="4321" xr:uid="{42CA4700-1DF0-4286-B064-B30F162342EE}"/>
    <cellStyle name="計算 2 23 5" xfId="3832" xr:uid="{79689AAB-5E3E-47F9-9A7E-858CE4D2ED68}"/>
    <cellStyle name="計算 2 23 6" xfId="5960" xr:uid="{7AF75BB3-AC37-428A-846A-AD03AA1D409A}"/>
    <cellStyle name="計算 2 24" xfId="695" xr:uid="{5C164714-7DB9-4E52-A64D-C3F3DF3F68C2}"/>
    <cellStyle name="計算 2 24 2" xfId="2022" xr:uid="{F5248747-3DDA-4CF4-A1D5-17A92DD93298}"/>
    <cellStyle name="計算 2 24 3" xfId="3593" xr:uid="{B0770688-B3A5-42C9-9429-3CA99606DD38}"/>
    <cellStyle name="計算 2 24 4" xfId="4162" xr:uid="{1B0B54B2-F7F6-4AC2-9DFC-8159F75EAAC2}"/>
    <cellStyle name="計算 2 24 5" xfId="5624" xr:uid="{9DE5AF9C-0DAC-441D-932C-E7DC30461A10}"/>
    <cellStyle name="計算 2 24 6" xfId="4727" xr:uid="{A2D45EF2-14C2-4AF6-8483-9332ABC86BA3}"/>
    <cellStyle name="計算 2 25" xfId="499" xr:uid="{4613AD48-3428-4D58-A56F-47360440A7BD}"/>
    <cellStyle name="計算 2 25 2" xfId="1826" xr:uid="{6359BBED-116B-494F-AA42-8D3794DC4F92}"/>
    <cellStyle name="計算 2 25 3" xfId="3173" xr:uid="{9BD648BA-EB5A-4C50-8C33-267C0FAC6D75}"/>
    <cellStyle name="計算 2 25 4" xfId="4769" xr:uid="{9C67B920-23B0-48F3-AC8E-A355AB28BFFF}"/>
    <cellStyle name="計算 2 25 5" xfId="5215" xr:uid="{CDBD81A9-51B0-4EB5-8724-0623073FA9B7}"/>
    <cellStyle name="計算 2 25 6" xfId="6273" xr:uid="{08495607-755C-402C-8CBD-BA1D1619F2A0}"/>
    <cellStyle name="計算 2 26" xfId="689" xr:uid="{5DD6891E-87CD-4AD9-8D4F-437B23F0DFFF}"/>
    <cellStyle name="計算 2 26 2" xfId="2016" xr:uid="{E5984D7E-0C30-4A4D-95F6-BEA2FE50669D}"/>
    <cellStyle name="計算 2 26 3" xfId="3130" xr:uid="{2829923F-7E20-4530-9C9F-7F0296591056}"/>
    <cellStyle name="計算 2 26 4" xfId="4440" xr:uid="{691552E7-5E98-4191-B8BC-472A508B9D3F}"/>
    <cellStyle name="計算 2 26 5" xfId="5807" xr:uid="{E46CF1F9-349A-4F21-BBEC-FD5CF8CF7DA8}"/>
    <cellStyle name="計算 2 26 6" xfId="6062" xr:uid="{9935A96A-5B70-4709-BE18-9429EF1B55EC}"/>
    <cellStyle name="計算 2 27" xfId="760" xr:uid="{D225C7CF-7DAE-458D-A60C-87DB0B721683}"/>
    <cellStyle name="計算 2 27 2" xfId="2087" xr:uid="{0E6FD348-12E1-4236-8521-71F970B1F866}"/>
    <cellStyle name="計算 2 27 3" xfId="2841" xr:uid="{A812D4FC-EC12-427B-B985-39A3082D2716}"/>
    <cellStyle name="計算 2 27 4" xfId="3755" xr:uid="{F139C31C-2FB5-467B-A86C-8F90BFFE6344}"/>
    <cellStyle name="計算 2 27 5" xfId="5019" xr:uid="{40325323-C9C4-440A-AAE4-BF20729BEB17}"/>
    <cellStyle name="計算 2 27 6" xfId="6526" xr:uid="{62643D7C-4897-4518-BD4B-E2D9164B7305}"/>
    <cellStyle name="計算 2 28" xfId="335" xr:uid="{21741FCE-0055-48F2-9B78-179C0490A8AC}"/>
    <cellStyle name="計算 2 28 2" xfId="1662" xr:uid="{B7407EDC-0323-4AAE-86C6-5B13E39462CB}"/>
    <cellStyle name="計算 2 28 3" xfId="1516" xr:uid="{CAE02E1B-4163-4024-94D1-AAF7BAF8B769}"/>
    <cellStyle name="計算 2 28 4" xfId="3805" xr:uid="{24131FBB-685C-4F92-95B7-647B0ED1A7EC}"/>
    <cellStyle name="計算 2 28 5" xfId="4917" xr:uid="{84A45C96-F68A-448E-A32D-F8FD8ED89595}"/>
    <cellStyle name="計算 2 28 6" xfId="6814" xr:uid="{F6FAB9B9-4A60-4DDA-BEA6-E7276B4DA53A}"/>
    <cellStyle name="計算 2 29" xfId="769" xr:uid="{DC6A940F-393A-4891-A67A-8023940AA4C0}"/>
    <cellStyle name="計算 2 29 2" xfId="2096" xr:uid="{1EB420C4-959C-48C3-9FAB-3CD7949D43F7}"/>
    <cellStyle name="計算 2 29 3" xfId="3429" xr:uid="{57C62A95-EADD-4F93-86E3-5F552D48FA6E}"/>
    <cellStyle name="計算 2 29 4" xfId="4762" xr:uid="{1F2D925A-25BE-411A-ADEC-E2D1CF609E20}"/>
    <cellStyle name="計算 2 29 5" xfId="5235" xr:uid="{C4F76800-71A5-45AE-A2C1-5385D6ED64C0}"/>
    <cellStyle name="計算 2 29 6" xfId="6707" xr:uid="{356EB5A2-CAE3-405E-962B-613ED99A0223}"/>
    <cellStyle name="計算 2 3" xfId="95" xr:uid="{C6E1B479-72ED-42A9-8972-CB0C08356211}"/>
    <cellStyle name="計算 2 3 10" xfId="371" xr:uid="{2DB8689D-0C9F-4A50-9B18-69AC35347818}"/>
    <cellStyle name="計算 2 3 10 2" xfId="1698" xr:uid="{286E2681-972F-4D96-A396-0A7E50AE8C4A}"/>
    <cellStyle name="計算 2 3 10 3" xfId="2666" xr:uid="{5BA0E0EA-DE70-4349-B27D-8B96272725CA}"/>
    <cellStyle name="計算 2 3 10 4" xfId="4027" xr:uid="{0983DB5B-51A5-4357-AD7F-833101E7E149}"/>
    <cellStyle name="計算 2 3 10 5" xfId="5317" xr:uid="{1CF251FE-81AC-48DD-9103-37EF3BE88FC1}"/>
    <cellStyle name="計算 2 3 10 6" xfId="6854" xr:uid="{0E7B6A8B-7F71-45A2-926E-311A91A35AA3}"/>
    <cellStyle name="計算 2 3 11" xfId="274" xr:uid="{4720F286-3696-46EC-A9EE-ED77494BF9B0}"/>
    <cellStyle name="計算 2 3 11 2" xfId="1601" xr:uid="{89F5AC60-44D7-431D-829B-4B72E5A71A77}"/>
    <cellStyle name="計算 2 3 11 3" xfId="3669" xr:uid="{D414EDAE-0D79-4998-9B32-D8A2CE1A6285}"/>
    <cellStyle name="計算 2 3 11 4" xfId="2878" xr:uid="{ACA393C4-B680-4550-A320-B53EE7E4BA96}"/>
    <cellStyle name="計算 2 3 11 5" xfId="5575" xr:uid="{BE11F8F3-AE24-4B80-97CB-E9E0B3625032}"/>
    <cellStyle name="計算 2 3 11 6" xfId="5982" xr:uid="{A829AEFB-645B-4C21-BB24-37751E89089B}"/>
    <cellStyle name="計算 2 3 12" xfId="360" xr:uid="{AAD99398-1878-4F31-9306-0F991F36C6DA}"/>
    <cellStyle name="計算 2 3 12 2" xfId="1687" xr:uid="{77CD4E71-BA2F-43F0-B7FD-069748D839B5}"/>
    <cellStyle name="計算 2 3 12 3" xfId="1439" xr:uid="{B987FDC3-FE4E-4943-B2CA-53DD35602424}"/>
    <cellStyle name="計算 2 3 12 4" xfId="2754" xr:uid="{7EBFCD57-2250-4412-8987-1BD60DD63F2A}"/>
    <cellStyle name="計算 2 3 12 5" xfId="5438" xr:uid="{AD52F7A3-C9EC-46AE-96F6-E022B280F683}"/>
    <cellStyle name="計算 2 3 12 6" xfId="6522" xr:uid="{6ED605A6-F49F-443D-AE5E-7E3504DE106F}"/>
    <cellStyle name="計算 2 3 13" xfId="483" xr:uid="{BAF45311-C69F-419F-9A13-2383251ADD33}"/>
    <cellStyle name="計算 2 3 13 2" xfId="1810" xr:uid="{2CD1E54C-33FA-4FF3-966B-8378DE6E0E04}"/>
    <cellStyle name="計算 2 3 13 3" xfId="3493" xr:uid="{419A8527-20E3-4BA8-8595-826DB7EF8878}"/>
    <cellStyle name="計算 2 3 13 4" xfId="4316" xr:uid="{C5C28BBA-33C5-4344-934A-3ACE48134447}"/>
    <cellStyle name="計算 2 3 13 5" xfId="5157" xr:uid="{C74486A9-84E1-4754-A670-0AEE52D3E22E}"/>
    <cellStyle name="計算 2 3 13 6" xfId="6079" xr:uid="{8B907D2B-3624-4803-8BD5-4F97C75E1A16}"/>
    <cellStyle name="計算 2 3 14" xfId="593" xr:uid="{3CFE5F5B-8D7B-4F06-AC50-47AD993D258F}"/>
    <cellStyle name="計算 2 3 14 2" xfId="1920" xr:uid="{1CEFDF6D-7B47-4CC1-9508-8AFCDA6D1BC7}"/>
    <cellStyle name="計算 2 3 14 3" xfId="3538" xr:uid="{7D3FC5FE-75E1-4270-9EF3-0CE39F063BC9}"/>
    <cellStyle name="計算 2 3 14 4" xfId="4511" xr:uid="{808C88C6-0E1A-47B2-85E7-79C66C985F8F}"/>
    <cellStyle name="計算 2 3 14 5" xfId="5802" xr:uid="{34464286-E27A-42B1-8EAA-FDFBECEE354A}"/>
    <cellStyle name="計算 2 3 14 6" xfId="6438" xr:uid="{C20B8769-4F13-4D40-B316-1946A6CF1324}"/>
    <cellStyle name="計算 2 3 15" xfId="611" xr:uid="{941D981B-EC26-44EF-83AC-3118690222F5}"/>
    <cellStyle name="計算 2 3 15 2" xfId="1938" xr:uid="{18EA2ED5-7506-4740-8AB5-0197D46822F6}"/>
    <cellStyle name="計算 2 3 15 3" xfId="1398" xr:uid="{7ED40531-8E22-46E2-A625-0C58739C99CF}"/>
    <cellStyle name="計算 2 3 15 4" xfId="4512" xr:uid="{DC8375B2-BEC8-4242-B4F1-C9FA0E0B9AD1}"/>
    <cellStyle name="計算 2 3 15 5" xfId="5565" xr:uid="{6EAB4F22-1580-450E-A9BC-82FAC0CD5F41}"/>
    <cellStyle name="計算 2 3 15 6" xfId="6303" xr:uid="{7C98989F-5AD9-45CD-BDF0-CDAA1B20BAF9}"/>
    <cellStyle name="計算 2 3 16" xfId="266" xr:uid="{442CEB68-F805-454C-9A41-E78F013DE43C}"/>
    <cellStyle name="計算 2 3 16 2" xfId="1593" xr:uid="{52A508CC-0DE1-44F6-BDF9-26EBD8F151E6}"/>
    <cellStyle name="計算 2 3 16 3" xfId="2582" xr:uid="{9C2FBFD2-3BD6-401C-89B0-1BEEBA1A303B}"/>
    <cellStyle name="計算 2 3 16 4" xfId="4441" xr:uid="{DDFBBCA7-2128-4F7E-B794-382513BDC74E}"/>
    <cellStyle name="計算 2 3 16 5" xfId="4612" xr:uid="{9941BC7D-B8C8-4B2F-88EE-9E1C221D2651}"/>
    <cellStyle name="計算 2 3 16 6" xfId="6681" xr:uid="{D45463EB-8E45-43ED-A86F-BA405A24B288}"/>
    <cellStyle name="計算 2 3 17" xfId="403" xr:uid="{495F7B64-2FE9-426C-B149-14712BA790C4}"/>
    <cellStyle name="計算 2 3 17 2" xfId="1730" xr:uid="{47B5AF26-34D2-4908-924C-E70E49672439}"/>
    <cellStyle name="計算 2 3 17 3" xfId="3738" xr:uid="{4D72B176-D16A-4C91-A9D8-46C5D45C0A2B}"/>
    <cellStyle name="計算 2 3 17 4" xfId="3860" xr:uid="{32DC60C3-4DA4-4CD4-A225-7214832C6538}"/>
    <cellStyle name="計算 2 3 17 5" xfId="5055" xr:uid="{89F536CF-5879-4C92-9CB4-D50648B0A2DA}"/>
    <cellStyle name="計算 2 3 17 6" xfId="6513" xr:uid="{D46B2F42-6D32-4A0B-8ADD-5EBE8D2F70EA}"/>
    <cellStyle name="計算 2 3 18" xfId="419" xr:uid="{467AB765-105D-4FA5-9742-0EC01E710D63}"/>
    <cellStyle name="計算 2 3 18 2" xfId="1746" xr:uid="{DD2603B0-BAB3-4FBA-AF88-1150BE078384}"/>
    <cellStyle name="計算 2 3 18 3" xfId="2955" xr:uid="{ACC949B8-2546-434A-8AC6-374ACBADF009}"/>
    <cellStyle name="計算 2 3 18 4" xfId="2875" xr:uid="{B274B548-D1C8-4D82-9AFB-8811C9C59940}"/>
    <cellStyle name="計算 2 3 18 5" xfId="5424" xr:uid="{9849E704-A61C-4F97-B367-DDB858C599FF}"/>
    <cellStyle name="計算 2 3 18 6" xfId="6263" xr:uid="{C859137E-6976-4F27-A081-7A3DAD93C708}"/>
    <cellStyle name="計算 2 3 19" xfId="365" xr:uid="{E9A45A65-5296-4352-89A1-798C31EF5C18}"/>
    <cellStyle name="計算 2 3 19 2" xfId="1692" xr:uid="{73471D66-8AD1-4046-B50C-24937D9179CA}"/>
    <cellStyle name="計算 2 3 19 3" xfId="3169" xr:uid="{E1EE174C-FABB-44D7-86C2-F8457AE4D1B1}"/>
    <cellStyle name="計算 2 3 19 4" xfId="4272" xr:uid="{3E432D76-8045-4C98-B119-92B705C07E91}"/>
    <cellStyle name="計算 2 3 19 5" xfId="5459" xr:uid="{C56DE9AD-5BFB-4BCC-BBB4-ECBF85D0061F}"/>
    <cellStyle name="計算 2 3 19 6" xfId="6147" xr:uid="{7B311EBA-A322-40B9-A8E4-779E1F30FBE2}"/>
    <cellStyle name="計算 2 3 2" xfId="312" xr:uid="{75E49601-1A46-4BDC-A7F3-8499D576AAF8}"/>
    <cellStyle name="計算 2 3 2 2" xfId="1639" xr:uid="{4993BCE5-00EA-431A-8663-CA015BA094EB}"/>
    <cellStyle name="計算 2 3 2 3" xfId="3212" xr:uid="{78948350-D420-43E2-81F5-73ECD4DBAE9D}"/>
    <cellStyle name="計算 2 3 2 4" xfId="4368" xr:uid="{E06406DF-1C39-4C94-BF11-E2170A930600}"/>
    <cellStyle name="計算 2 3 2 5" xfId="5519" xr:uid="{0D258C88-A460-496C-9878-D7A5BD860B98}"/>
    <cellStyle name="計算 2 3 2 6" xfId="6196" xr:uid="{9D5E4F2F-30B7-4632-94AF-FBC7FA801EC0}"/>
    <cellStyle name="計算 2 3 20" xfId="423" xr:uid="{E38B53FE-CC41-4F20-87DA-3A0DD09C42A8}"/>
    <cellStyle name="計算 2 3 20 2" xfId="1750" xr:uid="{99AB5D70-AE68-4223-97A7-0225F0C70944}"/>
    <cellStyle name="計算 2 3 20 3" xfId="3507" xr:uid="{71709681-BF1B-42AD-B7BD-169EFC4EA1D1}"/>
    <cellStyle name="計算 2 3 20 4" xfId="4819" xr:uid="{D33CA40D-7D48-4C21-B239-E6299CCE86B3}"/>
    <cellStyle name="計算 2 3 20 5" xfId="5688" xr:uid="{180418AD-1EAA-4B31-8F83-2CD7434619B7}"/>
    <cellStyle name="計算 2 3 20 6" xfId="6199" xr:uid="{A6766CB7-7499-44C7-9BB2-82426975A2F2}"/>
    <cellStyle name="計算 2 3 21" xfId="608" xr:uid="{B43C1713-02EA-4B3E-890F-652C3956A1DD}"/>
    <cellStyle name="計算 2 3 21 2" xfId="1935" xr:uid="{46822A4F-52B2-42FD-B9EC-C81F572422EF}"/>
    <cellStyle name="計算 2 3 21 3" xfId="3553" xr:uid="{08A6E897-8A23-45C7-AE3E-5B6CA4221150}"/>
    <cellStyle name="計算 2 3 21 4" xfId="3888" xr:uid="{A49FA27D-F244-4D3D-A333-470C973901B3}"/>
    <cellStyle name="計算 2 3 21 5" xfId="4881" xr:uid="{D82EE0AC-4BAF-45C4-B37D-E498642313CB}"/>
    <cellStyle name="計算 2 3 21 6" xfId="5985" xr:uid="{6A1E017C-4916-46A7-9034-64B8C65DC4BF}"/>
    <cellStyle name="計算 2 3 22" xfId="661" xr:uid="{11102C0D-4EDE-49A2-9662-A3E58A9857F6}"/>
    <cellStyle name="計算 2 3 22 2" xfId="1988" xr:uid="{C2CC183A-CDA2-4A09-93C8-AF37569C5C83}"/>
    <cellStyle name="計算 2 3 22 3" xfId="3449" xr:uid="{E566EB49-95F9-4A0D-BC4D-C70859C589B7}"/>
    <cellStyle name="計算 2 3 22 4" xfId="4136" xr:uid="{7F2204AB-6D1F-4C75-9060-BE4AE46C1468}"/>
    <cellStyle name="計算 2 3 22 5" xfId="5694" xr:uid="{F9F1FBB3-43C0-472F-891D-65E8A3E48D20}"/>
    <cellStyle name="計算 2 3 22 6" xfId="6518" xr:uid="{8B978995-DD09-4EBB-B592-541F17E27147}"/>
    <cellStyle name="計算 2 3 23" xfId="731" xr:uid="{596AC985-8EED-47E7-AAC5-37B1E08BF03C}"/>
    <cellStyle name="計算 2 3 23 2" xfId="2058" xr:uid="{C4EF409C-C745-4CDF-874D-71A541CA0417}"/>
    <cellStyle name="計算 2 3 23 3" xfId="3545" xr:uid="{2B857B92-B4B1-4667-A488-B453910C090F}"/>
    <cellStyle name="計算 2 3 23 4" xfId="2982" xr:uid="{2B9DAC3B-8822-4E18-BA77-B8D11D07986F}"/>
    <cellStyle name="計算 2 3 23 5" xfId="4310" xr:uid="{3FA8284C-C2FC-4AC8-8F6E-9A84102F1B53}"/>
    <cellStyle name="計算 2 3 23 6" xfId="6637" xr:uid="{B1D14882-448F-4502-80B9-11FE8982BC8C}"/>
    <cellStyle name="計算 2 3 24" xfId="755" xr:uid="{CF73686D-216F-4323-A76D-5F56801F8236}"/>
    <cellStyle name="計算 2 3 24 2" xfId="2082" xr:uid="{43FB588C-4690-4A77-999D-7C9614FDB4CF}"/>
    <cellStyle name="計算 2 3 24 3" xfId="3040" xr:uid="{AE27572F-B0CE-4CF2-BC1B-511E170E98C5}"/>
    <cellStyle name="計算 2 3 24 4" xfId="3245" xr:uid="{BA459565-E7EA-4F92-B235-63D306490111}"/>
    <cellStyle name="計算 2 3 24 5" xfId="4845" xr:uid="{D5CDF401-CED1-4BBE-8B3B-3FFF62D39F52}"/>
    <cellStyle name="計算 2 3 24 6" xfId="6325" xr:uid="{736E88A4-41C5-4D70-A90C-D31C34E53B08}"/>
    <cellStyle name="計算 2 3 25" xfId="450" xr:uid="{43E96C78-B723-4FA4-921D-1ED5C838AA1B}"/>
    <cellStyle name="計算 2 3 25 2" xfId="1777" xr:uid="{86C53CA7-4626-4156-97EE-866AE4F64340}"/>
    <cellStyle name="計算 2 3 25 3" xfId="3259" xr:uid="{C410C911-610D-4293-AE5B-932ACAE76AAA}"/>
    <cellStyle name="計算 2 3 25 4" xfId="2928" xr:uid="{BA820F2D-A508-4653-96FD-F65DA61C2454}"/>
    <cellStyle name="計算 2 3 25 5" xfId="4951" xr:uid="{DA17760B-239A-4F13-83D1-53D80EA9D72D}"/>
    <cellStyle name="計算 2 3 25 6" xfId="6492" xr:uid="{87768189-422F-4977-AFBC-33932219474B}"/>
    <cellStyle name="計算 2 3 26" xfId="644" xr:uid="{2B196411-9473-4ADD-80E8-822EAF4BE26B}"/>
    <cellStyle name="計算 2 3 26 2" xfId="1971" xr:uid="{6CC67528-0C99-438E-850A-E2617DDDA029}"/>
    <cellStyle name="計算 2 3 26 3" xfId="3081" xr:uid="{130832CD-A441-4BC7-8B52-DFC496CC1A24}"/>
    <cellStyle name="計算 2 3 26 4" xfId="4499" xr:uid="{2BC7C42A-73D9-4CD6-BCA2-1721513F7C4E}"/>
    <cellStyle name="計算 2 3 26 5" xfId="4908" xr:uid="{54FD683E-AF39-4C7A-A192-89F8A77AA449}"/>
    <cellStyle name="計算 2 3 26 6" xfId="6540" xr:uid="{7CA64566-9D56-4CA3-AD33-18EB185FD7B3}"/>
    <cellStyle name="計算 2 3 27" xfId="679" xr:uid="{8FFAA68D-329C-4105-90EC-B454C49212E0}"/>
    <cellStyle name="計算 2 3 27 2" xfId="2006" xr:uid="{3C75A470-354E-4F04-B39A-0B9DBA4DEBB9}"/>
    <cellStyle name="計算 2 3 27 3" xfId="3176" xr:uid="{9281DB72-FA26-4DFD-B9F8-BA3442E6AF69}"/>
    <cellStyle name="計算 2 3 27 4" xfId="4288" xr:uid="{8BB91407-BF90-4A79-9445-D8E099BD2BC1}"/>
    <cellStyle name="計算 2 3 27 5" xfId="5437" xr:uid="{FD7CF73E-1CF9-4762-ACEB-7A4B7F00C5BB}"/>
    <cellStyle name="計算 2 3 27 6" xfId="6232" xr:uid="{6FDCA81C-464C-4CFA-87ED-F0024BD44904}"/>
    <cellStyle name="計算 2 3 28" xfId="522" xr:uid="{2EF1505B-B741-48C3-B979-62861001580A}"/>
    <cellStyle name="計算 2 3 28 2" xfId="1849" xr:uid="{45337B64-36EF-4EB6-ABBE-DA0B9F619896}"/>
    <cellStyle name="計算 2 3 28 3" xfId="1491" xr:uid="{4B3666BF-71FB-4808-BAC5-F7DE19080D21}"/>
    <cellStyle name="計算 2 3 28 4" xfId="4117" xr:uid="{93CBC5AB-FBAA-4910-B9E6-430D126FDA5F}"/>
    <cellStyle name="計算 2 3 28 5" xfId="5327" xr:uid="{51239359-2ABB-4820-972E-5E5D873F9AB9}"/>
    <cellStyle name="計算 2 3 28 6" xfId="6810" xr:uid="{1380D852-72F9-4768-8F0B-2BBCB36A5542}"/>
    <cellStyle name="計算 2 3 29" xfId="629" xr:uid="{FC6941ED-DBD3-4692-8C33-FF15E8778B4A}"/>
    <cellStyle name="計算 2 3 29 2" xfId="1956" xr:uid="{C3090BDE-170A-4699-8001-8FF4A24C51CE}"/>
    <cellStyle name="計算 2 3 29 3" xfId="3495" xr:uid="{688E57A5-3266-47FD-811C-EAE8D1BF912D}"/>
    <cellStyle name="計算 2 3 29 4" xfId="3907" xr:uid="{3A9C9628-D24B-4CB6-A6BF-97A60818F2C8}"/>
    <cellStyle name="計算 2 3 29 5" xfId="4945" xr:uid="{9931EB26-FA48-46CE-A5E9-A8CB7902E52A}"/>
    <cellStyle name="計算 2 3 29 6" xfId="6859" xr:uid="{AAFDC9D6-70FA-4D98-9E37-B1DA9F87BD9C}"/>
    <cellStyle name="計算 2 3 3" xfId="301" xr:uid="{D22936AC-2BD0-41FB-BD17-DC102BBEE498}"/>
    <cellStyle name="計算 2 3 3 2" xfId="1628" xr:uid="{7160CBC3-64CD-4B10-9962-2ED34301B847}"/>
    <cellStyle name="計算 2 3 3 3" xfId="3054" xr:uid="{3B2C76C8-9DC9-4CE9-BBA3-20A33183568C}"/>
    <cellStyle name="計算 2 3 3 4" xfId="4401" xr:uid="{290D6889-8E9A-4858-A364-C10FCD47B5EB}"/>
    <cellStyle name="計算 2 3 3 5" xfId="5602" xr:uid="{3B284137-416B-459E-BAE2-0096353E0798}"/>
    <cellStyle name="計算 2 3 3 6" xfId="5921" xr:uid="{1AC2F627-7624-4AA3-9418-B6CB8198E353}"/>
    <cellStyle name="計算 2 3 30" xfId="314" xr:uid="{ACCA9B3F-D293-42C1-8AAA-73E0319BA7FE}"/>
    <cellStyle name="計算 2 3 30 2" xfId="1641" xr:uid="{2BEDF24D-6F5B-4A17-AD4C-C2092A43BA13}"/>
    <cellStyle name="計算 2 3 30 3" xfId="1514" xr:uid="{9CEBA755-2CD3-4B8A-A38D-BB3D0638F5D9}"/>
    <cellStyle name="計算 2 3 30 4" xfId="4630" xr:uid="{A7F3D7E9-A7D1-4D60-A29E-ECD8AE8724BB}"/>
    <cellStyle name="計算 2 3 30 5" xfId="5211" xr:uid="{0662118D-E64A-4F7B-8598-532F78EE02F5}"/>
    <cellStyle name="計算 2 3 30 6" xfId="6016" xr:uid="{C117D019-3D8A-4CA2-B45C-D97ED478044E}"/>
    <cellStyle name="計算 2 3 31" xfId="742" xr:uid="{882EE213-30C6-4F40-A8AE-5547C3DDA9BF}"/>
    <cellStyle name="計算 2 3 31 2" xfId="2069" xr:uid="{76655A0F-28E5-40F2-9BF5-323BADDC0C2C}"/>
    <cellStyle name="計算 2 3 31 3" xfId="3194" xr:uid="{FA36CFAC-97D0-4209-B398-B367A7B80513}"/>
    <cellStyle name="計算 2 3 31 4" xfId="4818" xr:uid="{05DF041E-5AB0-44B2-B115-2953911EFF42}"/>
    <cellStyle name="計算 2 3 31 5" xfId="5193" xr:uid="{A52F9F54-C54C-41B8-875D-E7B6D64D3980}"/>
    <cellStyle name="計算 2 3 31 6" xfId="6614" xr:uid="{84A3367E-DCDC-49E8-9D79-12263328FCA8}"/>
    <cellStyle name="計算 2 3 32" xfId="772" xr:uid="{F01FDE9F-CA97-4A12-96E4-48C9C235A1F4}"/>
    <cellStyle name="計算 2 3 32 2" xfId="2099" xr:uid="{56B3A971-1B8F-4FC3-BAFD-6765C5A546C5}"/>
    <cellStyle name="計算 2 3 32 3" xfId="1563" xr:uid="{84EB8D41-9E0F-4BE7-956C-3D42E72A5F83}"/>
    <cellStyle name="計算 2 3 32 4" xfId="4154" xr:uid="{FD585DA7-2B81-461A-9FDB-37C277F9C1F6}"/>
    <cellStyle name="計算 2 3 32 5" xfId="3868" xr:uid="{9996049C-2C12-4642-BFEE-A74E9C1EFBA5}"/>
    <cellStyle name="計算 2 3 32 6" xfId="6689" xr:uid="{1E01F42A-0BDD-4753-9310-D7FE85005370}"/>
    <cellStyle name="計算 2 3 33" xfId="904" xr:uid="{4FF1A0F7-F9DC-4794-8CF5-856C7F11CB49}"/>
    <cellStyle name="計算 2 3 33 2" xfId="2231" xr:uid="{B9B13C20-1277-4C39-8646-A1510088D8B9}"/>
    <cellStyle name="計算 2 3 33 3" xfId="3197" xr:uid="{A61652EA-A17F-4D9F-AC33-AD4941772285}"/>
    <cellStyle name="計算 2 3 33 4" xfId="4747" xr:uid="{7DD2F6A2-84FE-4D4C-B29B-4EB6A4F014BF}"/>
    <cellStyle name="計算 2 3 33 5" xfId="5252" xr:uid="{F2769A18-068C-48DC-8D70-9F29C0489D3E}"/>
    <cellStyle name="計算 2 3 33 6" xfId="5041" xr:uid="{EC21CF7C-4380-44C1-967D-C412078DA9AD}"/>
    <cellStyle name="計算 2 3 34" xfId="734" xr:uid="{28F58DB1-A113-4AD6-912F-7FE5A60E32FE}"/>
    <cellStyle name="計算 2 3 34 2" xfId="2061" xr:uid="{2F52F883-0835-4C92-A54D-EB17044D419D}"/>
    <cellStyle name="計算 2 3 34 3" xfId="2722" xr:uid="{A310C803-B43C-4B70-A2D3-3CAEA02C1B78}"/>
    <cellStyle name="計算 2 3 34 4" xfId="3883" xr:uid="{1BA8882E-566E-4C1E-ACE6-9F788BC1C379}"/>
    <cellStyle name="計算 2 3 34 5" xfId="5661" xr:uid="{00D19811-0C10-4838-9B16-E0AA021E9720}"/>
    <cellStyle name="計算 2 3 34 6" xfId="5905" xr:uid="{6010F0FD-A507-40FD-ADB9-3555C81BCF11}"/>
    <cellStyle name="計算 2 3 35" xfId="907" xr:uid="{5B5E7EDE-58B2-4227-B082-D4E490F67295}"/>
    <cellStyle name="計算 2 3 35 2" xfId="2234" xr:uid="{9157C007-6EC7-405E-9B7E-452551573886}"/>
    <cellStyle name="計算 2 3 35 3" xfId="3490" xr:uid="{56252DC3-B015-4913-8907-57A3CDD77118}"/>
    <cellStyle name="計算 2 3 35 4" xfId="4150" xr:uid="{FF2A14D2-2823-43FB-9D59-818AB34BC096}"/>
    <cellStyle name="計算 2 3 35 5" xfId="5657" xr:uid="{1EB359C2-28F0-463A-BB96-FEC858F6C1BC}"/>
    <cellStyle name="計算 2 3 35 6" xfId="6042" xr:uid="{1EDE3465-E83A-4977-8885-E519E5B79FEC}"/>
    <cellStyle name="計算 2 3 36" xfId="792" xr:uid="{A98A8956-4FCB-4938-8CFD-3ED844BDEC03}"/>
    <cellStyle name="計算 2 3 36 2" xfId="2119" xr:uid="{8583DDB9-77FF-4B20-A9C9-FB635974CC03}"/>
    <cellStyle name="計算 2 3 36 3" xfId="3410" xr:uid="{0CF3F862-685E-4CB6-B8B2-F67C8924B602}"/>
    <cellStyle name="計算 2 3 36 4" xfId="2809" xr:uid="{C2A48C5B-BABA-47A1-9037-47E0413A4860}"/>
    <cellStyle name="計算 2 3 36 5" xfId="3605" xr:uid="{F913605D-5E5C-4488-A02F-90A78C09F7DD}"/>
    <cellStyle name="計算 2 3 36 6" xfId="6378" xr:uid="{8B08CE71-6E03-4CE1-9BE0-87DB12AC165F}"/>
    <cellStyle name="計算 2 3 37" xfId="1016" xr:uid="{5E539552-DA31-4D98-8188-CB33B2795830}"/>
    <cellStyle name="計算 2 3 37 2" xfId="2343" xr:uid="{994255E0-2A22-4011-B6DA-243A09989262}"/>
    <cellStyle name="計算 2 3 37 3" xfId="3595" xr:uid="{61B9DAD3-1CB9-4F78-8651-0D6EDDCACB2E}"/>
    <cellStyle name="計算 2 3 37 4" xfId="3922" xr:uid="{6FDFFB30-9FD2-4B16-A284-65DC1037B83C}"/>
    <cellStyle name="計算 2 3 37 5" xfId="4856" xr:uid="{855470AA-595C-40AF-8C5C-5B5F3A0E9445}"/>
    <cellStyle name="計算 2 3 37 6" xfId="6855" xr:uid="{64C333B8-A5D0-44D6-A11B-644402403777}"/>
    <cellStyle name="計算 2 3 38" xfId="845" xr:uid="{07C468C4-E575-44D8-9D51-9265A6DEC601}"/>
    <cellStyle name="計算 2 3 38 2" xfId="2172" xr:uid="{075DF58F-495D-4E8E-AFE7-5359E3356AA8}"/>
    <cellStyle name="計算 2 3 38 3" xfId="1368" xr:uid="{4C25270C-D1A1-4394-86B9-C426483563BF}"/>
    <cellStyle name="計算 2 3 38 4" xfId="4457" xr:uid="{C77AF23C-97E8-43F6-A553-C6F9E2606FD3}"/>
    <cellStyle name="計算 2 3 38 5" xfId="5313" xr:uid="{C9231C47-855E-48FE-9CD8-F2CB1D4B82AE}"/>
    <cellStyle name="計算 2 3 38 6" xfId="6031" xr:uid="{770D12FC-3A52-4FA9-B110-E1CBE63C4138}"/>
    <cellStyle name="計算 2 3 39" xfId="288" xr:uid="{032706C9-0C16-4750-9117-C9EEEE15CE29}"/>
    <cellStyle name="計算 2 3 39 2" xfId="1615" xr:uid="{43D872E3-0D5F-45D4-BC57-0374EE2F65E1}"/>
    <cellStyle name="計算 2 3 39 3" xfId="1422" xr:uid="{18CBADBB-70F7-4EED-9413-B6EEC1519F02}"/>
    <cellStyle name="計算 2 3 39 4" xfId="4529" xr:uid="{35619BBA-D145-433B-A53C-ECE06FC96FA8}"/>
    <cellStyle name="計算 2 3 39 5" xfId="5480" xr:uid="{0D72EB7B-7E01-48E4-8D4C-D1859B1C3A77}"/>
    <cellStyle name="計算 2 3 39 6" xfId="6129" xr:uid="{079F8C8A-6AC7-46DF-9E9D-802A47162B68}"/>
    <cellStyle name="計算 2 3 4" xfId="271" xr:uid="{ACCA3398-7FA8-4E25-839C-043456FCD7F2}"/>
    <cellStyle name="計算 2 3 4 2" xfId="1598" xr:uid="{FFA0FE0F-D1D7-4D00-86BB-EFFEC3F9CE7F}"/>
    <cellStyle name="計算 2 3 4 3" xfId="2944" xr:uid="{F671C6DB-C9C8-442F-B27E-FED809649EBB}"/>
    <cellStyle name="計算 2 3 4 4" xfId="4482" xr:uid="{AD8B27E1-AC34-4544-B45A-E5AEA6B0B85E}"/>
    <cellStyle name="計算 2 3 4 5" xfId="5719" xr:uid="{35192989-4461-4AF4-B4EA-806B36371447}"/>
    <cellStyle name="計算 2 3 4 6" xfId="5937" xr:uid="{0482F35C-1F8C-4AFC-92ED-42C4C7433E14}"/>
    <cellStyle name="計算 2 3 40" xfId="1008" xr:uid="{EEB88063-1E96-430F-B55F-AB2CAB28546C}"/>
    <cellStyle name="計算 2 3 40 2" xfId="2335" xr:uid="{19CB11EB-C414-48FF-9221-6F512536BD85}"/>
    <cellStyle name="計算 2 3 40 3" xfId="3417" xr:uid="{DAC2B40B-07E2-4291-8E6D-3B17D601D72E}"/>
    <cellStyle name="計算 2 3 40 4" xfId="3925" xr:uid="{28CDD483-0B9F-490E-98FA-01382E2C81D6}"/>
    <cellStyle name="計算 2 3 40 5" xfId="3892" xr:uid="{1E12FB0B-4096-4944-9210-BC21AD19E7DD}"/>
    <cellStyle name="計算 2 3 40 6" xfId="6043" xr:uid="{BCFDCE1A-ED71-4CA6-B5E5-465B7AB54C82}"/>
    <cellStyle name="計算 2 3 41" xfId="973" xr:uid="{63642377-DAD7-4A68-B7E2-2F370E43817C}"/>
    <cellStyle name="計算 2 3 41 2" xfId="2300" xr:uid="{CCD3ED64-27AE-4C27-816F-8D0F9E717597}"/>
    <cellStyle name="計算 2 3 41 3" xfId="1443" xr:uid="{2D73B688-F781-4E4B-B3AD-ACCCF4B3D8B6}"/>
    <cellStyle name="計算 2 3 41 4" xfId="4344" xr:uid="{C2A21BA0-FD80-4656-B61D-54F981D32905}"/>
    <cellStyle name="計算 2 3 41 5" xfId="5401" xr:uid="{BBA00486-4959-4988-BDEF-CFD78607CB2D}"/>
    <cellStyle name="計算 2 3 41 6" xfId="6507" xr:uid="{326C1D7F-324A-43BD-85F1-6FB36AFEB30B}"/>
    <cellStyle name="計算 2 3 42" xfId="1034" xr:uid="{9B4EDB2E-8363-44E9-8F21-778839D44810}"/>
    <cellStyle name="計算 2 3 42 2" xfId="2361" xr:uid="{4190DC67-8AF7-4425-9A9F-5A060AFD479A}"/>
    <cellStyle name="計算 2 3 42 3" xfId="3397" xr:uid="{182EEF37-B662-4DDA-BC2F-7E33B5F84A6A}"/>
    <cellStyle name="計算 2 3 42 4" xfId="4183" xr:uid="{C11447D5-144F-4F66-9EDF-19F89DF579E1}"/>
    <cellStyle name="計算 2 3 42 5" xfId="5017" xr:uid="{77C1CDDC-3875-4609-B340-D99F52AEE5B2}"/>
    <cellStyle name="計算 2 3 42 6" xfId="6235" xr:uid="{D2301C15-A594-4D22-A26F-768D7953CAC6}"/>
    <cellStyle name="計算 2 3 43" xfId="1110" xr:uid="{EF4ECCCF-3982-45F2-A471-28C40313864C}"/>
    <cellStyle name="計算 2 3 43 2" xfId="2437" xr:uid="{B5599A24-9AEB-40F8-ADB6-5C6C6EAA01B6}"/>
    <cellStyle name="計算 2 3 43 3" xfId="3731" xr:uid="{A904A239-95E0-4697-A924-93D1DD1ABD85}"/>
    <cellStyle name="計算 2 3 43 4" xfId="4702" xr:uid="{E92D2CE8-9FD7-49FD-B0C3-DF58EE4AC559}"/>
    <cellStyle name="計算 2 3 43 5" xfId="4838" xr:uid="{009D9572-00E4-4A09-A872-CDC9576683CD}"/>
    <cellStyle name="計算 2 3 43 6" xfId="6006" xr:uid="{7A1F82F6-0A06-4380-8A4B-51FE42F361B7}"/>
    <cellStyle name="計算 2 3 44" xfId="543" xr:uid="{316080BA-0C71-4DF4-8EF7-3BFC1CB9A2E8}"/>
    <cellStyle name="計算 2 3 44 2" xfId="1870" xr:uid="{4050E81D-420D-4669-8012-D0980DE9DAAC}"/>
    <cellStyle name="計算 2 3 44 3" xfId="2703" xr:uid="{85B3AFFE-09F6-4B0E-8471-04769C29C944}"/>
    <cellStyle name="計算 2 3 44 4" xfId="4116" xr:uid="{59EBC563-499D-4F80-969D-5B641EB41B1A}"/>
    <cellStyle name="計算 2 3 44 5" xfId="5221" xr:uid="{AFD7465A-BE70-4993-902A-26819176FABC}"/>
    <cellStyle name="計算 2 3 44 6" xfId="6576" xr:uid="{6C0DC83A-7E01-423A-A763-BB4B6228CBE7}"/>
    <cellStyle name="計算 2 3 45" xfId="1001" xr:uid="{A9A41FA7-3A46-4B16-B211-71FC324D0A4B}"/>
    <cellStyle name="計算 2 3 45 2" xfId="2328" xr:uid="{9AAF93C4-379C-46A4-8D43-BE1A88F10616}"/>
    <cellStyle name="計算 2 3 45 3" xfId="3637" xr:uid="{9747F545-5B0F-43FF-8422-52E6BBE930B4}"/>
    <cellStyle name="計算 2 3 45 4" xfId="4523" xr:uid="{0E10B49A-5500-49E3-B842-7D07B00286D1}"/>
    <cellStyle name="計算 2 3 45 5" xfId="5251" xr:uid="{41E2B166-63F2-4FBA-86B5-9193B844BAFE}"/>
    <cellStyle name="計算 2 3 45 6" xfId="6519" xr:uid="{F80724D4-9390-4568-BEE8-6FB1DEB18C6C}"/>
    <cellStyle name="計算 2 3 46" xfId="265" xr:uid="{EE10B12D-BEAD-4319-8735-1B2435567398}"/>
    <cellStyle name="計算 2 3 46 2" xfId="1592" xr:uid="{090C6753-A456-463B-925D-76EC7EF1ED42}"/>
    <cellStyle name="計算 2 3 46 3" xfId="1481" xr:uid="{67911C64-F1A3-4D22-B493-5B9330CEE003}"/>
    <cellStyle name="計算 2 3 46 4" xfId="4002" xr:uid="{9F9D6C83-62DD-48F7-B834-2E3002410A60}"/>
    <cellStyle name="計算 2 3 46 5" xfId="5163" xr:uid="{E1981B52-1ACF-4332-8EFE-2E3563E1D63B}"/>
    <cellStyle name="計算 2 3 46 6" xfId="6216" xr:uid="{C3D2DBAD-DE44-45A2-8430-92244FCD8B87}"/>
    <cellStyle name="計算 2 3 47" xfId="1107" xr:uid="{89D4F01D-E69E-48B8-B692-2B935B38FEEC}"/>
    <cellStyle name="計算 2 3 47 2" xfId="2434" xr:uid="{A56DDC64-CD28-4D53-A252-EE5821FD79F9}"/>
    <cellStyle name="計算 2 3 47 3" xfId="3373" xr:uid="{6D56FBD7-36A3-46FD-8683-9D4613C5C2C7}"/>
    <cellStyle name="計算 2 3 47 4" xfId="2748" xr:uid="{6A22DF8C-A8B6-43F5-BC6D-395DB52D702D}"/>
    <cellStyle name="計算 2 3 47 5" xfId="5842" xr:uid="{2E85D3B9-B8B4-45D4-94E6-A88687AE0463}"/>
    <cellStyle name="計算 2 3 47 6" xfId="6111" xr:uid="{EE5E8B1E-C51D-41B5-A80D-6A775FE914C6}"/>
    <cellStyle name="計算 2 3 48" xfId="1002" xr:uid="{91F9D488-EC38-4A74-9620-DDD14A920227}"/>
    <cellStyle name="計算 2 3 48 2" xfId="2329" xr:uid="{BDFDC4D9-F3E4-4355-BA62-4FD13A41BC3B}"/>
    <cellStyle name="計算 2 3 48 3" xfId="2756" xr:uid="{DF1B2460-507D-4786-8DBB-C0830462F711}"/>
    <cellStyle name="計算 2 3 48 4" xfId="4817" xr:uid="{217054A0-836B-463D-ACCB-D7300247059C}"/>
    <cellStyle name="計算 2 3 48 5" xfId="5820" xr:uid="{08A4D86A-181B-4E48-B7DF-BD8E23E67482}"/>
    <cellStyle name="計算 2 3 48 6" xfId="6505" xr:uid="{9710A77B-19C7-48E4-932B-F4E80C598979}"/>
    <cellStyle name="計算 2 3 49" xfId="498" xr:uid="{E100C98E-DC44-4C6B-B38D-937C1A26E7F3}"/>
    <cellStyle name="計算 2 3 49 2" xfId="1825" xr:uid="{2747103A-25C8-4372-B485-336174ADE598}"/>
    <cellStyle name="計算 2 3 49 3" xfId="3522" xr:uid="{FC2E5E95-8F20-487D-9A7D-E1D520F7C86F}"/>
    <cellStyle name="計算 2 3 49 4" xfId="4705" xr:uid="{5A266E27-3065-410C-83A2-211A474C3CAD}"/>
    <cellStyle name="計算 2 3 49 5" xfId="5800" xr:uid="{055281FE-6A6C-49D9-BCFB-83B9A6B546C1}"/>
    <cellStyle name="計算 2 3 49 6" xfId="6289" xr:uid="{846E3A30-0E3A-4F85-85ED-796B4F72F19E}"/>
    <cellStyle name="計算 2 3 5" xfId="433" xr:uid="{6740B81C-BD1C-45AB-9740-A3F30A4F2F4B}"/>
    <cellStyle name="計算 2 3 5 2" xfId="1760" xr:uid="{525562BF-E2A7-40A9-A858-57230D787C31}"/>
    <cellStyle name="計算 2 3 5 3" xfId="3456" xr:uid="{CF1F80E7-E140-4D7B-BECF-AADAF52BD0FF}"/>
    <cellStyle name="計算 2 3 5 4" xfId="3679" xr:uid="{DD64ACD4-9939-48D3-AFFE-2CCF83D865B8}"/>
    <cellStyle name="計算 2 3 5 5" xfId="5351" xr:uid="{20F483F4-82CB-4CA7-B058-9D4339BD8442}"/>
    <cellStyle name="計算 2 3 5 6" xfId="6169" xr:uid="{5F8E35FD-D8AD-4A02-A51A-6177D4370B71}"/>
    <cellStyle name="計算 2 3 50" xfId="1122" xr:uid="{231DC70A-3426-4367-8275-53FE61006615}"/>
    <cellStyle name="計算 2 3 50 2" xfId="2449" xr:uid="{CDFAC955-F5B2-4843-9793-E6063B308FBE}"/>
    <cellStyle name="計算 2 3 50 3" xfId="3047" xr:uid="{F59DDE68-4A25-447C-B616-7CD27932DEC5}"/>
    <cellStyle name="計算 2 3 50 4" xfId="3881" xr:uid="{E37A93B8-A7CA-403B-BD35-CE1BD46288E3}"/>
    <cellStyle name="計算 2 3 50 5" xfId="5540" xr:uid="{C037C8E1-B471-4D00-96FF-39AD240050EA}"/>
    <cellStyle name="計算 2 3 50 6" xfId="6312" xr:uid="{F24E77CF-F4D3-43B5-BB1D-54BEEB52DE30}"/>
    <cellStyle name="計算 2 3 51" xfId="935" xr:uid="{714D65E4-DBEF-41C5-A863-A4A013C31E8C}"/>
    <cellStyle name="計算 2 3 51 2" xfId="2262" xr:uid="{B800A649-E3FC-44D2-BFAA-89680D008030}"/>
    <cellStyle name="計算 2 3 51 3" xfId="1374" xr:uid="{5449FE4F-B272-41A7-A762-BCB31054A538}"/>
    <cellStyle name="計算 2 3 51 4" xfId="3831" xr:uid="{DDE6CEAE-8CA9-4392-AFA3-89CA411F1F34}"/>
    <cellStyle name="計算 2 3 51 5" xfId="4898" xr:uid="{ABF699F1-418D-4963-83C8-FB43B953718A}"/>
    <cellStyle name="計算 2 3 51 6" xfId="6213" xr:uid="{0718EEED-056F-40FE-ADEA-5C9C93757469}"/>
    <cellStyle name="計算 2 3 52" xfId="989" xr:uid="{38DDE899-6100-499D-93E5-B29B496BA4EF}"/>
    <cellStyle name="計算 2 3 52 2" xfId="2316" xr:uid="{C0175F97-32E4-425A-BDB5-5B609C2EEEF7}"/>
    <cellStyle name="計算 2 3 52 3" xfId="3581" xr:uid="{AE52BB00-954B-4276-8FF7-734EA5C11620}"/>
    <cellStyle name="計算 2 3 52 4" xfId="4119" xr:uid="{11ED40AC-1C5D-4368-AC8F-0765B9E3C14A}"/>
    <cellStyle name="計算 2 3 52 5" xfId="4889" xr:uid="{CF27A77E-DE46-4A43-ADB1-D31B5576F58B}"/>
    <cellStyle name="計算 2 3 52 6" xfId="6124" xr:uid="{299ED732-D5CD-4FCE-81FB-C88DAB051F07}"/>
    <cellStyle name="計算 2 3 53" xfId="1142" xr:uid="{7DB6000F-5C32-4F73-A0F8-4A3C7A7C4DC2}"/>
    <cellStyle name="計算 2 3 53 2" xfId="2469" xr:uid="{417ABF54-0E2A-4C77-96EF-87FBDD0D90B8}"/>
    <cellStyle name="計算 2 3 53 3" xfId="3665" xr:uid="{EE7F971B-28D5-47CA-8361-125AF3845AA0}"/>
    <cellStyle name="計算 2 3 53 4" xfId="3874" xr:uid="{735F3F8E-0F5E-4724-8EF6-B50469D8315A}"/>
    <cellStyle name="計算 2 3 53 5" xfId="5071" xr:uid="{E91FDAFA-5B28-48F8-A2FC-BC149F947982}"/>
    <cellStyle name="計算 2 3 53 6" xfId="6020" xr:uid="{1999A6E2-B0CD-4B34-B73F-347A39E257EC}"/>
    <cellStyle name="計算 2 3 54" xfId="716" xr:uid="{F907D964-E05B-48BD-80E0-00BCDFCF6B14}"/>
    <cellStyle name="計算 2 3 54 2" xfId="2043" xr:uid="{2992BF49-9328-4F06-9E07-D6B936449069}"/>
    <cellStyle name="計算 2 3 54 3" xfId="3660" xr:uid="{EBB39B2B-94F4-49F1-9650-B665F690AFAF}"/>
    <cellStyle name="計算 2 3 54 4" xfId="1404" xr:uid="{E71C1D1B-FD77-49F1-AE2A-A6C97F67BC66}"/>
    <cellStyle name="計算 2 3 54 5" xfId="4003" xr:uid="{4AF7960F-7371-4EBE-8F8E-EE9A18D281F1}"/>
    <cellStyle name="計算 2 3 54 6" xfId="5968" xr:uid="{AA5DFBEE-970A-4033-8281-71A5FF5AA571}"/>
    <cellStyle name="計算 2 3 55" xfId="1195" xr:uid="{69037A3F-62F4-4450-B856-FD8C89610A6B}"/>
    <cellStyle name="計算 2 3 55 2" xfId="2522" xr:uid="{2396E428-BBE1-4702-B0E0-CBC88EB66C1D}"/>
    <cellStyle name="計算 2 3 55 3" xfId="3325" xr:uid="{57737B8A-8D81-4B73-813C-8F442466ABC4}"/>
    <cellStyle name="計算 2 3 55 4" xfId="4093" xr:uid="{7617B63E-3EAC-433D-864E-AE66F86E721E}"/>
    <cellStyle name="計算 2 3 55 5" xfId="5741" xr:uid="{3B625FBD-A9EE-4231-96FE-DE6B82F48311}"/>
    <cellStyle name="計算 2 3 55 6" xfId="6133" xr:uid="{54ECDCFD-825A-40D5-8A82-B6CAE1FD6218}"/>
    <cellStyle name="計算 2 3 56" xfId="1201" xr:uid="{22916A30-D882-491B-8C9F-D9A697FF2FB8}"/>
    <cellStyle name="計算 2 3 56 2" xfId="2528" xr:uid="{9EAF8C9C-AE8B-4A72-B76B-17BBD6CDF3B0}"/>
    <cellStyle name="計算 2 3 56 3" xfId="3250" xr:uid="{A6B33322-5579-41FE-B3D7-1845F5E0A269}"/>
    <cellStyle name="計算 2 3 56 4" xfId="4624" xr:uid="{0785C755-3D18-4D67-8E84-C99F046C1CB2}"/>
    <cellStyle name="計算 2 3 56 5" xfId="5502" xr:uid="{86772CD7-57B6-42C7-B5BE-B5CA08F9C426}"/>
    <cellStyle name="計算 2 3 56 6" xfId="6850" xr:uid="{4E184493-A51E-45C2-866E-F820684022B2}"/>
    <cellStyle name="計算 2 3 57" xfId="944" xr:uid="{27E99B5D-A070-40D1-9473-F8CC09A5D00A}"/>
    <cellStyle name="計算 2 3 57 2" xfId="2271" xr:uid="{0FB916F7-268C-40F2-8A52-2D2BC3DA3631}"/>
    <cellStyle name="計算 2 3 57 3" xfId="3146" xr:uid="{CC3958A4-2EC9-4F50-924A-DAABD9DC836E}"/>
    <cellStyle name="計算 2 3 57 4" xfId="4214" xr:uid="{6437D80F-AE3C-4A1A-8952-11A91BBE79BF}"/>
    <cellStyle name="計算 2 3 57 5" xfId="5517" xr:uid="{7A22ECB7-15DE-47FC-A0E0-D0EC6C7EFFF4}"/>
    <cellStyle name="計算 2 3 57 6" xfId="6848" xr:uid="{18E31406-3530-4F4D-B9E6-251C09F66335}"/>
    <cellStyle name="計算 2 3 58" xfId="1245" xr:uid="{B527F45C-3DA4-4643-9C8C-571D35B82DE2}"/>
    <cellStyle name="計算 2 3 58 2" xfId="2572" xr:uid="{9911692A-E76F-4D4B-92D9-3C1E9B681EAE}"/>
    <cellStyle name="計算 2 3 58 3" xfId="1436" xr:uid="{50C4FFBA-610F-46ED-B563-8B3837EC0ADB}"/>
    <cellStyle name="計算 2 3 58 4" xfId="4062" xr:uid="{68FCC067-A2AC-46A9-ACDF-0D6C550A780D}"/>
    <cellStyle name="計算 2 3 58 5" xfId="5535" xr:uid="{A795B719-9405-47BB-884A-AD8118E318E9}"/>
    <cellStyle name="計算 2 3 58 6" xfId="6313" xr:uid="{F1354C8F-967D-424E-BC15-E887CE21C1D1}"/>
    <cellStyle name="計算 2 3 59" xfId="1196" xr:uid="{AF61AB16-EDC9-4B53-9C46-888F75634EAF}"/>
    <cellStyle name="計算 2 3 59 2" xfId="2523" xr:uid="{5DBFAEB8-D84A-4BF1-B509-8E824EC50455}"/>
    <cellStyle name="計算 2 3 59 3" xfId="3301" xr:uid="{6B4F02FF-B510-400E-99BC-3C1F0DDCD8D2}"/>
    <cellStyle name="計算 2 3 59 4" xfId="4109" xr:uid="{EBA6D8DD-615C-4DBF-8B3B-818862E2C8A9}"/>
    <cellStyle name="計算 2 3 59 5" xfId="3945" xr:uid="{FD14C6FA-AD1B-4DB8-9B81-60F1B840DCFE}"/>
    <cellStyle name="計算 2 3 59 6" xfId="6875" xr:uid="{57F7C98A-CA3F-4210-8753-E1CDD05A0003}"/>
    <cellStyle name="計算 2 3 6" xfId="309" xr:uid="{AE7DA899-3DFF-4C14-B408-42449A002E1B}"/>
    <cellStyle name="計算 2 3 6 2" xfId="1636" xr:uid="{0FEFA34B-E621-45DE-885B-85EDF394174F}"/>
    <cellStyle name="計算 2 3 6 3" xfId="3674" xr:uid="{E7A2CC0E-1A73-491F-9911-721D0CF3AB50}"/>
    <cellStyle name="計算 2 3 6 4" xfId="4118" xr:uid="{D6DF0D14-1B0E-4FB1-94DD-BAA3239049AF}"/>
    <cellStyle name="計算 2 3 6 5" xfId="5458" xr:uid="{F59522E5-EDAC-4D58-9D25-900F137E64A3}"/>
    <cellStyle name="計算 2 3 6 6" xfId="6159" xr:uid="{CB3559A4-5473-4EC5-9BAB-4CBC196D8171}"/>
    <cellStyle name="計算 2 3 60" xfId="1148" xr:uid="{40A9E862-D29A-4374-A6DC-AAF930F6B34D}"/>
    <cellStyle name="計算 2 3 60 2" xfId="2475" xr:uid="{7E838850-C6A0-46EA-88E7-F8ACFB34B339}"/>
    <cellStyle name="計算 2 3 60 3" xfId="3189" xr:uid="{4178C353-ADEC-4C8C-BCA6-2087FD86CAE8}"/>
    <cellStyle name="計算 2 3 60 4" xfId="4378" xr:uid="{DEE9E165-5531-4B96-9AFB-6F5CAA1BC4CB}"/>
    <cellStyle name="計算 2 3 60 5" xfId="5790" xr:uid="{A02F7FDC-2EE0-4A9D-9DF1-D05EA04721C5}"/>
    <cellStyle name="計算 2 3 60 6" xfId="6586" xr:uid="{07719114-C462-4113-AAB5-E46039F492BF}"/>
    <cellStyle name="計算 2 3 61" xfId="937" xr:uid="{558326C2-B1E5-4244-BE25-2EE5FE1092A5}"/>
    <cellStyle name="計算 2 3 61 2" xfId="2264" xr:uid="{EE71F59D-0025-4300-B6C8-532128B4B543}"/>
    <cellStyle name="計算 2 3 61 3" xfId="1377" xr:uid="{1C4DAF47-6DAC-4BC4-A524-198A05A77C45}"/>
    <cellStyle name="計算 2 3 61 4" xfId="4434" xr:uid="{8A3779DE-687D-42B7-85C1-E8E339CC262F}"/>
    <cellStyle name="計算 2 3 61 5" xfId="5261" xr:uid="{CC5226DD-88D3-4DA1-B2EF-F8EBE1A003C0}"/>
    <cellStyle name="計算 2 3 61 6" xfId="6185" xr:uid="{69109C26-E368-48E9-8D32-F48DCB34D178}"/>
    <cellStyle name="計算 2 3 62" xfId="602" xr:uid="{FE1C37C6-60EC-44CB-B7E0-43200DC60BE5}"/>
    <cellStyle name="計算 2 3 62 2" xfId="2953" xr:uid="{70F1948A-3A0C-40D9-A913-6A0A7485159D}"/>
    <cellStyle name="計算 2 3 62 3" xfId="4741" xr:uid="{92C2123B-0FDA-4BA4-98B6-85D630722D39}"/>
    <cellStyle name="計算 2 3 62 4" xfId="5457" xr:uid="{180F1624-E624-41C4-BF40-F45BD3786AD6}"/>
    <cellStyle name="計算 2 3 62 5" xfId="6314" xr:uid="{42409C95-4FEE-482A-BAEA-56293EB2B525}"/>
    <cellStyle name="計算 2 3 63" xfId="3459" xr:uid="{27E47946-E220-49AE-9160-097624608550}"/>
    <cellStyle name="計算 2 3 64" xfId="4694" xr:uid="{BC1ED412-A1A8-4375-AEE5-13ABCE0398C3}"/>
    <cellStyle name="計算 2 3 65" xfId="5426" xr:uid="{E1BB6E42-FF83-44F0-A98F-EBA65EB5FC1D}"/>
    <cellStyle name="計算 2 3 66" xfId="5859" xr:uid="{40B5F3C4-CEB2-4DFF-A651-DF0F9C9541C5}"/>
    <cellStyle name="計算 2 3 7" xfId="287" xr:uid="{8E0B89FC-EDF1-4419-9C82-0CB286C4A2BE}"/>
    <cellStyle name="計算 2 3 7 2" xfId="1614" xr:uid="{FEB150EB-824D-4541-9DBB-C0881745520D}"/>
    <cellStyle name="計算 2 3 7 3" xfId="3688" xr:uid="{FDAC82D6-A23A-4A70-93A8-58ECCE951B76}"/>
    <cellStyle name="計算 2 3 7 4" xfId="4037" xr:uid="{27375BB8-5852-489E-8FDC-5E6F4A810B86}"/>
    <cellStyle name="計算 2 3 7 5" xfId="5667" xr:uid="{D4DA853C-C881-4E38-8911-3B76E795F57E}"/>
    <cellStyle name="計算 2 3 7 6" xfId="6323" xr:uid="{12754A0B-B084-47A4-8DF8-6364F5CFF105}"/>
    <cellStyle name="計算 2 3 8" xfId="272" xr:uid="{923B29AD-C924-4679-B0D0-906B3CBC658E}"/>
    <cellStyle name="計算 2 3 8 2" xfId="1599" xr:uid="{AE22BC1D-A0BC-40F9-8FD4-38CA806F0BA1}"/>
    <cellStyle name="計算 2 3 8 3" xfId="3062" xr:uid="{5A3FB675-5284-450E-B09B-56BC502408C3}"/>
    <cellStyle name="計算 2 3 8 4" xfId="4276" xr:uid="{D2A47632-9176-49D2-8571-07C5ABFB1F96}"/>
    <cellStyle name="計算 2 3 8 5" xfId="5335" xr:uid="{4B3F8477-06C7-4A5B-970E-10735231739D}"/>
    <cellStyle name="計算 2 3 8 6" xfId="6339" xr:uid="{0FEC865D-AF74-42F3-8B43-BBBB25AF8FA2}"/>
    <cellStyle name="計算 2 3 9" xfId="455" xr:uid="{016BD7C0-B791-4D30-AF03-62922C3BCDD9}"/>
    <cellStyle name="計算 2 3 9 2" xfId="1782" xr:uid="{77D32BCE-6484-4262-8DA8-A642D62342F2}"/>
    <cellStyle name="計算 2 3 9 3" xfId="3256" xr:uid="{EB485F43-56E1-46BF-8C99-B43AC2366F6D}"/>
    <cellStyle name="計算 2 3 9 4" xfId="4800" xr:uid="{BDE6C90B-E67D-437E-AAD0-951823AC0E46}"/>
    <cellStyle name="計算 2 3 9 5" xfId="5751" xr:uid="{5671129E-3C25-41BE-96E5-9A172D0DD6B7}"/>
    <cellStyle name="計算 2 3 9 6" xfId="6065" xr:uid="{B60F8E09-54CA-47E7-99A6-D9867BAC4FED}"/>
    <cellStyle name="計算 2 30" xfId="714" xr:uid="{8F7060CE-2FF0-47BF-9C57-E071154B3634}"/>
    <cellStyle name="計算 2 30 2" xfId="2041" xr:uid="{681C8E16-1B22-435D-8635-B057D388781A}"/>
    <cellStyle name="計算 2 30 3" xfId="1479" xr:uid="{5E9DD82B-DE8B-46D0-B68B-A21C23F460D5}"/>
    <cellStyle name="計算 2 30 4" xfId="4429" xr:uid="{68DC5D1C-587E-4395-B103-C6F42CA690A6}"/>
    <cellStyle name="計算 2 30 5" xfId="5374" xr:uid="{25DB8347-3891-4CCF-94F2-64A2BAC697D3}"/>
    <cellStyle name="計算 2 30 6" xfId="5466" xr:uid="{3B520050-EA48-4B22-A51D-ED1F77B6AB49}"/>
    <cellStyle name="計算 2 31" xfId="364" xr:uid="{F45FF61D-FBBF-4645-83CF-BB852F16F76B}"/>
    <cellStyle name="計算 2 31 2" xfId="1691" xr:uid="{0D391D3C-530A-419E-8EFD-5ED3FC623C3A}"/>
    <cellStyle name="計算 2 31 3" xfId="3686" xr:uid="{E540DCB2-7E36-4B1E-BCDD-17CF7AD0DE3A}"/>
    <cellStyle name="計算 2 31 4" xfId="3830" xr:uid="{D546872D-F77C-4499-BC27-DDDCD75C4122}"/>
    <cellStyle name="計算 2 31 5" xfId="4821" xr:uid="{8F9A4900-1B82-4D4A-9440-D680B11C6FAC}"/>
    <cellStyle name="計算 2 31 6" xfId="6051" xr:uid="{4EA585C0-81E8-4DC7-8EE7-C72B29E7447F}"/>
    <cellStyle name="計算 2 32" xfId="397" xr:uid="{CFD831D4-7ADE-4EE6-8064-CCF3C3E070CF}"/>
    <cellStyle name="計算 2 32 2" xfId="1724" xr:uid="{E776BC92-B705-492B-BB69-9D08A782CAAF}"/>
    <cellStyle name="計算 2 32 3" xfId="3472" xr:uid="{3C4DCE54-593C-4BDD-A64B-F2D372A78F8E}"/>
    <cellStyle name="計算 2 32 4" xfId="2769" xr:uid="{94636DD5-79C9-485E-B7A1-359A2F611B6C}"/>
    <cellStyle name="計算 2 32 5" xfId="5153" xr:uid="{8A9B8BA1-F165-43F1-A480-81E0ECFE5111}"/>
    <cellStyle name="計算 2 32 6" xfId="6419" xr:uid="{06D4797B-0D7C-4099-80AB-212CC4EB5ED5}"/>
    <cellStyle name="計算 2 33" xfId="880" xr:uid="{EBDFA4D0-35A5-4923-8881-3918C683033D}"/>
    <cellStyle name="計算 2 33 2" xfId="2207" xr:uid="{63E11F4D-31AF-455A-B7C5-21DFDDAB47B6}"/>
    <cellStyle name="計算 2 33 3" xfId="2893" xr:uid="{E75E5ECB-4CD6-470A-AFC7-9686EEC8A120}"/>
    <cellStyle name="計算 2 33 4" xfId="4645" xr:uid="{64D0B689-5878-46DB-9C6C-B26B0515AD73}"/>
    <cellStyle name="計算 2 33 5" xfId="5276" xr:uid="{FA40C988-DD43-4AA0-9E59-39418FD81CEC}"/>
    <cellStyle name="計算 2 33 6" xfId="6220" xr:uid="{FD6ABB5C-4281-486B-A5AA-1BD1B1BBC526}"/>
    <cellStyle name="計算 2 34" xfId="851" xr:uid="{1EEFE00D-E0C2-40CD-9CEA-7F4D9BA89D65}"/>
    <cellStyle name="計算 2 34 2" xfId="2178" xr:uid="{E7E643C6-62CD-43DE-A9B5-CAEAE5AEB0DB}"/>
    <cellStyle name="計算 2 34 3" xfId="3246" xr:uid="{AF04F91A-BF91-4322-82EE-DA627A2EB7AF}"/>
    <cellStyle name="計算 2 34 4" xfId="4593" xr:uid="{C22ECCA0-BE0A-4CE2-AD6C-28AC865557E1}"/>
    <cellStyle name="計算 2 34 5" xfId="4929" xr:uid="{01582F60-4644-4D1E-9D08-08F6C6F99175}"/>
    <cellStyle name="計算 2 34 6" xfId="6537" xr:uid="{79ED7AEE-7A8B-43AB-BFFB-8576125DF699}"/>
    <cellStyle name="計算 2 35" xfId="275" xr:uid="{94C12FCF-5A3C-4949-937B-9DE4AA3EA5CA}"/>
    <cellStyle name="計算 2 35 2" xfId="1602" xr:uid="{77D1976A-14BC-4EEA-9D32-5D0F4FA01AFC}"/>
    <cellStyle name="計算 2 35 3" xfId="1504" xr:uid="{21A44DA3-5755-4A30-AC2E-0B7CA5F028C4}"/>
    <cellStyle name="計算 2 35 4" xfId="4338" xr:uid="{7231DFA4-8F23-4429-861F-98C073078C0C}"/>
    <cellStyle name="計算 2 35 5" xfId="5607" xr:uid="{5B765468-24F4-420B-A3F9-1AA43EC772D1}"/>
    <cellStyle name="計算 2 35 6" xfId="6052" xr:uid="{7F5D3226-E31E-4BB6-905E-6385611CD510}"/>
    <cellStyle name="計算 2 36" xfId="736" xr:uid="{DE5D8AD4-6594-49F8-A7B6-58DD3B3B1C1E}"/>
    <cellStyle name="計算 2 36 2" xfId="2063" xr:uid="{A75829E0-51B3-4901-BC9F-DA5D7D40835D}"/>
    <cellStyle name="計算 2 36 3" xfId="3247" xr:uid="{176420C1-98B9-4E6E-8380-1635EF33099A}"/>
    <cellStyle name="計算 2 36 4" xfId="3794" xr:uid="{1D44122E-679A-436D-BAC8-6044ECA3C408}"/>
    <cellStyle name="計算 2 36 5" xfId="5586" xr:uid="{AFD6276A-A1E0-4DEA-9795-D8A586FFC1ED}"/>
    <cellStyle name="計算 2 36 6" xfId="6480" xr:uid="{4ED90F63-ABA9-419F-A5E5-CD062F78BC57}"/>
    <cellStyle name="計算 2 37" xfId="833" xr:uid="{BFD5147A-1E74-44D9-B118-84587BDBD622}"/>
    <cellStyle name="計算 2 37 2" xfId="2160" xr:uid="{4DC6E209-869F-4EF7-9594-09C4F31B452B}"/>
    <cellStyle name="計算 2 37 3" xfId="3155" xr:uid="{9DEE4E30-B7B4-4C4A-B213-2C6339A014AC}"/>
    <cellStyle name="計算 2 37 4" xfId="3798" xr:uid="{167EE624-5A61-42AF-8301-43E489D2CF7D}"/>
    <cellStyle name="計算 2 37 5" xfId="4943" xr:uid="{79AB6D3B-071E-498B-9178-48506364797F}"/>
    <cellStyle name="計算 2 37 6" xfId="6832" xr:uid="{4AD1E904-7132-4697-8849-5836C62C0198}"/>
    <cellStyle name="計算 2 38" xfId="726" xr:uid="{86A0EF69-0971-49CC-AA9D-C317AD195087}"/>
    <cellStyle name="計算 2 38 2" xfId="2053" xr:uid="{E795190A-D346-472E-8CCF-A87B98351646}"/>
    <cellStyle name="計算 2 38 3" xfId="3160" xr:uid="{763B7874-DDE9-4882-A002-EF8630C6F947}"/>
    <cellStyle name="計算 2 38 4" xfId="4797" xr:uid="{3E520E15-7FF1-49A4-884B-DA44ECBEAB33}"/>
    <cellStyle name="計算 2 38 5" xfId="5416" xr:uid="{478BEF21-79CE-4DAB-ADB4-68734D9DCE49}"/>
    <cellStyle name="計算 2 38 6" xfId="6796" xr:uid="{195610B7-97EC-432E-B041-E83B81B4C16E}"/>
    <cellStyle name="計算 2 39" xfId="579" xr:uid="{5215619A-D73F-4EEC-8161-4ED9D958F592}"/>
    <cellStyle name="計算 2 39 2" xfId="1906" xr:uid="{5DC6C615-3D36-4AB1-A224-016641A4AC3F}"/>
    <cellStyle name="計算 2 39 3" xfId="1349" xr:uid="{0E127648-F6EC-482F-8972-D72E6C8EC535}"/>
    <cellStyle name="計算 2 39 4" xfId="4712" xr:uid="{B880B920-5759-4513-9E56-82772333DCCD}"/>
    <cellStyle name="計算 2 39 5" xfId="5860" xr:uid="{F8B22731-16F5-4ACB-998C-9593F1AFCE28}"/>
    <cellStyle name="計算 2 39 6" xfId="6353" xr:uid="{C1E9CE38-05D4-4252-99C9-57146DE867BE}"/>
    <cellStyle name="計算 2 4" xfId="310" xr:uid="{EE919307-2146-4956-AC02-1BC509C75D31}"/>
    <cellStyle name="計算 2 4 2" xfId="1637" xr:uid="{BA77E6B9-B2E6-4564-992B-C82033FCBC76}"/>
    <cellStyle name="計算 2 4 3" xfId="3402" xr:uid="{6F752CEC-2A38-422E-8D32-0C031F68C05B}"/>
    <cellStyle name="計算 2 4 4" xfId="4265" xr:uid="{5C0DFDDD-1F17-4F80-9FCC-75D9C58BA6CA}"/>
    <cellStyle name="計算 2 4 5" xfId="3951" xr:uid="{F17B684D-66D9-4118-B6BB-BB49841CF4E9}"/>
    <cellStyle name="計算 2 4 6" xfId="6177" xr:uid="{1B8E9FAB-F49D-40DE-9BFF-F734DFE39132}"/>
    <cellStyle name="計算 2 40" xfId="493" xr:uid="{1F1BB17E-4E94-44A6-938C-CBE66C5E3E0B}"/>
    <cellStyle name="計算 2 40 2" xfId="1820" xr:uid="{58C4FF80-4689-4974-AE0F-8D87D58A328F}"/>
    <cellStyle name="計算 2 40 3" xfId="3654" xr:uid="{AC10AB4D-ED75-4D5C-9E7C-3D6C5D365E6F}"/>
    <cellStyle name="計算 2 40 4" xfId="4032" xr:uid="{AE638074-3B46-423D-A095-FFC39C7AF919}"/>
    <cellStyle name="計算 2 40 5" xfId="5625" xr:uid="{189DD48A-9DA1-4D01-B36D-F93FFBFE5B80}"/>
    <cellStyle name="計算 2 40 6" xfId="6157" xr:uid="{90463ACA-574C-4A6E-99AC-596C8555CB29}"/>
    <cellStyle name="計算 2 41" xfId="885" xr:uid="{8E04E70C-80A1-4E75-8D2A-1D1F1502AECF}"/>
    <cellStyle name="計算 2 41 2" xfId="2212" xr:uid="{6A037CFA-41CB-4A4D-A58E-385DFA7DAC83}"/>
    <cellStyle name="計算 2 41 3" xfId="3168" xr:uid="{99897CED-3A17-4F9E-A9F8-7A4092BA1D81}"/>
    <cellStyle name="計算 2 41 4" xfId="4199" xr:uid="{2986520C-7450-4D98-912B-4EC37C6604D5}"/>
    <cellStyle name="計算 2 41 5" xfId="5863" xr:uid="{249239A4-B86C-4448-9CC8-B8AFC67E43CA}"/>
    <cellStyle name="計算 2 41 6" xfId="6228" xr:uid="{6A973FEA-EF69-40C7-BB2E-561E97BA7A2D}"/>
    <cellStyle name="計算 2 42" xfId="1036" xr:uid="{379D9060-11E9-4D0A-BA19-B39884E7D3AA}"/>
    <cellStyle name="計算 2 42 2" xfId="2363" xr:uid="{5C557771-34C1-4708-91C4-B38B89C11623}"/>
    <cellStyle name="計算 2 42 3" xfId="3721" xr:uid="{8CF35A5D-6C3D-48AE-B169-7AA97A1BA0B8}"/>
    <cellStyle name="計算 2 42 4" xfId="4271" xr:uid="{6806ABB8-BF6F-4893-BBBD-C36E893A9EAD}"/>
    <cellStyle name="計算 2 42 5" xfId="5254" xr:uid="{E6792818-B085-426B-AFDD-7FB395D9C501}"/>
    <cellStyle name="計算 2 42 6" xfId="6640" xr:uid="{4EB65543-1D20-4847-BE77-3AF918B66895}"/>
    <cellStyle name="計算 2 43" xfId="1053" xr:uid="{11B6B476-B8B5-402A-8F39-6A5195AC07FB}"/>
    <cellStyle name="計算 2 43 2" xfId="2380" xr:uid="{CE18F863-A141-4759-8DE4-98C7D25C8566}"/>
    <cellStyle name="計算 2 43 3" xfId="3422" xr:uid="{F77FF8F7-89A6-46CB-805C-9447E97359C1}"/>
    <cellStyle name="計算 2 43 4" xfId="4556" xr:uid="{52D1F6A5-CCCC-41B7-A33D-67BB6F37EFEE}"/>
    <cellStyle name="計算 2 43 5" xfId="5523" xr:uid="{D377E65F-3859-4038-8346-3580A795774D}"/>
    <cellStyle name="計算 2 43 6" xfId="6421" xr:uid="{0C6D7714-0476-4418-8334-2FE7B4CC7107}"/>
    <cellStyle name="計算 2 44" xfId="1064" xr:uid="{E1AF9AF9-FA54-456E-A64D-7726DDB8D577}"/>
    <cellStyle name="計算 2 44 2" xfId="2391" xr:uid="{A4E1D599-F338-48AD-BEAB-DFB8CB6E3A29}"/>
    <cellStyle name="計算 2 44 3" xfId="3217" xr:uid="{9DDBF77C-E56F-436E-A5FD-E752443D6C82}"/>
    <cellStyle name="計算 2 44 4" xfId="4149" xr:uid="{4032861A-BB65-4DEF-B6EC-8CD45E02BA97}"/>
    <cellStyle name="計算 2 44 5" xfId="5614" xr:uid="{18E4643B-6401-446B-9A25-3065B590B351}"/>
    <cellStyle name="計算 2 44 6" xfId="6861" xr:uid="{349C5323-2941-43A4-9FF4-70D5710D9852}"/>
    <cellStyle name="計算 2 45" xfId="558" xr:uid="{B59DBB38-32AA-4BF3-9157-7E7865A434FC}"/>
    <cellStyle name="計算 2 45 2" xfId="1885" xr:uid="{E07F1ADB-C02E-4E28-9F4F-D06B249E2A6A}"/>
    <cellStyle name="計算 2 45 3" xfId="2753" xr:uid="{B290C19B-A7D8-4C03-9931-3E65F02FF224}"/>
    <cellStyle name="計算 2 45 4" xfId="4527" xr:uid="{B9A15E87-3EF1-4763-B403-54787D6EEE6E}"/>
    <cellStyle name="計算 2 45 5" xfId="5724" xr:uid="{D149BAE2-1296-4DEC-BBD6-50292C1C009B}"/>
    <cellStyle name="計算 2 45 6" xfId="6823" xr:uid="{5C3F8309-C906-4FEC-90AC-C83E7379B80A}"/>
    <cellStyle name="計算 2 46" xfId="771" xr:uid="{3D3391D9-6744-4249-A03C-5E4958B50FF9}"/>
    <cellStyle name="計算 2 46 2" xfId="2098" xr:uid="{6895468F-31DE-4505-9C43-8A96B7F7A989}"/>
    <cellStyle name="計算 2 46 3" xfId="2750" xr:uid="{DF4BFE96-02B6-4F83-9C9F-F96D82A79619}"/>
    <cellStyle name="計算 2 46 4" xfId="3758" xr:uid="{8B7D1D57-7A20-4EDD-AC1F-CD1912ECF629}"/>
    <cellStyle name="計算 2 46 5" xfId="5683" xr:uid="{2F4AF951-BE98-4FE4-BA78-3976FD3ED1FC}"/>
    <cellStyle name="計算 2 46 6" xfId="6525" xr:uid="{4513FEA1-EAC3-4D75-A3A3-A36AA20630E0}"/>
    <cellStyle name="計算 2 47" xfId="688" xr:uid="{56F255B6-D5D8-4AD1-AD07-52D6ABB57683}"/>
    <cellStyle name="計算 2 47 2" xfId="2015" xr:uid="{7E290254-71A8-41E3-8EEB-59166760F27E}"/>
    <cellStyle name="計算 2 47 3" xfId="1542" xr:uid="{FFB8E853-65F7-4444-AE33-12ECACA84E19}"/>
    <cellStyle name="計算 2 47 4" xfId="3880" xr:uid="{BA419F22-5729-4AD2-9EF5-3F741B31DF1E}"/>
    <cellStyle name="計算 2 47 5" xfId="5629" xr:uid="{FEBEA604-D626-4404-8579-41458CA3BD8C}"/>
    <cellStyle name="計算 2 47 6" xfId="5947" xr:uid="{6B5F5FCC-66AC-4EE0-8BA8-9E42CFC07169}"/>
    <cellStyle name="計算 2 48" xfId="887" xr:uid="{652A74FA-011B-4E2F-A087-5366BE99ED39}"/>
    <cellStyle name="計算 2 48 2" xfId="2214" xr:uid="{C74093A3-2C49-4E5E-8D18-042C9137D2CB}"/>
    <cellStyle name="計算 2 48 3" xfId="2680" xr:uid="{B4A05A94-A0DA-4257-9343-36A4C7440682}"/>
    <cellStyle name="計算 2 48 4" xfId="3285" xr:uid="{A6C0EC9D-A5E5-4BBB-8FD4-62247289753C}"/>
    <cellStyle name="計算 2 48 5" xfId="5731" xr:uid="{F807C838-6F7D-42FB-9343-000D7A0A516C}"/>
    <cellStyle name="計算 2 48 6" xfId="6172" xr:uid="{FDE6A9B6-06E3-4AA8-95BA-0FEAB9A889DA}"/>
    <cellStyle name="計算 2 49" xfId="1119" xr:uid="{45D5C967-23D8-4548-9CA3-A3CDD76D662E}"/>
    <cellStyle name="計算 2 49 2" xfId="2446" xr:uid="{45AB4A30-6928-49D6-A033-D82655E76EB0}"/>
    <cellStyle name="計算 2 49 3" xfId="3649" xr:uid="{ADBF69F2-BE04-4DC3-9413-37F805D73C96}"/>
    <cellStyle name="計算 2 49 4" xfId="4597" xr:uid="{4C47CB71-7DAE-4A3B-9DE9-482BBDC7495A}"/>
    <cellStyle name="計算 2 49 5" xfId="4919" xr:uid="{6B2DAE1E-B0EF-4763-A988-3170958504F3}"/>
    <cellStyle name="計算 2 49 6" xfId="6191" xr:uid="{969F8DA9-F83E-4346-8D46-B02005666C27}"/>
    <cellStyle name="計算 2 5" xfId="262" xr:uid="{CF9B7F38-475B-4DC6-AF42-4AD64A893B18}"/>
    <cellStyle name="計算 2 5 2" xfId="1589" xr:uid="{399FA0E0-9658-438C-AEF2-6FFA4589C0EA}"/>
    <cellStyle name="計算 2 5 3" xfId="2770" xr:uid="{51193D3E-C6FB-473A-A148-C260D72002F7}"/>
    <cellStyle name="計算 2 5 4" xfId="3324" xr:uid="{C425D076-E8B0-4197-9037-6B10FF320236}"/>
    <cellStyle name="計算 2 5 5" xfId="5177" xr:uid="{357AF969-653A-41A1-B047-2991ABDC2DC3}"/>
    <cellStyle name="計算 2 5 6" xfId="6550" xr:uid="{F659A0DA-7D28-4CB7-B5AE-57BD5FE80B1E}"/>
    <cellStyle name="計算 2 50" xfId="1133" xr:uid="{5D45E8F4-536C-48BE-ACB8-9C3D6A71FED2}"/>
    <cellStyle name="計算 2 50 2" xfId="2460" xr:uid="{85F37AAD-003E-44BF-B02B-4D549C71DE4B}"/>
    <cellStyle name="計算 2 50 3" xfId="2791" xr:uid="{504018A9-8191-4F9F-ADA1-EC943A170B23}"/>
    <cellStyle name="計算 2 50 4" xfId="4024" xr:uid="{2BFAAAF2-7A9C-4C5B-BCCE-41CFA42BFAFC}"/>
    <cellStyle name="計算 2 50 5" xfId="5644" xr:uid="{45C34797-823E-41F8-9739-4ABC4993931A}"/>
    <cellStyle name="計算 2 50 6" xfId="6164" xr:uid="{8618B093-FB11-4988-88E3-F3D7C03E83A4}"/>
    <cellStyle name="計算 2 51" xfId="1015" xr:uid="{EE1FE34A-BA2F-457D-9A46-DB296FE6DB58}"/>
    <cellStyle name="計算 2 51 2" xfId="2342" xr:uid="{B844C15E-0B42-48DE-A866-A48C3D5E8964}"/>
    <cellStyle name="計算 2 51 3" xfId="1441" xr:uid="{711B7FC2-105B-427F-B5EF-0F73AE23BCBD}"/>
    <cellStyle name="計算 2 51 4" xfId="4057" xr:uid="{445E3594-A2CD-47EF-8FC7-8ECDD69704AA}"/>
    <cellStyle name="計算 2 51 5" xfId="5645" xr:uid="{6D7D3B32-790C-452E-BB7E-39D6BC97B914}"/>
    <cellStyle name="計算 2 51 6" xfId="6117" xr:uid="{9A3590EC-7ACE-4D8F-B26E-6A0ECF4EB197}"/>
    <cellStyle name="計算 2 52" xfId="1062" xr:uid="{64217973-C65C-4169-9086-B1576FD91EED}"/>
    <cellStyle name="計算 2 52 2" xfId="2389" xr:uid="{4CAE059F-1F4C-4587-83E1-14270B41FCD6}"/>
    <cellStyle name="計算 2 52 3" xfId="1467" xr:uid="{0D6C106A-31C7-4CCC-85DE-B284E5C89972}"/>
    <cellStyle name="計算 2 52 4" xfId="4343" xr:uid="{57CD3471-93A4-493F-9A89-545DCE339D31}"/>
    <cellStyle name="計算 2 52 5" xfId="3843" xr:uid="{1060C107-F552-4BC7-B13C-38365DBFD2BA}"/>
    <cellStyle name="計算 2 52 6" xfId="6593" xr:uid="{CA884611-129F-457C-88C2-CAD88DF44732}"/>
    <cellStyle name="計算 2 53" xfId="1194" xr:uid="{C932BD61-851A-47BC-9DE2-ED6B0DDC91D8}"/>
    <cellStyle name="計算 2 53 2" xfId="2521" xr:uid="{AACFD3C8-D001-4F6E-A574-8F8DD2FC921C}"/>
    <cellStyle name="計算 2 53 3" xfId="3061" xr:uid="{C623CBE4-72BF-460D-B082-0509305BBFF8}"/>
    <cellStyle name="計算 2 53 4" xfId="4701" xr:uid="{4453F930-B758-46AB-8A5A-0B13D0C34CE5}"/>
    <cellStyle name="計算 2 53 5" xfId="5610" xr:uid="{20F1CAD1-FCC1-4A48-900D-9038B249E90D}"/>
    <cellStyle name="計算 2 53 6" xfId="6187" xr:uid="{7DF51808-4315-435E-9A26-7FF3D5B4B441}"/>
    <cellStyle name="計算 2 54" xfId="1098" xr:uid="{970ACC31-AA3B-419F-921B-9057481FBC68}"/>
    <cellStyle name="計算 2 54 2" xfId="2425" xr:uid="{FBD04B15-A568-4527-8F3A-485D87FF9554}"/>
    <cellStyle name="計算 2 54 3" xfId="1452" xr:uid="{88821419-708E-404A-BEEA-8472F2D035FD}"/>
    <cellStyle name="計算 2 54 4" xfId="2728" xr:uid="{71D3CE68-AC84-4F0E-A443-FC4922A28424}"/>
    <cellStyle name="計算 2 54 5" xfId="5295" xr:uid="{8DEB5B3A-6C67-48C4-9811-3C496683C384}"/>
    <cellStyle name="計算 2 54 6" xfId="6063" xr:uid="{303EAA0E-9466-4C81-8A41-F452782D7FC0}"/>
    <cellStyle name="計算 2 55" xfId="1134" xr:uid="{383644F4-DC9D-43BB-BB9F-93F067725A50}"/>
    <cellStyle name="計算 2 55 2" xfId="2461" xr:uid="{2D3D3342-DFD2-425B-9BDA-1B4A499D1330}"/>
    <cellStyle name="計算 2 55 3" xfId="3602" xr:uid="{69DABFB2-21D8-4B64-98F1-3727443DF785}"/>
    <cellStyle name="計算 2 55 4" xfId="3589" xr:uid="{61F5A4F5-7A97-4089-A755-23437DD352DA}"/>
    <cellStyle name="計算 2 55 5" xfId="5182" xr:uid="{4321A8D5-F193-42F0-BFD7-723EF7221E3F}"/>
    <cellStyle name="計算 2 55 6" xfId="6254" xr:uid="{628A8F9F-220A-466C-BC81-916345A226A3}"/>
    <cellStyle name="計算 2 56" xfId="1207" xr:uid="{2195487C-F560-446C-BB13-007D5CF04074}"/>
    <cellStyle name="計算 2 56 2" xfId="2534" xr:uid="{F453DAB7-340F-4D02-914D-78600EF1ADDE}"/>
    <cellStyle name="計算 2 56 3" xfId="3102" xr:uid="{BED4F07C-860A-4E3B-AC2B-2131B0B5F6EC}"/>
    <cellStyle name="計算 2 56 4" xfId="3748" xr:uid="{2DB77825-2931-43BC-BE60-EE5EA5978E76}"/>
    <cellStyle name="計算 2 56 5" xfId="5528" xr:uid="{380FB1B5-B68B-48F5-B933-EF36E8BF4D89}"/>
    <cellStyle name="計算 2 56 6" xfId="6475" xr:uid="{78DAFC39-C21E-4F8F-9062-CBE2A4F14F13}"/>
    <cellStyle name="計算 2 57" xfId="1242" xr:uid="{0E4B4DCC-3B63-4EF6-B97F-A3423913D746}"/>
    <cellStyle name="計算 2 57 2" xfId="2569" xr:uid="{AA30B567-74F5-42FD-9C63-9C22522AC58B}"/>
    <cellStyle name="計算 2 57 3" xfId="3700" xr:uid="{00181931-FE38-4EFA-88CB-1ECACFCA022C}"/>
    <cellStyle name="計算 2 57 4" xfId="3844" xr:uid="{FD3C48B2-AF66-440B-A673-8ECEC6AFA184}"/>
    <cellStyle name="計算 2 57 5" xfId="5497" xr:uid="{19AFC164-9CD2-49B1-848A-5B1B538EE8B3}"/>
    <cellStyle name="計算 2 57 6" xfId="6123" xr:uid="{02809EB1-D18F-42C2-9EF1-EA62C3000625}"/>
    <cellStyle name="計算 2 58" xfId="1240" xr:uid="{B7178045-EA47-4B90-ACC8-A6401C007948}"/>
    <cellStyle name="計算 2 58 2" xfId="2567" xr:uid="{7EBB3DDD-3028-4C8E-84C2-FA74A3FE95A6}"/>
    <cellStyle name="計算 2 58 3" xfId="2804" xr:uid="{6430BBFF-40B6-4D4E-A921-2B6CFB068D16}"/>
    <cellStyle name="計算 2 58 4" xfId="4718" xr:uid="{4C5ABC90-0643-48E0-9B7E-F0DA609F4BB9}"/>
    <cellStyle name="計算 2 58 5" xfId="5286" xr:uid="{29CB7649-417C-46EB-A273-63375A1CFC1D}"/>
    <cellStyle name="計算 2 58 6" xfId="6218" xr:uid="{970D2EFC-575C-4037-9FAE-59C73185102C}"/>
    <cellStyle name="計算 2 59" xfId="1135" xr:uid="{247E9959-CCA0-4386-A472-B3B0B6C193F9}"/>
    <cellStyle name="計算 2 59 2" xfId="2462" xr:uid="{4FB10252-73A8-47E1-81DF-99AE4B43E825}"/>
    <cellStyle name="計算 2 59 3" xfId="3018" xr:uid="{DABB2A3F-F467-421A-B3BA-851176DFEAB5}"/>
    <cellStyle name="計算 2 59 4" xfId="4472" xr:uid="{C6605ABD-818B-4556-A4B2-E855B06AF707}"/>
    <cellStyle name="計算 2 59 5" xfId="5225" xr:uid="{FDA13084-34C9-44F3-BDD8-B349EE382776}"/>
    <cellStyle name="計算 2 59 6" xfId="5986" xr:uid="{5C583A33-17F0-44F5-8EC3-081DBCC95944}"/>
    <cellStyle name="計算 2 6" xfId="359" xr:uid="{38F9C673-AC7D-4601-875E-17AB9F789B3A}"/>
    <cellStyle name="計算 2 6 2" xfId="1686" xr:uid="{77FE6CED-B16F-4049-976C-8580DEDBB8BE}"/>
    <cellStyle name="計算 2 6 3" xfId="3235" xr:uid="{46F91F01-E20A-4F6E-BF14-B238F78BD2C3}"/>
    <cellStyle name="計算 2 6 4" xfId="3814" xr:uid="{FCBFD4E1-A60C-452A-8ACD-108FF862A40F}"/>
    <cellStyle name="計算 2 6 5" xfId="5482" xr:uid="{C77D1312-335C-4BDC-9328-2B7D458E56D6}"/>
    <cellStyle name="計算 2 6 6" xfId="6536" xr:uid="{B43B330A-7D0A-444F-BE26-521417BD277A}"/>
    <cellStyle name="計算 2 60" xfId="1229" xr:uid="{DC48EBC8-7E60-47FE-AF88-20E138B5EF87}"/>
    <cellStyle name="計算 2 60 2" xfId="2556" xr:uid="{2E409CE8-49CA-4178-9821-4D9BFE317683}"/>
    <cellStyle name="計算 2 60 3" xfId="1406" xr:uid="{259BF889-428D-4C97-854C-C27B9344A6E1}"/>
    <cellStyle name="計算 2 60 4" xfId="4719" xr:uid="{9B1D5325-8D8C-4419-A602-6A02B5F6F226}"/>
    <cellStyle name="計算 2 60 5" xfId="5493" xr:uid="{EF79BCF9-C8E6-4C61-BD8B-395D20EA55E2}"/>
    <cellStyle name="計算 2 60 6" xfId="6543" xr:uid="{1C4FD059-F177-401B-905B-93E94B2BE65A}"/>
    <cellStyle name="計算 2 61" xfId="873" xr:uid="{BF2FAD8C-72A5-439C-8970-8DDF6DCE7FF6}"/>
    <cellStyle name="計算 2 61 2" xfId="2200" xr:uid="{1465859C-F9B6-4E02-9589-3C9AE58817F7}"/>
    <cellStyle name="計算 2 61 3" xfId="3209" xr:uid="{A9FF2A68-4BF7-4B73-A6C8-10CECA1F1B4A}"/>
    <cellStyle name="計算 2 61 4" xfId="4080" xr:uid="{A2D7BB06-1F99-4133-A950-5AA1140B8E00}"/>
    <cellStyle name="計算 2 61 5" xfId="4238" xr:uid="{51E40D03-5B64-4896-8D72-53A73248C302}"/>
    <cellStyle name="計算 2 61 6" xfId="6369" xr:uid="{B6F3336F-A30D-4EAE-8E0D-B4E0BA2DB131}"/>
    <cellStyle name="計算 2 62" xfId="1222" xr:uid="{5B881C13-0FCF-42C7-863D-E4C2948DBA11}"/>
    <cellStyle name="計算 2 62 2" xfId="2549" xr:uid="{1B1B0D8C-7CA5-408C-9E29-E5885067268C}"/>
    <cellStyle name="計算 2 62 3" xfId="3533" xr:uid="{C125962C-88AB-4E28-810A-28EDC91F18F4}"/>
    <cellStyle name="計算 2 62 4" xfId="3776" xr:uid="{65BBDA0C-866A-4273-BC03-0A6831C74807}"/>
    <cellStyle name="計算 2 62 5" xfId="5001" xr:uid="{641CE279-5ADE-4E23-926C-ADE12B9028C8}"/>
    <cellStyle name="計算 2 62 6" xfId="6459" xr:uid="{E005DB08-48A2-4362-8862-577D9DB8A2C1}"/>
    <cellStyle name="計算 2 63" xfId="1177" xr:uid="{B9328D6E-8C81-466A-8B80-332F251C4EB9}"/>
    <cellStyle name="計算 2 63 2" xfId="2504" xr:uid="{5C63BFAF-4FB7-4B7B-A7EE-53D78DB51F2B}"/>
    <cellStyle name="計算 2 63 3" xfId="2792" xr:uid="{047CEF51-D848-4225-B980-B82109A5D3E7}"/>
    <cellStyle name="計算 2 63 4" xfId="4753" xr:uid="{090370EA-13DD-4868-A39F-74900555299F}"/>
    <cellStyle name="計算 2 63 5" xfId="5570" xr:uid="{AD9CC91C-99F8-4251-AD2A-3F810B0836EE}"/>
    <cellStyle name="計算 2 63 6" xfId="6404" xr:uid="{F0917C58-6108-4A40-9FB1-4AF73057EB37}"/>
    <cellStyle name="計算 2 64" xfId="1077" xr:uid="{857EF963-104E-4545-A9BA-E286C6B88DD1}"/>
    <cellStyle name="計算 2 64 2" xfId="3398" xr:uid="{4509AACD-6A72-4E99-A551-200662C5AF0C}"/>
    <cellStyle name="計算 2 64 3" xfId="4683" xr:uid="{8D1A9FBA-28DA-4238-ADF8-E01CF1078800}"/>
    <cellStyle name="計算 2 64 4" xfId="5652" xr:uid="{46EAA8F1-D191-4F16-AC0C-B03A71C79FFB}"/>
    <cellStyle name="計算 2 64 5" xfId="6363" xr:uid="{0BDF2ACC-E33B-4151-AEA7-EDF7CB854D1A}"/>
    <cellStyle name="計算 2 65" xfId="1393" xr:uid="{C5D64267-D26A-4139-B42A-9F8A6480D284}"/>
    <cellStyle name="計算 2 66" xfId="3364" xr:uid="{2D49379C-9F13-4829-95A9-D9641A6C05E2}"/>
    <cellStyle name="計算 2 67" xfId="5287" xr:uid="{93A9B105-A11D-4E02-A9EA-9F43640D66F2}"/>
    <cellStyle name="計算 2 68" xfId="5154" xr:uid="{10C7B82F-37D0-45F5-8B18-0FDCF2041BE5}"/>
    <cellStyle name="計算 2 7" xfId="386" xr:uid="{6BB33AF4-0F66-4BB8-A366-AC1FCD71DF92}"/>
    <cellStyle name="計算 2 7 2" xfId="1713" xr:uid="{E8C3C951-CF19-46B9-92BC-3A9B6E9DD305}"/>
    <cellStyle name="計算 2 7 3" xfId="2972" xr:uid="{24230B99-E119-473F-BDC9-691159600E1B}"/>
    <cellStyle name="計算 2 7 4" xfId="4791" xr:uid="{5255DBEE-6937-487C-968E-E794BF42D1D2}"/>
    <cellStyle name="計算 2 7 5" xfId="4987" xr:uid="{33D20695-C050-4D03-91CC-A68328D57155}"/>
    <cellStyle name="計算 2 7 6" xfId="6565" xr:uid="{8C4EDCB0-5724-4B09-8E27-C5D8AC8C9DF9}"/>
    <cellStyle name="計算 2 8" xfId="332" xr:uid="{F6BAD716-6CD9-41A5-B9FB-78EB8BF2367F}"/>
    <cellStyle name="計算 2 8 2" xfId="1659" xr:uid="{EEA61A1C-754E-4B34-9D8B-21373C24B86B}"/>
    <cellStyle name="計算 2 8 3" xfId="1492" xr:uid="{4F1D766B-63A7-44B9-886E-ACBE85E55832}"/>
    <cellStyle name="計算 2 8 4" xfId="4087" xr:uid="{0BEE59FD-1202-4CE4-A7B7-A21AB0E4D388}"/>
    <cellStyle name="計算 2 8 5" xfId="4189" xr:uid="{FCA5640B-3D63-443F-859A-7AC6E2A697FF}"/>
    <cellStyle name="計算 2 8 6" xfId="6838" xr:uid="{246E1B78-F3B3-44F7-B87B-2BBAE029A529}"/>
    <cellStyle name="計算 2 9" xfId="407" xr:uid="{1079AC2C-21D1-4EC5-A5F9-56786E311EBD}"/>
    <cellStyle name="計算 2 9 2" xfId="1734" xr:uid="{64106851-15BA-458C-A6B5-3B733017FB07}"/>
    <cellStyle name="計算 2 9 3" xfId="2702" xr:uid="{D4E318D6-2D11-46BE-B177-E4722D06E805}"/>
    <cellStyle name="計算 2 9 4" xfId="2861" xr:uid="{F3D47CB4-9D5B-4611-A4CA-8655312640CF}"/>
    <cellStyle name="計算 2 9 5" xfId="5752" xr:uid="{D7837E48-0BC5-4562-96DE-AA7D49179BF2}"/>
    <cellStyle name="計算 2 9 6" xfId="6435" xr:uid="{49E53876-EC71-4A33-B06F-C38BC7555B20}"/>
    <cellStyle name="警告文 2" xfId="96" xr:uid="{43634366-1B47-415E-A4C9-A83353D148B5}"/>
    <cellStyle name="警告文 2 2" xfId="97" xr:uid="{B0CB171B-012F-46BA-8A93-54A43A1C92E7}"/>
    <cellStyle name="桁区切り" xfId="1" builtinId="6"/>
    <cellStyle name="桁区切り 2" xfId="12" xr:uid="{B9794832-95B8-4964-A9B6-31F881F47063}"/>
    <cellStyle name="桁区切り 2 2" xfId="98" xr:uid="{3C2695A1-D1B9-4A9F-A766-BB45BF689DC1}"/>
    <cellStyle name="桁区切り 2 2 2" xfId="148" xr:uid="{ECDC53C0-8503-4B88-9C66-5B07BE0529D9}"/>
    <cellStyle name="桁区切り 2 3" xfId="144" xr:uid="{A53FC421-ADDF-4082-B49D-81AE70F30091}"/>
    <cellStyle name="桁区切り 2 4" xfId="195" xr:uid="{6D60E330-6AEF-4216-A06C-743E59F9A90B}"/>
    <cellStyle name="桁区切り 2 5" xfId="84" xr:uid="{3ECC6C9A-9A07-4376-975D-73226ABFE898}"/>
    <cellStyle name="桁区切り 3" xfId="99" xr:uid="{4DFAFA30-2CF8-4F90-BCC7-5AD41F8784CA}"/>
    <cellStyle name="桁区切り 3 2" xfId="100" xr:uid="{A5D66026-0899-482B-9248-6D6140641B3A}"/>
    <cellStyle name="桁区切り 3 2 2" xfId="150" xr:uid="{F0C47609-F50D-41DB-B9A6-EE4E30AB3BAD}"/>
    <cellStyle name="桁区切り 3 3" xfId="149" xr:uid="{BCD91F1F-92E3-4BB6-9DCC-ACE3BAFEEA52}"/>
    <cellStyle name="桁区切り 3 4" xfId="222" xr:uid="{89E00375-E29D-4EDE-A6F1-D399836F6DFC}"/>
    <cellStyle name="見出し 1 2" xfId="23" xr:uid="{9C4A0ADA-7380-4AE3-A389-2E24B6D85AA1}"/>
    <cellStyle name="見出し 1 2 2" xfId="86" xr:uid="{A7AA0C1F-2D0A-4EE4-904E-74D00F1582C2}"/>
    <cellStyle name="見出し 2 2" xfId="61" xr:uid="{47AAF148-D51C-4C0D-8EF3-C11EF35F290D}"/>
    <cellStyle name="見出し 2 2 2" xfId="101" xr:uid="{62B12CB6-E34D-446D-AA21-F33D5965B9E4}"/>
    <cellStyle name="見出し 3 2" xfId="24" xr:uid="{96B7574C-D373-405A-A38E-C4A717B8705B}"/>
    <cellStyle name="見出し 3 2 2" xfId="67" xr:uid="{512D60CA-0332-49AF-BE97-EB02E5A2AAD6}"/>
    <cellStyle name="見出し 4 2" xfId="102" xr:uid="{B4AF8BC0-54DB-409B-8ECF-4443A01A6DBC}"/>
    <cellStyle name="見出し 4 2 2" xfId="103" xr:uid="{29F9EF69-D81D-4A86-A8D5-259F243DB5E4}"/>
    <cellStyle name="集計 2" xfId="104" xr:uid="{6F661036-4669-49DE-882D-195402DC9009}"/>
    <cellStyle name="集計 2 10" xfId="253" xr:uid="{78E7FAEE-C6CC-4063-9122-CC2ECC88BCD4}"/>
    <cellStyle name="集計 2 10 2" xfId="1580" xr:uid="{67EF47A7-8A3F-45FE-9B57-E011C74EA7CA}"/>
    <cellStyle name="集計 2 10 3" xfId="2921" xr:uid="{016FAC80-A732-4C1C-84BF-045F08787A02}"/>
    <cellStyle name="集計 2 10 4" xfId="4170" xr:uid="{5F1A8B23-8F60-4316-BF84-E393615B33FC}"/>
    <cellStyle name="集計 2 10 5" xfId="5698" xr:uid="{0EB9A163-C0DA-496A-9FC4-575656E18CB7}"/>
    <cellStyle name="集計 2 10 6" xfId="6015" xr:uid="{47C2C18D-CB0C-4CC5-8C6C-7B140D3B302E}"/>
    <cellStyle name="集計 2 11" xfId="355" xr:uid="{786BF460-D2A0-4BEC-A85C-5F799631AC23}"/>
    <cellStyle name="集計 2 11 2" xfId="1682" xr:uid="{E5A8856B-F270-4EF7-B502-69EE9D345DA5}"/>
    <cellStyle name="集計 2 11 3" xfId="2899" xr:uid="{EA2AF889-BF85-4DDD-A6AF-941E3F20ADAE}"/>
    <cellStyle name="集計 2 11 4" xfId="4046" xr:uid="{C02E60F0-C79D-419C-8933-1947352525CC}"/>
    <cellStyle name="集計 2 11 5" xfId="5343" xr:uid="{6C4CA9FF-ABB4-441E-966A-BE66016BCDBA}"/>
    <cellStyle name="集計 2 11 6" xfId="6579" xr:uid="{5C8D038E-67A2-484A-9AA9-E9701BDA637A}"/>
    <cellStyle name="集計 2 12" xfId="581" xr:uid="{76715CB5-1E1B-4E13-AB6E-C2C24F6CD132}"/>
    <cellStyle name="集計 2 12 2" xfId="1908" xr:uid="{81F74C09-EB16-407D-9944-62247699A592}"/>
    <cellStyle name="集計 2 12 3" xfId="3560" xr:uid="{B774AFEB-5E4A-4124-8866-A6AF64873884}"/>
    <cellStyle name="集計 2 12 4" xfId="4106" xr:uid="{605D5BAD-8DCC-4CB9-8FED-A6075B7443C0}"/>
    <cellStyle name="集計 2 12 5" xfId="5096" xr:uid="{A49D0619-A545-496D-8F6B-AEB7A544A658}"/>
    <cellStyle name="集計 2 12 6" xfId="6617" xr:uid="{DF1966DD-03EF-47CE-991F-1C4015482170}"/>
    <cellStyle name="集計 2 13" xfId="431" xr:uid="{44BB7429-8A17-49B8-8E9C-0A532B0A767C}"/>
    <cellStyle name="集計 2 13 2" xfId="1758" xr:uid="{8CB1D955-2348-4C17-A5CE-63CC2EF1275D}"/>
    <cellStyle name="集計 2 13 3" xfId="3335" xr:uid="{24D447C7-F10F-428E-9DF2-D60EFC082133}"/>
    <cellStyle name="集計 2 13 4" xfId="1463" xr:uid="{B1D33E18-4C57-442A-9D8C-5A31AFE76B69}"/>
    <cellStyle name="集計 2 13 5" xfId="5066" xr:uid="{78194CC4-36A0-4FCC-B2F2-FA188401AA34}"/>
    <cellStyle name="集計 2 13 6" xfId="6073" xr:uid="{7A02C5DF-7247-4EBA-A680-9328C5647D35}"/>
    <cellStyle name="集計 2 14" xfId="307" xr:uid="{FF5C5533-45F3-49D0-B77B-12D1E0C65B91}"/>
    <cellStyle name="集計 2 14 2" xfId="1634" xr:uid="{766F239A-B015-40D7-960F-44A5D2F2A591}"/>
    <cellStyle name="集計 2 14 3" xfId="2766" xr:uid="{B2022ECE-6446-4CBC-B5EC-E8BE433B830E}"/>
    <cellStyle name="集計 2 14 4" xfId="3927" xr:uid="{956CD5EF-BA0C-4B8A-98F6-812EC6E0AF52}"/>
    <cellStyle name="集計 2 14 5" xfId="5627" xr:uid="{E35897D6-7245-4C8A-BB7A-80C11E7C25D6}"/>
    <cellStyle name="集計 2 14 6" xfId="6074" xr:uid="{4CF5F7B4-1C70-483F-AFFE-5FF3356CBC47}"/>
    <cellStyle name="集計 2 15" xfId="635" xr:uid="{737D05CA-76CD-420E-8392-32A608267C31}"/>
    <cellStyle name="集計 2 15 2" xfId="1962" xr:uid="{35208F8E-C54F-4441-A46A-024E535CDC61}"/>
    <cellStyle name="集計 2 15 3" xfId="1392" xr:uid="{55A835A1-0D0F-4FE3-B41B-33E98829E1BC}"/>
    <cellStyle name="集計 2 15 4" xfId="3896" xr:uid="{F3550BA8-4A68-48A6-B04A-41A13CAD0D66}"/>
    <cellStyle name="集計 2 15 5" xfId="5149" xr:uid="{EF2C9E86-FBF5-41F6-8FF9-CBE1F385EA20}"/>
    <cellStyle name="集計 2 15 6" xfId="6811" xr:uid="{7962B7A7-A69C-4F62-9A9D-929047011432}"/>
    <cellStyle name="集計 2 16" xfId="652" xr:uid="{3F40E0F1-1E69-476D-BD80-D3DE57BFF37B}"/>
    <cellStyle name="集計 2 16 2" xfId="1979" xr:uid="{25634BE1-07C6-4283-BB7C-9CAA5AEC03B9}"/>
    <cellStyle name="集計 2 16 3" xfId="3328" xr:uid="{2C326190-46C9-4534-A6B3-860275AC1DCF}"/>
    <cellStyle name="集計 2 16 4" xfId="2890" xr:uid="{86280EC1-46B5-4625-91E9-542E9958F48C}"/>
    <cellStyle name="集計 2 16 5" xfId="3409" xr:uid="{DD96CF98-EFB3-4373-AA89-788A5D4DFFD4}"/>
    <cellStyle name="集計 2 16 6" xfId="6494" xr:uid="{42E3652F-0F4D-460D-BE99-7780582C210B}"/>
    <cellStyle name="集計 2 17" xfId="669" xr:uid="{09EC2255-162C-4E8A-9533-3A553BFA4371}"/>
    <cellStyle name="集計 2 17 2" xfId="1996" xr:uid="{519D44CE-395F-4C7B-9BA8-DE4A960467A0}"/>
    <cellStyle name="集計 2 17 3" xfId="3254" xr:uid="{DC277CDE-B874-4840-88D4-592525CAE2E3}"/>
    <cellStyle name="集計 2 17 4" xfId="4595" xr:uid="{27267681-B1DD-405A-ADD8-0784F790DD9D}"/>
    <cellStyle name="集計 2 17 5" xfId="4500" xr:uid="{8DB3B6E4-4D7B-4AAB-95AD-5CD1E2177372}"/>
    <cellStyle name="集計 2 17 6" xfId="6173" xr:uid="{F39E3D5C-4267-406B-B220-F7DA508AA7B4}"/>
    <cellStyle name="集計 2 18" xfId="686" xr:uid="{D25CF530-13B3-484B-AA03-56F310DA968B}"/>
    <cellStyle name="集計 2 18 2" xfId="2013" xr:uid="{E0DD51F0-D566-45D0-B499-CD414FE5618C}"/>
    <cellStyle name="集計 2 18 3" xfId="2834" xr:uid="{15998155-41DF-4389-9264-0D84E9441A00}"/>
    <cellStyle name="集計 2 18 4" xfId="4433" xr:uid="{4F9778A2-A744-466D-91E1-6888F185A1DF}"/>
    <cellStyle name="集計 2 18 5" xfId="4412" xr:uid="{3D6A626A-B136-4139-AB66-1667886D29F3}"/>
    <cellStyle name="集計 2 18 6" xfId="6267" xr:uid="{0B72786B-CC0C-4081-AF30-036A55C1780F}"/>
    <cellStyle name="集計 2 19" xfId="704" xr:uid="{E6F5FA84-9C52-48E7-AD13-60B6A7ACB91C}"/>
    <cellStyle name="集計 2 19 2" xfId="2031" xr:uid="{4652BD0A-618C-464D-8315-3BDC5BDC938D}"/>
    <cellStyle name="集計 2 19 3" xfId="1383" xr:uid="{BA0577B1-DBEB-4374-B9D2-CFAE9F1CC0CF}"/>
    <cellStyle name="集計 2 19 4" xfId="3276" xr:uid="{998C9FA4-54F1-419D-B4AB-05309078DB2E}"/>
    <cellStyle name="集計 2 19 5" xfId="5073" xr:uid="{7A8D2E25-F4BB-4196-AE04-0AEC2EEE8607}"/>
    <cellStyle name="集計 2 19 6" xfId="5721" xr:uid="{7C7B1F9D-F931-45CA-991A-B0CA2E27706D}"/>
    <cellStyle name="集計 2 2" xfId="105" xr:uid="{139BA4F1-6E2A-4DB0-A612-0AD7F4065C8E}"/>
    <cellStyle name="集計 2 2 10" xfId="582" xr:uid="{5CC85A79-4D5E-442F-A9AC-D214748E1EE3}"/>
    <cellStyle name="集計 2 2 10 2" xfId="1909" xr:uid="{A825056A-56A2-46C7-9B0A-5B19CD4F16EA}"/>
    <cellStyle name="集計 2 2 10 3" xfId="3293" xr:uid="{8C596F64-A382-4AD2-B49B-BCB9E086947E}"/>
    <cellStyle name="集計 2 2 10 4" xfId="4787" xr:uid="{3B38AB6F-8DBB-4AC1-9AF9-E4E5E2F1380E}"/>
    <cellStyle name="集計 2 2 10 5" xfId="5465" xr:uid="{024B8B40-4BDF-424F-87C0-F05327C53430}"/>
    <cellStyle name="集計 2 2 10 6" xfId="6343" xr:uid="{B645DA73-0950-49C0-84B2-6AF31FD08A30}"/>
    <cellStyle name="集計 2 2 11" xfId="594" xr:uid="{3AD035E7-F994-4DAF-80DC-D161739F4EA7}"/>
    <cellStyle name="集計 2 2 11 2" xfId="1921" xr:uid="{897782A0-55E9-4540-AF68-381907347B43}"/>
    <cellStyle name="集計 2 2 11 3" xfId="3185" xr:uid="{B3A19914-3193-4DEA-B743-892A911105FC}"/>
    <cellStyle name="集計 2 2 11 4" xfId="3967" xr:uid="{35216120-2588-4164-8AC8-CB232C1F7877}"/>
    <cellStyle name="集計 2 2 11 5" xfId="5109" xr:uid="{A993D53F-F96E-4693-B679-B7EB71518B0A}"/>
    <cellStyle name="集計 2 2 11 6" xfId="6423" xr:uid="{4747D107-CB4F-458A-A639-74E9596596C8}"/>
    <cellStyle name="集計 2 2 12" xfId="612" xr:uid="{46657EAF-D1B0-4D56-A664-FA3E65259AEF}"/>
    <cellStyle name="集計 2 2 12 2" xfId="1939" xr:uid="{F956225C-07A1-4098-88EC-91A6518AE2C1}"/>
    <cellStyle name="集計 2 2 12 3" xfId="3182" xr:uid="{7ADB5375-B625-4E78-A5C5-4BDA8FAFA741}"/>
    <cellStyle name="集計 2 2 12 4" xfId="4628" xr:uid="{9AE0F992-7D95-41F4-946A-A45F1F87C4A8}"/>
    <cellStyle name="集計 2 2 12 5" xfId="5290" xr:uid="{92D9E80B-CD6C-47BC-A2BD-113140B0C70B}"/>
    <cellStyle name="集計 2 2 12 6" xfId="6453" xr:uid="{90FA41C6-737B-44E0-8C65-46F7AD80CC07}"/>
    <cellStyle name="集計 2 2 13" xfId="636" xr:uid="{46B12059-3066-4503-ABE8-EC7A942A9D1D}"/>
    <cellStyle name="集計 2 2 13 2" xfId="1963" xr:uid="{9161B92A-89B3-4359-8444-B9952E42D88C}"/>
    <cellStyle name="集計 2 2 13 3" xfId="3548" xr:uid="{361D8AFB-465F-46A7-AA82-9E3CC360621E}"/>
    <cellStyle name="集計 2 2 13 4" xfId="3751" xr:uid="{9F3E648F-8629-4A74-8484-CA37B72C8939}"/>
    <cellStyle name="集計 2 2 13 5" xfId="4864" xr:uid="{8C7DAA18-7FD3-4053-860A-8088CFEE4DAB}"/>
    <cellStyle name="集計 2 2 13 6" xfId="6538" xr:uid="{CC9A4A55-20D1-47B8-B440-85DFE8F48A6B}"/>
    <cellStyle name="集計 2 2 14" xfId="653" xr:uid="{95B77746-3A16-4416-AACB-968A5DCC1DC1}"/>
    <cellStyle name="集計 2 2 14 2" xfId="1980" xr:uid="{4A72E4EB-142A-4B60-8A92-E41CCB401A59}"/>
    <cellStyle name="集計 2 2 14 3" xfId="3697" xr:uid="{42A18D60-F7DF-4E82-A65E-A7EC3CDBE6F4}"/>
    <cellStyle name="集計 2 2 14 4" xfId="4204" xr:uid="{FE53070E-233A-41A5-A80E-8347C379F0ED}"/>
    <cellStyle name="集計 2 2 14 5" xfId="5190" xr:uid="{D435D24F-C067-49C0-976E-C7A0D6635858}"/>
    <cellStyle name="集計 2 2 14 6" xfId="6619" xr:uid="{249473D9-F55E-4497-92DA-804D7A9B36D5}"/>
    <cellStyle name="集計 2 2 15" xfId="670" xr:uid="{8C834BC4-2B97-4F30-B188-7C64A82BC43D}"/>
    <cellStyle name="集計 2 2 15 2" xfId="1997" xr:uid="{D0776442-9844-4D25-BF94-E83B42D50ABA}"/>
    <cellStyle name="集計 2 2 15 3" xfId="3260" xr:uid="{55463A6F-A489-4E47-BA78-6DFEC8B50B78}"/>
    <cellStyle name="集計 2 2 15 4" xfId="4553" xr:uid="{C4B8DE1B-BBB4-4D8A-8DED-E52D502B1346}"/>
    <cellStyle name="集計 2 2 15 5" xfId="5348" xr:uid="{C88591DE-83B0-4CDF-B0BD-8C6DB06CF6A0}"/>
    <cellStyle name="集計 2 2 15 6" xfId="6217" xr:uid="{54EAAB07-A9D8-49B5-A054-B929C8F8BF0E}"/>
    <cellStyle name="集計 2 2 16" xfId="687" xr:uid="{22204AA2-AE43-4B78-BCDA-C0AB8FBDABF0}"/>
    <cellStyle name="集計 2 2 16 2" xfId="2014" xr:uid="{56D7ABD2-7773-4BFF-BD64-7C682A479B98}"/>
    <cellStyle name="集計 2 2 16 3" xfId="1522" xr:uid="{A1F25325-2B30-43AE-9DAC-EE49AFC5C873}"/>
    <cellStyle name="集計 2 2 16 4" xfId="3252" xr:uid="{BE789EDA-47C4-46F5-9E60-09080DBE39A9}"/>
    <cellStyle name="集計 2 2 16 5" xfId="5318" xr:uid="{19E26AE1-CAB5-4F1B-92E8-42E38D447077}"/>
    <cellStyle name="集計 2 2 16 6" xfId="6252" xr:uid="{2DAAF7D3-21A8-4B49-9B77-D5D669E7B9FB}"/>
    <cellStyle name="集計 2 2 17" xfId="705" xr:uid="{DB936F8B-D750-4352-807B-8C6B905CD379}"/>
    <cellStyle name="集計 2 2 17 2" xfId="2032" xr:uid="{B51A6738-C83F-4206-852F-238A487485E8}"/>
    <cellStyle name="集計 2 2 17 3" xfId="3716" xr:uid="{041743BA-E63E-4699-83AE-F84C426BB5C3}"/>
    <cellStyle name="集計 2 2 17 4" xfId="4756" xr:uid="{337F550E-3364-4186-A34A-82511026C560}"/>
    <cellStyle name="集計 2 2 17 5" xfId="3569" xr:uid="{434F7C57-377C-4E4D-91AC-B09544D8F412}"/>
    <cellStyle name="集計 2 2 17 6" xfId="5280" xr:uid="{8CA701CE-BAEC-40A4-975F-2455CA19C869}"/>
    <cellStyle name="集計 2 2 18" xfId="723" xr:uid="{ADD895FA-28A7-42B0-B8F2-D389D88DAD58}"/>
    <cellStyle name="集計 2 2 18 2" xfId="2050" xr:uid="{97B41640-4B01-4571-9255-26FD543D8A1A}"/>
    <cellStyle name="集計 2 2 18 3" xfId="1529" xr:uid="{FE4447B5-15EC-499C-9B3A-3DAC1E7471CD}"/>
    <cellStyle name="集計 2 2 18 4" xfId="4341" xr:uid="{95EC136C-ED53-49BA-914C-90E41139087E}"/>
    <cellStyle name="集計 2 2 18 5" xfId="4972" xr:uid="{6711C77F-E179-424C-96AB-9F59CD06B82F}"/>
    <cellStyle name="集計 2 2 18 6" xfId="5993" xr:uid="{59E35339-085F-4C36-9E79-790EB28CC7E1}"/>
    <cellStyle name="集計 2 2 19" xfId="735" xr:uid="{4610CB8B-E9D5-4B60-B60A-D2967D99F00D}"/>
    <cellStyle name="集計 2 2 19 2" xfId="2062" xr:uid="{1EDE5A54-AF6B-437A-B545-FEF7625C18EE}"/>
    <cellStyle name="集計 2 2 19 3" xfId="3516" xr:uid="{8526DA3C-C2AA-4ADF-8047-BB0A7FCEC217}"/>
    <cellStyle name="集計 2 2 19 4" xfId="4746" xr:uid="{8A6129CC-BB3F-4AA2-B94D-951A3E6E88AF}"/>
    <cellStyle name="集計 2 2 19 5" xfId="5717" xr:uid="{AA858868-FE5F-4131-8F9E-07A3F0CC1FF4}"/>
    <cellStyle name="集計 2 2 19 6" xfId="6686" xr:uid="{54B69B6E-2788-460E-A9C4-805701337EA9}"/>
    <cellStyle name="集計 2 2 2" xfId="322" xr:uid="{87D80672-EE40-48B7-9675-15A2BF66268F}"/>
    <cellStyle name="集計 2 2 2 2" xfId="1649" xr:uid="{DAF4A92F-530F-4E5A-BE71-2EDBFE00EA8A}"/>
    <cellStyle name="集計 2 2 2 3" xfId="3215" xr:uid="{F08869F5-0DF1-4464-9E14-FD476C068501}"/>
    <cellStyle name="集計 2 2 2 4" xfId="3512" xr:uid="{B8A9BCCD-A437-4CFE-86CB-D5BBB44BE6D7}"/>
    <cellStyle name="集計 2 2 2 5" xfId="4013" xr:uid="{8E7DD676-5658-474E-A0CE-E38BDBD3FC82}"/>
    <cellStyle name="集計 2 2 2 6" xfId="6141" xr:uid="{1048F637-5E5E-43E7-9C88-543F4E129B85}"/>
    <cellStyle name="集計 2 2 20" xfId="596" xr:uid="{1A6142DD-71E3-4364-AB65-E8A3B72F102D}"/>
    <cellStyle name="集計 2 2 20 2" xfId="1923" xr:uid="{F2627B13-9186-4EF0-BE34-D7796C34C972}"/>
    <cellStyle name="集計 2 2 20 3" xfId="3454" xr:uid="{B5EE75F9-FFED-4CD8-8674-FC7D771F9A15}"/>
    <cellStyle name="集計 2 2 20 4" xfId="4657" xr:uid="{BB98D53B-2282-4518-BD01-46A1ABFE67A2}"/>
    <cellStyle name="集計 2 2 20 5" xfId="5674" xr:uid="{37E7381D-3AB7-42B2-8B63-21205FB86867}"/>
    <cellStyle name="集計 2 2 20 6" xfId="6391" xr:uid="{2ED49A07-B957-46F1-895C-D140B337AAD5}"/>
    <cellStyle name="集計 2 2 21" xfId="550" xr:uid="{7455F276-1A1A-486C-960B-1C296A14219D}"/>
    <cellStyle name="集計 2 2 21 2" xfId="1877" xr:uid="{2BF7CBD0-2D9D-4105-8734-12370E400C41}"/>
    <cellStyle name="集計 2 2 21 3" xfId="3496" xr:uid="{7B35F55D-AC9A-4BBD-8EC7-7276D9FE7FF8}"/>
    <cellStyle name="集計 2 2 21 4" xfId="4521" xr:uid="{D51A6942-C8B4-42F3-8FDE-EA915301543A}"/>
    <cellStyle name="集計 2 2 21 5" xfId="4392" xr:uid="{FA4753BE-036C-4046-9384-2B05B6FB2E70}"/>
    <cellStyle name="集計 2 2 21 6" xfId="6139" xr:uid="{F9BB2249-40E4-4BC0-AA4B-034BCFC71CD2}"/>
    <cellStyle name="集計 2 2 22" xfId="790" xr:uid="{62A7CF9A-B105-430D-AF74-FB1D734B78BE}"/>
    <cellStyle name="集計 2 2 22 2" xfId="2117" xr:uid="{5EC804D5-8598-46F5-80DD-1BFC3C2F3EC8}"/>
    <cellStyle name="集計 2 2 22 3" xfId="2943" xr:uid="{2573A472-5514-44CF-9097-AE872A203C52}"/>
    <cellStyle name="集計 2 2 22 4" xfId="3836" xr:uid="{FBAE4934-ACDD-4578-9537-46D4E265BADD}"/>
    <cellStyle name="集計 2 2 22 5" xfId="5058" xr:uid="{4654F2CA-3860-44D4-A845-8D0CCEBE2C3B}"/>
    <cellStyle name="集計 2 2 22 6" xfId="6344" xr:uid="{A60A3042-43B4-410E-8F3F-CB60962460A4}"/>
    <cellStyle name="集計 2 2 23" xfId="808" xr:uid="{7375A279-36B0-483B-8AB5-95683E70A4B9}"/>
    <cellStyle name="集計 2 2 23 2" xfId="2135" xr:uid="{C999B4DE-2207-41AF-9847-C7E798026E7C}"/>
    <cellStyle name="集計 2 2 23 3" xfId="3280" xr:uid="{5507917E-E713-4C92-B09E-91EA8A57085D}"/>
    <cellStyle name="集計 2 2 23 4" xfId="4065" xr:uid="{3012CC70-88E2-426A-A8A3-44E5F767F41A}"/>
    <cellStyle name="集計 2 2 23 5" xfId="5608" xr:uid="{3BFD85FD-7CBD-4D76-BB23-CEE0B3D19F68}"/>
    <cellStyle name="集計 2 2 23 6" xfId="6050" xr:uid="{7A7E4BA0-0786-40FE-9237-3DD2D3286CC7}"/>
    <cellStyle name="集計 2 2 24" xfId="826" xr:uid="{64B07D4C-7207-47C6-834E-BDC5AE0A683B}"/>
    <cellStyle name="集計 2 2 24 2" xfId="2153" xr:uid="{EA722355-567A-43C5-A696-F12F30800139}"/>
    <cellStyle name="集計 2 2 24 3" xfId="2888" xr:uid="{61DEB1E3-5C21-4E59-900E-22D6162CBC85}"/>
    <cellStyle name="集計 2 2 24 4" xfId="4393" xr:uid="{F8B042CD-75B9-4F6A-9D12-A887857132F8}"/>
    <cellStyle name="集計 2 2 24 5" xfId="5578" xr:uid="{E4F86980-8026-4C8A-AFB3-ECCD30514590}"/>
    <cellStyle name="集計 2 2 24 6" xfId="6072" xr:uid="{BE4613EE-0C98-44E5-9141-F58F65CC6D72}"/>
    <cellStyle name="集計 2 2 25" xfId="843" xr:uid="{A8BC8073-DECD-401E-8A27-A92A04FFDE51}"/>
    <cellStyle name="集計 2 2 25 2" xfId="2170" xr:uid="{9E78790D-FC99-4C48-AFD9-1C020EAF0D3C}"/>
    <cellStyle name="集計 2 2 25 3" xfId="3662" xr:uid="{F918F2EF-498A-4F52-A5D8-3B74E0A6AEA7}"/>
    <cellStyle name="集計 2 2 25 4" xfId="3757" xr:uid="{3C5DA10E-4110-4C66-BA05-208112F26B9D}"/>
    <cellStyle name="集計 2 2 25 5" xfId="4879" xr:uid="{BFC682D4-DB3C-4C2E-B446-6237E86A9EB6}"/>
    <cellStyle name="集計 2 2 25 6" xfId="6722" xr:uid="{E6F40EA2-3CB6-412B-87DE-B8B48974A746}"/>
    <cellStyle name="集計 2 2 26" xfId="860" xr:uid="{3FA44445-FEA8-4634-94EA-4DAE54CF6F31}"/>
    <cellStyle name="集計 2 2 26 2" xfId="2187" xr:uid="{264B0FC2-0143-40C3-80D7-C7916634A7BA}"/>
    <cellStyle name="集計 2 2 26 3" xfId="3424" xr:uid="{12E825E8-7757-466B-A606-72554FE1AA21}"/>
    <cellStyle name="集計 2 2 26 4" xfId="4181" xr:uid="{FBD257CA-3FE8-4BFD-BA38-939BBA03D5FF}"/>
    <cellStyle name="集計 2 2 26 5" xfId="4509" xr:uid="{CC323A84-B46A-4B7D-A784-2D0DA740D32F}"/>
    <cellStyle name="集計 2 2 26 6" xfId="6535" xr:uid="{A5808C54-6C78-4DD9-A785-D29812871115}"/>
    <cellStyle name="集計 2 2 27" xfId="517" xr:uid="{F5EE565C-EEE0-431B-9193-7DED419EEFD3}"/>
    <cellStyle name="集計 2 2 27 2" xfId="1844" xr:uid="{C5122326-9275-4673-9F3D-1977DB4C50A7}"/>
    <cellStyle name="集計 2 2 27 3" xfId="3677" xr:uid="{3AE45F0D-55D4-41AD-AA39-DD7E50DD0A6F}"/>
    <cellStyle name="集計 2 2 27 4" xfId="3822" xr:uid="{361F609E-F4F1-4C1B-8FF3-23954A741E4A}"/>
    <cellStyle name="集計 2 2 27 5" xfId="4885" xr:uid="{4BF9E0E5-B317-4482-9F9A-14FBBC1A62EE}"/>
    <cellStyle name="集計 2 2 27 6" xfId="6798" xr:uid="{99C74FC5-9DD2-4390-8C7B-D0FCA84DAEE6}"/>
    <cellStyle name="集計 2 2 28" xfId="725" xr:uid="{6035C2EA-27A8-442C-B673-82C5637C2F87}"/>
    <cellStyle name="集計 2 2 28 2" xfId="2052" xr:uid="{F465EE84-0143-436A-A3F8-0FEB81D3A236}"/>
    <cellStyle name="集計 2 2 28 3" xfId="3218" xr:uid="{B900F35B-44CB-4540-9AF0-E413205B74D1}"/>
    <cellStyle name="集計 2 2 28 4" xfId="3916" xr:uid="{317AECD4-D99A-47BB-830F-644A33B1FBF9}"/>
    <cellStyle name="集計 2 2 28 5" xfId="5191" xr:uid="{594BB557-FE8A-40B7-BDCF-DEBDE4728B59}"/>
    <cellStyle name="集計 2 2 28 6" xfId="6794" xr:uid="{03C5F59F-441D-4334-9660-A58D2B970C04}"/>
    <cellStyle name="集計 2 2 29" xfId="928" xr:uid="{A15DB230-9E1C-41D8-852D-3C0F33C9EF52}"/>
    <cellStyle name="集計 2 2 29 2" xfId="2255" xr:uid="{DC39560A-9123-46C1-8240-B6B8CB9ADFB1}"/>
    <cellStyle name="集計 2 2 29 3" xfId="3029" xr:uid="{FA0B857D-D129-473F-9F11-056814F2048D}"/>
    <cellStyle name="集計 2 2 29 4" xfId="4822" xr:uid="{E08E5598-8E43-4440-9169-3323CFD783F6}"/>
    <cellStyle name="集計 2 2 29 5" xfId="4976" xr:uid="{00526CBB-A90F-494A-A25D-7A872EF818B1}"/>
    <cellStyle name="集計 2 2 29 6" xfId="6022" xr:uid="{F3FE58E2-E46D-49C7-8DF8-36A06249D82B}"/>
    <cellStyle name="集計 2 2 3" xfId="267" xr:uid="{FD31EFD7-4DDC-4E7B-B8E9-EEF9A79D1B98}"/>
    <cellStyle name="集計 2 2 3 2" xfId="1594" xr:uid="{C3964C63-EC9B-41A6-A9E8-81E25FDA58D0}"/>
    <cellStyle name="集計 2 2 3 3" xfId="3255" xr:uid="{6C2BC0BE-367D-4C55-8027-52B4C660D622}"/>
    <cellStyle name="集計 2 2 3 4" xfId="3742" xr:uid="{4F0665B8-37A3-454A-9AE9-98DDA8C343DB}"/>
    <cellStyle name="集計 2 2 3 5" xfId="5632" xr:uid="{3C2F18B7-A731-4C4D-9F62-BA6E5C6D4005}"/>
    <cellStyle name="集計 2 2 3 6" xfId="6673" xr:uid="{6D1137EE-6791-437B-AB4B-ED85808BE263}"/>
    <cellStyle name="集計 2 2 30" xfId="943" xr:uid="{1BEEDB4C-E835-4DAA-A6AE-1E5227D526AD}"/>
    <cellStyle name="集計 2 2 30 2" xfId="2270" xr:uid="{3E10EE13-C5ED-4E56-852F-1B3E8AC1914A}"/>
    <cellStyle name="集計 2 2 30 3" xfId="3074" xr:uid="{2B09E944-5267-4073-B77B-AD45544C169D}"/>
    <cellStyle name="集計 2 2 30 4" xfId="4075" xr:uid="{C966975B-A499-444E-8842-C7F136CAFB47}"/>
    <cellStyle name="集計 2 2 30 5" xfId="5353" xr:uid="{2A3F85ED-8B70-4EFD-80D6-E29C4395DE97}"/>
    <cellStyle name="集計 2 2 30 6" xfId="6752" xr:uid="{CB2133F4-83A6-41E4-AB6F-3674323A5957}"/>
    <cellStyle name="集計 2 2 31" xfId="960" xr:uid="{F09D2920-C0B1-46C3-9FA8-B2FF3BED886A}"/>
    <cellStyle name="集計 2 2 31 2" xfId="2287" xr:uid="{C6EAAF10-6743-49F4-BD59-791A591BA991}"/>
    <cellStyle name="集計 2 2 31 3" xfId="3440" xr:uid="{0B8C4608-5022-4601-BBEB-A1801681B0A8}"/>
    <cellStyle name="集計 2 2 31 4" xfId="4287" xr:uid="{8157397B-1F24-4601-8DAB-0D5DB58A6ECB}"/>
    <cellStyle name="集計 2 2 31 5" xfId="5087" xr:uid="{32BDABD6-60EC-4102-823D-C1C0A18EE5A5}"/>
    <cellStyle name="集計 2 2 31 6" xfId="6704" xr:uid="{4183C080-E222-4E05-8FB9-4DD4D31E0A6F}"/>
    <cellStyle name="集計 2 2 32" xfId="258" xr:uid="{D78BA0A5-D1E9-4369-A926-55047336289D}"/>
    <cellStyle name="集計 2 2 32 2" xfId="1585" xr:uid="{ABF11E55-DB5B-4618-988F-EAF5D68006C2}"/>
    <cellStyle name="集計 2 2 32 3" xfId="1361" xr:uid="{6AD91F0A-DA9B-460B-B86F-7B028752F8BB}"/>
    <cellStyle name="集計 2 2 32 4" xfId="3885" xr:uid="{023555F9-A4F6-4234-8FC8-21877CF56F8E}"/>
    <cellStyle name="集計 2 2 32 5" xfId="5194" xr:uid="{6908BF24-AF56-45C7-AE59-64E3F4F01670}"/>
    <cellStyle name="集計 2 2 32 6" xfId="6084" xr:uid="{1A853029-00DE-43A9-9BB5-8EE6C71B7F57}"/>
    <cellStyle name="集計 2 2 33" xfId="995" xr:uid="{AA15E38C-AD46-4879-9366-FEF552CF1BD0}"/>
    <cellStyle name="集計 2 2 33 2" xfId="2322" xr:uid="{B31ED74A-FDA6-4368-B0AB-88C13B3F35D8}"/>
    <cellStyle name="集計 2 2 33 3" xfId="3123" xr:uid="{5FED74BD-D9CA-4EF7-89E6-D1AD01AFF18B}"/>
    <cellStyle name="集計 2 2 33 4" xfId="4660" xr:uid="{61362D26-704B-4331-9C06-3CF7AE2C3F61}"/>
    <cellStyle name="集計 2 2 33 5" xfId="5141" xr:uid="{7401AD46-6C96-4F75-8CB1-1078B7335AFB}"/>
    <cellStyle name="集計 2 2 33 6" xfId="6224" xr:uid="{AE6120A3-CFF3-448A-B7C7-C40A2A96559A}"/>
    <cellStyle name="集計 2 2 34" xfId="828" xr:uid="{8EB46F59-80A5-4DDB-8934-8D110BFF9BC4}"/>
    <cellStyle name="集計 2 2 34 2" xfId="2155" xr:uid="{0B75E92F-EDC9-46EB-B012-C75E12194243}"/>
    <cellStyle name="集計 2 2 34 3" xfId="2886" xr:uid="{8E1E9F05-772C-4E53-9094-036EBE4807F5}"/>
    <cellStyle name="集計 2 2 34 4" xfId="4535" xr:uid="{AADF6017-5DEA-4A1B-8E4B-E6E30FB253C9}"/>
    <cellStyle name="集計 2 2 34 5" xfId="5761" xr:uid="{26459082-7E4B-4223-88AF-E92A7FABBA4B}"/>
    <cellStyle name="集計 2 2 34 6" xfId="5888" xr:uid="{366A1602-0388-4D0A-B3DB-5690FB8417F4}"/>
    <cellStyle name="集計 2 2 35" xfId="972" xr:uid="{FF50619C-824E-45D0-8873-12D92EE2CD03}"/>
    <cellStyle name="集計 2 2 35 2" xfId="2299" xr:uid="{C97F65A0-1C69-40B0-985E-D70EC9A51FCD}"/>
    <cellStyle name="集計 2 2 35 3" xfId="3619" xr:uid="{D4766913-DC8C-4AD2-9E32-A4BA878D605F}"/>
    <cellStyle name="集計 2 2 35 4" xfId="2998" xr:uid="{5DF9E00D-D91E-4624-B509-8EDF127E98B3}"/>
    <cellStyle name="集計 2 2 35 5" xfId="5682" xr:uid="{BD7249FD-E0E1-4EE9-8F41-C7FF5CEB0123}"/>
    <cellStyle name="集計 2 2 35 6" xfId="6515" xr:uid="{404504F4-90F4-4219-ADB6-FF553436C135}"/>
    <cellStyle name="集計 2 2 36" xfId="1041" xr:uid="{D4B4022B-D780-46CC-96E3-8966A2661737}"/>
    <cellStyle name="集計 2 2 36 2" xfId="2368" xr:uid="{5468C26F-B1C8-49F8-9692-20E2A2FF6986}"/>
    <cellStyle name="集計 2 2 36 3" xfId="3098" xr:uid="{0CE8C878-CD1D-4AED-86CE-1FA541CABC22}"/>
    <cellStyle name="集計 2 2 36 4" xfId="3810" xr:uid="{54FAC1D6-4909-4F4E-AC35-BEE79AD066F6}"/>
    <cellStyle name="集計 2 2 36 5" xfId="5302" xr:uid="{22EC75C0-94E0-461B-8D06-D274B55BAA12}"/>
    <cellStyle name="集計 2 2 36 6" xfId="6460" xr:uid="{01398F92-C909-4232-9FFE-13408FD7A0A5}"/>
    <cellStyle name="集計 2 2 37" xfId="901" xr:uid="{753BA1E6-33C7-4138-BBBF-01DE91C51900}"/>
    <cellStyle name="集計 2 2 37 2" xfId="2228" xr:uid="{62961BD5-2DA9-452A-A602-8F601C7B73D9}"/>
    <cellStyle name="集計 2 2 37 3" xfId="1541" xr:uid="{2DE021A9-8627-44E8-9C88-C6892CA82D3C}"/>
    <cellStyle name="集計 2 2 37 4" xfId="4399" xr:uid="{D526127A-8809-4708-B90D-BBA9E9C9A734}"/>
    <cellStyle name="集計 2 2 37 5" xfId="5113" xr:uid="{151221F0-A275-4474-9246-5A2A53176277}"/>
    <cellStyle name="集計 2 2 37 6" xfId="5296" xr:uid="{70DE2535-256E-41DA-90D1-0009744A4689}"/>
    <cellStyle name="集計 2 2 38" xfId="708" xr:uid="{0851707D-2F9D-43B1-AA82-7C4BAA6BF664}"/>
    <cellStyle name="集計 2 2 38 2" xfId="2035" xr:uid="{565D502F-D0C2-41EF-8423-E0814781E956}"/>
    <cellStyle name="集計 2 2 38 3" xfId="3578" xr:uid="{680FF13D-1987-4D46-AA91-2E257A35FE6F}"/>
    <cellStyle name="集計 2 2 38 4" xfId="4414" xr:uid="{593CAA0E-3CBB-4960-B86F-A430378DD11B}"/>
    <cellStyle name="集計 2 2 38 5" xfId="5488" xr:uid="{AE746AEF-F8C5-4E57-B6C5-1937089261B4}"/>
    <cellStyle name="集計 2 2 38 6" xfId="4950" xr:uid="{CC59E6E1-B0BB-4AC1-90D0-4B0E6BEB98A1}"/>
    <cellStyle name="集計 2 2 39" xfId="1070" xr:uid="{6EFEE1AC-88A9-4CA6-9A12-740D31E77CB3}"/>
    <cellStyle name="集計 2 2 39 2" xfId="2397" xr:uid="{B964F9DD-32B8-45A7-AB0E-3F73E4BBB783}"/>
    <cellStyle name="集計 2 2 39 3" xfId="3599" xr:uid="{C5EDC4EC-8698-4A0C-BB33-F6555388C00E}"/>
    <cellStyle name="集計 2 2 39 4" xfId="2663" xr:uid="{7A50EE6D-23B9-4530-B190-198D5CB086D0}"/>
    <cellStyle name="集計 2 2 39 5" xfId="5230" xr:uid="{D0719468-30E6-4A37-A741-576D520985DF}"/>
    <cellStyle name="集計 2 2 39 6" xfId="6824" xr:uid="{8888AC2F-8103-4AEF-B3B7-DEE94399B2F5}"/>
    <cellStyle name="集計 2 2 4" xfId="474" xr:uid="{D45A96DF-A4C5-4D10-A71A-1BE32458444B}"/>
    <cellStyle name="集計 2 2 4 2" xfId="1801" xr:uid="{F98B5583-2015-4C3B-BB27-15DC8C9184F2}"/>
    <cellStyle name="集計 2 2 4 3" xfId="2951" xr:uid="{A86D91F9-ABA2-4AE6-874E-51DDB8475C6D}"/>
    <cellStyle name="集計 2 2 4 4" xfId="4402" xr:uid="{D7142619-B241-4710-992B-CCA6A352BFD3}"/>
    <cellStyle name="集計 2 2 4 5" xfId="4907" xr:uid="{2FBD5D84-15D9-412F-B2F3-A53A1FD09F8F}"/>
    <cellStyle name="集計 2 2 4 6" xfId="6094" xr:uid="{112A6C50-7048-4B85-9867-CD67CAD30D36}"/>
    <cellStyle name="集計 2 2 40" xfId="1085" xr:uid="{ED085323-8479-4EE9-85A6-689EAAD80C11}"/>
    <cellStyle name="集計 2 2 40 2" xfId="2412" xr:uid="{3237EABA-7B24-423F-AF6D-C844F875FFEC}"/>
    <cellStyle name="集計 2 2 40 3" xfId="3314" xr:uid="{D72EE0E9-DDA4-4D53-980D-CC57FB3946FA}"/>
    <cellStyle name="集計 2 2 40 4" xfId="4152" xr:uid="{2EF76B1D-09A1-409B-8ABE-E3700B33117C}"/>
    <cellStyle name="集計 2 2 40 5" xfId="5329" xr:uid="{80E87FE9-A02F-4404-8EE6-02B984AFEFAE}"/>
    <cellStyle name="集計 2 2 40 6" xfId="6628" xr:uid="{3FFF85CC-CC48-4B6F-AE77-6845D7BCF094}"/>
    <cellStyle name="集計 2 2 41" xfId="1032" xr:uid="{B86FA0E9-A333-4B31-83FF-8A59C25DE680}"/>
    <cellStyle name="集計 2 2 41 2" xfId="2359" xr:uid="{7425254C-55A4-4881-B7AB-3D1DB86359B4}"/>
    <cellStyle name="集計 2 2 41 3" xfId="1437" xr:uid="{89CD0F34-C1AF-4CA6-9103-C15E40CF209B}"/>
    <cellStyle name="集計 2 2 41 4" xfId="3847" xr:uid="{492617F4-00F0-4778-803C-595A661BF16B}"/>
    <cellStyle name="集計 2 2 41 5" xfId="5386" xr:uid="{1438A785-FBCD-4405-A742-B296C8B473F4}"/>
    <cellStyle name="集計 2 2 41 6" xfId="6667" xr:uid="{96D2EFC7-7BF7-4041-9279-189709F0CE5E}"/>
    <cellStyle name="集計 2 2 42" xfId="1130" xr:uid="{C919971A-9E86-4654-BC79-18CDAB1BC551}"/>
    <cellStyle name="集計 2 2 42 2" xfId="2457" xr:uid="{5021B215-66EF-4AF7-922D-11B27F5E272A}"/>
    <cellStyle name="集計 2 2 42 3" xfId="2957" xr:uid="{6BC7555B-6994-434F-BA40-77E290B17C59}"/>
    <cellStyle name="集計 2 2 42 4" xfId="4354" xr:uid="{644A26C1-C934-4B5F-8380-E4A30F321C00}"/>
    <cellStyle name="集計 2 2 42 5" xfId="5726" xr:uid="{D12D794C-A1E9-46FE-A698-72E456249607}"/>
    <cellStyle name="集計 2 2 42 6" xfId="5900" xr:uid="{702FAB36-7B5B-46AB-9746-2F7CB3A09198}"/>
    <cellStyle name="集計 2 2 43" xfId="655" xr:uid="{CDB904A2-3AD4-4395-9148-30B5A29792C1}"/>
    <cellStyle name="集計 2 2 43 2" xfId="1982" xr:uid="{AB093641-1FB8-4241-AC02-459C78E66135}"/>
    <cellStyle name="集計 2 2 43 3" xfId="2976" xr:uid="{1DEB06C6-4A5F-4C3B-AC80-958F18730D5F}"/>
    <cellStyle name="集計 2 2 43 4" xfId="3997" xr:uid="{436FA798-9CEB-4815-9481-D52E82661E8F}"/>
    <cellStyle name="集計 2 2 43 5" xfId="5119" xr:uid="{14B84FF1-E8B2-47BE-9460-AB34730C27BC}"/>
    <cellStyle name="集計 2 2 43 6" xfId="6427" xr:uid="{CC448A0A-EAB5-4DC8-8A90-DDA9BE1D1AF5}"/>
    <cellStyle name="集計 2 2 44" xfId="954" xr:uid="{BD842D5B-E001-45E5-91A3-49DA4B2D0D1E}"/>
    <cellStyle name="集計 2 2 44 2" xfId="2281" xr:uid="{45C1694C-DB51-4EE5-A48D-ABAB80F0E62D}"/>
    <cellStyle name="集計 2 2 44 3" xfId="3395" xr:uid="{5527B23A-E827-4DBB-9B16-4EDB5FE19FEB}"/>
    <cellStyle name="集計 2 2 44 4" xfId="4158" xr:uid="{B6A44AD0-C1AD-4052-8A8B-F83A8F0D36C4}"/>
    <cellStyle name="集計 2 2 44 5" xfId="5316" xr:uid="{0206001F-1811-43FE-8A51-8C49B0EEFB01}"/>
    <cellStyle name="集計 2 2 44 6" xfId="6736" xr:uid="{F71EB37E-D51C-4C17-92C0-BFF40B19984D}"/>
    <cellStyle name="集計 2 2 45" xfId="1156" xr:uid="{B877634F-2164-4234-B3C5-31A8680330D8}"/>
    <cellStyle name="集計 2 2 45 2" xfId="2483" xr:uid="{9CEAE142-B0BA-4A15-9882-591AA4B8E1DD}"/>
    <cellStyle name="集計 2 2 45 3" xfId="3111" xr:uid="{7E5DBEB9-CE7F-46C4-AD66-81FEE0061610}"/>
    <cellStyle name="集計 2 2 45 4" xfId="4786" xr:uid="{F30C2B9A-B5BA-4813-A10D-3C5F75FB7B95}"/>
    <cellStyle name="集計 2 2 45 5" xfId="3940" xr:uid="{B883FC42-D8BA-43B6-84E4-3EA7FA1DBB73}"/>
    <cellStyle name="集計 2 2 45 6" xfId="6553" xr:uid="{35909502-9699-40B3-BA1F-D6763256B8C0}"/>
    <cellStyle name="集計 2 2 46" xfId="1171" xr:uid="{3887A942-C4EA-4390-ABA9-3B2E1C41484E}"/>
    <cellStyle name="集計 2 2 46 2" xfId="2498" xr:uid="{047EB622-BC30-4A70-AE8A-F6F390C08043}"/>
    <cellStyle name="集計 2 2 46 3" xfId="3358" xr:uid="{794500AA-D054-4177-9D4B-DBAF7D4DBC52}"/>
    <cellStyle name="集計 2 2 46 4" xfId="4808" xr:uid="{3605A6B0-01BF-4399-994D-9613240B233E}"/>
    <cellStyle name="集計 2 2 46 5" xfId="5648" xr:uid="{230C37F0-F038-4BAD-BAC8-2498BC8A340F}"/>
    <cellStyle name="集計 2 2 46 6" xfId="6089" xr:uid="{86E1F861-B57B-489E-A435-FD41D2FE63FB}"/>
    <cellStyle name="集計 2 2 47" xfId="1186" xr:uid="{2B576E0C-74A5-4AEA-A803-814B21C78B04}"/>
    <cellStyle name="集計 2 2 47 2" xfId="2513" xr:uid="{F95BD923-EE6B-4EC3-9D99-A99216C624F0}"/>
    <cellStyle name="集計 2 2 47 3" xfId="3708" xr:uid="{091BF149-1556-4F77-96C8-F0BEDCD5DDC5}"/>
    <cellStyle name="集計 2 2 47 4" xfId="3788" xr:uid="{6314F977-2C50-4F20-97E4-43A0167A9809}"/>
    <cellStyle name="集計 2 2 47 5" xfId="4505" xr:uid="{FA14FD22-B6EA-431B-90C9-2970E73867A5}"/>
    <cellStyle name="集計 2 2 47 6" xfId="6244" xr:uid="{9454BEE9-B2CD-447F-A354-3A0F40CC0273}"/>
    <cellStyle name="集計 2 2 48" xfId="1215" xr:uid="{AE700F6D-F425-4949-8530-7FD973F9EA13}"/>
    <cellStyle name="集計 2 2 48 2" xfId="2542" xr:uid="{DFFD9304-5206-4DD8-B92B-FF658C686150}"/>
    <cellStyle name="集計 2 2 48 3" xfId="2857" xr:uid="{242038FE-9E38-436E-A7BE-136D50877D89}"/>
    <cellStyle name="集計 2 2 48 4" xfId="3840" xr:uid="{D17CA055-332E-4ED3-884E-494AACCBF9B4}"/>
    <cellStyle name="集計 2 2 48 5" xfId="5229" xr:uid="{61A6E803-A6B7-42F1-BA93-C88E59A92B5E}"/>
    <cellStyle name="集計 2 2 48 6" xfId="6506" xr:uid="{7C905084-15EA-48AB-84E9-DD5918B55E36}"/>
    <cellStyle name="集計 2 2 49" xfId="1228" xr:uid="{04198FA0-3355-4763-B865-FEA8F013D676}"/>
    <cellStyle name="集計 2 2 49 2" xfId="2555" xr:uid="{5B570B3F-D368-4F28-B4F6-73DDB3965E30}"/>
    <cellStyle name="集計 2 2 49 3" xfId="1506" xr:uid="{C2F7653E-3B96-4396-A1EA-A215A06EB268}"/>
    <cellStyle name="集計 2 2 49 4" xfId="4598" xr:uid="{596D7C33-AD59-4F86-A569-3FBBDA63D627}"/>
    <cellStyle name="集計 2 2 49 5" xfId="5175" xr:uid="{89BE60EA-9872-4D9F-8730-41B5D1780330}"/>
    <cellStyle name="集計 2 2 49 6" xfId="6562" xr:uid="{702B06ED-9F0F-49B5-B7FA-359851F2FC44}"/>
    <cellStyle name="集計 2 2 5" xfId="492" xr:uid="{45A7C6B8-90C3-4C5B-8490-A405A4EFF307}"/>
    <cellStyle name="集計 2 2 5 2" xfId="1819" xr:uid="{D6281B48-1CEF-4D59-B8FF-1F4C3D869C6C}"/>
    <cellStyle name="集計 2 2 5 3" xfId="2780" xr:uid="{70507802-7E9B-4BB2-8407-601078A050FD}"/>
    <cellStyle name="集計 2 2 5 4" xfId="4179" xr:uid="{9C615D20-A102-40DF-A72F-744571089065}"/>
    <cellStyle name="集計 2 2 5 5" xfId="4207" xr:uid="{F32958C2-36A1-4565-B407-DE7ECD4E2927}"/>
    <cellStyle name="集計 2 2 5 6" xfId="5919" xr:uid="{896BA179-7E0F-4238-A572-4CCD59FCE1A2}"/>
    <cellStyle name="集計 2 2 50" xfId="1104" xr:uid="{3A142DDC-DDFA-4AE0-A742-D63DEEBBC0E3}"/>
    <cellStyle name="集計 2 2 50 2" xfId="2431" xr:uid="{48A61115-2DBF-4F58-9A3A-64FF6526848D}"/>
    <cellStyle name="集計 2 2 50 3" xfId="1488" xr:uid="{1ED22862-3C0D-4D7A-82CC-B2C8CC864082}"/>
    <cellStyle name="集計 2 2 50 4" xfId="3733" xr:uid="{FD6153AE-BFA4-4DFF-9124-3F9E25A3DC03}"/>
    <cellStyle name="集計 2 2 50 5" xfId="5777" xr:uid="{2DF28F42-ABFE-4925-89AE-929F90E30DE6}"/>
    <cellStyle name="集計 2 2 50 6" xfId="6412" xr:uid="{BB04E440-2AAC-47EF-8B3E-CE67A7217CA2}"/>
    <cellStyle name="集計 2 2 51" xfId="950" xr:uid="{E17BCBC0-9DD9-48EA-85C2-D720E1AABB46}"/>
    <cellStyle name="集計 2 2 51 2" xfId="2277" xr:uid="{1902FE2C-AC6A-4D6B-9B9B-A52E6018E390}"/>
    <cellStyle name="集計 2 2 51 3" xfId="1381" xr:uid="{11BFD515-807A-4A15-BCBF-43DBA53A6823}"/>
    <cellStyle name="集計 2 2 51 4" xfId="3743" xr:uid="{1CC0254D-B933-4386-8ADC-631504DFE9D3}"/>
    <cellStyle name="集計 2 2 51 5" xfId="5198" xr:uid="{9E707D50-58DD-4D56-963B-5D9521AE80E0}"/>
    <cellStyle name="集計 2 2 51 6" xfId="6785" xr:uid="{0F950287-7E57-44D3-9CD4-CA9A95F56A60}"/>
    <cellStyle name="集計 2 2 52" xfId="1258" xr:uid="{E0D0F711-1F36-4B87-B2D0-33AEEFA54E5B}"/>
    <cellStyle name="集計 2 2 52 2" xfId="2585" xr:uid="{316082C6-E942-43DC-B85D-3355D11213F6}"/>
    <cellStyle name="集計 2 2 52 3" xfId="2783" xr:uid="{47564803-782A-40BE-82C5-0750EC2A28BA}"/>
    <cellStyle name="集計 2 2 52 4" xfId="3022" xr:uid="{61466EA6-2B86-43C6-BD39-C163059E6D6D}"/>
    <cellStyle name="集計 2 2 52 5" xfId="5813" xr:uid="{2D2115B1-42A4-41CB-8F0A-720347C36658}"/>
    <cellStyle name="集計 2 2 52 6" xfId="6137" xr:uid="{B0C9A47F-C4A8-4E2F-80C4-5576552E1502}"/>
    <cellStyle name="集計 2 2 53" xfId="1270" xr:uid="{8A4ABE65-B57D-49D6-A5BD-B9FE02495C09}"/>
    <cellStyle name="集計 2 2 53 2" xfId="2597" xr:uid="{68483772-2F35-4917-8D4E-7D67B4C38AFC}"/>
    <cellStyle name="集計 2 2 53 3" xfId="2689" xr:uid="{79EC9184-F386-4233-843A-E9B00365D6A7}"/>
    <cellStyle name="集計 2 2 53 4" xfId="4586" xr:uid="{1CC63B28-E780-46DC-8B10-7058705B1CDF}"/>
    <cellStyle name="集計 2 2 53 5" xfId="5260" xr:uid="{73B4FDC4-AC91-41E6-99ED-D27D82D1BAA5}"/>
    <cellStyle name="集計 2 2 53 6" xfId="6165" xr:uid="{49E5CE6D-5DC6-4C22-BCC8-1CFF37907DD8}"/>
    <cellStyle name="集計 2 2 54" xfId="1091" xr:uid="{51796A4E-FF5B-49CB-B530-AB90F517F742}"/>
    <cellStyle name="集計 2 2 54 2" xfId="2418" xr:uid="{E1A401EB-CCB8-4A8C-B85F-079A16654C3A}"/>
    <cellStyle name="集計 2 2 54 3" xfId="3114" xr:uid="{6A5FF124-3E56-4B6A-9872-053AE4ECDB69}"/>
    <cellStyle name="集計 2 2 54 4" xfId="4480" xr:uid="{C19289FA-FEFE-4D0F-A437-030E0EF87BAE}"/>
    <cellStyle name="集計 2 2 54 5" xfId="5030" xr:uid="{B70362AA-3B8A-4677-9916-D4AC03963A35}"/>
    <cellStyle name="集計 2 2 54 6" xfId="6418" xr:uid="{703BF082-95CA-467F-9393-D7B5BCB135AD}"/>
    <cellStyle name="集計 2 2 55" xfId="1280" xr:uid="{E641A124-FA04-4132-937F-2A9D95032D9B}"/>
    <cellStyle name="集計 2 2 55 2" xfId="2607" xr:uid="{64A90251-7E8B-47E2-8762-5F965DDB9BF1}"/>
    <cellStyle name="集計 2 2 55 3" xfId="3678" xr:uid="{BF23A866-FEA3-45DE-890B-C29CFF2B933E}"/>
    <cellStyle name="集計 2 2 55 4" xfId="3818" xr:uid="{E67926D0-0040-4B7F-9085-3DB223BEEAE2}"/>
    <cellStyle name="集計 2 2 55 5" xfId="5869" xr:uid="{89DCFC7A-08E2-4865-BE96-115A4D9EBABC}"/>
    <cellStyle name="集計 2 2 55 6" xfId="3918" xr:uid="{8C603BA6-192C-4710-87C0-7FBF6D459C3C}"/>
    <cellStyle name="集計 2 2 56" xfId="1297" xr:uid="{6C47EE06-697A-4BF5-AD40-168DF8DF3D39}"/>
    <cellStyle name="集計 2 2 56 2" xfId="2624" xr:uid="{6A36779B-1470-43E3-A2FB-F3CA032D69AB}"/>
    <cellStyle name="集計 2 2 56 3" xfId="2771" xr:uid="{AADDCC5E-1FEA-4757-B836-B30863620D28}"/>
    <cellStyle name="集計 2 2 56 4" xfId="3957" xr:uid="{D60E2417-35A4-43CB-A4D8-F12315E6282D}"/>
    <cellStyle name="集計 2 2 56 5" xfId="5115" xr:uid="{17F78537-49AA-4211-BEBC-4A2A24182C2F}"/>
    <cellStyle name="集計 2 2 56 6" xfId="4931" xr:uid="{6F74A075-020A-4039-B46B-1763273274B9}"/>
    <cellStyle name="集計 2 2 57" xfId="1209" xr:uid="{E1D16461-4E34-4386-8344-F06206252C50}"/>
    <cellStyle name="集計 2 2 57 2" xfId="2536" xr:uid="{FF95E3B0-BBD9-45C9-B5A1-D3772E6753C1}"/>
    <cellStyle name="集計 2 2 57 3" xfId="3274" xr:uid="{4ED6A497-5863-43B0-89E0-54D20AC9EC64}"/>
    <cellStyle name="集計 2 2 57 4" xfId="4626" xr:uid="{8A3FE70E-2E8A-4786-A700-8D0BB9F42F2A}"/>
    <cellStyle name="集計 2 2 57 5" xfId="5604" xr:uid="{99276D41-03BF-4209-A589-0210FF901249}"/>
    <cellStyle name="集計 2 2 57 6" xfId="6779" xr:uid="{B928E19D-E90C-4C5C-8D53-B6EB67BA2BB3}"/>
    <cellStyle name="集計 2 2 58" xfId="1313" xr:uid="{FADBA96F-874A-4150-8835-B55C29C7552F}"/>
    <cellStyle name="集計 2 2 58 2" xfId="2640" xr:uid="{47E00880-62BF-4466-8F8B-36EE30D3F9E5}"/>
    <cellStyle name="集計 2 2 58 3" xfId="2794" xr:uid="{1D19A23B-17B4-4A2A-9821-83B098306D21}"/>
    <cellStyle name="集計 2 2 58 4" xfId="4494" xr:uid="{704A9429-39B0-4407-B655-CEBB8A7F80D3}"/>
    <cellStyle name="集計 2 2 58 5" xfId="5822" xr:uid="{FE3F0728-00B0-455A-A285-A4163AFF7AA7}"/>
    <cellStyle name="集計 2 2 58 6" xfId="3862" xr:uid="{18956CC3-4BAC-4810-9AAB-D7438115F2E7}"/>
    <cellStyle name="集計 2 2 59" xfId="1283" xr:uid="{48105FE0-7C4E-4896-A14F-D6FED5BCE87E}"/>
    <cellStyle name="集計 2 2 59 2" xfId="2610" xr:uid="{59E5D539-775D-45A3-8FA6-393D3AACCAD8}"/>
    <cellStyle name="集計 2 2 59 3" xfId="3465" xr:uid="{10F00B55-5BAD-41A6-909B-B11F68506900}"/>
    <cellStyle name="集計 2 2 59 4" xfId="4436" xr:uid="{5998B38F-5B4E-428C-923F-C3EA4519E172}"/>
    <cellStyle name="集計 2 2 59 5" xfId="5824" xr:uid="{952A0583-62D3-42A7-83D2-6797F7A21C75}"/>
    <cellStyle name="集計 2 2 59 6" xfId="4855" xr:uid="{4E2EE492-B961-4EDF-B469-8479ADA42827}"/>
    <cellStyle name="集計 2 2 6" xfId="510" xr:uid="{BE45D6AD-911F-4852-8106-13D7953AA1A5}"/>
    <cellStyle name="集計 2 2 6 2" xfId="1837" xr:uid="{855032E6-E365-4B83-80FB-1E030B9CEB3B}"/>
    <cellStyle name="集計 2 2 6 3" xfId="2853" xr:uid="{B0B0DE47-FBDD-4608-B402-B8292823251E}"/>
    <cellStyle name="集計 2 2 6 4" xfId="2994" xr:uid="{2ED68033-675A-42A2-BD0B-74962D4F8357}"/>
    <cellStyle name="集計 2 2 6 5" xfId="4981" xr:uid="{F90A0427-FE35-425E-9C3B-1061D19A38AE}"/>
    <cellStyle name="集計 2 2 6 6" xfId="6120" xr:uid="{92F36C4A-9AA7-4CED-ADAE-B02C75D0E71B}"/>
    <cellStyle name="集計 2 2 60" xfId="1322" xr:uid="{7A31F44F-C13F-45FE-877F-BA30E871E539}"/>
    <cellStyle name="集計 2 2 60 2" xfId="2649" xr:uid="{909E33D5-1E80-4561-8864-72B8378B02EE}"/>
    <cellStyle name="集計 2 2 60 3" xfId="1557" xr:uid="{B48C662C-E265-4001-A7EC-3748EFA14982}"/>
    <cellStyle name="集計 2 2 60 4" xfId="4245" xr:uid="{2D44433A-C248-47E1-B27E-20589B132BE3}"/>
    <cellStyle name="集計 2 2 60 5" xfId="4092" xr:uid="{FD0FBA70-D30D-469E-A862-57F163080548}"/>
    <cellStyle name="集計 2 2 60 6" xfId="5383" xr:uid="{B632AA50-4AFD-4A1D-84D4-1AC3687C3E76}"/>
    <cellStyle name="集計 2 2 61" xfId="1334" xr:uid="{2FFC58C3-7468-4923-AA07-7C8F9879B2C0}"/>
    <cellStyle name="集計 2 2 61 2" xfId="2661" xr:uid="{106B238C-6AF3-40C4-AA50-6209F319F913}"/>
    <cellStyle name="集計 2 2 61 3" xfId="1543" xr:uid="{0A3A3999-0186-4125-B09A-0685E48B678A}"/>
    <cellStyle name="集計 2 2 61 4" xfId="4837" xr:uid="{D257B4EC-DF4C-497C-A865-137993B907C5}"/>
    <cellStyle name="集計 2 2 61 5" xfId="5232" xr:uid="{68006EC2-5302-4284-B936-075811327BC1}"/>
    <cellStyle name="集計 2 2 61 6" xfId="4878" xr:uid="{87236F45-AA93-4E54-8A92-A0F04BB79E16}"/>
    <cellStyle name="集計 2 2 62" xfId="1163" xr:uid="{C4F30F99-ED25-4AE8-9463-D983547993C6}"/>
    <cellStyle name="集計 2 2 62 2" xfId="3519" xr:uid="{52BE5676-A695-4021-B5CA-BB08953E1299}"/>
    <cellStyle name="集計 2 2 62 3" xfId="3220" xr:uid="{E6CED9EC-2E17-49BD-9553-19714BDF2716}"/>
    <cellStyle name="集計 2 2 62 4" xfId="5179" xr:uid="{41F36934-4168-466B-830B-84F283347C81}"/>
    <cellStyle name="集計 2 2 62 5" xfId="6660" xr:uid="{2404ABA5-8F86-435F-AE84-DF37A418C82E}"/>
    <cellStyle name="集計 2 2 63" xfId="2838" xr:uid="{7E83A961-5FBC-4DB1-ABF5-30945AC99512}"/>
    <cellStyle name="集計 2 2 64" xfId="4687" xr:uid="{090670CB-33F8-4F3D-9668-5A1711482D1D}"/>
    <cellStyle name="集計 2 2 65" xfId="5396" xr:uid="{1FE7989D-5585-47BF-AA5C-B216A9C5B02C}"/>
    <cellStyle name="集計 2 2 66" xfId="5878" xr:uid="{23697952-2B5A-4302-9717-E41B868C9ECF}"/>
    <cellStyle name="集計 2 2 7" xfId="528" xr:uid="{64E5DD25-A893-46B9-BE06-34F7A8C09717}"/>
    <cellStyle name="集計 2 2 7 2" xfId="1855" xr:uid="{9771D244-41A9-4953-9681-D7EE01079FA6}"/>
    <cellStyle name="集計 2 2 7 3" xfId="1555" xr:uid="{2F07E177-85B8-43F8-8D3D-5E4DB47FE8AB}"/>
    <cellStyle name="集計 2 2 7 4" xfId="4084" xr:uid="{A8D89D2A-029C-464D-AD38-DB660C366D7B}"/>
    <cellStyle name="集計 2 2 7 5" xfId="4074" xr:uid="{684CDA20-784C-411C-A3F5-435D2DB8B306}"/>
    <cellStyle name="集計 2 2 7 6" xfId="6746" xr:uid="{BF0295C2-3DA4-4313-A99B-E28F3F6EA0E7}"/>
    <cellStyle name="集計 2 2 8" xfId="369" xr:uid="{675404F6-3180-434D-AB57-A9C8DEC9E5CC}"/>
    <cellStyle name="集計 2 2 8 2" xfId="1696" xr:uid="{D3665FA5-F609-463F-9992-0C008ED7D25C}"/>
    <cellStyle name="集計 2 2 8 3" xfId="3627" xr:uid="{E294DC2D-2110-4151-A503-419B3F2EFDB7}"/>
    <cellStyle name="集計 2 2 8 4" xfId="4138" xr:uid="{2A88A3BA-A5F4-4EC2-AE2D-478933CE8AF8}"/>
    <cellStyle name="集計 2 2 8 5" xfId="4283" xr:uid="{B6950618-378A-41DA-83B0-09B640C091DD}"/>
    <cellStyle name="集計 2 2 8 6" xfId="6131" xr:uid="{EBEC3E80-FD30-4351-9931-7005C4700728}"/>
    <cellStyle name="集計 2 2 9" xfId="428" xr:uid="{831EF144-640C-4A1F-9925-FCE1D2857627}"/>
    <cellStyle name="集計 2 2 9 2" xfId="1755" xr:uid="{58BAD14E-679F-4B39-A1AF-7B8D3C562537}"/>
    <cellStyle name="集計 2 2 9 3" xfId="3698" xr:uid="{399AE95E-F351-47F6-BF77-A41318984F83}"/>
    <cellStyle name="集計 2 2 9 4" xfId="4359" xr:uid="{278B62F4-01AC-49E9-9D7E-5E37A6C9A817}"/>
    <cellStyle name="集計 2 2 9 5" xfId="5700" xr:uid="{530B1FEE-14EA-4A31-9168-824FACDD4C83}"/>
    <cellStyle name="集計 2 2 9 6" xfId="6413" xr:uid="{B676ACC7-820D-4FCE-BB3C-E96D3C951E67}"/>
    <cellStyle name="集計 2 20" xfId="722" xr:uid="{291432C1-5858-42F1-9FE6-2E14B1E68C82}"/>
    <cellStyle name="集計 2 20 2" xfId="2049" xr:uid="{6115C473-CB25-4B0A-B331-6BDFF1E89C86}"/>
    <cellStyle name="集計 2 20 3" xfId="2817" xr:uid="{472D749D-9B7B-437E-A126-18BB5B6801FD}"/>
    <cellStyle name="集計 2 20 4" xfId="3567" xr:uid="{5CE83E02-0BB5-4B6B-9674-2D2F10988AA4}"/>
    <cellStyle name="集計 2 20 5" xfId="5178" xr:uid="{C7980F6E-A7C9-4702-B67C-9429FC4DEC01}"/>
    <cellStyle name="集計 2 20 6" xfId="6783" xr:uid="{A74F3A18-0502-4823-85A3-E64F9BAFE356}"/>
    <cellStyle name="集計 2 21" xfId="480" xr:uid="{2D661BFF-7E75-4C67-91CB-63E3F8B5CDC4}"/>
    <cellStyle name="集計 2 21 2" xfId="1807" xr:uid="{977A2403-CD4C-4038-8EFD-8570213D6E87}"/>
    <cellStyle name="集計 2 21 3" xfId="2962" xr:uid="{2635A367-F2AE-45ED-872E-A957337ED508}"/>
    <cellStyle name="集計 2 21 4" xfId="3756" xr:uid="{C8871915-840F-4075-8274-1D8B5C37A7F7}"/>
    <cellStyle name="集計 2 21 5" xfId="5080" xr:uid="{8EE2E660-878D-4E82-B3B5-08867ABA8C63}"/>
    <cellStyle name="集計 2 21 6" xfId="6240" xr:uid="{0C3589D7-F0C1-4B6C-95DD-CDAAD4144187}"/>
    <cellStyle name="集計 2 22" xfId="606" xr:uid="{D8714AAA-A4ED-4041-9025-DD38832BB909}"/>
    <cellStyle name="集計 2 22 2" xfId="1933" xr:uid="{441E32AE-A95B-4B6D-B926-0905A53D249C}"/>
    <cellStyle name="集計 2 22 3" xfId="1519" xr:uid="{72B60671-836F-42C2-8518-1F2B0861CE26}"/>
    <cellStyle name="集計 2 22 4" xfId="4165" xr:uid="{3309B89D-BED7-40B7-AABF-2D27EEE5D93A}"/>
    <cellStyle name="集計 2 22 5" xfId="5350" xr:uid="{048C8E80-656D-4003-9785-450017B50975}"/>
    <cellStyle name="集計 2 22 6" xfId="6251" xr:uid="{4A28395D-5F90-4362-8585-FDE6A2229232}"/>
    <cellStyle name="集計 2 23" xfId="575" xr:uid="{5A2C7FF6-ABF4-4D42-9985-8AE1A1275DB4}"/>
    <cellStyle name="集計 2 23 2" xfId="1902" xr:uid="{635EA9F5-FEDE-4240-A9D7-3ACBD4F42911}"/>
    <cellStyle name="集計 2 23 3" xfId="3687" xr:uid="{506E645B-0E2A-4954-946F-01805EE35C03}"/>
    <cellStyle name="集計 2 23 4" xfId="4528" xr:uid="{AB8B88D6-67BE-4BEA-A029-EEEA474828D6}"/>
    <cellStyle name="集計 2 23 5" xfId="5626" xr:uid="{65204745-6DD6-4366-9C5F-85F7CA24585C}"/>
    <cellStyle name="集計 2 23 6" xfId="6672" xr:uid="{5BE998CC-76A3-427A-AF0E-2085169189E3}"/>
    <cellStyle name="集計 2 24" xfId="789" xr:uid="{7ECEAC85-FE90-42E1-9E76-D0B25FA756EC}"/>
    <cellStyle name="集計 2 24 2" xfId="2116" xr:uid="{627B9B25-3ABF-482D-A496-A35C7D5E58E7}"/>
    <cellStyle name="集計 2 24 3" xfId="3555" xr:uid="{49C940A0-254F-4ED6-8771-364C15814961}"/>
    <cellStyle name="集計 2 24 4" xfId="4589" xr:uid="{AD7A4D36-5129-46FC-A2CF-F3F4AB35EC12}"/>
    <cellStyle name="集計 2 24 5" xfId="4887" xr:uid="{25E539EC-6A8B-42E4-AEC3-581E59C2B0C2}"/>
    <cellStyle name="集計 2 24 6" xfId="6500" xr:uid="{5AA26605-2E81-432C-B3E0-874BD6631DE3}"/>
    <cellStyle name="集計 2 25" xfId="807" xr:uid="{60CAF343-1D59-4DD7-84EA-E4BA50AA3D59}"/>
    <cellStyle name="集計 2 25 2" xfId="2134" xr:uid="{925A1DDE-3FB3-411D-903E-C07463CC7C6C}"/>
    <cellStyle name="集計 2 25 3" xfId="3003" xr:uid="{3B47966B-AF9D-4A75-899B-1582CB92EAE8}"/>
    <cellStyle name="集計 2 25 4" xfId="4275" xr:uid="{42C96819-7ADC-4600-B699-3BDCF3475D31}"/>
    <cellStyle name="集計 2 25 5" xfId="5173" xr:uid="{FC783CC3-0A0D-4E6E-B6B4-4E3916E858D1}"/>
    <cellStyle name="集計 2 25 6" xfId="5999" xr:uid="{531D70A5-25F5-478F-BC15-770B817AA172}"/>
    <cellStyle name="集計 2 26" xfId="825" xr:uid="{858DFF07-1862-474F-AFFF-F79D8AC5484F}"/>
    <cellStyle name="集計 2 26 2" xfId="2152" xr:uid="{A78B61F0-6EE1-45E5-92E7-8D264347AD7F}"/>
    <cellStyle name="集計 2 26 3" xfId="2749" xr:uid="{49A93BC7-294D-4DE5-A98C-0D782A283DA3}"/>
    <cellStyle name="集計 2 26 4" xfId="4135" xr:uid="{5D2CB7F4-2EA3-4731-B973-EDA8DC563E1C}"/>
    <cellStyle name="集計 2 26 5" xfId="5432" xr:uid="{EC7FAB67-0EE4-4BF3-8F91-7DAA81480888}"/>
    <cellStyle name="集計 2 26 6" xfId="6106" xr:uid="{4A414FC2-C2F8-40F9-9EC9-521178E2CF29}"/>
    <cellStyle name="集計 2 27" xfId="842" xr:uid="{FF81EFDF-DAAB-4D26-9444-1BAACFB7E719}"/>
    <cellStyle name="集計 2 27 2" xfId="2169" xr:uid="{A4143D0C-687A-43F9-896F-9529B74C18B6}"/>
    <cellStyle name="集計 2 27 3" xfId="1434" xr:uid="{379EAAEC-E1F4-4FE0-85A0-B8F472C0532E}"/>
    <cellStyle name="集計 2 27 4" xfId="3861" xr:uid="{C19F8406-0A69-4D0F-9D4E-0B6D25B51270}"/>
    <cellStyle name="集計 2 27 5" xfId="5595" xr:uid="{1B4D3A3F-0F9F-4492-B899-CEE58AB1E9D5}"/>
    <cellStyle name="集計 2 27 6" xfId="6749" xr:uid="{BC3A1DCB-DB62-4A7B-ABED-92A0A232ACB7}"/>
    <cellStyle name="集計 2 28" xfId="859" xr:uid="{F3982F6D-2689-45FC-8D7E-B5BE631DD873}"/>
    <cellStyle name="集計 2 28 2" xfId="2186" xr:uid="{10721354-B0B1-41C1-9D53-571D0F4BDB44}"/>
    <cellStyle name="集計 2 28 3" xfId="3529" xr:uid="{C840D8F7-B3AF-440B-9C72-1E5B0D40FC4C}"/>
    <cellStyle name="集計 2 28 4" xfId="4489" xr:uid="{2D39144C-F188-4029-8DC3-95F0D48033F8}"/>
    <cellStyle name="集計 2 28 5" xfId="4127" xr:uid="{2F14405F-DDB4-4111-9B98-322D6BBE7D00}"/>
    <cellStyle name="集計 2 28 6" xfId="6592" xr:uid="{7DCB56B1-DB18-4B44-86A0-310E63F646CB}"/>
    <cellStyle name="集計 2 29" xfId="690" xr:uid="{2B70871D-4559-43FF-AB06-0C61DB4D3AE1}"/>
    <cellStyle name="集計 2 29 2" xfId="2017" xr:uid="{4431A842-86AA-4EF0-B29A-142EDBC9181C}"/>
    <cellStyle name="集計 2 29 3" xfId="3408" xr:uid="{94FE7974-3B52-4531-8B19-9D0ABF2FA6C8}"/>
    <cellStyle name="集計 2 29 4" xfId="4658" xr:uid="{039597A9-6128-4708-95CA-D9F1F085E2C8}"/>
    <cellStyle name="集計 2 29 5" xfId="5074" xr:uid="{CCDC2B60-D140-4893-86AB-1282DE38F249}"/>
    <cellStyle name="集計 2 29 6" xfId="6203" xr:uid="{3F253CEC-9CAA-4C5F-B2E1-2882CBEBE7D1}"/>
    <cellStyle name="集計 2 3" xfId="106" xr:uid="{49A809B1-AB52-41A7-9DD6-5C9776BC4DFE}"/>
    <cellStyle name="集計 2 3 10" xfId="580" xr:uid="{DF6635E1-F620-4147-BB6F-805AFB3676DC}"/>
    <cellStyle name="集計 2 3 10 2" xfId="1907" xr:uid="{3876BF8E-A852-4325-8410-BC6263CBC992}"/>
    <cellStyle name="集計 2 3 10 3" xfId="3038" xr:uid="{9E0895BC-31F2-4782-9A26-A2F926B75237}"/>
    <cellStyle name="集計 2 3 10 4" xfId="4577" xr:uid="{CAFE8CCF-D2A7-470A-8003-866ED8F4CB1E}"/>
    <cellStyle name="集計 2 3 10 5" xfId="5665" xr:uid="{80C0C0A3-8A79-4C8E-9184-D687C4F90C38}"/>
    <cellStyle name="集計 2 3 10 6" xfId="6621" xr:uid="{10708D01-77DB-4DDA-BEB9-120B02AFC5B3}"/>
    <cellStyle name="集計 2 3 11" xfId="351" xr:uid="{2CEAED5F-287F-415E-BB5D-6E6B43B6133B}"/>
    <cellStyle name="集計 2 3 11 2" xfId="1678" xr:uid="{24C324BC-227A-4067-8F49-010AB439F811}"/>
    <cellStyle name="集計 2 3 11 3" xfId="2775" xr:uid="{3E6671B9-6875-4034-B961-47223D219F35}"/>
    <cellStyle name="集計 2 3 11 4" xfId="4537" xr:uid="{80223769-4C25-4D47-AAA7-454267586B36}"/>
    <cellStyle name="集計 2 3 11 5" xfId="5714" xr:uid="{42750C23-B28B-42A1-9255-FE96A32226CA}"/>
    <cellStyle name="集計 2 3 11 6" xfId="6027" xr:uid="{7D9E3F71-780E-488A-A013-F0C308992428}"/>
    <cellStyle name="集計 2 3 12" xfId="485" xr:uid="{6E62DE3B-F2FB-4755-BB67-C8F93A390019}"/>
    <cellStyle name="集計 2 3 12 2" xfId="1812" xr:uid="{EF9F57EC-12D4-4395-A0E3-9E01A35518F8}"/>
    <cellStyle name="集計 2 3 12 3" xfId="3502" xr:uid="{7C5B8FDC-C238-4400-9CDB-6FE8B1CF0A11}"/>
    <cellStyle name="集計 2 3 12 4" xfId="2980" xr:uid="{A7B961A2-5D85-4069-A447-7E7206652AE4}"/>
    <cellStyle name="集計 2 3 12 5" xfId="4328" xr:uid="{E282E9FB-25F8-440D-8B42-34C5624D6812}"/>
    <cellStyle name="集計 2 3 12 6" xfId="5963" xr:uid="{7116CF88-A8F9-4E17-8FDF-99A329F18F7A}"/>
    <cellStyle name="集計 2 3 13" xfId="634" xr:uid="{86A75952-A95C-406E-B1D3-C9BEBBFC3ECA}"/>
    <cellStyle name="集計 2 3 13 2" xfId="1961" xr:uid="{216211C5-7C4A-4830-B14D-11A293B4EB59}"/>
    <cellStyle name="集計 2 3 13 3" xfId="3059" xr:uid="{C81AC90F-AF55-4B2F-A909-44E679C6A144}"/>
    <cellStyle name="集計 2 3 13 4" xfId="3803" xr:uid="{13D4BBFB-F8F3-4BB1-920B-1F33D3202468}"/>
    <cellStyle name="集計 2 3 13 5" xfId="5094" xr:uid="{C1A58437-413F-42F5-9DF8-69ECE1434A99}"/>
    <cellStyle name="集計 2 3 13 6" xfId="6821" xr:uid="{478BF73E-94DF-420C-9D53-BC00FA6706F2}"/>
    <cellStyle name="集計 2 3 14" xfId="651" xr:uid="{5BC0B900-9A99-4BE8-A054-908365527124}"/>
    <cellStyle name="集計 2 3 14 2" xfId="1978" xr:uid="{CF69BB08-9BAD-4CBA-83AF-865CA2B3330B}"/>
    <cellStyle name="集計 2 3 14 3" xfId="1415" xr:uid="{111B3418-33AC-4062-B487-53091878A0F4}"/>
    <cellStyle name="集計 2 3 14 4" xfId="4676" xr:uid="{6EC56175-F66A-427A-A105-2E2FDF7B694C}"/>
    <cellStyle name="集計 2 3 14 5" xfId="5418" xr:uid="{319759BF-3B4F-47D5-9484-361D924EFFB1}"/>
    <cellStyle name="集計 2 3 14 6" xfId="6319" xr:uid="{13D0EDEC-2A68-4AD8-8E90-BE9C81B053DF}"/>
    <cellStyle name="集計 2 3 15" xfId="668" xr:uid="{E929CE81-55E0-468B-95EF-CEC85526FF24}"/>
    <cellStyle name="集計 2 3 15 2" xfId="1995" xr:uid="{14584046-6C40-45ED-8792-88F1785BBB6D}"/>
    <cellStyle name="集計 2 3 15 3" xfId="3438" xr:uid="{81CAAD41-65A7-4054-970B-305CB1CDABB2}"/>
    <cellStyle name="集計 2 3 15 4" xfId="4053" xr:uid="{1BDDEB19-5ABA-4D3D-8B92-6BF771011F0B}"/>
    <cellStyle name="集計 2 3 15 5" xfId="5527" xr:uid="{48CD19B6-9D99-4C09-89BC-7633EF5A93AC}"/>
    <cellStyle name="集計 2 3 15 6" xfId="6393" xr:uid="{10CB4406-23D6-4BEC-AB4B-0E1E35CA540C}"/>
    <cellStyle name="集計 2 3 16" xfId="685" xr:uid="{9AFC25DD-DF40-4EEC-9C9A-8C9CD18E9967}"/>
    <cellStyle name="集計 2 3 16 2" xfId="2012" xr:uid="{3A220D3C-CD29-4904-ACA6-ADD09043CAC2}"/>
    <cellStyle name="集計 2 3 16 3" xfId="2724" xr:uid="{2B504872-9203-47E0-9735-E937C064BA5F}"/>
    <cellStyle name="集計 2 3 16 4" xfId="4360" xr:uid="{368E6099-E1BD-4B1C-B8BD-7A78520596D2}"/>
    <cellStyle name="集計 2 3 16 5" xfId="5861" xr:uid="{C95E1EFA-8858-4A79-A462-7598B9A83F17}"/>
    <cellStyle name="集計 2 3 16 6" xfId="6283" xr:uid="{85CC1BFD-7C8A-4AC3-89E4-93CBDBC44BA7}"/>
    <cellStyle name="集計 2 3 17" xfId="703" xr:uid="{54915CF8-4C06-4A6E-8582-BC9D3C077EF5}"/>
    <cellStyle name="集計 2 3 17 2" xfId="2030" xr:uid="{7E7E5041-ACC6-42BF-B8F0-027998DEFC31}"/>
    <cellStyle name="集計 2 3 17 3" xfId="3644" xr:uid="{6086E679-B3D8-4AD0-A712-E160E876E3D5}"/>
    <cellStyle name="集計 2 3 17 4" xfId="4262" xr:uid="{61D514D2-8ED3-4A0A-9BA5-5C1680AF1004}"/>
    <cellStyle name="集計 2 3 17 5" xfId="3834" xr:uid="{6A9FE3A1-810F-4F68-8C22-B84C8D504924}"/>
    <cellStyle name="集計 2 3 17 6" xfId="5259" xr:uid="{591EC902-BB7F-4DF2-9998-98FE417FB493}"/>
    <cellStyle name="集計 2 3 18" xfId="721" xr:uid="{6068CE6F-FE30-4C6C-B9E3-7881FA57C26D}"/>
    <cellStyle name="集計 2 3 18 2" xfId="2048" xr:uid="{E1064961-47EE-4302-B34B-AE30C4A609C4}"/>
    <cellStyle name="集計 2 3 18 3" xfId="3365" xr:uid="{9D988173-CEB3-4EBD-B05F-4FB318D03759}"/>
    <cellStyle name="集計 2 3 18 4" xfId="4315" xr:uid="{81ACB6C9-01B7-4F2C-8A39-5E85FA96AFFC}"/>
    <cellStyle name="集計 2 3 18 5" xfId="5871" xr:uid="{8C92A4BC-AB70-474B-BF5C-AB6CAA27AC0D}"/>
    <cellStyle name="集計 2 3 18 6" xfId="6467" xr:uid="{53ECE641-0E79-4ECF-9C9B-181BD7630ABF}"/>
    <cellStyle name="集計 2 3 19" xfId="590" xr:uid="{956C2872-A889-4D77-8E2C-9491984BB44B}"/>
    <cellStyle name="集計 2 3 19 2" xfId="1917" xr:uid="{1F57546C-BFF6-4C98-9F16-926C0566A610}"/>
    <cellStyle name="集計 2 3 19 3" xfId="3657" xr:uid="{BFE9841D-DEAD-49C4-8E22-B5FB1C97F366}"/>
    <cellStyle name="集計 2 3 19 4" xfId="4052" xr:uid="{B774A8B7-B3D8-403C-9BB9-AFD310E73F93}"/>
    <cellStyle name="集計 2 3 19 5" xfId="5568" xr:uid="{5B066CB8-83DB-41E4-9777-B545E8672C4F}"/>
    <cellStyle name="集計 2 3 19 6" xfId="6456" xr:uid="{A6B9C428-0246-4FD9-91C2-805210C03E0E}"/>
    <cellStyle name="集計 2 3 2" xfId="323" xr:uid="{1A277F4A-A69E-4FD3-A335-D9D3B050AB1E}"/>
    <cellStyle name="集計 2 3 2 2" xfId="1650" xr:uid="{3408E44A-9CA1-48DA-9ACB-A2C186DAA3A9}"/>
    <cellStyle name="集計 2 3 2 3" xfId="3120" xr:uid="{B4AADC94-4ADA-480D-BEB6-1B1F2EF27984}"/>
    <cellStyle name="集計 2 3 2 4" xfId="3983" xr:uid="{B256F365-F2DB-4383-8E5C-439A214579FA}"/>
    <cellStyle name="集計 2 3 2 5" xfId="4992" xr:uid="{6E8A4654-3C77-4F75-A13A-FE4864F06F06}"/>
    <cellStyle name="集計 2 3 2 6" xfId="6126" xr:uid="{76C8A62A-B36E-4768-95FC-E37B3AA7D9E3}"/>
    <cellStyle name="集計 2 3 20" xfId="269" xr:uid="{27424EEE-FFF2-4ED7-B9F1-1E986D0542DC}"/>
    <cellStyle name="集計 2 3 20 2" xfId="1596" xr:uid="{90FD2C4F-6A2D-4337-A76F-B61B2AE44926}"/>
    <cellStyle name="集計 2 3 20 3" xfId="3026" xr:uid="{EEAE2D59-5D7C-4855-AC84-15690C3181C2}"/>
    <cellStyle name="集計 2 3 20 4" xfId="4467" xr:uid="{CD7E4D08-BC29-426D-8381-237E9E3E5CEA}"/>
    <cellStyle name="集計 2 3 20 5" xfId="5631" xr:uid="{EBAD7EC6-B4D4-45ED-B267-3D244EBE4283}"/>
    <cellStyle name="集計 2 3 20 6" xfId="6679" xr:uid="{136B439C-D170-4289-A896-16DA93213CC5}"/>
    <cellStyle name="集計 2 3 21" xfId="759" xr:uid="{A78928E4-99B7-4E75-AEC9-0062C3E8F8FA}"/>
    <cellStyle name="集計 2 3 21 2" xfId="2086" xr:uid="{DF65E917-F1FE-47C0-BE13-252212C7F037}"/>
    <cellStyle name="集計 2 3 21 3" xfId="3240" xr:uid="{2C14B51E-AFEC-4059-B8B3-5BBF6BA0F4B2}"/>
    <cellStyle name="集計 2 3 21 4" xfId="4063" xr:uid="{444CF4B1-A103-4F2A-9F02-E87679F05152}"/>
    <cellStyle name="集計 2 3 21 5" xfId="5729" xr:uid="{12113AD2-B20E-48EE-860A-50A9CB0504AF}"/>
    <cellStyle name="集計 2 3 21 6" xfId="6223" xr:uid="{76A4CF7B-C6D7-4228-B783-124E9F901136}"/>
    <cellStyle name="集計 2 3 22" xfId="788" xr:uid="{ECDB47D8-31CA-4727-B908-6019FD5704A4}"/>
    <cellStyle name="集計 2 3 22 2" xfId="2115" xr:uid="{9B8D3D4C-CE08-4816-810F-9E7B78B78076}"/>
    <cellStyle name="集計 2 3 22 3" xfId="3559" xr:uid="{D2EDD1D9-771A-498E-8AD2-20B8A0E0AD21}"/>
    <cellStyle name="集計 2 3 22 4" xfId="4514" xr:uid="{C71E4316-90B5-47A6-B10D-05B7DAA6D92E}"/>
    <cellStyle name="集計 2 3 22 5" xfId="5284" xr:uid="{FE78D383-C0BE-44B2-98F7-71F762F9FFD9}"/>
    <cellStyle name="集計 2 3 22 6" xfId="6395" xr:uid="{B3E8D3B2-B6FA-46F1-A140-9482410B05F0}"/>
    <cellStyle name="集計 2 3 23" xfId="806" xr:uid="{6983A729-C625-4F68-A5BF-4F26C16F1883}"/>
    <cellStyle name="集計 2 3 23 2" xfId="2133" xr:uid="{AD158183-5FC6-482F-9474-D133EE200023}"/>
    <cellStyle name="集計 2 3 23 3" xfId="3330" xr:uid="{B1791600-FBD5-40E3-A112-FC4462FD9E69}"/>
    <cellStyle name="集計 2 3 23 4" xfId="4318" xr:uid="{11E42ACE-1BB7-4E56-B64E-D7EAEDBDC7B9}"/>
    <cellStyle name="集計 2 3 23 5" xfId="5007" xr:uid="{CE289250-D76A-4873-A2E3-FA6CF52F0800}"/>
    <cellStyle name="集計 2 3 23 6" xfId="5952" xr:uid="{AE60757A-797F-4161-A358-BBBD6DAC7F25}"/>
    <cellStyle name="集計 2 3 24" xfId="824" xr:uid="{874CA649-C692-494E-B813-29C6110D753E}"/>
    <cellStyle name="集計 2 3 24 2" xfId="2151" xr:uid="{5367FBDC-19B8-4C41-8FF0-50792F0F9FB5}"/>
    <cellStyle name="集計 2 3 24 3" xfId="2855" xr:uid="{A47076B2-874E-4021-879A-AFA9094DF50C}"/>
    <cellStyle name="集計 2 3 24 4" xfId="3984" xr:uid="{B2F68262-3CD6-4289-84CA-E1409C49A77F}"/>
    <cellStyle name="集計 2 3 24 5" xfId="5852" xr:uid="{C1DF488A-0001-4FA8-9F0C-0BFE8DB7D936}"/>
    <cellStyle name="集計 2 3 24 6" xfId="6285" xr:uid="{27163925-B544-4B10-86D0-37DAE4AE5A55}"/>
    <cellStyle name="集計 2 3 25" xfId="841" xr:uid="{CA9D1344-FF98-4DC7-8D86-8B5776AD9450}"/>
    <cellStyle name="集計 2 3 25 2" xfId="2168" xr:uid="{95FA7359-7A47-4235-B6BA-76B2B7ADC22C}"/>
    <cellStyle name="集計 2 3 25 3" xfId="3407" xr:uid="{AEED1A32-BC77-436B-812C-F32B655BCE1F}"/>
    <cellStyle name="集計 2 3 25 4" xfId="4525" xr:uid="{2FC8E742-D4C1-4F7A-8075-77D3FB9D2562}"/>
    <cellStyle name="集計 2 3 25 5" xfId="4990" xr:uid="{EABE1D55-BFD7-4DB4-BC22-1B03E85161A6}"/>
    <cellStyle name="集計 2 3 25 6" xfId="6786" xr:uid="{D3E668F9-E90A-4B53-ACCF-731E11176B0C}"/>
    <cellStyle name="集計 2 3 26" xfId="858" xr:uid="{4F857A39-57FA-4B06-A7E0-07352F6E3CD6}"/>
    <cellStyle name="集計 2 3 26 2" xfId="2185" xr:uid="{52877E36-057D-473B-9683-B9D14BA93768}"/>
    <cellStyle name="集計 2 3 26 3" xfId="1341" xr:uid="{C74B3F88-D18D-4290-A757-01EC014DFEC8}"/>
    <cellStyle name="集計 2 3 26 4" xfId="4213" xr:uid="{AD78B1F8-0FCA-4F69-87B3-8B0BBFD3EB6C}"/>
    <cellStyle name="集計 2 3 26 5" xfId="4090" xr:uid="{32632967-91B6-4D2E-90A2-861008EE2AFE}"/>
    <cellStyle name="集計 2 3 26 6" xfId="6594" xr:uid="{BB59CD3C-6D2F-4F90-B478-665492F1D3A0}"/>
    <cellStyle name="集計 2 3 27" xfId="846" xr:uid="{082EB692-7283-4A48-9A95-11C4CD1939C5}"/>
    <cellStyle name="集計 2 3 27 2" xfId="2173" xr:uid="{1FA871FE-756F-4993-8F29-A4D939FD93C4}"/>
    <cellStyle name="集計 2 3 27 3" xfId="3267" xr:uid="{BEE2A845-A7BD-466B-B6F5-89AC36916636}"/>
    <cellStyle name="集計 2 3 27 4" xfId="3912" xr:uid="{6525F3AA-7191-4D10-93F9-AD25C8BD7575}"/>
    <cellStyle name="集計 2 3 27 5" xfId="5844" xr:uid="{EFB1CA2B-613F-4006-8FED-ECB722566C74}"/>
    <cellStyle name="集計 2 3 27 6" xfId="6697" xr:uid="{D79C0C7C-7B66-425F-B283-2A16EBD0F841}"/>
    <cellStyle name="集計 2 3 28" xfId="862" xr:uid="{5E3C7C8C-654B-4739-AA4A-4D4BA7236251}"/>
    <cellStyle name="集計 2 3 28 2" xfId="2189" xr:uid="{D5C143A8-61D4-4CA9-A32D-F06D61C532C6}"/>
    <cellStyle name="集計 2 3 28 3" xfId="2942" xr:uid="{D9B5C472-34E8-444A-B050-5C44865FCA5C}"/>
    <cellStyle name="集計 2 3 28 4" xfId="4041" xr:uid="{81C04E9B-B290-4AA0-92E2-6CE18E486491}"/>
    <cellStyle name="集計 2 3 28 5" xfId="5101" xr:uid="{C6243498-4E64-451C-AAB1-CAD4A12B72D8}"/>
    <cellStyle name="集計 2 3 28 6" xfId="6489" xr:uid="{4D926F64-EA45-4DCF-A0F3-2E0CCD62C738}"/>
    <cellStyle name="集計 2 3 29" xfId="926" xr:uid="{D86286FB-23DC-4898-8F80-C966E18D5EF4}"/>
    <cellStyle name="集計 2 3 29 2" xfId="2253" xr:uid="{E668BB3C-7153-45D4-8E00-40A2D7A60F46}"/>
    <cellStyle name="集計 2 3 29 3" xfId="2869" xr:uid="{49825EA8-2AE0-4B45-865A-E98278B13A01}"/>
    <cellStyle name="集計 2 3 29 4" xfId="3773" xr:uid="{320EEC17-3C21-4913-A74C-B4C26B6CC9D7}"/>
    <cellStyle name="集計 2 3 29 5" xfId="4431" xr:uid="{E399011E-1AF1-45BE-B6E9-969AF006487A}"/>
    <cellStyle name="集計 2 3 29 6" xfId="6599" xr:uid="{2B14590D-379F-476B-B96B-7FCA156AC9AA}"/>
    <cellStyle name="集計 2 3 3" xfId="466" xr:uid="{3E73EE9E-CDF5-4CE2-94E0-903878F88971}"/>
    <cellStyle name="集計 2 3 3 2" xfId="1793" xr:uid="{52BBE65F-6F69-41CA-89DA-F109681F122F}"/>
    <cellStyle name="集計 2 3 3 3" xfId="3540" xr:uid="{FE2306CA-6B58-401D-9EC3-05AF8234CF03}"/>
    <cellStyle name="集計 2 3 3 4" xfId="2339" xr:uid="{FA958C40-6D99-41DA-A728-DE5A03D9EBF2}"/>
    <cellStyle name="集計 2 3 3 5" xfId="4798" xr:uid="{4E467D09-272E-413A-8BC9-EF00F646F2C3}"/>
    <cellStyle name="集計 2 3 3 6" xfId="6399" xr:uid="{31042D11-DE40-4C04-BAC0-01E6E9AB6318}"/>
    <cellStyle name="集計 2 3 30" xfId="941" xr:uid="{0C98F2B7-5D15-4A9A-8146-FB0AF758178E}"/>
    <cellStyle name="集計 2 3 30 2" xfId="2268" xr:uid="{01AB92C2-6F01-44FA-A34C-43D88BD1F8D7}"/>
    <cellStyle name="集計 2 3 30 3" xfId="3392" xr:uid="{DB3EAACD-6F38-4E7E-BA28-D33F5CAA1692}"/>
    <cellStyle name="集計 2 3 30 4" xfId="3926" xr:uid="{48CB958D-D076-4766-9AD4-CE392931E442}"/>
    <cellStyle name="集計 2 3 30 5" xfId="4664" xr:uid="{8DD9AE83-3A31-4A8F-8777-A7472B720483}"/>
    <cellStyle name="集計 2 3 30 6" xfId="6768" xr:uid="{8C016B30-FAF8-41A7-9466-851C4891ADFB}"/>
    <cellStyle name="集計 2 3 31" xfId="958" xr:uid="{149AF3C3-F541-41EE-86A1-55A0D6F25924}"/>
    <cellStyle name="集計 2 3 31 2" xfId="2285" xr:uid="{7EEFFDA0-1929-4DEC-9388-241CBCC80A75}"/>
    <cellStyle name="集計 2 3 31 3" xfId="2822" xr:uid="{3F424E33-8810-4424-BB83-105A0818688D}"/>
    <cellStyle name="集計 2 3 31 4" xfId="4314" xr:uid="{62DE71A7-86F2-4D48-80E3-2284982D091E}"/>
    <cellStyle name="集計 2 3 31 5" xfId="5165" xr:uid="{98DDB22B-A7A2-4400-AD98-D0F1ABF8D5F9}"/>
    <cellStyle name="集計 2 3 31 6" xfId="6692" xr:uid="{F5311387-7DF5-4065-981C-951ADD05DD32}"/>
    <cellStyle name="集計 2 3 32" xfId="931" xr:uid="{D1C62380-0610-4383-AEEE-E5B6C7B609AE}"/>
    <cellStyle name="集計 2 3 32 2" xfId="2258" xr:uid="{680BC95E-25E8-4779-958F-295CE5DA643D}"/>
    <cellStyle name="集計 2 3 32 3" xfId="3704" xr:uid="{9B2540B9-7F2F-467E-8764-62A75BEDDFC5}"/>
    <cellStyle name="集計 2 3 32 4" xfId="3426" xr:uid="{42BC7E65-5E69-4BFF-91D0-C1CD52B0825E}"/>
    <cellStyle name="集計 2 3 32 5" xfId="5672" xr:uid="{CEF2DE78-554E-45B2-AA4B-C042D259DE59}"/>
    <cellStyle name="集計 2 3 32 6" xfId="6415" xr:uid="{45C57AAE-0FD1-40E6-8EE2-74EB616A7BFD}"/>
    <cellStyle name="集計 2 3 33" xfId="993" xr:uid="{A8DE29F6-B112-4F2A-9292-309DF2B5EE03}"/>
    <cellStyle name="集計 2 3 33 2" xfId="2320" xr:uid="{5382F9FD-F950-4AD0-BD8A-EEAFF8072B82}"/>
    <cellStyle name="集計 2 3 33 3" xfId="1432" xr:uid="{65E4A014-17AF-4C27-8FD3-1C6E81B7CCD5}"/>
    <cellStyle name="集計 2 3 33 4" xfId="4107" xr:uid="{64AF62C7-1948-4CE9-8C9E-0DE62F2F3732}"/>
    <cellStyle name="集計 2 3 33 5" xfId="4985" xr:uid="{C76AF3D4-39AA-4A7C-B7FF-483C4A1CBCDC}"/>
    <cellStyle name="集計 2 3 33 6" xfId="5975" xr:uid="{7A6F1728-ED06-4415-B89A-511684815873}"/>
    <cellStyle name="集計 2 3 34" xfId="891" xr:uid="{22869687-E992-4FA6-B8E3-25E556FDA5E3}"/>
    <cellStyle name="集計 2 3 34 2" xfId="2218" xr:uid="{4F18A96B-FA4F-4B74-893F-9AD9C2FE67F9}"/>
    <cellStyle name="集計 2 3 34 3" xfId="1419" xr:uid="{27EA7976-0D5A-415D-8A5F-42DFFCD1865D}"/>
    <cellStyle name="集計 2 3 34 4" xfId="3944" xr:uid="{974E9AAC-627C-4E60-A716-2FE7D2F43980}"/>
    <cellStyle name="集計 2 3 34 5" xfId="5526" xr:uid="{B43C1533-D33E-48C1-B974-658E62DDBEA5}"/>
    <cellStyle name="集計 2 3 34 6" xfId="6082" xr:uid="{013CFD21-F4B4-4F47-8038-151D5E8DF7C4}"/>
    <cellStyle name="集計 2 3 35" xfId="733" xr:uid="{DDE821B9-9A1C-45DA-9CF8-1DFC641922EF}"/>
    <cellStyle name="集計 2 3 35 2" xfId="2060" xr:uid="{DF42DFA5-F793-4933-857F-1829A36E5CB7}"/>
    <cellStyle name="集計 2 3 35 3" xfId="3690" xr:uid="{27F03908-8D06-4B8A-B508-5A23CB7DDF9B}"/>
    <cellStyle name="集計 2 3 35 4" xfId="3904" xr:uid="{0EF364F0-F814-4A6A-854B-238CC98F3211}"/>
    <cellStyle name="集計 2 3 35 5" xfId="4873" xr:uid="{129FAA7C-6032-4FFF-80ED-B6037A40C6C7}"/>
    <cellStyle name="集計 2 3 35 6" xfId="6698" xr:uid="{DB113872-6122-4A71-89C4-68B04A83874F}"/>
    <cellStyle name="集計 2 3 36" xfId="1039" xr:uid="{7B9D255C-2B5E-425A-AF05-32802A3F3E8B}"/>
    <cellStyle name="集計 2 3 36 2" xfId="2366" xr:uid="{2D808DE9-2D95-4CEF-81D4-6BA1E244ACEB}"/>
    <cellStyle name="集計 2 3 36 3" xfId="2996" xr:uid="{E0B347D0-C2FE-4B92-8C2E-F8C0CC0B3998}"/>
    <cellStyle name="集計 2 3 36 4" xfId="4674" xr:uid="{A5477FC9-A320-4F37-AFF9-A56FCE01E94C}"/>
    <cellStyle name="集計 2 3 36 5" xfId="5212" xr:uid="{67FC950F-CAAA-4D9B-BBB1-05CEF5912AC3}"/>
    <cellStyle name="集計 2 3 36 6" xfId="6588" xr:uid="{9FF80375-AB61-42C7-9B4D-12FDCAA2ABFA}"/>
    <cellStyle name="集計 2 3 37" xfId="1043" xr:uid="{DC2ABEE7-CA4A-42A1-90F6-E78E1AD2E785}"/>
    <cellStyle name="集計 2 3 37 2" xfId="2370" xr:uid="{4A6C94BB-5DEF-48AB-802A-571426361BB5}"/>
    <cellStyle name="集計 2 3 37 3" xfId="3478" xr:uid="{D0A08305-2E10-4539-82D2-B9B077FCEAA1}"/>
    <cellStyle name="集計 2 3 37 4" xfId="4297" xr:uid="{28855F70-0336-4602-9E41-67055EBCB679}"/>
    <cellStyle name="集計 2 3 37 5" xfId="5275" xr:uid="{54A86007-6CC9-486B-8841-A3C8D4955890}"/>
    <cellStyle name="集計 2 3 37 6" xfId="6573" xr:uid="{1C0EFE2A-53EA-41FF-8321-4C97C4F01EB2}"/>
    <cellStyle name="集計 2 3 38" xfId="745" xr:uid="{EA16CAA9-4872-44ED-B938-CD881576FA9C}"/>
    <cellStyle name="集計 2 3 38 2" xfId="2072" xr:uid="{1988D865-5BA4-4C10-B458-45613AC8FE39}"/>
    <cellStyle name="集計 2 3 38 3" xfId="3615" xr:uid="{49277B2B-23FC-4CA2-8054-506EC9E5AA2A}"/>
    <cellStyle name="集計 2 3 38 4" xfId="4506" xr:uid="{C2999DF3-2768-4CD0-B84B-779743F5D7B0}"/>
    <cellStyle name="集計 2 3 38 5" xfId="2671" xr:uid="{525FFFBF-C426-4D0F-B8E4-B534659018B2}"/>
    <cellStyle name="集計 2 3 38 6" xfId="5950" xr:uid="{34FF611D-CB70-484E-A9CA-C3558E0E29BF}"/>
    <cellStyle name="集計 2 3 39" xfId="1068" xr:uid="{5AD4B6C9-DC54-4D74-8502-4D0DAD1FF1DA}"/>
    <cellStyle name="集計 2 3 39 2" xfId="2395" xr:uid="{A870ABC4-4089-468A-A5AE-CCD86FB843EE}"/>
    <cellStyle name="集計 2 3 39 3" xfId="1462" xr:uid="{D30613FC-EACD-444A-BB51-B4E880E113DA}"/>
    <cellStyle name="集計 2 3 39 4" xfId="4425" xr:uid="{CCB238B3-5B38-4F25-81A5-3B074DA05EF8}"/>
    <cellStyle name="集計 2 3 39 5" xfId="4915" xr:uid="{355C47F5-9F9A-43D8-80A2-4B404B981E6A}"/>
    <cellStyle name="集計 2 3 39 6" xfId="6376" xr:uid="{5D8A823A-778C-4F40-A4BB-5621EE507197}"/>
    <cellStyle name="集計 2 3 4" xfId="472" xr:uid="{53A08489-DA72-49C7-8453-50DA2D8B0B22}"/>
    <cellStyle name="集計 2 3 4 2" xfId="1799" xr:uid="{B78A60BA-0E5B-4C89-8485-19390438873E}"/>
    <cellStyle name="集計 2 3 4 3" xfId="3561" xr:uid="{0BA6C884-294B-42AB-B4DF-036CF122C362}"/>
    <cellStyle name="集計 2 3 4 4" xfId="4409" xr:uid="{2A92A20E-26BE-4B0F-A025-636B57B733CB}"/>
    <cellStyle name="集計 2 3 4 5" xfId="5534" xr:uid="{0FDD8E07-3EAB-4C6B-9D67-A1FBD799D1CD}"/>
    <cellStyle name="集計 2 3 4 6" xfId="6509" xr:uid="{3D6382CE-9D05-400C-A2C2-5FBD1734F07F}"/>
    <cellStyle name="集計 2 3 40" xfId="1083" xr:uid="{02C321DD-645C-481E-935E-174EB84D6083}"/>
    <cellStyle name="集計 2 3 40 2" xfId="2410" xr:uid="{0D1045B4-A32D-4AF7-9B6A-29BA3EC611C6}"/>
    <cellStyle name="集計 2 3 40 3" xfId="1451" xr:uid="{5EBB5803-A92E-448A-9AD7-5FF2BAAFE4DE}"/>
    <cellStyle name="集計 2 3 40 4" xfId="4629" xr:uid="{53DEAD19-F809-4FDA-A7DD-9F0E0285FE67}"/>
    <cellStyle name="集計 2 3 40 5" xfId="5210" xr:uid="{55354995-F998-4C50-AC4A-3E464E9A0BB3}"/>
    <cellStyle name="集計 2 3 40 6" xfId="6705" xr:uid="{45731047-A8AB-4ECB-A98A-F019122DC24E}"/>
    <cellStyle name="集計 2 3 41" xfId="1102" xr:uid="{A36EA285-B3C4-4F74-8311-F0CB3475F42D}"/>
    <cellStyle name="集計 2 3 41 2" xfId="2429" xr:uid="{4DB1C16C-EAC9-4560-9F4E-311968B366FD}"/>
    <cellStyle name="集計 2 3 41 3" xfId="3427" xr:uid="{F6E6B140-D7B1-4BF9-B0D7-6D79F29CCBB8}"/>
    <cellStyle name="集計 2 3 41 4" xfId="4347" xr:uid="{CAC7FF87-C070-4924-BF91-1ED68859E6C4}"/>
    <cellStyle name="集計 2 3 41 5" xfId="5827" xr:uid="{F5F1041D-2A25-459E-8282-37C3D4FD271C}"/>
    <cellStyle name="集計 2 3 41 6" xfId="6443" xr:uid="{E3A4EAF7-C871-4AEC-801E-25BB25EDB328}"/>
    <cellStyle name="集計 2 3 42" xfId="1128" xr:uid="{A3C5F094-00E2-40CA-B93E-BA1A414A36A8}"/>
    <cellStyle name="集計 2 3 42 2" xfId="2455" xr:uid="{77ABEADB-3368-4FBE-8C4B-C127138B5D8D}"/>
    <cellStyle name="集計 2 3 42 3" xfId="1551" xr:uid="{929FDF89-1BB3-489C-B932-7EDF7B4473AF}"/>
    <cellStyle name="集計 2 3 42 4" xfId="4654" xr:uid="{B8AC2528-98E8-4457-BE53-1F156770FAF0}"/>
    <cellStyle name="集計 2 3 42 5" xfId="4988" xr:uid="{DEEF9613-2C1A-455C-9091-57A0618E2D88}"/>
    <cellStyle name="集計 2 3 42 6" xfId="5885" xr:uid="{E680A4C2-D8AF-404B-B3A5-976617E408B1}"/>
    <cellStyle name="集計 2 3 43" xfId="1118" xr:uid="{BED03B28-C02E-49B0-BC05-CF796384A198}"/>
    <cellStyle name="集計 2 3 43 2" xfId="2445" xr:uid="{8F4B6ED7-B14A-4BAF-927C-4213AD2FAF4C}"/>
    <cellStyle name="集計 2 3 43 3" xfId="2969" xr:uid="{E103D65C-6410-455E-9CE5-96DAC2F09BF7}"/>
    <cellStyle name="集計 2 3 43 4" xfId="4012" xr:uid="{13FAD24F-662C-4DE3-AE5B-0762BC5FB3F0}"/>
    <cellStyle name="集計 2 3 43 5" xfId="5584" xr:uid="{01FD0C04-B1F7-4C2A-AF78-D957883B0B68}"/>
    <cellStyle name="集計 2 3 43 6" xfId="6032" xr:uid="{5C2C7113-7A83-4BD4-9F27-10DE50FAA44F}"/>
    <cellStyle name="集計 2 3 44" xfId="418" xr:uid="{B6DB9BC8-2F67-4C07-9030-549A7003EB91}"/>
    <cellStyle name="集計 2 3 44 2" xfId="1745" xr:uid="{7F99CD0F-12E1-4FB1-9A40-1D122D9A64BC}"/>
    <cellStyle name="集計 2 3 44 3" xfId="2699" xr:uid="{5B3F5E06-C92E-4341-9B42-7ABAF25D34DD}"/>
    <cellStyle name="集計 2 3 44 4" xfId="4438" xr:uid="{3191EC7A-409E-477D-BC22-B6216FA5114A}"/>
    <cellStyle name="集計 2 3 44 5" xfId="5666" xr:uid="{60EBD8A1-8D6C-41F8-BB0C-FB48393BE356}"/>
    <cellStyle name="集計 2 3 44 6" xfId="6279" xr:uid="{14C3EC46-D280-4615-9F7D-A66129880C39}"/>
    <cellStyle name="集計 2 3 45" xfId="1154" xr:uid="{890BA4F1-F14A-4189-A0A0-198822B2388B}"/>
    <cellStyle name="集計 2 3 45 2" xfId="2481" xr:uid="{18500010-1801-44E4-8A19-773ADE3EDC35}"/>
    <cellStyle name="集計 2 3 45 3" xfId="2723" xr:uid="{89DE8393-AE8D-4D90-ACAB-4FA65321C8C5}"/>
    <cellStyle name="集計 2 3 45 4" xfId="2848" xr:uid="{CE6734BF-50FE-4571-B771-4FF92F812A6C}"/>
    <cellStyle name="集計 2 3 45 5" xfId="5267" xr:uid="{30A747C6-E9B9-4988-9494-02ABBF8FC8BC}"/>
    <cellStyle name="集計 2 3 45 6" xfId="6523" xr:uid="{A726646D-20F0-4A43-A093-FC8ADB685751}"/>
    <cellStyle name="集計 2 3 46" xfId="1169" xr:uid="{92135BFD-6B2A-4591-BF30-8844B61DAB92}"/>
    <cellStyle name="集計 2 3 46 2" xfId="2496" xr:uid="{55B9A90B-6219-49E0-9648-B3A8BDFE9FD6}"/>
    <cellStyle name="集計 2 3 46 3" xfId="2930" xr:uid="{7B188D6B-720C-4509-AFD5-4B4AEECC81E0}"/>
    <cellStyle name="集計 2 3 46 4" xfId="3932" xr:uid="{00019682-2657-489C-A1AD-6837E320A5EB}"/>
    <cellStyle name="集計 2 3 46 5" xfId="4680" xr:uid="{A34362B7-07B6-4345-93F0-7ED7099FE5D2}"/>
    <cellStyle name="集計 2 3 46 6" xfId="6458" xr:uid="{0430E021-072F-445A-9716-B1F830826FE1}"/>
    <cellStyle name="集計 2 3 47" xfId="1184" xr:uid="{1F3D69B7-236B-4EE7-A263-C59DA317EB61}"/>
    <cellStyle name="集計 2 3 47 2" xfId="2511" xr:uid="{8567FBC4-5AEC-4459-82C6-6183B52FE43A}"/>
    <cellStyle name="集計 2 3 47 3" xfId="2566" xr:uid="{1FC0D484-0282-46AC-83D5-1694390B2684}"/>
    <cellStyle name="集計 2 3 47 4" xfId="4008" xr:uid="{CDBA891A-9E10-4D63-A94F-47E9555C396B}"/>
    <cellStyle name="集計 2 3 47 5" xfId="5034" xr:uid="{7F766154-4B46-4F7D-8EFC-5315375A3835}"/>
    <cellStyle name="集計 2 3 47 6" xfId="5991" xr:uid="{26A46E2A-C837-467F-B5FC-F46C580F6FF6}"/>
    <cellStyle name="集計 2 3 48" xfId="1213" xr:uid="{CA6685FB-1CBB-4E00-8B00-E76F3C8D92EA}"/>
    <cellStyle name="集計 2 3 48 2" xfId="2540" xr:uid="{3E6F3BE0-95B3-425A-96D2-9B33E3A5BE13}"/>
    <cellStyle name="集計 2 3 48 3" xfId="2865" xr:uid="{010364E9-C963-4493-AC47-49D655E3A89E}"/>
    <cellStyle name="集計 2 3 48 4" xfId="4110" xr:uid="{D12FF604-5417-4D84-9A7D-58AE0A4C059C}"/>
    <cellStyle name="集計 2 3 48 5" xfId="5856" xr:uid="{2392F28C-89A7-4650-AB5E-A27289683C21}"/>
    <cellStyle name="集計 2 3 48 6" xfId="6731" xr:uid="{1DBD2338-8E4B-4AC0-8A72-A9BB24134CC5}"/>
    <cellStyle name="集計 2 3 49" xfId="1226" xr:uid="{D81D3176-2EF1-4F0B-93C9-BA90871BD481}"/>
    <cellStyle name="集計 2 3 49 2" xfId="2553" xr:uid="{696A34B5-A3DB-4796-BC72-3F98EC9EB501}"/>
    <cellStyle name="集計 2 3 49 3" xfId="3225" xr:uid="{06B1378D-89C1-452D-AD53-9222D1B0724F}"/>
    <cellStyle name="集計 2 3 49 4" xfId="4582" xr:uid="{FF38810F-F06D-4FBB-A969-D504D0A9C541}"/>
    <cellStyle name="集計 2 3 49 5" xfId="5278" xr:uid="{7F00592E-403E-4AC9-A3E3-DD1E058BCF71}"/>
    <cellStyle name="集計 2 3 49 6" xfId="6605" xr:uid="{01F583E3-1870-4EB8-B64B-8165433078FE}"/>
    <cellStyle name="集計 2 3 5" xfId="490" xr:uid="{89F6A7D3-3620-4EEB-9FDF-C389E75B7330}"/>
    <cellStyle name="集計 2 3 5 2" xfId="1817" xr:uid="{D062253C-1C52-4056-BF3F-CFFB2CA68100}"/>
    <cellStyle name="集計 2 3 5 3" xfId="3580" xr:uid="{017978D1-F172-4613-A7BF-57F98E1EE2A7}"/>
    <cellStyle name="集計 2 3 5 4" xfId="4541" xr:uid="{02BAD397-BC46-46F9-9D18-2728A1264B22}"/>
    <cellStyle name="集計 2 3 5 5" xfId="4381" xr:uid="{3626633D-90B2-4817-B00E-C796D1099CDA}"/>
    <cellStyle name="集計 2 3 5 6" xfId="6162" xr:uid="{F09258D2-3E95-45C1-B0FD-3C9411731FB8}"/>
    <cellStyle name="集計 2 3 50" xfId="1203" xr:uid="{DEC2EEE3-AA1F-459E-B687-B5FD35A2F20E}"/>
    <cellStyle name="集計 2 3 50 2" xfId="2530" xr:uid="{9ADB4D9A-EB9B-4A36-916D-6A9B916A58AE}"/>
    <cellStyle name="集計 2 3 50 3" xfId="3050" xr:uid="{3AEE0149-BB6E-4C4F-84C2-CF4F47E0757A}"/>
    <cellStyle name="集計 2 3 50 4" xfId="3550" xr:uid="{55517381-220F-4341-B1F0-C91057DF160A}"/>
    <cellStyle name="集計 2 3 50 5" xfId="4056" xr:uid="{F3CC834B-7995-44B4-9891-5ECE0E9E97DD}"/>
    <cellStyle name="集計 2 3 50 6" xfId="6837" xr:uid="{BB7FAE26-C80F-42A4-A897-C4909105BF50}"/>
    <cellStyle name="集計 2 3 51" xfId="877" xr:uid="{3F9C84BA-2D2D-408C-91F7-F457FC774981}"/>
    <cellStyle name="集計 2 3 51 2" xfId="2204" xr:uid="{D5E4A027-40C0-457E-84B6-B56A5E009815}"/>
    <cellStyle name="集計 2 3 51 3" xfId="1521" xr:uid="{613F8BDC-A005-4327-92E9-6450FD6B55B1}"/>
    <cellStyle name="集計 2 3 51 4" xfId="1546" xr:uid="{F5EAE5A4-A220-42FF-933E-C2855578F3C6}"/>
    <cellStyle name="集計 2 3 51 5" xfId="5095" xr:uid="{E2138CEF-AEA4-40EF-AB7C-0FFF8F7D96D6}"/>
    <cellStyle name="集計 2 3 51 6" xfId="6350" xr:uid="{FEE66889-B602-44A2-A4DA-E6A6A75BAD0E}"/>
    <cellStyle name="集計 2 3 52" xfId="1256" xr:uid="{D6F24429-5BE0-437F-B01D-C0A5A82647B4}"/>
    <cellStyle name="集計 2 3 52 2" xfId="2583" xr:uid="{A2F06A8B-C097-43B7-80D6-FDC0C8B37127}"/>
    <cellStyle name="集計 2 3 52 3" xfId="3737" xr:uid="{9046006C-831B-46B0-B819-8B02F223BFA0}"/>
    <cellStyle name="集計 2 3 52 4" xfId="4233" xr:uid="{DDC91430-47FA-4349-AF32-8C9C4C358D4A}"/>
    <cellStyle name="集計 2 3 52 5" xfId="5786" xr:uid="{31C1C098-5368-4963-85A4-1C48D6EB1E88}"/>
    <cellStyle name="集計 2 3 52 6" xfId="5925" xr:uid="{83EB6A5B-E61E-4DEE-80E9-8DB79FA6AE25}"/>
    <cellStyle name="集計 2 3 53" xfId="1268" xr:uid="{A330444C-3BAE-4ABF-A89E-BA48D0BFACC7}"/>
    <cellStyle name="集計 2 3 53 2" xfId="2595" xr:uid="{12F54CBF-680C-46C7-8964-119FD1264CA5}"/>
    <cellStyle name="集計 2 3 53 3" xfId="2939" xr:uid="{A937FD50-4BFD-41E8-B95B-789A032F9B94}"/>
    <cellStyle name="集計 2 3 53 4" xfId="4256" xr:uid="{E8C44765-AAA0-4BFF-8E03-6A31A5960FBE}"/>
    <cellStyle name="集計 2 3 53 5" xfId="5185" xr:uid="{F1570693-8BFC-464D-89D1-1EEDFC7F74A8}"/>
    <cellStyle name="集計 2 3 53 6" xfId="6045" xr:uid="{7E342559-6649-4E30-82EA-FE4E1FE31C3C}"/>
    <cellStyle name="集計 2 3 54" xfId="1249" xr:uid="{45652A5F-66A0-4107-A0DB-BD3A34BE7D34}"/>
    <cellStyle name="集計 2 3 54 2" xfId="2576" xr:uid="{415B3163-BF21-4AB4-A98C-0085578833B3}"/>
    <cellStyle name="集計 2 3 54 3" xfId="3269" xr:uid="{1668E092-C49B-4544-89E9-08A7EE2FA5F8}"/>
    <cellStyle name="集計 2 3 54 4" xfId="4076" xr:uid="{FFCB49F3-EF8C-48EE-B8B6-403EDFD9666F}"/>
    <cellStyle name="集計 2 3 54 5" xfId="4949" xr:uid="{21F27E61-80D7-4923-A2DF-AFE94CE65762}"/>
    <cellStyle name="集計 2 3 54 6" xfId="6250" xr:uid="{AC4F4610-73E6-49A0-A139-CA89514EA5DB}"/>
    <cellStyle name="集計 2 3 55" xfId="1278" xr:uid="{5E9610EE-E305-46EE-88A1-93D07FA5ED9D}"/>
    <cellStyle name="集計 2 3 55 2" xfId="2605" xr:uid="{D33860B3-1E38-4B24-807C-5C7692A8E9A3}"/>
    <cellStyle name="集計 2 3 55 3" xfId="3306" xr:uid="{FAEEBDAC-B22E-4EC2-B204-702E9CE251C2}"/>
    <cellStyle name="集計 2 3 55 4" xfId="4650" xr:uid="{06A1ABE1-7535-4D02-BF90-854B5CEEF003}"/>
    <cellStyle name="集計 2 3 55 5" xfId="5431" xr:uid="{63958B53-D7DB-409F-8923-65FBD0BF28EF}"/>
    <cellStyle name="集計 2 3 55 6" xfId="5136" xr:uid="{4985BCE3-40F3-4DE5-9EEC-FEB5D9FB9297}"/>
    <cellStyle name="集計 2 3 56" xfId="1295" xr:uid="{2BF54CFB-9C8B-47FC-B59B-F5AB8FE9C9DC}"/>
    <cellStyle name="集計 2 3 56 2" xfId="2622" xr:uid="{2EB14494-21BA-40D1-A87F-E510992BA9A9}"/>
    <cellStyle name="集計 2 3 56 3" xfId="3131" xr:uid="{EDC55FA0-A305-4564-8680-4258CEEAB566}"/>
    <cellStyle name="集計 2 3 56 4" xfId="3006" xr:uid="{C6576EA9-DEC1-4723-A35F-9829D4BAC2B6}"/>
    <cellStyle name="集計 2 3 56 5" xfId="5654" xr:uid="{639540C3-B7DD-4ADF-8FDF-32745935AC4D}"/>
    <cellStyle name="集計 2 3 56 6" xfId="5769" xr:uid="{3A78AFB4-738D-4ED0-A170-1D1A4702F567}"/>
    <cellStyle name="集計 2 3 57" xfId="1272" xr:uid="{E8FEE13E-86C8-44BF-AC6A-892DF0C966E3}"/>
    <cellStyle name="集計 2 3 57 2" xfId="2599" xr:uid="{3BFE79C5-2524-441B-BC75-FDBA47BEEAC5}"/>
    <cellStyle name="集計 2 3 57 3" xfId="3425" xr:uid="{53FA3723-BD01-4090-8F55-51858CB045DB}"/>
    <cellStyle name="集計 2 3 57 4" xfId="3753" xr:uid="{E36F2889-3E23-4A78-9811-BF72EA50AD6D}"/>
    <cellStyle name="集計 2 3 57 5" xfId="5202" xr:uid="{DF61C252-6F18-49D5-8CE5-69B92433955F}"/>
    <cellStyle name="集計 2 3 57 6" xfId="6053" xr:uid="{934AEFEA-9824-414E-8101-DFF377EAAA59}"/>
    <cellStyle name="集計 2 3 58" xfId="1311" xr:uid="{71FFA8E3-61DE-460E-BD26-06ACCA34D8B1}"/>
    <cellStyle name="集計 2 3 58 2" xfId="2638" xr:uid="{D09709B8-E1D7-480A-8F0D-6930787D4DA3}"/>
    <cellStyle name="集計 2 3 58 3" xfId="3537" xr:uid="{C9644019-4532-402C-8FBC-9B96CD6E86C3}"/>
    <cellStyle name="集計 2 3 58 4" xfId="4776" xr:uid="{A3E03301-B268-4514-A13A-4E9BA06BC08E}"/>
    <cellStyle name="集計 2 3 58 5" xfId="5805" xr:uid="{7B232AEE-EC30-4072-884C-5CD24603FCA2}"/>
    <cellStyle name="集計 2 3 58 6" xfId="5793" xr:uid="{A64E2D6E-9A19-4F31-B0B7-67A4A65ECCD8}"/>
    <cellStyle name="集計 2 3 59" xfId="1236" xr:uid="{C9636334-A6EF-4051-AB93-3E963108D2FB}"/>
    <cellStyle name="集計 2 3 59 2" xfId="2563" xr:uid="{41C51689-2BAC-422B-88FA-C7DFD028AE05}"/>
    <cellStyle name="集計 2 3 59 3" xfId="1483" xr:uid="{3C47AB89-5247-4F4B-AFA6-2A548A1AEDBB}"/>
    <cellStyle name="集計 2 3 59 4" xfId="3745" xr:uid="{DA0A4197-7606-4FEA-AD48-CD2D95864E22}"/>
    <cellStyle name="集計 2 3 59 5" xfId="5446" xr:uid="{5AA37084-F87B-43D5-B651-55B73380CC58}"/>
    <cellStyle name="集計 2 3 59 6" xfId="6437" xr:uid="{9839F974-4218-4E87-A12E-A2B6EE964624}"/>
    <cellStyle name="集計 2 3 6" xfId="508" xr:uid="{5C1FB2D3-F170-445D-B35E-25D8086DFDFE}"/>
    <cellStyle name="集計 2 3 6 2" xfId="1835" xr:uid="{9625C2A7-F9E7-489A-AA54-C0DCC58AC6C1}"/>
    <cellStyle name="集計 2 3 6 3" xfId="1470" xr:uid="{F3E02F1D-020E-4ED9-B705-4ABD992C9F20}"/>
    <cellStyle name="集計 2 3 6 4" xfId="3948" xr:uid="{7AF488E3-F9E4-4186-A634-C9E2CEC089CF}"/>
    <cellStyle name="集計 2 3 6 5" xfId="5477" xr:uid="{7753F6E2-25D2-4612-B597-877A9188C4D0}"/>
    <cellStyle name="集計 2 3 6 6" xfId="6151" xr:uid="{42F41F96-FD30-4F12-8CD9-00B31F966E24}"/>
    <cellStyle name="集計 2 3 60" xfId="1320" xr:uid="{4388C6AD-756E-40AA-9EF5-97849F7490FC}"/>
    <cellStyle name="集計 2 3 60 2" xfId="2647" xr:uid="{5E641D08-0CDD-4156-A051-8EEAA0E9B3E6}"/>
    <cellStyle name="集計 2 3 60 3" xfId="3167" xr:uid="{86D6C4AC-F508-4EBE-BD4C-E193BBC6E181}"/>
    <cellStyle name="集計 2 3 60 4" xfId="4169" xr:uid="{9A621A48-AE97-419D-9B5B-20FF956B63D9}"/>
    <cellStyle name="集計 2 3 60 5" xfId="5831" xr:uid="{9B3D9034-9570-4F01-9324-2814DD21EA7E}"/>
    <cellStyle name="集計 2 3 60 6" xfId="4841" xr:uid="{380F38A2-9D34-49EC-BAF1-30BC3F3C0493}"/>
    <cellStyle name="集計 2 3 61" xfId="1332" xr:uid="{1840C836-A4DA-48C8-9B21-C53916768269}"/>
    <cellStyle name="集計 2 3 61 2" xfId="2659" xr:uid="{AE315BF4-9A72-41F8-8ABA-EE69910C8C6F}"/>
    <cellStyle name="集計 2 3 61 3" xfId="3286" xr:uid="{FE37067C-6729-4FE1-A890-257776CA8FE3}"/>
    <cellStyle name="集計 2 3 61 4" xfId="4305" xr:uid="{D1923818-F0C5-4705-99B9-FB89178B31B6}"/>
    <cellStyle name="集計 2 3 61 5" xfId="5564" xr:uid="{41E1885B-B017-428D-9751-60E1589DB291}"/>
    <cellStyle name="集計 2 3 61 6" xfId="5789" xr:uid="{91179E24-8583-4163-AF4A-E7C641312720}"/>
    <cellStyle name="集計 2 3 62" xfId="1314" xr:uid="{68739851-A9C1-4EA8-BD2E-8CC24C838A6B}"/>
    <cellStyle name="集計 2 3 62 2" xfId="2859" xr:uid="{A7A299FB-0394-4965-8CAA-4C7CFDE15C70}"/>
    <cellStyle name="集計 2 3 62 3" xfId="4773" xr:uid="{52DDCD8B-C245-45BD-9703-3E94E72E0DFD}"/>
    <cellStyle name="集計 2 3 62 4" xfId="5832" xr:uid="{6923CA1D-470B-425D-AFAB-87B242DF23F2}"/>
    <cellStyle name="集計 2 3 62 5" xfId="4224" xr:uid="{B9FA4AE4-F720-4252-A864-2E29591ABB3B}"/>
    <cellStyle name="集計 2 3 63" xfId="3359" xr:uid="{1DAD3507-18C5-46BB-A3BE-42EF78CE9915}"/>
    <cellStyle name="集計 2 3 64" xfId="3865" xr:uid="{BCBCFA95-BA4D-4880-A9E8-64E5EEE984CE}"/>
    <cellStyle name="集計 2 3 65" xfId="3824" xr:uid="{8555E273-47DE-4C3F-9FE3-7BC1D4B3994C}"/>
    <cellStyle name="集計 2 3 66" xfId="5877" xr:uid="{6C3C92A6-77A3-4C1E-93D3-BE4FBC042EBA}"/>
    <cellStyle name="集計 2 3 7" xfId="526" xr:uid="{29CC4377-847B-4D73-A06A-821A09054A9B}"/>
    <cellStyle name="集計 2 3 7 2" xfId="1853" xr:uid="{6F5003A5-B058-4029-B241-720F2410C089}"/>
    <cellStyle name="集計 2 3 7 3" xfId="3528" xr:uid="{C7919F98-F043-4DDC-933A-E91177B5D12B}"/>
    <cellStyle name="集計 2 3 7 4" xfId="4325" xr:uid="{E46F23F6-F309-44D1-9FBB-61CD3A38E166}"/>
    <cellStyle name="集計 2 3 7 5" xfId="5556" xr:uid="{257752E8-4840-4CA2-999E-3879DCFDD6AF}"/>
    <cellStyle name="集計 2 3 7 6" xfId="6770" xr:uid="{85F5F3F9-92D3-44CC-B7A2-AD2C18B03352}"/>
    <cellStyle name="集計 2 3 8" xfId="513" xr:uid="{A2056FA5-5136-4602-B71C-D4F583725BBF}"/>
    <cellStyle name="集計 2 3 8 2" xfId="1840" xr:uid="{E8BDDE0A-A18D-42F8-851E-A7E3254F0B05}"/>
    <cellStyle name="集計 2 3 8 3" xfId="3418" xr:uid="{AEAC5F38-0B6F-44F1-9492-51E81CF35E29}"/>
    <cellStyle name="集計 2 3 8 4" xfId="4620" xr:uid="{69F7DA97-0489-4BA2-87EC-115038A085CF}"/>
    <cellStyle name="集計 2 3 8 5" xfId="4617" xr:uid="{A77B7ED4-1A89-4407-B693-4B498960B3A9}"/>
    <cellStyle name="集計 2 3 8 6" xfId="6866" xr:uid="{1CFC70E2-1733-4D5B-B428-BF1772EE1EE8}"/>
    <cellStyle name="集計 2 3 9" xfId="531" xr:uid="{C09661F9-291B-4D28-850F-7BC1ADCDDADA}"/>
    <cellStyle name="集計 2 3 9 2" xfId="1858" xr:uid="{D996D86F-7D97-4D79-BCBB-B53185933430}"/>
    <cellStyle name="集計 2 3 9 3" xfId="3406" xr:uid="{C91DA138-3B04-4269-BECD-34B2CCDD0735}"/>
    <cellStyle name="集計 2 3 9 4" xfId="4729" xr:uid="{C9399EE4-A837-405A-AF97-C2482F991EE7}"/>
    <cellStyle name="集計 2 3 9 5" xfId="4989" xr:uid="{91ED24C7-6AB2-4E3F-9509-15755ABBAE5D}"/>
    <cellStyle name="集計 2 3 9 6" xfId="6608" xr:uid="{228EDDEC-CBAD-4618-9550-7E5E9CD3E266}"/>
    <cellStyle name="集計 2 30" xfId="711" xr:uid="{C75AAFD3-2E5E-419A-861D-6E1637F2CE90}"/>
    <cellStyle name="集計 2 30 2" xfId="2038" xr:uid="{8B5FD870-6F9F-4A60-84D0-FAF4EA8E644E}"/>
    <cellStyle name="集計 2 30 3" xfId="1501" xr:uid="{5B8F4280-2F5A-4591-941B-3A0C74A7C842}"/>
    <cellStyle name="集計 2 30 4" xfId="4782" xr:uid="{1568BE9D-A729-46DE-8D9F-C1F80F720DCF}"/>
    <cellStyle name="集計 2 30 5" xfId="5680" xr:uid="{DE3990B3-31EA-449A-AD37-7A6BFF941639}"/>
    <cellStyle name="集計 2 30 6" xfId="4933" xr:uid="{09367C49-C320-4C00-96DB-126284B83431}"/>
    <cellStyle name="集計 2 31" xfId="927" xr:uid="{F835A5AE-494C-472D-B02F-6F0DD673C1F7}"/>
    <cellStyle name="集計 2 31 2" xfId="2254" xr:uid="{68FEC807-79C9-416F-A4B0-DB1A1C24148D}"/>
    <cellStyle name="集計 2 31 3" xfId="3305" xr:uid="{AF81F985-1CB9-4586-B458-3AF430264A78}"/>
    <cellStyle name="集計 2 31 4" xfId="3947" xr:uid="{6B059205-04D6-4673-8283-45247B8888BD}"/>
    <cellStyle name="集計 2 31 5" xfId="5223" xr:uid="{6C8F8D9E-EAE6-4CC1-9B3D-37635574B64C}"/>
    <cellStyle name="集計 2 31 6" xfId="6625" xr:uid="{E1071BBE-9DE7-4304-98F4-DD23F2A7216C}"/>
    <cellStyle name="集計 2 32" xfId="942" xr:uid="{85E4655E-64DA-4806-BE3C-3BBE81B3B3D4}"/>
    <cellStyle name="集計 2 32 2" xfId="2269" xr:uid="{3F916D79-0DB6-42A6-9CD5-6B75AC7002A6}"/>
    <cellStyle name="集計 2 32 3" xfId="3122" xr:uid="{663CF9E8-71C0-4A0C-9656-DCC60F8C8D1D}"/>
    <cellStyle name="集計 2 32 4" xfId="4320" xr:uid="{D8EB8AC0-AD2E-4D94-B9E4-16D5BB12F887}"/>
    <cellStyle name="集計 2 32 5" xfId="5479" xr:uid="{3DD711FD-B937-4400-B8E8-FD0CA65B9D09}"/>
    <cellStyle name="集計 2 32 6" xfId="5902" xr:uid="{531F5271-D39E-46E9-89A8-546C6067C97E}"/>
    <cellStyle name="集計 2 33" xfId="959" xr:uid="{D1F2F1CB-2924-4B54-AB14-03B8C4C3FC4A}"/>
    <cellStyle name="集計 2 33 2" xfId="2286" xr:uid="{72811DAC-D0CE-475E-A441-5F2AA9E89126}"/>
    <cellStyle name="集計 2 33 3" xfId="3584" xr:uid="{1EA05D94-97B9-4380-BA61-06D2348119EB}"/>
    <cellStyle name="集計 2 33 4" xfId="4631" xr:uid="{28A1C0BC-7E17-4E9F-A8C2-E199980432B9}"/>
    <cellStyle name="集計 2 33 5" xfId="4755" xr:uid="{A3C38A8B-5284-4043-953A-AAF73F9CD9A1}"/>
    <cellStyle name="集計 2 33 6" xfId="6309" xr:uid="{DED03171-7FD5-484E-9396-4D95CBC3A677}"/>
    <cellStyle name="集計 2 34" xfId="871" xr:uid="{F9671412-5579-481C-B480-E393862EFBC2}"/>
    <cellStyle name="集計 2 34 2" xfId="2198" xr:uid="{D8DCDFFF-2CA7-4D23-9E95-2FCC015EB816}"/>
    <cellStyle name="集計 2 34 3" xfId="3138" xr:uid="{9CF79FBD-2E96-4CBB-A36B-398C32023D41}"/>
    <cellStyle name="集計 2 34 4" xfId="3596" xr:uid="{404FB9D4-7A24-472B-8230-B703CEE7EEFF}"/>
    <cellStyle name="集計 2 34 5" xfId="5787" xr:uid="{AAAD2EB1-FBBD-4B94-BE50-A32ACB97BFC0}"/>
    <cellStyle name="集計 2 34 6" xfId="6179" xr:uid="{938C1635-2F14-471A-802E-BBE33E810AD4}"/>
    <cellStyle name="集計 2 35" xfId="994" xr:uid="{B87A2311-C90E-47ED-9D02-614EF29715AC}"/>
    <cellStyle name="集計 2 35 2" xfId="2321" xr:uid="{D1862B1C-6882-4BC0-A528-6A783724ABC0}"/>
    <cellStyle name="集計 2 35 3" xfId="3008" xr:uid="{E4AD9661-2C0C-4F6E-9B4F-C9D97D4F837C}"/>
    <cellStyle name="集計 2 35 4" xfId="3853" xr:uid="{2CC54280-5301-4B28-9415-C0786B1D2714}"/>
    <cellStyle name="集計 2 35 5" xfId="5811" xr:uid="{69B961A4-4B40-4056-9392-DF381F536608}"/>
    <cellStyle name="集計 2 35 6" xfId="6237" xr:uid="{5E95FEE7-7E3B-4DDB-900F-91125CDFDC82}"/>
    <cellStyle name="集計 2 36" xfId="774" xr:uid="{2BC391DA-B106-46DA-9AF3-551D9B6F16A4}"/>
    <cellStyle name="集計 2 36 2" xfId="2101" xr:uid="{2BA7D917-9257-4CEA-BDFD-E07B75FB6FE3}"/>
    <cellStyle name="集計 2 36 3" xfId="2852" xr:uid="{F3DFE1E6-B64C-4D43-93C9-D0118ED04262}"/>
    <cellStyle name="集計 2 36 4" xfId="4621" xr:uid="{D920DFC7-1075-43C8-BD48-5D43C24B8E85}"/>
    <cellStyle name="集計 2 36 5" xfId="5222" xr:uid="{09E95167-92B1-47BE-8C3C-54BE3BA36963}"/>
    <cellStyle name="集計 2 36 6" xfId="6127" xr:uid="{5C868D02-F544-47D4-A2DB-9E29ABC768E7}"/>
    <cellStyle name="集計 2 37" xfId="898" xr:uid="{CF5A3694-EC96-4E77-BE64-C563D05DC95A}"/>
    <cellStyle name="集計 2 37 2" xfId="2225" xr:uid="{B6A68125-D2B1-40A2-9964-450ADD4782FF}"/>
    <cellStyle name="集計 2 37 3" xfId="3565" xr:uid="{2000EB43-1489-4A76-AC88-50A455B39706}"/>
    <cellStyle name="集計 2 37 4" xfId="2688" xr:uid="{27E085F0-FCCF-44A6-BCA8-CEEBE3D9BE50}"/>
    <cellStyle name="集計 2 37 5" xfId="5048" xr:uid="{F180671A-D940-4992-B844-797250CB5561}"/>
    <cellStyle name="集計 2 37 6" xfId="5895" xr:uid="{4EB51B15-9C09-441C-A1C3-460255C3E464}"/>
    <cellStyle name="集計 2 38" xfId="1040" xr:uid="{47846E0E-D83D-41D8-AAB8-CD0300A39A5E}"/>
    <cellStyle name="集計 2 38 2" xfId="2367" xr:uid="{8EE6D56E-1176-48BD-ADB0-469B4056D7C4}"/>
    <cellStyle name="集計 2 38 3" xfId="2937" xr:uid="{6B86D178-DD4B-410F-A6D1-302BF3EA9E50}"/>
    <cellStyle name="集計 2 38 4" xfId="3876" xr:uid="{C087F8B2-4E73-41B5-8534-97DE03278355}"/>
    <cellStyle name="集計 2 38 5" xfId="5650" xr:uid="{BA1EB1AA-898C-49AF-B82B-F9145191EA8A}"/>
    <cellStyle name="集計 2 38 6" xfId="6616" xr:uid="{D66E2F4A-C2F5-4FE4-A0C5-30652C283B27}"/>
    <cellStyle name="集計 2 39" xfId="801" xr:uid="{A21777E4-4063-4614-BA1B-E9F6F1F0CA4A}"/>
    <cellStyle name="集計 2 39 2" xfId="2128" xr:uid="{E0B8B10C-4792-4279-8122-1D9E3A0D0591}"/>
    <cellStyle name="集計 2 39 3" xfId="1523" xr:uid="{B2C06122-FFCC-4F7F-9788-0C3348509A92}"/>
    <cellStyle name="集計 2 39 4" xfId="4147" xr:uid="{4C9FF917-C0C6-4F74-BC78-B8A77370DF81}"/>
    <cellStyle name="集計 2 39 5" xfId="3961" xr:uid="{4ED5F3FD-B288-40B2-AA8C-A3C102F2A739}"/>
    <cellStyle name="集計 2 39 6" xfId="6361" xr:uid="{E7E2B7EE-D1AD-4108-8451-675A2FC17499}"/>
    <cellStyle name="集計 2 4" xfId="321" xr:uid="{421C75DB-306E-4322-8785-BB722968E6C3}"/>
    <cellStyle name="集計 2 4 2" xfId="1648" xr:uid="{D4D9C1BB-1A4F-4926-AE53-22589A561A73}"/>
    <cellStyle name="集計 2 4 3" xfId="3226" xr:uid="{01F2A225-42D6-49BB-83AF-3FDC72DE0A99}"/>
    <cellStyle name="集計 2 4 4" xfId="3938" xr:uid="{BD3580B2-E2FC-4A76-B777-4E8DB6E4D2AD}"/>
    <cellStyle name="集計 2 4 5" xfId="5054" xr:uid="{50AB07DE-30FD-4B20-A302-32AC0E322E92}"/>
    <cellStyle name="集計 2 4 6" xfId="5070" xr:uid="{BD5E7068-84DF-47C0-8083-E7E35F347836}"/>
    <cellStyle name="集計 2 40" xfId="832" xr:uid="{4454CFBA-E242-4659-9485-6A6C95CB0740}"/>
    <cellStyle name="集計 2 40 2" xfId="2159" xr:uid="{21CD3855-4251-4AA1-A9E5-9BF7675EC9C0}"/>
    <cellStyle name="集計 2 40 3" xfId="3023" xr:uid="{188FB628-9217-4E7B-A2E8-DD2583D19637}"/>
    <cellStyle name="集計 2 40 4" xfId="4345" xr:uid="{8171BA7B-7F74-4A7A-B30D-8FBDB09DE3C6}"/>
    <cellStyle name="集計 2 40 5" xfId="5140" xr:uid="{8C8C1FE8-53D9-4DD0-9464-B8AC28AE1996}"/>
    <cellStyle name="集計 2 40 6" xfId="6356" xr:uid="{809C989C-0992-4F7A-82F8-DF52D72F5772}"/>
    <cellStyle name="集計 2 41" xfId="1069" xr:uid="{150FC976-9EBC-4530-A791-C26A1FF21850}"/>
    <cellStyle name="集計 2 41 2" xfId="2396" xr:uid="{618EAAD7-D377-45D8-B655-1FE203E6F0A8}"/>
    <cellStyle name="集計 2 41 3" xfId="3380" xr:uid="{7BEFB0F4-6480-4C6B-9C69-0496B259E033}"/>
    <cellStyle name="集計 2 41 4" xfId="4088" xr:uid="{A40EBBF6-D1A1-4E45-A6C4-4CBD04305767}"/>
    <cellStyle name="集計 2 41 5" xfId="3903" xr:uid="{90F227FC-69DE-44CC-B373-E4DD9F134013}"/>
    <cellStyle name="集計 2 41 6" xfId="6836" xr:uid="{40F05F45-600B-4CE5-BC3B-788F952213E8}"/>
    <cellStyle name="集計 2 42" xfId="1084" xr:uid="{07EBB8C9-1429-4A3E-9817-6C97D17E1D29}"/>
    <cellStyle name="集計 2 42 2" xfId="2411" xr:uid="{D9C84C7A-B7DB-4833-A143-38F099934E03}"/>
    <cellStyle name="集計 2 42 3" xfId="1410" xr:uid="{80100D92-CED4-4D18-9BBC-836FF123B494}"/>
    <cellStyle name="集計 2 42 4" xfId="3930" xr:uid="{9F4A31B0-3310-4515-86B2-DCBF3BC08823}"/>
    <cellStyle name="集計 2 42 5" xfId="5839" xr:uid="{1B6A9D35-B9D2-4CC8-8B2D-9217CCC2AE52}"/>
    <cellStyle name="集計 2 42 6" xfId="6622" xr:uid="{7D102D85-1AEA-452E-9BE5-A450ADC1AB13}"/>
    <cellStyle name="集計 2 43" xfId="963" xr:uid="{0514A72E-A713-4288-BF5F-E5553CE532BC}"/>
    <cellStyle name="集計 2 43 2" xfId="2290" xr:uid="{E8FFCA0C-C67F-4548-A4A8-4463A7A9B8D7}"/>
    <cellStyle name="集計 2 43 3" xfId="3109" xr:uid="{BDC57BAC-6720-41C4-8E96-4BF62074755D}"/>
    <cellStyle name="集計 2 43 4" xfId="3852" xr:uid="{FEA35E1B-D13A-457E-9A7B-C14228B053F3}"/>
    <cellStyle name="集計 2 43 5" xfId="4219" xr:uid="{7C1804ED-71C4-4516-9749-14F2C5A6C757}"/>
    <cellStyle name="集計 2 43 6" xfId="6349" xr:uid="{62FFA1A0-54D0-488D-8843-1D6F89921176}"/>
    <cellStyle name="集計 2 44" xfId="1129" xr:uid="{A27C523A-F96B-4638-9F55-087A2492703A}"/>
    <cellStyle name="集計 2 44 2" xfId="2456" xr:uid="{8E6FA2FD-5308-4874-A86F-B51715A2AC67}"/>
    <cellStyle name="集計 2 44 3" xfId="2856" xr:uid="{9D185540-EF5B-421D-8406-04C35E1B5EC7}"/>
    <cellStyle name="集計 2 44 4" xfId="4048" xr:uid="{5C43054C-EE05-4F4E-8554-2CDA160D8A75}"/>
    <cellStyle name="集計 2 44 5" xfId="5549" xr:uid="{6B14C708-3B79-45E7-A89A-6E338698A431}"/>
    <cellStyle name="集計 2 44 6" xfId="6200" xr:uid="{90E174ED-A64C-4464-99D7-1109D1AF6EA6}"/>
    <cellStyle name="集計 2 45" xfId="779" xr:uid="{709EA29D-3336-4AD5-8C84-8009CAEC346A}"/>
    <cellStyle name="集計 2 45 2" xfId="2106" xr:uid="{918DA9D6-8B0E-414F-B550-08D02860F427}"/>
    <cellStyle name="集計 2 45 3" xfId="3357" xr:uid="{B6A19C62-EA8B-4D1F-B760-E072F33050F7}"/>
    <cellStyle name="集計 2 45 4" xfId="3817" xr:uid="{78491801-1D0F-456F-9A33-136A131BA3B2}"/>
    <cellStyle name="集計 2 45 5" xfId="5195" xr:uid="{667B7EB7-A9C7-49CE-A400-AF2FFF95BF76}"/>
    <cellStyle name="集計 2 45 6" xfId="6166" xr:uid="{CE411FB1-C2D7-4A59-82B7-3E58C4A90685}"/>
    <cellStyle name="集計 2 46" xfId="1028" xr:uid="{51FB4B12-0388-4D30-A60A-C258219B4A6A}"/>
    <cellStyle name="集計 2 46 2" xfId="2355" xr:uid="{7968A782-8148-46B1-AB29-2F7BDC3820C7}"/>
    <cellStyle name="集計 2 46 3" xfId="3632" xr:uid="{AC627E8D-38E4-4545-8AFD-5E4989B4A741}"/>
    <cellStyle name="集計 2 46 4" xfId="2934" xr:uid="{19DABE1E-694D-4A2D-A770-BE8CAA12CD8E}"/>
    <cellStyle name="集計 2 46 5" xfId="5084" xr:uid="{151350BF-9E37-4E48-B163-8774E6EBF94A}"/>
    <cellStyle name="集計 2 46 6" xfId="6743" xr:uid="{E7A3836B-F8BB-47D5-A6D0-747D848591FF}"/>
    <cellStyle name="集計 2 47" xfId="1155" xr:uid="{8AB6AEAC-3472-457A-942B-F42CBD96048A}"/>
    <cellStyle name="集計 2 47 2" xfId="2482" xr:uid="{37B582E8-2877-4DF5-A1CF-51BA85A84B0C}"/>
    <cellStyle name="集計 2 47 3" xfId="3119" xr:uid="{30D68AA1-6D5B-4D92-B997-3208F52429D0}"/>
    <cellStyle name="集計 2 47 4" xfId="2866" xr:uid="{EEB79CF2-1140-4B2B-AB4C-554D6C64226A}"/>
    <cellStyle name="集計 2 47 5" xfId="5167" xr:uid="{92133F9D-92F5-4DD2-9EDE-C15422EEBA01}"/>
    <cellStyle name="集計 2 47 6" xfId="6792" xr:uid="{8BDA0FD9-D776-4CE6-9FA8-08BBD5FA89C9}"/>
    <cellStyle name="集計 2 48" xfId="1170" xr:uid="{E1831D83-1286-40E9-B097-1E7226FB79A9}"/>
    <cellStyle name="集計 2 48 2" xfId="2497" xr:uid="{D9FF900C-A4CD-4DA1-9DBA-70D5F721E256}"/>
    <cellStyle name="集計 2 48 3" xfId="3299" xr:uid="{61AA7788-DEDE-4543-8930-D2D60DBC0C22}"/>
    <cellStyle name="集計 2 48 4" xfId="4749" xr:uid="{FC1EE9FD-2DE1-421B-85AF-DF4AEC288E3C}"/>
    <cellStyle name="集計 2 48 5" xfId="5360" xr:uid="{12A22BD8-4E7C-4917-9C17-FA181C84F6CD}"/>
    <cellStyle name="集計 2 48 6" xfId="6534" xr:uid="{5481F461-DD56-4047-8A3F-320B5BDEAA9E}"/>
    <cellStyle name="集計 2 49" xfId="1185" xr:uid="{E517A5A0-120B-42F4-A3EB-5FD30AB2E1C3}"/>
    <cellStyle name="集計 2 49 2" xfId="2512" xr:uid="{B3F634B5-8C1E-4499-AD5F-C57D14E90013}"/>
    <cellStyle name="集計 2 49 3" xfId="2974" xr:uid="{92DFD826-2CC6-4A94-BA04-D6BF218904BB}"/>
    <cellStyle name="集計 2 49 4" xfId="3582" xr:uid="{705308BE-01D9-4B4C-AB35-BD937818EB46}"/>
    <cellStyle name="集計 2 49 5" xfId="4847" xr:uid="{61E35E6D-8CF6-425B-8FEB-4E9C25615F89}"/>
    <cellStyle name="集計 2 49 6" xfId="5926" xr:uid="{CAA81170-8492-4B24-9382-A3CB9F823534}"/>
    <cellStyle name="集計 2 5" xfId="458" xr:uid="{E3B987F7-E609-407A-93E7-832D01E65599}"/>
    <cellStyle name="集計 2 5 2" xfId="1785" xr:uid="{17986F40-1B4F-43CD-8346-15F4F1423479}"/>
    <cellStyle name="集計 2 5 3" xfId="1382" xr:uid="{980CCB41-7F08-43B6-8466-DCF78740ED20}"/>
    <cellStyle name="集計 2 5 4" xfId="2946" xr:uid="{EAFD76C3-9DFA-4557-AC30-3F12E609C4A4}"/>
    <cellStyle name="集計 2 5 5" xfId="5339" xr:uid="{39B0CA4D-9038-41C1-8459-1FEBD62A4384}"/>
    <cellStyle name="集計 2 5 6" xfId="6669" xr:uid="{F5C5E77A-97CD-463D-B4C8-F028A939D539}"/>
    <cellStyle name="集計 2 50" xfId="1214" xr:uid="{52A9042A-3CDB-469F-BA87-BDC847E6898A}"/>
    <cellStyle name="集計 2 50 2" xfId="2541" xr:uid="{43F2D27C-9382-4480-8C9B-5764CC7D0ECD}"/>
    <cellStyle name="集計 2 50 3" xfId="3219" xr:uid="{41F002DF-95B2-458F-81EF-E41BF61D5CEE}"/>
    <cellStyle name="集計 2 50 4" xfId="4451" xr:uid="{51796E49-1959-4D55-935D-154F59EAE8B1}"/>
    <cellStyle name="集計 2 50 5" xfId="5118" xr:uid="{1A51390B-7877-400F-9882-9A2FE3FD184C}"/>
    <cellStyle name="集計 2 50 6" xfId="6717" xr:uid="{A5D09CF0-57DF-4CB8-9EFB-25ECC206606B}"/>
    <cellStyle name="集計 2 51" xfId="1227" xr:uid="{52FDE976-6C5B-405B-9189-E3A2EE8A9188}"/>
    <cellStyle name="集計 2 51 2" xfId="2554" xr:uid="{AAB239F1-5720-4D2D-9ACB-4338D2195F63}"/>
    <cellStyle name="集計 2 51 3" xfId="3125" xr:uid="{D4467441-52EF-4E8C-934F-7ACF5B160704}"/>
    <cellStyle name="集計 2 51 4" xfId="3541" xr:uid="{B8B53DFF-21DA-4CC1-BEF3-54EC043F40C2}"/>
    <cellStyle name="集計 2 51 5" xfId="5361" xr:uid="{099E6B83-2ACC-4672-9D64-D7FC1F067799}"/>
    <cellStyle name="集計 2 51 6" xfId="6574" xr:uid="{A44745C3-51B0-4E9F-BDBC-3836B36ADB03}"/>
    <cellStyle name="集計 2 52" xfId="1136" xr:uid="{4C7BC035-9363-4408-B78D-02F8382E4C39}"/>
    <cellStyle name="集計 2 52 2" xfId="2463" xr:uid="{63531063-5C9D-4514-BA4D-A4A60EA1BEB9}"/>
    <cellStyle name="集計 2 52 3" xfId="2764" xr:uid="{33057F09-FB6B-48FA-BCB8-4A48A49BA3FB}"/>
    <cellStyle name="集計 2 52 4" xfId="4285" xr:uid="{CFABFDE6-53A4-4229-9921-2D02E848D4AA}"/>
    <cellStyle name="集計 2 52 5" xfId="4071" xr:uid="{75A35879-1071-4236-A5D3-57BC8732FB05}"/>
    <cellStyle name="集計 2 52 6" xfId="6175" xr:uid="{04724A93-FAE4-472B-BC44-D1F1448F64F1}"/>
    <cellStyle name="集計 2 53" xfId="884" xr:uid="{D29F3098-1641-4B01-8198-37739213CBB6}"/>
    <cellStyle name="集計 2 53 2" xfId="2211" xr:uid="{0D7BCD6E-88D6-4AB4-ACE4-281BF44D4813}"/>
    <cellStyle name="集計 2 53 3" xfId="2685" xr:uid="{8E6B19C2-2308-46AE-AF5B-4422D2B0F7DF}"/>
    <cellStyle name="集計 2 53 4" xfId="4652" xr:uid="{7F13F735-BD40-407E-8A1E-62224A26C4D0}"/>
    <cellStyle name="集計 2 53 5" xfId="5545" xr:uid="{9B764261-FE05-4454-BBFE-5792FEEB1E65}"/>
    <cellStyle name="集計 2 53 6" xfId="6205" xr:uid="{1B8662CD-944F-4DD0-9426-133C448F3EF9}"/>
    <cellStyle name="集計 2 54" xfId="1257" xr:uid="{24A169F1-591D-4A9E-80EE-EBC1F0D0180C}"/>
    <cellStyle name="集計 2 54 2" xfId="2584" xr:uid="{2F88D39D-B042-4CD0-8894-1B78A53801C4}"/>
    <cellStyle name="集計 2 54 3" xfId="3009" xr:uid="{514176C0-D73E-426B-A6D8-BB665C2900CD}"/>
    <cellStyle name="集計 2 54 4" xfId="4581" xr:uid="{350C2608-F936-4A91-9EF5-65AE59F75594}"/>
    <cellStyle name="集計 2 54 5" xfId="5315" xr:uid="{02151294-617E-4257-B146-20180164D16F}"/>
    <cellStyle name="集計 2 54 6" xfId="6161" xr:uid="{82E62CEF-ACF0-435F-ABC5-26A490891270}"/>
    <cellStyle name="集計 2 55" xfId="1269" xr:uid="{A821B0DC-2930-4931-AE57-5DCD2E8B683E}"/>
    <cellStyle name="集計 2 55 2" xfId="2596" xr:uid="{26AB6628-0DA1-4A43-9DB4-317F7DCCC4D1}"/>
    <cellStyle name="集計 2 55 3" xfId="1476" xr:uid="{4A18B903-270D-4186-865C-898630A89EA3}"/>
    <cellStyle name="集計 2 55 4" xfId="4175" xr:uid="{3CCF93FE-7628-4E8F-8DC0-9C8C8489C62C}"/>
    <cellStyle name="集計 2 55 5" xfId="4140" xr:uid="{20CA5185-17A1-4CCF-AABC-7C86B644E9AB}"/>
    <cellStyle name="集計 2 55 6" xfId="6183" xr:uid="{1C75B410-6F6A-4D77-A99E-AA3068C6903D}"/>
    <cellStyle name="集計 2 56" xfId="999" xr:uid="{AA9B42EE-1223-4154-BB54-D80FB25DFD16}"/>
    <cellStyle name="集計 2 56 2" xfId="2326" xr:uid="{92C8CBEF-4368-490D-91D4-4702A7686A7B}"/>
    <cellStyle name="集計 2 56 3" xfId="3067" xr:uid="{710FBC62-2188-42EE-9A48-E9E4EDC00704}"/>
    <cellStyle name="集計 2 56 4" xfId="3987" xr:uid="{FBA2BA2E-8CA5-4385-A9CC-861530BB2A0D}"/>
    <cellStyle name="集計 2 56 5" xfId="4588" xr:uid="{91353781-244E-4A12-B58C-632350B8C8CA}"/>
    <cellStyle name="集計 2 56 6" xfId="6324" xr:uid="{92B1BBBE-0AE7-42DA-98EB-1E0C693AB4F2}"/>
    <cellStyle name="集計 2 57" xfId="1279" xr:uid="{ACAD5D93-7E11-4583-BE84-90F9BF8CCD50}"/>
    <cellStyle name="集計 2 57 2" xfId="2606" xr:uid="{94885878-09DA-4FEA-9F93-8C43E2FD02EB}"/>
    <cellStyle name="集計 2 57 3" xfId="2862" xr:uid="{44DCE2C2-520E-4052-9B6B-DAE0412261AF}"/>
    <cellStyle name="集計 2 57 4" xfId="4036" xr:uid="{9F849100-1D80-4DF5-8313-A1AC00BAEE7F}"/>
    <cellStyle name="集計 2 57 5" xfId="5841" xr:uid="{6B489EAE-B44F-4232-BC97-5825B87E3876}"/>
    <cellStyle name="集計 2 57 6" xfId="1450" xr:uid="{3923C637-C7AD-4FD8-9E5F-B06557A9B179}"/>
    <cellStyle name="集計 2 58" xfId="1296" xr:uid="{1507D628-B23E-4476-86A0-D01A862116D9}"/>
    <cellStyle name="集計 2 58 2" xfId="2623" xr:uid="{ECD51121-A880-40A6-9812-8A563F6B2D88}"/>
    <cellStyle name="集計 2 58 3" xfId="1345" xr:uid="{CBB98232-1994-4FE7-8FDC-489AA7F0592E}"/>
    <cellStyle name="集計 2 58 4" xfId="3802" xr:uid="{CE7B787C-B4FF-4C16-9AE0-5F45F30D7772}"/>
    <cellStyle name="集計 2 58 5" xfId="5309" xr:uid="{8A2DC53E-F1FC-495C-A1F2-C4E99F5E7AF2}"/>
    <cellStyle name="集計 2 58 6" xfId="5224" xr:uid="{B8D3D8FB-DFAA-4043-850D-6A5D220747A2}"/>
    <cellStyle name="集計 2 59" xfId="1244" xr:uid="{163833F3-1024-4994-9D12-B7232C63AC13}"/>
    <cellStyle name="集計 2 59 2" xfId="2571" xr:uid="{50E273BF-4A80-4644-AD9D-84A7829AF1AE}"/>
    <cellStyle name="集計 2 59 3" xfId="2708" xr:uid="{AB296B5D-10BC-4F56-9D2A-8713E6D25842}"/>
    <cellStyle name="集計 2 59 4" xfId="4580" xr:uid="{456109E3-D01C-43A3-AE7F-23C071069A1E}"/>
    <cellStyle name="集計 2 59 5" xfId="4860" xr:uid="{85CB5DBD-6272-4CC7-82A0-A5D3F74E49E6}"/>
    <cellStyle name="集計 2 59 6" xfId="5979" xr:uid="{B2C5D1EA-48BA-40F3-9D15-83EF07C52A42}"/>
    <cellStyle name="集計 2 6" xfId="473" xr:uid="{9500C764-ACA3-4F23-9F5A-D0D80E482034}"/>
    <cellStyle name="集計 2 6 2" xfId="1800" xr:uid="{8EE53F9D-E2CF-41BD-9B2B-0D6CC3918F4D}"/>
    <cellStyle name="集計 2 6 3" xfId="2949" xr:uid="{F8AB4DEB-85C5-4E7D-8599-A685FCD56789}"/>
    <cellStyle name="集計 2 6 4" xfId="4504" xr:uid="{DEE2CF25-7625-48A6-8915-D45B83F40E74}"/>
    <cellStyle name="集計 2 6 5" xfId="5701" xr:uid="{98F46FE6-D8ED-4374-B1CD-6019E6E3812F}"/>
    <cellStyle name="集計 2 6 6" xfId="6036" xr:uid="{1EAAC8E3-0D12-4F89-B48C-FD8631CC7964}"/>
    <cellStyle name="集計 2 60" xfId="1312" xr:uid="{E8837C91-6765-4091-992A-3CEEFAE5BFD4}"/>
    <cellStyle name="集計 2 60 2" xfId="2639" xr:uid="{3CCF4DD2-7738-4C6D-8A8B-9EE91F0FDE20}"/>
    <cellStyle name="集計 2 60 3" xfId="3477" xr:uid="{3CAD1C62-7A09-419B-AE2A-92CA34665C53}"/>
    <cellStyle name="集計 2 60 4" xfId="4491" xr:uid="{6B031B33-0FC8-4894-8C5A-E04A41EE4CE0}"/>
    <cellStyle name="集計 2 60 5" xfId="5739" xr:uid="{5CBB8FDC-CB0A-41A9-AB3F-CDFD8151599E}"/>
    <cellStyle name="集計 2 60 6" xfId="5028" xr:uid="{1FCB9D90-52BF-4309-A50D-315E8E234830}"/>
    <cellStyle name="集計 2 61" xfId="951" xr:uid="{9D1F43F5-0A82-42FF-8E79-07AB5E28DE17}"/>
    <cellStyle name="集計 2 61 2" xfId="2278" xr:uid="{D1AF7E7C-EC62-4EE4-A20A-3DF0D5FED5D3}"/>
    <cellStyle name="集計 2 61 3" xfId="1548" xr:uid="{A4A50228-CEA0-4E56-9B97-4CCF373F4CA2}"/>
    <cellStyle name="集計 2 61 4" xfId="4460" xr:uid="{92513822-B328-429A-9BAF-7AA1CB6D6499}"/>
    <cellStyle name="集計 2 61 5" xfId="5238" xr:uid="{4F8248F3-7560-49D9-A07D-7DE4F8884B68}"/>
    <cellStyle name="集計 2 61 6" xfId="6800" xr:uid="{61C1B441-0172-4395-8891-677A658C26D7}"/>
    <cellStyle name="集計 2 62" xfId="1321" xr:uid="{95B843C9-107A-45D8-B35E-CD64A988A678}"/>
    <cellStyle name="集計 2 62 2" xfId="2648" xr:uid="{4AC8D296-35DE-4BE0-84B4-6A4C52D279F8}"/>
    <cellStyle name="集計 2 62 3" xfId="3521" xr:uid="{69F47F85-5746-41E1-A177-F3EBF922B40F}"/>
    <cellStyle name="集計 2 62 4" xfId="3752" xr:uid="{9938791B-A62C-42D5-A81C-5ED31A7A937D}"/>
    <cellStyle name="集計 2 62 5" xfId="3113" xr:uid="{3E52FBD8-55FF-497C-A2AC-C747D30A9CC9}"/>
    <cellStyle name="集計 2 62 6" xfId="4994" xr:uid="{8AD1DAE3-B3FA-4190-8DF6-5861DD7677B5}"/>
    <cellStyle name="集計 2 63" xfId="1333" xr:uid="{03393E78-73BA-4BE2-B832-FEC39295FBAA}"/>
    <cellStyle name="集計 2 63 2" xfId="2660" xr:uid="{D5F4D702-3EBE-4F52-80B0-156296B01298}"/>
    <cellStyle name="集計 2 63 3" xfId="3275" xr:uid="{6B620BE0-E47A-43EA-8221-C2EF082EE8B6}"/>
    <cellStyle name="集計 2 63 4" xfId="3063" xr:uid="{4C371D11-1D38-4F7D-915E-B9D410D69A51}"/>
    <cellStyle name="集計 2 63 5" xfId="5137" xr:uid="{960142C3-F1AC-4EAD-B56B-CDB8739D5DD1}"/>
    <cellStyle name="集計 2 63 6" xfId="5279" xr:uid="{9D1E38BC-B313-4210-85EA-8557FACB3671}"/>
    <cellStyle name="集計 2 64" xfId="739" xr:uid="{DD16AD99-A905-4AE0-B847-98F09C7E2A96}"/>
    <cellStyle name="集計 2 64 2" xfId="3651" xr:uid="{50116363-C523-477E-B765-1BAD8C3A7884}"/>
    <cellStyle name="集計 2 64 3" xfId="3867" xr:uid="{03559FA2-B0F6-4D2F-8118-3E63206194C7}"/>
    <cellStyle name="集計 2 64 4" xfId="4955" xr:uid="{98968B64-3A19-469D-95A1-8466C983BD7E}"/>
    <cellStyle name="集計 2 64 5" xfId="6181" xr:uid="{565170DB-A31B-4786-AA33-DA426C799998}"/>
    <cellStyle name="集計 2 65" xfId="3345" xr:uid="{CDD5C223-83F7-4807-AFFD-7860925B7539}"/>
    <cellStyle name="集計 2 66" xfId="4289" xr:uid="{9AF99310-EC37-438D-8A6C-DEA100E30F87}"/>
    <cellStyle name="集計 2 67" xfId="5784" xr:uid="{70B54C9E-8462-49D7-B024-4FBACD97C950}"/>
    <cellStyle name="集計 2 68" xfId="5879" xr:uid="{2737007D-9616-4BB5-8B0F-46C7F7D52996}"/>
    <cellStyle name="集計 2 7" xfId="491" xr:uid="{7485B56B-F55E-4419-8A6C-7C4CD7D69048}"/>
    <cellStyle name="集計 2 7 2" xfId="1818" xr:uid="{9034F685-B4CC-4239-A4E8-082B960A2DC4}"/>
    <cellStyle name="集計 2 7 3" xfId="1400" xr:uid="{B7B78DE4-130B-411A-BD67-2FD508BF36C9}"/>
    <cellStyle name="集計 2 7 4" xfId="4557" xr:uid="{B5755A4E-035D-4FEB-853F-B106DC826234}"/>
    <cellStyle name="集計 2 7 5" xfId="5848" xr:uid="{7EB7BB40-E0A3-409A-8A80-A44222F94152}"/>
    <cellStyle name="集計 2 7 6" xfId="5970" xr:uid="{34525090-A984-4402-89E9-5395B4E1741E}"/>
    <cellStyle name="集計 2 8" xfId="509" xr:uid="{26B69096-BDCB-4433-A8C7-099830B2D8EC}"/>
    <cellStyle name="集計 2 8 2" xfId="1836" xr:uid="{D19DFDF1-AE89-4390-812B-0E7A8A682AFA}"/>
    <cellStyle name="集計 2 8 3" xfId="3668" xr:uid="{0A84C3E3-39B1-4ADB-AC94-5DDF9987EDED}"/>
    <cellStyle name="集計 2 8 4" xfId="4765" xr:uid="{B4DE8C76-F080-4514-A644-E6CDCB26743A}"/>
    <cellStyle name="集計 2 8 5" xfId="5104" xr:uid="{0B8058AA-2BB2-46FA-B277-ACEA18F2DDF7}"/>
    <cellStyle name="集計 2 8 6" xfId="6135" xr:uid="{A4E5C870-214E-4353-8C71-2A2A2AFFEE45}"/>
    <cellStyle name="集計 2 9" xfId="527" xr:uid="{E48389CA-4BB7-4044-8FD2-FFA63A18C503}"/>
    <cellStyle name="集計 2 9 2" xfId="1854" xr:uid="{A6200972-8965-4801-8C88-91A06B1E53A9}"/>
    <cellStyle name="集計 2 9 3" xfId="2836" xr:uid="{DF361BD2-2CF9-4501-83E1-A54B0BBFDCDC}"/>
    <cellStyle name="集計 2 9 4" xfId="3750" xr:uid="{4936D277-01E3-440F-B007-03D517CA672F}"/>
    <cellStyle name="集計 2 9 5" xfId="5779" xr:uid="{7D83F71B-2AAD-4EA3-896D-20713018AE2F}"/>
    <cellStyle name="集計 2 9 6" xfId="6088" xr:uid="{6825143A-F10A-43EF-97A7-E351E56796B8}"/>
    <cellStyle name="出力 2" xfId="107" xr:uid="{8D230606-1E55-4AF2-9EEA-2FB7295DEA2E}"/>
    <cellStyle name="出力 2 10" xfId="530" xr:uid="{AB6A8A8E-5A72-4B2A-BBA5-82CC9A79EE07}"/>
    <cellStyle name="出力 2 10 2" xfId="1857" xr:uid="{6906FC03-8DF2-43F2-AB2A-FA59B01AC7BE}"/>
    <cellStyle name="出力 2 10 3" xfId="3508" xr:uid="{56CE84F9-FC02-4007-812A-358C0CFB3BC7}"/>
    <cellStyle name="出力 2 10 4" xfId="4225" xr:uid="{1D32B9D0-9B06-49D3-B7B4-B855B261DDDD}"/>
    <cellStyle name="出力 2 10 5" xfId="5026" xr:uid="{2D378BC0-0CCE-42CA-8332-E3D464DC167B}"/>
    <cellStyle name="出力 2 10 6" xfId="6719" xr:uid="{E371F043-AF8F-499F-9FE6-B4BD26DC7908}"/>
    <cellStyle name="出力 2 11" xfId="548" xr:uid="{98AE885D-F3AE-4232-AD98-FEAE965DDDCA}"/>
    <cellStyle name="出力 2 11 2" xfId="1875" xr:uid="{548382BC-8D35-41E6-B7B4-2368FEA12A05}"/>
    <cellStyle name="出力 2 11 3" xfId="2858" xr:uid="{4E2AF0A5-799E-4355-A0F5-5736FBA09472}"/>
    <cellStyle name="出力 2 11 4" xfId="2718" xr:uid="{928AB349-3736-4F76-BA29-5D602167D5ED}"/>
    <cellStyle name="出力 2 11 5" xfId="5164" xr:uid="{EAD055A0-7421-4A92-814A-566C55594B67}"/>
    <cellStyle name="出力 2 11 6" xfId="6322" xr:uid="{551BC4BC-5AF4-4817-B060-4FE60240FCF4}"/>
    <cellStyle name="出力 2 12" xfId="569" xr:uid="{8A1820FA-5C59-4B2D-819A-BF0CE6071302}"/>
    <cellStyle name="出力 2 12 2" xfId="1896" xr:uid="{59A05774-AE4F-470E-A684-7BB1F23C0947}"/>
    <cellStyle name="出力 2 12 3" xfId="2935" xr:uid="{FA97B0F9-E898-458D-926C-58C3C59A2B87}"/>
    <cellStyle name="出力 2 12 4" xfId="3056" xr:uid="{8C0F2025-B253-4B54-9AE8-1689725A80DB}"/>
    <cellStyle name="出力 2 12 5" xfId="5349" xr:uid="{93AD02E1-72FC-472C-9D1E-03FEB0CC17CC}"/>
    <cellStyle name="出力 2 12 6" xfId="6745" xr:uid="{52B688DE-3540-47D9-9401-11F7D677F493}"/>
    <cellStyle name="出力 2 13" xfId="286" xr:uid="{874C0572-A2F1-4FD6-9A4A-E89AF9D3B541}"/>
    <cellStyle name="出力 2 13 2" xfId="1613" xr:uid="{CCE87A47-9F18-45A5-AE19-21801A5DB38B}"/>
    <cellStyle name="出力 2 13 3" xfId="3164" xr:uid="{085E280F-B73B-4CF6-8DD7-C2B3C2819F3F}"/>
    <cellStyle name="出力 2 13 4" xfId="3145" xr:uid="{AB0E9751-50AE-4282-8756-81F9D51C3F45}"/>
    <cellStyle name="出力 2 13 5" xfId="5469" xr:uid="{3F365F57-CFB4-4871-8932-479310216F06}"/>
    <cellStyle name="出力 2 13 6" xfId="6033" xr:uid="{C6557C8A-10CF-403A-B73D-F8A252A9C09E}"/>
    <cellStyle name="出力 2 14" xfId="251" xr:uid="{5AA62080-DE74-4704-BC60-38EF3BDF442B}"/>
    <cellStyle name="出力 2 14 2" xfId="1578" xr:uid="{FFABA991-200D-4DD7-A95A-6A01D8875D7B}"/>
    <cellStyle name="出力 2 14 3" xfId="3079" xr:uid="{9CC58220-497C-4784-9352-AF0DD7D12F2C}"/>
    <cellStyle name="出力 2 14 4" xfId="4820" xr:uid="{7AB15310-124F-4C69-BA60-1055873DDDF8}"/>
    <cellStyle name="出力 2 14 5" xfId="5445" xr:uid="{3F73DDA7-702B-4B8A-AC7A-87843CA353FE}"/>
    <cellStyle name="出力 2 14 6" xfId="6340" xr:uid="{25734769-C312-43D6-B264-DEE4FF54CC9E}"/>
    <cellStyle name="出力 2 15" xfId="623" xr:uid="{507B62BC-4572-4F7A-97E5-C522C20BAD5C}"/>
    <cellStyle name="出力 2 15 2" xfId="1950" xr:uid="{5C63E564-69FB-4FF5-9C1E-74EF105C8AE7}"/>
    <cellStyle name="出力 2 15 3" xfId="1474" xr:uid="{106D785A-D188-4F3E-9012-E945868B99C6}"/>
    <cellStyle name="出力 2 15 4" xfId="2751" xr:uid="{F92778C7-8BED-4C16-BF82-F1BAD4468ED9}"/>
    <cellStyle name="出力 2 15 5" xfId="4934" xr:uid="{72F448C8-27C7-4DC3-8AF0-135EA00A28D6}"/>
    <cellStyle name="出力 2 15 6" xfId="6152" xr:uid="{B3AF3EBF-8E01-4E63-891F-E4528480D91E}"/>
    <cellStyle name="出力 2 16" xfId="640" xr:uid="{446D70AA-1363-4581-9A51-83E286E53034}"/>
    <cellStyle name="出力 2 16 2" xfId="1967" xr:uid="{487EE286-E29D-432E-A7CD-32466DF2B74C}"/>
    <cellStyle name="出力 2 16 3" xfId="1455" xr:uid="{39CEEED2-2185-4A61-A2D3-FA63B753A790}"/>
    <cellStyle name="出力 2 16 4" xfId="3969" xr:uid="{59CF00F4-A427-4FB3-967D-14EAAB8B078C}"/>
    <cellStyle name="出力 2 16 5" xfId="5083" xr:uid="{1687261A-6F3F-4515-8677-60FCC153C0E9}"/>
    <cellStyle name="出力 2 16 6" xfId="6771" xr:uid="{BBE15C39-31DA-4DC0-966A-A71E1DB41829}"/>
    <cellStyle name="出力 2 17" xfId="658" xr:uid="{E520E0CF-A7F1-4B03-97ED-4E314A90957F}"/>
    <cellStyle name="出力 2 17 2" xfId="1985" xr:uid="{6E45D561-ADCA-4B39-B3B5-928D1C5E84EE}"/>
    <cellStyle name="出力 2 17 3" xfId="3672" xr:uid="{9BC4BDF2-4759-4C5A-B47C-3E6716102188}"/>
    <cellStyle name="出力 2 17 4" xfId="4540" xr:uid="{43D0BAA9-0408-4FD2-A399-DF7B59AE0901}"/>
    <cellStyle name="出力 2 17 5" xfId="5105" xr:uid="{6F9C483C-C56C-4398-8E9E-C2657EDC6390}"/>
    <cellStyle name="出力 2 17 6" xfId="6546" xr:uid="{287CC746-CEF3-48F6-8A33-6408831B5E95}"/>
    <cellStyle name="出力 2 18" xfId="675" xr:uid="{84C554E5-95E7-4A91-B13D-F9918205F943}"/>
    <cellStyle name="出力 2 18 2" xfId="2002" xr:uid="{B74E0721-2CFC-4C28-A504-E744C15F0C28}"/>
    <cellStyle name="出力 2 18 3" xfId="3607" xr:uid="{BAC033FF-7DE0-4941-9673-713714282A56}"/>
    <cellStyle name="出力 2 18 4" xfId="2682" xr:uid="{871E5714-7B10-4654-BFA3-AC52BC9D03C7}"/>
    <cellStyle name="出力 2 18 5" xfId="5106" xr:uid="{E7D5374D-3535-44D9-A923-BED8FB2172E6}"/>
    <cellStyle name="出力 2 18 6" xfId="6300" xr:uid="{177623B6-E9B3-46FF-8761-205D226B37A4}"/>
    <cellStyle name="出力 2 19" xfId="692" xr:uid="{FD5ED034-3598-4D90-BF5A-84F9C5501866}"/>
    <cellStyle name="出力 2 19 2" xfId="2019" xr:uid="{24BAE5A8-E98E-4682-9516-799A398D02A2}"/>
    <cellStyle name="出力 2 19 3" xfId="3046" xr:uid="{A16CB7D4-8D30-4E1E-ADED-A2EAC331A044}"/>
    <cellStyle name="出力 2 19 4" xfId="4031" xr:uid="{CDF7DBBC-7216-4C65-B4B3-C8D5CE8D94C4}"/>
    <cellStyle name="出力 2 19 5" xfId="5338" xr:uid="{E18B454A-A4C7-4720-9FCE-EE05E0DDCE7E}"/>
    <cellStyle name="出力 2 19 6" xfId="5896" xr:uid="{6386272E-A91B-4736-8AC9-A0A870F0223F}"/>
    <cellStyle name="出力 2 2" xfId="108" xr:uid="{9B720312-81A5-47CC-AB6C-6C006442574B}"/>
    <cellStyle name="出力 2 2 10" xfId="298" xr:uid="{5EBD843B-6911-46DB-917F-1FDB55C46821}"/>
    <cellStyle name="出力 2 2 10 2" xfId="1625" xr:uid="{AFE6A7B3-929C-47E0-9A27-87B80AFC28ED}"/>
    <cellStyle name="出力 2 2 10 3" xfId="2808" xr:uid="{4EB0BC19-95F3-4B72-8C1A-C7AFC5FA8D8A}"/>
    <cellStyle name="出力 2 2 10 4" xfId="4677" xr:uid="{3AECB8F0-D9DB-4987-9140-5C2FE5BEAC0D}"/>
    <cellStyle name="出力 2 2 10 5" xfId="5292" xr:uid="{590B57D1-BF2C-4ED7-AF42-08F82B6B6524}"/>
    <cellStyle name="出力 2 2 10 6" xfId="6219" xr:uid="{F2E27B86-5341-4988-A11C-82214C6655D7}"/>
    <cellStyle name="出力 2 2 11" xfId="426" xr:uid="{285BFBA3-BE30-4870-9E59-AB5642138C38}"/>
    <cellStyle name="出力 2 2 11 2" xfId="1753" xr:uid="{936AD30C-200B-4884-9926-88237A21F524}"/>
    <cellStyle name="出力 2 2 11 3" xfId="3091" xr:uid="{367D79E1-DB36-4D53-9AD3-714045A22BBD}"/>
    <cellStyle name="出力 2 2 11 4" xfId="4825" xr:uid="{0C3A65D3-429B-43E3-849D-8DADB048BBC2}"/>
    <cellStyle name="出力 2 2 11 5" xfId="4799" xr:uid="{7A73423A-EE1B-42D1-B65C-4279EBE87C12}"/>
    <cellStyle name="出力 2 2 11 6" xfId="6444" xr:uid="{1CBCC3FD-EC34-46E9-AC08-9D22CEE3C207}"/>
    <cellStyle name="出力 2 2 12" xfId="533" xr:uid="{5D7F56F0-C9CE-48A5-A8F9-A6B4D1E9FC3D}"/>
    <cellStyle name="出力 2 2 12 2" xfId="1860" xr:uid="{A5B623BF-7AAC-494D-8C93-527631D29C82}"/>
    <cellStyle name="出力 2 2 12 3" xfId="2922" xr:uid="{70D8A362-5A4E-42E2-B7D0-792B59FDDE4A}"/>
    <cellStyle name="出力 2 2 12 4" xfId="3968" xr:uid="{D96B9DB1-81C7-4C7F-842C-BF39BE84E66A}"/>
    <cellStyle name="出力 2 2 12 5" xfId="5346" xr:uid="{75AA3C04-F16F-4E02-8B15-D197EF6B83E3}"/>
    <cellStyle name="出力 2 2 12 6" xfId="6694" xr:uid="{FBC8BE4F-3373-4FED-BCE6-AA65394BD716}"/>
    <cellStyle name="出力 2 2 13" xfId="276" xr:uid="{3FBB191A-6D29-4E29-A963-C1BEF4B7D18F}"/>
    <cellStyle name="出力 2 2 13 2" xfId="1603" xr:uid="{76B8F4DB-FB61-4DF7-8749-1D63D79C3A3E}"/>
    <cellStyle name="出力 2 2 13 3" xfId="3073" xr:uid="{029011D9-2B89-40EA-8AB2-0F4E9DAA2C04}"/>
    <cellStyle name="出力 2 2 13 4" xfId="4277" xr:uid="{CA504408-6083-41AC-BD01-CC79BA18778A}"/>
    <cellStyle name="出力 2 2 13 5" xfId="4522" xr:uid="{EC8CE456-B57A-4CB9-AC7B-4F23E36B1400}"/>
    <cellStyle name="出力 2 2 13 6" xfId="6138" xr:uid="{7A0EF35F-ED50-440A-B9ED-7244015F4FCB}"/>
    <cellStyle name="出力 2 2 14" xfId="334" xr:uid="{A0CBCE4E-DC7D-4B2A-8F07-2DCAC74B46E3}"/>
    <cellStyle name="出力 2 2 14 2" xfId="1661" xr:uid="{C9A078CB-9B68-4808-9FEA-0DDDE051AEBE}"/>
    <cellStyle name="出力 2 2 14 3" xfId="3458" xr:uid="{04C998F7-14CC-49BB-9C6E-2444FD913BF2}"/>
    <cellStyle name="出力 2 2 14 4" xfId="1350" xr:uid="{0634A3BC-46A8-40CA-972A-6BDBAD2476AB}"/>
    <cellStyle name="出力 2 2 14 5" xfId="4363" xr:uid="{277C882D-1026-4436-A493-E8E3BE0857F7}"/>
    <cellStyle name="出力 2 2 14 6" xfId="6416" xr:uid="{8DF24F06-44CB-4BA7-9E99-CFDF243EF964}"/>
    <cellStyle name="出力 2 2 15" xfId="538" xr:uid="{C5820B1F-4332-4F39-AC87-83C87F6D47ED}"/>
    <cellStyle name="出力 2 2 15 2" xfId="1865" xr:uid="{6DDCAEBB-4FF2-4F57-849D-453E3CC11AD6}"/>
    <cellStyle name="出力 2 2 15 3" xfId="3441" xr:uid="{590B996A-59AD-4EE0-9C20-0BDAF9E5D164}"/>
    <cellStyle name="出力 2 2 15 4" xfId="4332" xr:uid="{AB923E48-7941-4064-BA42-07B52DF77A18}"/>
    <cellStyle name="出力 2 2 15 5" xfId="5768" xr:uid="{F5FA7116-5C36-4F48-9DD7-4C6600239F2B}"/>
    <cellStyle name="出力 2 2 15 6" xfId="5959" xr:uid="{208E0C49-B8D4-4D4E-AF30-A62A44E727FD}"/>
    <cellStyle name="出力 2 2 16" xfId="435" xr:uid="{659793D4-DACA-403F-9A3D-ECC4CEC1D227}"/>
    <cellStyle name="出力 2 2 16 2" xfId="1762" xr:uid="{83363743-D92B-490E-A404-444B1D8DBC0A}"/>
    <cellStyle name="出力 2 2 16 3" xfId="3391" xr:uid="{81F5B599-510A-43DF-AB6F-2662709F1C26}"/>
    <cellStyle name="出力 2 2 16 4" xfId="3949" xr:uid="{D9C0F25F-5894-4B7D-B550-2CBA25A4C0F4}"/>
    <cellStyle name="出力 2 2 16 5" xfId="5774" xr:uid="{3D2F3ACA-2E45-45A8-BD74-A72758809224}"/>
    <cellStyle name="出力 2 2 16 6" xfId="5992" xr:uid="{D87EBDEF-150E-4B8C-9CFF-34715C50F8EF}"/>
    <cellStyle name="出力 2 2 17" xfId="624" xr:uid="{DEBA79C5-8CA5-4E03-877E-64EA1F7EF9BB}"/>
    <cellStyle name="出力 2 2 17 2" xfId="1951" xr:uid="{56EB02B1-BFD3-4CA3-A3B8-F7D964856442}"/>
    <cellStyle name="出力 2 2 17 3" xfId="2915" xr:uid="{EDC9947E-B8BA-4028-AB1A-BBEBEBAE12E1}"/>
    <cellStyle name="出力 2 2 17 4" xfId="4618" xr:uid="{A5F0C6DE-2BE2-4332-9174-E74A8EA8CB9B}"/>
    <cellStyle name="出力 2 2 17 5" xfId="5189" xr:uid="{77BB066F-A7A8-489C-980D-78B0945F35C9}"/>
    <cellStyle name="出力 2 2 17 6" xfId="6727" xr:uid="{5DCB9493-8903-4530-B735-23B203234992}"/>
    <cellStyle name="出力 2 2 18" xfId="641" xr:uid="{A41ECE6D-EC4E-4370-9BB8-D63B63FB2643}"/>
    <cellStyle name="出力 2 2 18 2" xfId="1968" xr:uid="{D4DB5976-78B5-4998-9586-BE4466BA6EA2}"/>
    <cellStyle name="出力 2 2 18 3" xfId="3207" xr:uid="{12B8FD05-5FFD-4D68-8BB9-01323E67D069}"/>
    <cellStyle name="出力 2 2 18 4" xfId="4805" xr:uid="{AA1CE02B-C1BD-4227-95F6-353B1B6F9F38}"/>
    <cellStyle name="出力 2 2 18 5" xfId="3917" xr:uid="{D049BEB4-E0C6-468C-B44D-255BB7CD7943}"/>
    <cellStyle name="出力 2 2 18 6" xfId="6747" xr:uid="{09F31833-C965-4CAF-8053-0B592EC4D7AA}"/>
    <cellStyle name="出力 2 2 19" xfId="642" xr:uid="{E97C5CD6-02FE-400F-AD16-8FD0F6D3404A}"/>
    <cellStyle name="出力 2 2 19 2" xfId="1969" xr:uid="{08DBC189-8FEE-47C8-9CAC-5AEAE30B7732}"/>
    <cellStyle name="出力 2 2 19 3" xfId="3474" xr:uid="{ED543A31-5F79-482E-A446-1BCC7AB90BD2}"/>
    <cellStyle name="出力 2 2 19 4" xfId="4463" xr:uid="{D9005805-10F1-4C12-B8BE-DFA5A5620030}"/>
    <cellStyle name="出力 2 2 19 5" xfId="5758" xr:uid="{3859BAFF-AE88-4AC3-BDDA-55A12A3BEECE}"/>
    <cellStyle name="出力 2 2 19 6" xfId="6734" xr:uid="{D182059D-05D7-4371-90FB-BCEBCD7FBC1E}"/>
    <cellStyle name="出力 2 2 2" xfId="325" xr:uid="{8B7A5405-1BB7-4FCF-8434-30EC8B47F3A6}"/>
    <cellStyle name="出力 2 2 2 2" xfId="1652" xr:uid="{F417ACD2-22DE-4DE7-A877-889093E5F217}"/>
    <cellStyle name="出力 2 2 2 3" xfId="1511" xr:uid="{DFD69BF8-15F5-4226-B711-38CB04BCCBA9}"/>
    <cellStyle name="出力 2 2 2 4" xfId="4100" xr:uid="{CFD64D41-FE2E-4CF6-9939-DC098B3D4990}"/>
    <cellStyle name="出力 2 2 2 5" xfId="4223" xr:uid="{75FACAA4-A909-47F0-B537-48A721867D82}"/>
    <cellStyle name="出力 2 2 2 6" xfId="6868" xr:uid="{2F900140-F721-4343-B00D-276E17CFF045}"/>
    <cellStyle name="出力 2 2 20" xfId="673" xr:uid="{72D024B0-3EED-4167-8655-90223C8B45F4}"/>
    <cellStyle name="出力 2 2 20 2" xfId="2000" xr:uid="{A42D2524-5D79-4BF2-94A1-8C72745C60E2}"/>
    <cellStyle name="出力 2 2 20 3" xfId="3187" xr:uid="{918FCC2C-2EF3-40CF-8F6A-59339EA3E21E}"/>
    <cellStyle name="出力 2 2 20 4" xfId="3432" xr:uid="{012684A6-A8FB-46C7-AC9C-B7DE23DC35BD}"/>
    <cellStyle name="出力 2 2 20 5" xfId="5547" xr:uid="{A95D3B28-7A2F-4F49-9976-A44057853021}"/>
    <cellStyle name="出力 2 2 20 6" xfId="6333" xr:uid="{9BF9A386-894F-42DF-9764-B34D89696FD3}"/>
    <cellStyle name="出力 2 2 21" xfId="448" xr:uid="{03964AE1-E576-46EB-8F06-4719A52D58E2}"/>
    <cellStyle name="出力 2 2 21 2" xfId="1775" xr:uid="{044BDCA8-5A47-4036-909F-F586319106B7}"/>
    <cellStyle name="出力 2 2 21 3" xfId="3210" xr:uid="{452F7323-FC2E-40C3-BB02-12EE83D78642}"/>
    <cellStyle name="出力 2 2 21 4" xfId="2894" xr:uid="{30FA7806-E0D5-4595-8DA7-2DD16BAFEBC6}"/>
    <cellStyle name="出力 2 2 21 5" xfId="5086" xr:uid="{7AFF0229-6E50-4886-BC4F-8A6893A2CEDF}"/>
    <cellStyle name="出力 2 2 21 6" xfId="6714" xr:uid="{5DC21CA2-CF5F-47C5-980F-9E6D38AF753D}"/>
    <cellStyle name="出力 2 2 22" xfId="746" xr:uid="{02310BBC-F136-421F-9ACD-752FAA7A0D9A}"/>
    <cellStyle name="出力 2 2 22 2" xfId="2073" xr:uid="{99ABE91A-5C17-4725-8CED-6C18E2932886}"/>
    <cellStyle name="出力 2 2 22 3" xfId="3479" xr:uid="{3F32F7B6-F8D6-4B17-8702-708A19BAFBB4}"/>
    <cellStyle name="出力 2 2 22 4" xfId="3265" xr:uid="{8A2F8294-6305-44E5-9D7F-98AA1259EF42}"/>
    <cellStyle name="出力 2 2 22 5" xfId="5145" xr:uid="{3329A556-C24E-4E89-B0D0-C2CB19CA0A30}"/>
    <cellStyle name="出力 2 2 22 6" xfId="6201" xr:uid="{9845F1B3-AF58-4438-BB4B-4449C9985B23}"/>
    <cellStyle name="出力 2 2 23" xfId="765" xr:uid="{56D10822-3745-4EE2-8198-E8EC461D5C42}"/>
    <cellStyle name="出力 2 2 23 2" xfId="2092" xr:uid="{986BDD64-9B9B-46DF-888F-B3CA1FE61A1C}"/>
    <cellStyle name="出力 2 2 23 3" xfId="3404" xr:uid="{2F60B914-2B15-466E-9199-E6CAA7AE4CEF}"/>
    <cellStyle name="出力 2 2 23 4" xfId="4252" xr:uid="{DBB2EF8E-829B-49C1-BF96-9B9C4070B38C}"/>
    <cellStyle name="出力 2 2 23 5" xfId="4340" xr:uid="{515ECF2A-0DE0-4C25-B10D-58541029F5A5}"/>
    <cellStyle name="出力 2 2 23 6" xfId="6533" xr:uid="{CF7A887E-0A85-44F0-ACA8-F23D409C829D}"/>
    <cellStyle name="出力 2 2 24" xfId="621" xr:uid="{B005744A-6496-4BF3-B888-D05C3C032B75}"/>
    <cellStyle name="出力 2 2 24 2" xfId="1948" xr:uid="{779647B3-D9C3-4032-89EF-2D57A1C0C585}"/>
    <cellStyle name="出力 2 2 24 3" xfId="1376" xr:uid="{EDA95968-499F-4F07-A767-EB5CD1E7743D}"/>
    <cellStyle name="出力 2 2 24 4" xfId="4795" xr:uid="{9F948EF5-ABFC-4B99-94D2-27D5A1FAC0B6}"/>
    <cellStyle name="出力 2 2 24 5" xfId="5047" xr:uid="{9440EC7B-5AFF-4A37-B8F8-1FE5D8A195D9}"/>
    <cellStyle name="出力 2 2 24 6" xfId="6059" xr:uid="{FE897EA7-8925-4F57-BA7C-F54EF93314E1}"/>
    <cellStyle name="出力 2 2 25" xfId="638" xr:uid="{2FD77D64-53FC-48CF-904D-8D6D7E41B17E}"/>
    <cellStyle name="出力 2 2 25 2" xfId="1965" xr:uid="{31B73C28-387B-401B-9BBC-E804E8B410F9}"/>
    <cellStyle name="出力 2 2 25 3" xfId="3726" xr:uid="{7B87F459-970D-4882-9CC8-7D255D1DE92D}"/>
    <cellStyle name="出力 2 2 25 4" xfId="3893" xr:uid="{9A0D387F-EA35-47AB-8FE9-4808842F628C}"/>
    <cellStyle name="出力 2 2 25 5" xfId="5873" xr:uid="{5CFF89B9-D76D-40AD-992C-B810B5E86BD2}"/>
    <cellStyle name="出力 2 2 25 6" xfId="6121" xr:uid="{D6154D46-71D3-4481-977A-2772A80AE7F2}"/>
    <cellStyle name="出力 2 2 26" xfId="778" xr:uid="{2568A664-0D2F-4F22-9257-7C6AC7EC71E6}"/>
    <cellStyle name="出力 2 2 26 2" xfId="2105" xr:uid="{E4EBA0CF-B2DE-478C-B32D-50C4C2382CAE}"/>
    <cellStyle name="出力 2 2 26 3" xfId="3713" xr:uid="{401CAE5E-7729-401E-A26C-DA0CFBEFA03F}"/>
    <cellStyle name="出力 2 2 26 4" xfId="4734" xr:uid="{E4410934-93C3-4F81-B2E3-C2EC0783E83B}"/>
    <cellStyle name="出力 2 2 26 5" xfId="5022" xr:uid="{F387B139-07D2-4FD1-921D-C19C496368EB}"/>
    <cellStyle name="出力 2 2 26 6" xfId="6583" xr:uid="{F11B46E5-F78F-4F01-8655-43D96AD471F7}"/>
    <cellStyle name="出力 2 2 27" xfId="501" xr:uid="{A7A831BA-45AC-4E18-8E6E-4F5E096C4B13}"/>
    <cellStyle name="出力 2 2 27 2" xfId="1828" xr:uid="{C73E9CFD-54A7-46D5-8158-6A94A0971164}"/>
    <cellStyle name="出力 2 2 27 3" xfId="3712" xr:uid="{900D8E6B-4CDC-4606-897E-E93FD4280C20}"/>
    <cellStyle name="出力 2 2 27 4" xfId="3088" xr:uid="{6207E70A-1D94-4E76-90CE-3B1F09706BB8}"/>
    <cellStyle name="出力 2 2 27 5" xfId="4902" xr:uid="{3A9D3AEE-E871-49EF-BFED-744A7C241C5A}"/>
    <cellStyle name="出力 2 2 27 6" xfId="6242" xr:uid="{FB155732-FC14-4496-B462-A270787608BC}"/>
    <cellStyle name="出力 2 2 28" xfId="570" xr:uid="{8C01E8D5-991B-4949-AB9C-9BDF8B4BC229}"/>
    <cellStyle name="出力 2 2 28 2" xfId="1897" xr:uid="{E0D0F804-A59E-472E-84A9-3254CDE0EB82}"/>
    <cellStyle name="出力 2 2 28 3" xfId="1465" xr:uid="{599D0C2B-6C26-4992-9207-7527C124644E}"/>
    <cellStyle name="出力 2 2 28 4" xfId="4040" xr:uid="{F6F13541-9AF8-45E4-B94D-F24FEE69A28C}"/>
    <cellStyle name="出力 2 2 28 5" xfId="4449" xr:uid="{155BD6BF-9479-455A-85DB-28E729EFF6EA}"/>
    <cellStyle name="出力 2 2 28 6" xfId="6732" xr:uid="{8E55B488-783A-418A-B113-DEAC7A1DF0A0}"/>
    <cellStyle name="出力 2 2 29" xfId="868" xr:uid="{801DAF3F-12C3-4844-B786-C740B27625A7}"/>
    <cellStyle name="出力 2 2 29 2" xfId="2195" xr:uid="{72149D3D-2255-4801-A68D-37F1E89E8F14}"/>
    <cellStyle name="出力 2 2 29 3" xfId="3128" xr:uid="{5BEA2AA7-3D02-4979-8830-0E1356ECA303}"/>
    <cellStyle name="出力 2 2 29 4" xfId="4218" xr:uid="{92F4CEE4-57CB-4089-BA34-25450D8448B8}"/>
    <cellStyle name="出力 2 2 29 5" xfId="5623" xr:uid="{FDAA0A54-DEBE-42F1-B503-F2B1BB7F5A2F}"/>
    <cellStyle name="出力 2 2 29 6" xfId="6396" xr:uid="{EFCB108F-0825-4C58-9FB7-1499B7A37FCD}"/>
    <cellStyle name="出力 2 2 3" xfId="464" xr:uid="{4249ACC4-2931-4054-91B8-C65C86E63756}"/>
    <cellStyle name="出力 2 2 3 2" xfId="1791" xr:uid="{311C0CBC-2E94-42FB-891D-716E8BA341AC}"/>
    <cellStyle name="出力 2 2 3 3" xfId="3297" xr:uid="{42DE9D79-25D6-41B2-9D22-C1DA189871A0}"/>
    <cellStyle name="出力 2 2 3 4" xfId="3924" xr:uid="{F5719AA0-E8A5-44DE-B1AE-60B6C53EB843}"/>
    <cellStyle name="出力 2 2 3 5" xfId="5176" xr:uid="{92D4CE33-0DB2-41B6-B8F5-509906CA5743}"/>
    <cellStyle name="出力 2 2 3 6" xfId="6626" xr:uid="{69BE43E8-2A51-4743-92D9-2B48C540AA4A}"/>
    <cellStyle name="出力 2 2 30" xfId="404" xr:uid="{0433DD13-2566-4062-BA2D-FC7B32E5E5A5}"/>
    <cellStyle name="出力 2 2 30 2" xfId="1731" xr:uid="{CC78DA52-71B6-4941-B8F5-227408D68D17}"/>
    <cellStyle name="出力 2 2 30 3" xfId="3400" xr:uid="{03DCBF7C-E8F1-42BA-8E5F-BE15BE605CA8}"/>
    <cellStyle name="出力 2 2 30 4" xfId="4559" xr:uid="{E264A4F4-8518-4393-AEFE-A70ECF774389}"/>
    <cellStyle name="出力 2 2 30 5" xfId="5738" xr:uid="{6D0F0FFA-FCC0-4F5B-9141-F59D8DA4362A}"/>
    <cellStyle name="出力 2 2 30 6" xfId="5988" xr:uid="{1C63CEE4-9A25-42B9-9468-A0814FEFC58C}"/>
    <cellStyle name="出力 2 2 31" xfId="916" xr:uid="{40A64DA6-409A-41F1-8152-A3FCB93C087B}"/>
    <cellStyle name="出力 2 2 31 2" xfId="2243" xr:uid="{C7B20D8D-63CF-4A79-B74D-20B57F9C4332}"/>
    <cellStyle name="出力 2 2 31 3" xfId="3304" xr:uid="{B29F60BE-B136-4469-9603-35510D87F3A6}"/>
    <cellStyle name="出力 2 2 31 4" xfId="4432" xr:uid="{FCAA29F0-46A1-47A7-ACF7-95AB9F8639F6}"/>
    <cellStyle name="出力 2 2 31 5" xfId="5492" xr:uid="{E726D54D-C3E7-4987-88E8-141CFC985DB3}"/>
    <cellStyle name="出力 2 2 31 6" xfId="6703" xr:uid="{956F5DF4-2D11-41BE-AEB7-E81F8B3647DC}"/>
    <cellStyle name="出力 2 2 32" xfId="677" xr:uid="{DF7E7A77-A4EF-40D0-98F4-761F82014620}"/>
    <cellStyle name="出力 2 2 32 2" xfId="2004" xr:uid="{EA488175-BA57-4563-A9BA-BD735F3EA699}"/>
    <cellStyle name="出力 2 2 32 3" xfId="3339" xr:uid="{092EE60E-5B18-4762-9272-9948E1C53ED9}"/>
    <cellStyle name="出力 2 2 32 4" xfId="4794" xr:uid="{5E93E3E5-C63A-40EA-AA72-20F11367619F}"/>
    <cellStyle name="出力 2 2 32 5" xfId="5451" xr:uid="{09D50132-56B9-4CEC-A448-B42C473B4CF5}"/>
    <cellStyle name="出力 2 2 32 6" xfId="6268" xr:uid="{BDE8B62B-7678-4AA2-B385-358452AFBB1D}"/>
    <cellStyle name="出力 2 2 33" xfId="881" xr:uid="{F3CC16A0-AE22-4A79-8DBD-1E73FF813DD9}"/>
    <cellStyle name="出力 2 2 33 2" xfId="2208" xr:uid="{C4B8E503-6652-426A-9EF5-3573A2141094}"/>
    <cellStyle name="出力 2 2 33 3" xfId="3624" xr:uid="{9216A1E1-C005-4F9C-BE59-10E6A46D1C16}"/>
    <cellStyle name="出力 2 2 33 4" xfId="3850" xr:uid="{F9C77F77-F2C5-463F-AF4E-8B9E83332346}"/>
    <cellStyle name="出力 2 2 33 5" xfId="4911" xr:uid="{0506F3E7-4B7E-48AC-8F8C-560C231F99A0}"/>
    <cellStyle name="出力 2 2 33 6" xfId="6208" xr:uid="{41907531-7ECA-4470-96F7-65CA1E9EDDD0}"/>
    <cellStyle name="出力 2 2 34" xfId="897" xr:uid="{7F5B1DFB-0562-47D4-8BCB-8A21B2DE1E9A}"/>
    <cellStyle name="出力 2 2 34 2" xfId="2224" xr:uid="{27D9304D-9AD5-4367-800B-3495A03E58DF}"/>
    <cellStyle name="出力 2 2 34 3" xfId="2924" xr:uid="{9E85999B-4521-4F5E-BF03-8CA313151C07}"/>
    <cellStyle name="出力 2 2 34 4" xfId="4619" xr:uid="{76C04DBA-2E43-4302-B3C2-395EACA25383}"/>
    <cellStyle name="出力 2 2 34 5" xfId="4983" xr:uid="{299F5E3D-0306-4D29-9FFC-DD2653D020C0}"/>
    <cellStyle name="出力 2 2 34 6" xfId="5927" xr:uid="{496F8E64-8EFC-41EF-B91F-091980DA0B52}"/>
    <cellStyle name="出力 2 2 35" xfId="827" xr:uid="{3A0EE52D-9CF1-470E-9A21-F8813AB71C79}"/>
    <cellStyle name="出力 2 2 35 2" xfId="2154" xr:uid="{821D3432-C9AD-4261-8721-35AE53FC575B}"/>
    <cellStyle name="出力 2 2 35 3" xfId="3614" xr:uid="{042DD4A1-7D34-4B06-887A-7052CFB69553}"/>
    <cellStyle name="出力 2 2 35 4" xfId="4290" xr:uid="{68980115-59FC-4B56-BB25-7882DC615F0D}"/>
    <cellStyle name="出力 2 2 35 5" xfId="3785" xr:uid="{6B35DC32-A8D8-49EA-83EE-D5320156588C}"/>
    <cellStyle name="出力 2 2 35 6" xfId="6070" xr:uid="{DAEFBE32-3FD6-4E14-A027-B49BE1515416}"/>
    <cellStyle name="出力 2 2 36" xfId="934" xr:uid="{56CECF93-044F-4316-949A-C19B8CB960C2}"/>
    <cellStyle name="出力 2 2 36 2" xfId="2261" xr:uid="{7FD120AA-271E-4238-AC0A-190272AE3749}"/>
    <cellStyle name="出力 2 2 36 3" xfId="2755" xr:uid="{922394A3-8EA5-481D-9589-DDA2D91372B9}"/>
    <cellStyle name="出力 2 2 36 4" xfId="4091" xr:uid="{07AC1396-B26C-4C26-A829-A1653EB2D764}"/>
    <cellStyle name="出力 2 2 36 5" xfId="4336" xr:uid="{780BA00A-F9B0-410C-A580-7CF7302F9655}"/>
    <cellStyle name="出力 2 2 36 6" xfId="6430" xr:uid="{604FB021-AA28-4CA3-9B35-F785B1F612B3}"/>
    <cellStyle name="出力 2 2 37" xfId="796" xr:uid="{F8DEE7ED-759F-4F25-B5D6-4F1AB024A739}"/>
    <cellStyle name="出力 2 2 37 2" xfId="2123" xr:uid="{674933CF-D834-44E3-A3E9-FDF045D439EB}"/>
    <cellStyle name="出力 2 2 37 3" xfId="1396" xr:uid="{B10AE5BD-3D4F-4930-BB25-50DD98F12107}"/>
    <cellStyle name="出力 2 2 37 4" xfId="4594" xr:uid="{A67F57A7-7041-468B-92D6-BA15E8938236}"/>
    <cellStyle name="出力 2 2 37 5" xfId="4446" xr:uid="{983BD9B8-4F98-4416-A7EE-7B2B06F45726}"/>
    <cellStyle name="出力 2 2 37 6" xfId="6247" xr:uid="{5308CD31-45C3-4EDB-B504-B38A8D769BE0}"/>
    <cellStyle name="出力 2 2 38" xfId="243" xr:uid="{97A52C37-CCA9-45E8-9516-F4DA4CAA7279}"/>
    <cellStyle name="出力 2 2 38 2" xfId="1570" xr:uid="{7F906D20-1902-4B9D-BA28-9AC0FBE3C334}"/>
    <cellStyle name="出力 2 2 38 3" xfId="2948" xr:uid="{0526D323-AFDE-4F28-862E-BF01A4D8D26A}"/>
    <cellStyle name="出力 2 2 38 4" xfId="3898" xr:uid="{1793BDA2-FC7B-4B33-99FD-358BA033CFFF}"/>
    <cellStyle name="出力 2 2 38 5" xfId="4560" xr:uid="{B0BAE08F-7918-4558-A882-F3FE746BE0F2}"/>
    <cellStyle name="出力 2 2 38 6" xfId="6317" xr:uid="{2A4F8913-F2AE-49E4-80D8-A26923FFDDC3}"/>
    <cellStyle name="出力 2 2 39" xfId="1048" xr:uid="{55EE174F-EB8B-4566-A2D9-0A05B6304B84}"/>
    <cellStyle name="出力 2 2 39 2" xfId="2375" xr:uid="{FE8C328E-E73A-4BF9-933A-3823B91468EF}"/>
    <cellStyle name="出力 2 2 39 3" xfId="2812" xr:uid="{3975702B-A6EB-4825-BAC1-992342EB9AFC}"/>
    <cellStyle name="出力 2 2 39 4" xfId="4039" xr:uid="{ACEB72B0-FDE7-44D2-B523-CEB863EF0F6F}"/>
    <cellStyle name="出力 2 2 39 5" xfId="5506" xr:uid="{640E4359-6FBF-4928-96B8-AAA27A3225A4}"/>
    <cellStyle name="出力 2 2 39 6" xfId="5945" xr:uid="{2A62E0F5-3724-45C1-B729-681AB295A7A5}"/>
    <cellStyle name="出力 2 2 4" xfId="424" xr:uid="{65AEF465-91CC-4450-895A-D2A161F97FEC}"/>
    <cellStyle name="出力 2 2 4 2" xfId="1751" xr:uid="{CAE7880D-BBE4-43BB-B81F-E79B4366E86D}"/>
    <cellStyle name="出力 2 2 4 3" xfId="2735" xr:uid="{3398CAF5-871D-4FA7-8B15-2774ECD54ABF}"/>
    <cellStyle name="出力 2 2 4 4" xfId="3439" xr:uid="{C261DCBC-E2A4-4E2C-B297-BF040480BFA9}"/>
    <cellStyle name="出力 2 2 4 5" xfId="5810" xr:uid="{9C62A95D-30C8-4E13-B5B8-CEB308B71C66}"/>
    <cellStyle name="出力 2 2 4 6" xfId="5819" xr:uid="{F4F719D6-4DFD-43C1-9FBB-A5B7A81E87BB}"/>
    <cellStyle name="出力 2 2 40" xfId="879" xr:uid="{90282CB9-7C3B-4D58-9E15-23274F9D9C3D}"/>
    <cellStyle name="出力 2 2 40 2" xfId="2206" xr:uid="{6EAB8E95-4817-4C88-B704-D69F40169C49}"/>
    <cellStyle name="出力 2 2 40 3" xfId="1428" xr:uid="{02E8167E-220F-4E01-89D3-DB6456F3AAF9}"/>
    <cellStyle name="出力 2 2 40 4" xfId="3846" xr:uid="{2541BE4B-4BCA-47BB-89E8-93D1E94188B7}"/>
    <cellStyle name="出力 2 2 40 5" xfId="5270" xr:uid="{3DA849E2-E667-4734-9C89-7E824A841873}"/>
    <cellStyle name="出力 2 2 40 6" xfId="6271" xr:uid="{4509335C-1412-4996-98DB-EC1FABF1AE57}"/>
    <cellStyle name="出力 2 2 41" xfId="1045" xr:uid="{483884F7-D000-4927-BB8D-33089CA951FD}"/>
    <cellStyle name="出力 2 2 41 2" xfId="2372" xr:uid="{01D6CEA3-1A2D-4A57-9FA5-4A19C7ED0CE4}"/>
    <cellStyle name="出力 2 2 41 3" xfId="2995" xr:uid="{49F9B130-1323-4DC2-841C-43F0415D8D33}"/>
    <cellStyle name="出力 2 2 41 4" xfId="4488" xr:uid="{A21A2AD7-4B99-4D86-823A-A83B19400CC3}"/>
    <cellStyle name="出力 2 2 41 5" xfId="5511" xr:uid="{0F48215E-27A7-43D5-92F7-B5DFE9BB2366}"/>
    <cellStyle name="出力 2 2 41 6" xfId="6542" xr:uid="{8D5A2A03-BF4C-49F0-BC0B-825A25C91564}"/>
    <cellStyle name="出力 2 2 42" xfId="1108" xr:uid="{E3972C77-42D1-4F11-ACB1-9F50F324D0D8}"/>
    <cellStyle name="出力 2 2 42 2" xfId="2435" xr:uid="{97EF9279-D124-4C6E-8A13-F49BF985EB07}"/>
    <cellStyle name="出力 2 2 42 3" xfId="3105" xr:uid="{9D7C8BAF-C329-4BB6-94BC-3E9A85D32AAF}"/>
    <cellStyle name="出力 2 2 42 4" xfId="4459" xr:uid="{6D4367E3-81DE-41D8-BCFB-BD01FAD3C2EC}"/>
    <cellStyle name="出力 2 2 42 5" xfId="5217" xr:uid="{A0247D47-42FB-4840-A507-FEA20B0E2BFC}"/>
    <cellStyle name="出力 2 2 42 6" xfId="6210" xr:uid="{12D21FEA-D954-4A8E-B7E3-33859C9E7FBB}"/>
    <cellStyle name="出力 2 2 43" xfId="1027" xr:uid="{BC87B1DD-C098-4013-8944-F1369E95E30D}"/>
    <cellStyle name="出力 2 2 43 2" xfId="2354" xr:uid="{65DEB203-6EC9-413E-A6AB-F7327026F35D}"/>
    <cellStyle name="出力 2 2 43 3" xfId="3282" xr:uid="{C1714562-B70B-4798-B4A8-F0A0DD4083B3}"/>
    <cellStyle name="出力 2 2 43 4" xfId="4064" xr:uid="{3CDB99B5-56A7-4800-ADE5-1E37DBA79B24}"/>
    <cellStyle name="出力 2 2 43 5" xfId="5544" xr:uid="{6A1AEE57-01A4-4C31-9304-316DE2240717}"/>
    <cellStyle name="出力 2 2 43 6" xfId="6767" xr:uid="{B26F963F-8D33-4509-B5A3-AFB4BAC4A33C}"/>
    <cellStyle name="出力 2 2 44" xfId="1099" xr:uid="{09D71196-2C5F-48F0-8AD8-4F83EF879932}"/>
    <cellStyle name="出力 2 2 44 2" xfId="2426" xr:uid="{156F4475-C3F9-43AE-9537-65A10AB06E47}"/>
    <cellStyle name="出力 2 2 44 3" xfId="1447" xr:uid="{BFF8C59B-29BF-4BF3-BE3A-D1577FF41F0E}"/>
    <cellStyle name="出力 2 2 44 4" xfId="4532" xr:uid="{0CA8A694-36D7-49B5-AB66-CD3658CF8C30}"/>
    <cellStyle name="出力 2 2 44 5" xfId="4924" xr:uid="{3373BE8E-8D87-4C70-B904-06DE40EFAD32}"/>
    <cellStyle name="出力 2 2 44 6" xfId="6503" xr:uid="{24F86C43-3CDE-4E42-86BA-ABA6DE6B4C7E}"/>
    <cellStyle name="出力 2 2 45" xfId="872" xr:uid="{382280F9-EBBB-4C81-9036-AC9A90034FA4}"/>
    <cellStyle name="出力 2 2 45 2" xfId="2199" xr:uid="{B3B0452C-18FE-40BB-B8F0-0D343D29F566}"/>
    <cellStyle name="出力 2 2 45 3" xfId="3121" xr:uid="{8BC2DF72-229F-4AF6-9AFD-83562CD3B1C0}"/>
    <cellStyle name="出力 2 2 45 4" xfId="4243" xr:uid="{23689C57-C1CA-4F21-8B47-96DF44601FED}"/>
    <cellStyle name="出力 2 2 45 5" xfId="5421" xr:uid="{ACBEDB0F-4545-4985-AC51-F1A0FAFB7609}"/>
    <cellStyle name="出力 2 2 45 6" xfId="6310" xr:uid="{C60B1C17-0E1C-4F8D-8FD0-C9C5460D23B4}"/>
    <cellStyle name="出力 2 2 46" xfId="516" xr:uid="{0400AE26-E8F9-418A-8E3D-9D854775B8F4}"/>
    <cellStyle name="出力 2 2 46 2" xfId="1843" xr:uid="{9BC2C3BD-E0FE-43D1-A165-DC47187DABA4}"/>
    <cellStyle name="出力 2 2 46 3" xfId="3480" xr:uid="{4F5DCFBA-DA9F-4CCE-A6BD-6AC6D9D85398}"/>
    <cellStyle name="出力 2 2 46 4" xfId="4059" xr:uid="{4049A1D3-CDD2-4A09-A3EC-E2229BB8E5C9}"/>
    <cellStyle name="出力 2 2 46 5" xfId="5588" xr:uid="{574D0B33-DE2E-4834-84A1-5D3F954A844A}"/>
    <cellStyle name="出力 2 2 46 6" xfId="6103" xr:uid="{84DD4E93-5265-4A38-BCD0-6C289B199240}"/>
    <cellStyle name="出力 2 2 47" xfId="434" xr:uid="{55664F8B-FF2E-4A1B-A5BE-FB416D741AB2}"/>
    <cellStyle name="出力 2 2 47 2" xfId="1761" xr:uid="{E9331EEB-0689-412F-8E65-3C7149022968}"/>
    <cellStyle name="出力 2 2 47 3" xfId="3703" xr:uid="{CFF096B9-2AF9-49EA-A2B3-C7B03425E2CA}"/>
    <cellStyle name="出力 2 2 47 4" xfId="4051" xr:uid="{F5026D24-6157-4D89-951B-3AE760D360D6}"/>
    <cellStyle name="出力 2 2 47 5" xfId="5835" xr:uid="{95F8F95B-BEF6-4825-8755-E82A4C4D628D}"/>
    <cellStyle name="出力 2 2 47 6" xfId="6321" xr:uid="{AF6DB3C0-AAB6-42A3-956F-AFEBF3C0E64E}"/>
    <cellStyle name="出力 2 2 48" xfId="1146" xr:uid="{B69BB3C9-054B-4996-8923-07DE629E9ECC}"/>
    <cellStyle name="出力 2 2 48 2" xfId="2473" xr:uid="{A58E89B5-6FF2-4F5C-8BD7-1593920929FC}"/>
    <cellStyle name="出力 2 2 48 3" xfId="2763" xr:uid="{C55635E7-CEBC-4759-8C66-9AA350FB9486}"/>
    <cellStyle name="出力 2 2 48 4" xfId="4253" xr:uid="{6A29E8CC-D674-47E5-8705-CD3A5127BDF2}"/>
    <cellStyle name="出力 2 2 48 5" xfId="5201" xr:uid="{5805DB01-7F58-47DC-8846-734376A53171}"/>
    <cellStyle name="出力 2 2 48 6" xfId="6666" xr:uid="{019856CF-E7F1-40F4-977D-013C529DFBA5}"/>
    <cellStyle name="出力 2 2 49" xfId="1176" xr:uid="{46F57B04-EC41-4B07-8D84-B95DC964E0D1}"/>
    <cellStyle name="出力 2 2 49 2" xfId="2503" xr:uid="{93CA6325-3A11-4C75-A112-BB9B440FA0CF}"/>
    <cellStyle name="出力 2 2 49 3" xfId="1528" xr:uid="{4D023F14-5395-482D-B093-090F36201FB0}"/>
    <cellStyle name="出力 2 2 49 4" xfId="4670" xr:uid="{BEC1848A-66C0-4A68-95B2-B3C90C452A9C}"/>
    <cellStyle name="出力 2 2 49 5" xfId="5291" xr:uid="{6CF7A299-5A12-44B6-9491-B1C804D380D2}"/>
    <cellStyle name="出力 2 2 49 6" xfId="6037" xr:uid="{B266DBBC-A8FB-4939-A6AE-6B48493E445A}"/>
    <cellStyle name="出力 2 2 5" xfId="406" xr:uid="{F7B1CE7D-7F30-4D8C-B78D-3128423BB7E2}"/>
    <cellStyle name="出力 2 2 5 2" xfId="1733" xr:uid="{B2C1A7B2-BDB2-47B4-B220-FC90BB2456D5}"/>
    <cellStyle name="出力 2 2 5 3" xfId="2827" xr:uid="{07D2D198-2C63-4D3E-9E52-634DCCED98F4}"/>
    <cellStyle name="出力 2 2 5 4" xfId="4131" xr:uid="{A4E6BF36-8A7C-4B99-B6DB-159863316725}"/>
    <cellStyle name="出力 2 2 5 5" xfId="5830" xr:uid="{B4986F43-7B64-412A-B4F4-ABA257CC5C5D}"/>
    <cellStyle name="出力 2 2 5 6" xfId="6449" xr:uid="{171A5978-1838-4C89-A069-E1C02F31C597}"/>
    <cellStyle name="出力 2 2 50" xfId="984" xr:uid="{2967FA3E-7D50-4599-9B89-F8F4A176871B}"/>
    <cellStyle name="出力 2 2 50 2" xfId="2311" xr:uid="{C6C2FEC3-8AD5-40FB-91BA-E422C9BCC596}"/>
    <cellStyle name="出力 2 2 50 3" xfId="3613" xr:uid="{E3CCA1E9-9B9B-4AA8-A6C7-5310A4729A6A}"/>
    <cellStyle name="出力 2 2 50 4" xfId="4565" xr:uid="{AC41374C-7756-4318-A14E-9CC3A1298619}"/>
    <cellStyle name="出力 2 2 50 5" xfId="5621" xr:uid="{CC3FE933-2F0C-4402-95BB-0845F13C446E}"/>
    <cellStyle name="出力 2 2 50 6" xfId="6158" xr:uid="{468F2DB0-60E4-4047-9085-EA69ED45EBED}"/>
    <cellStyle name="出力 2 2 51" xfId="899" xr:uid="{459B20DC-4F16-481C-8EFA-FA4004BC90AC}"/>
    <cellStyle name="出力 2 2 51 2" xfId="2226" xr:uid="{A7956D84-33BA-47DC-A715-30D55C300EC6}"/>
    <cellStyle name="出力 2 2 51 3" xfId="1508" xr:uid="{54C833AC-B7AF-422E-B2E5-2861FB808F2C}"/>
    <cellStyle name="出力 2 2 51 4" xfId="3908" xr:uid="{1F55B950-0F46-4D8C-A162-602FED7B6B3D}"/>
    <cellStyle name="出力 2 2 51 5" xfId="5775" xr:uid="{F6D4E8ED-1E34-4B27-8EEB-416952973CCF}"/>
    <cellStyle name="出力 2 2 51 6" xfId="6067" xr:uid="{ED09C2E0-85B9-406A-86D6-7934FF4269B8}"/>
    <cellStyle name="出力 2 2 52" xfId="940" xr:uid="{D2951EF2-0892-44FD-9740-245BB9DB1934}"/>
    <cellStyle name="出力 2 2 52 2" xfId="2267" xr:uid="{6BC1CD69-FEAC-4DE6-AE08-CAF77EBF56B9}"/>
    <cellStyle name="出力 2 2 52 3" xfId="3506" xr:uid="{34B17D7D-C273-4793-8EA6-C5AD9401F072}"/>
    <cellStyle name="出力 2 2 52 4" xfId="3812" xr:uid="{B88B06A4-D5A0-442C-9C57-B516BAD5CCCD}"/>
    <cellStyle name="出力 2 2 52 5" xfId="5131" xr:uid="{FAE0D48E-1A01-4B02-AB7D-1C645B3C1348}"/>
    <cellStyle name="出力 2 2 52 6" xfId="6869" xr:uid="{486B9A9B-9F0D-41EE-BAEF-E68CC0B6591A}"/>
    <cellStyle name="出力 2 2 53" xfId="1150" xr:uid="{49CF85D7-D145-414F-A115-64318B7E51B4}"/>
    <cellStyle name="出力 2 2 53 2" xfId="2477" xr:uid="{897D2A19-06B3-4B5E-A1E6-0E84C194EA94}"/>
    <cellStyle name="出力 2 2 53 3" xfId="1468" xr:uid="{54445F15-C700-4ABC-B8E5-B86F1253980D}"/>
    <cellStyle name="出力 2 2 53 4" xfId="4083" xr:uid="{452CB9CB-F760-4194-85BE-45E7F6597278}"/>
    <cellStyle name="出力 2 2 53 5" xfId="5130" xr:uid="{005CAA18-D6B3-4267-9AAF-FD818DE01313}"/>
    <cellStyle name="出力 2 2 53 6" xfId="6469" xr:uid="{6836C7B7-5B0A-4F10-B8E6-71ABA6C37D2E}"/>
    <cellStyle name="出力 2 2 54" xfId="1187" xr:uid="{A28B098D-CDFE-4B3D-8328-CAB456E50B44}"/>
    <cellStyle name="出力 2 2 54 2" xfId="2514" xr:uid="{D96778C5-C006-4863-B693-10B21BCB43BA}"/>
    <cellStyle name="出力 2 2 54 3" xfId="3068" xr:uid="{EEF608A6-755C-4C4F-9CFF-AD69CD981680}"/>
    <cellStyle name="出力 2 2 54 4" xfId="4720" xr:uid="{138837F1-B6CE-4D6A-9722-504FD44BFBA1}"/>
    <cellStyle name="出力 2 2 54 5" xfId="5829" xr:uid="{2C9CA252-9B31-44AB-95EE-B56AD521CB27}"/>
    <cellStyle name="出力 2 2 54 6" xfId="6374" xr:uid="{4DEF260A-CBB8-4D0C-9B4D-22AC98C99C5B}"/>
    <cellStyle name="出力 2 2 55" xfId="1251" xr:uid="{BCACDB34-5A61-484B-B0F0-D078C898BE5C}"/>
    <cellStyle name="出力 2 2 55 2" xfId="2578" xr:uid="{61EFC2C3-A48D-401B-AA0E-12B6AFA808D2}"/>
    <cellStyle name="出力 2 2 55 3" xfId="1348" xr:uid="{67A1F195-9441-4BCE-B1A8-BA9883C2F819}"/>
    <cellStyle name="出力 2 2 55 4" xfId="4416" xr:uid="{7CA76307-900B-47C7-BFB2-B274D982F5D3}"/>
    <cellStyle name="出力 2 2 55 5" xfId="4868" xr:uid="{CC95419B-B632-45BF-82BE-3DD14E0A61F2}"/>
    <cellStyle name="出力 2 2 55 6" xfId="6030" xr:uid="{6D4E8153-FD58-4064-9D1C-02F832C43AEC}"/>
    <cellStyle name="出力 2 2 56" xfId="1262" xr:uid="{CE46F249-AEA0-4724-B7DD-2EAF269E0B5B}"/>
    <cellStyle name="出力 2 2 56 2" xfId="2589" xr:uid="{E79B4C8C-DB90-42A2-B0BD-89DCDDF4855A}"/>
    <cellStyle name="出力 2 2 56 3" xfId="2675" xr:uid="{6A388BC0-65E1-48F6-86A0-CFBDB2717AD0}"/>
    <cellStyle name="出力 2 2 56 4" xfId="4308" xr:uid="{CE2EE86B-6564-45BE-8E8B-DC5AEB17E00B}"/>
    <cellStyle name="出力 2 2 56 5" xfId="4839" xr:uid="{B613A715-8B2D-4C39-B62C-E1E5A3851BED}"/>
    <cellStyle name="出力 2 2 56 6" xfId="6144" xr:uid="{AA8183E9-958E-440E-900C-605ADA26887E}"/>
    <cellStyle name="出力 2 2 57" xfId="1050" xr:uid="{1FE8D5D3-A46C-4477-ACD3-B8A32CCC66DE}"/>
    <cellStyle name="出力 2 2 57 2" xfId="2377" xr:uid="{524109BA-2C05-4420-8D3E-23F7734B9AE9}"/>
    <cellStyle name="出力 2 2 57 3" xfId="2777" xr:uid="{B33A1089-868F-4600-9FAC-C8824BEB05F6}"/>
    <cellStyle name="出力 2 2 57 4" xfId="4609" xr:uid="{7CDCA371-8142-4798-8B98-BF7F485F373D}"/>
    <cellStyle name="出力 2 2 57 5" xfId="4938" xr:uid="{4516438E-B546-486E-AE20-70D78996BB6E}"/>
    <cellStyle name="出力 2 2 57 6" xfId="6334" xr:uid="{8D13D083-5860-4C67-89A7-063617867752}"/>
    <cellStyle name="出力 2 2 58" xfId="1086" xr:uid="{9EEE3B02-424E-4D5C-9C37-60613728E2DB}"/>
    <cellStyle name="出力 2 2 58 2" xfId="2413" xr:uid="{C7CC372F-7DEC-4DA7-8101-07C449B98930}"/>
    <cellStyle name="出力 2 2 58 3" xfId="2887" xr:uid="{54E019EE-AFA0-4C32-88B2-A5C33B96328A}"/>
    <cellStyle name="出力 2 2 58 4" xfId="4312" xr:uid="{B2A2EDEF-5B75-44CD-9623-C83261A29DF2}"/>
    <cellStyle name="出力 2 2 58 5" xfId="5750" xr:uid="{70B1E8DF-5273-46F6-8A23-85AD04BFBB75}"/>
    <cellStyle name="出力 2 2 58 6" xfId="6647" xr:uid="{FFC8FB20-8334-49FE-B8FB-0C9F16BED336}"/>
    <cellStyle name="出力 2 2 59" xfId="1021" xr:uid="{69EFAE47-B87F-4428-AA13-E5FEA6C52C18}"/>
    <cellStyle name="出力 2 2 59 2" xfId="2348" xr:uid="{ED9FA04E-815B-4AA8-B485-EC1F833F0CDF}"/>
    <cellStyle name="出力 2 2 59 3" xfId="3244" xr:uid="{28B75C82-E608-4481-8C41-5001F7159701}"/>
    <cellStyle name="出力 2 2 59 4" xfId="4561" xr:uid="{A2209C94-0C16-480C-81B2-459D8A2AC503}"/>
    <cellStyle name="出力 2 2 59 5" xfId="4903" xr:uid="{9926082E-C1BC-4348-A1FF-5505F72D8BC4}"/>
    <cellStyle name="出力 2 2 59 6" xfId="6817" xr:uid="{1BCC8723-27C2-45BA-9B29-FEF56FF79383}"/>
    <cellStyle name="出力 2 2 6" xfId="330" xr:uid="{D84B1E87-40AB-4BCE-8F16-CFFA338F2C08}"/>
    <cellStyle name="出力 2 2 6 2" xfId="1657" xr:uid="{DCD9D08D-6623-4855-B822-281CE7364622}"/>
    <cellStyle name="出力 2 2 6 3" xfId="3734" xr:uid="{9EA6F274-5377-4BD3-A816-9D5BF21BDD56}"/>
    <cellStyle name="出力 2 2 6 4" xfId="3309" xr:uid="{B392C407-47C8-4983-A633-705939E2CA88}"/>
    <cellStyle name="出力 2 2 6 5" xfId="5562" xr:uid="{55BAE6F2-A440-4B61-A2B3-5A848143FA2C}"/>
    <cellStyle name="出力 2 2 6 6" xfId="5981" xr:uid="{15DF09F5-301F-4B91-B73F-78D1DBD56B4A}"/>
    <cellStyle name="出力 2 2 60" xfId="1112" xr:uid="{A4B25F41-A832-4174-BB65-A36302BB6F89}"/>
    <cellStyle name="出力 2 2 60 2" xfId="2439" xr:uid="{8F4A1940-6B6D-475C-A126-5F94ECCE13A9}"/>
    <cellStyle name="出力 2 2 60 3" xfId="2993" xr:uid="{1BCE0BFB-8B61-4C3F-9ECD-935ED4CAD6D9}"/>
    <cellStyle name="出力 2 2 60 4" xfId="4089" xr:uid="{BAFB8635-AD27-45A3-B5B0-ECB6B50BE29F}"/>
    <cellStyle name="出力 2 2 60 5" xfId="3858" xr:uid="{43BA095E-8595-4B29-8305-31327C710722}"/>
    <cellStyle name="出力 2 2 60 6" xfId="6304" xr:uid="{3D90594F-BBE3-46D2-8F20-B9C6A11C2748}"/>
    <cellStyle name="出力 2 2 61" xfId="1306" xr:uid="{A69E69CB-B748-49A0-8CD5-1B89C2381136}"/>
    <cellStyle name="出力 2 2 61 2" xfId="2633" xr:uid="{75A51A6E-0217-4100-A990-5F78529DFBBD}"/>
    <cellStyle name="出力 2 2 61 3" xfId="2693" xr:uid="{E9C595B5-04B4-4638-B3CA-D9CBC009E3CE}"/>
    <cellStyle name="出力 2 2 61 4" xfId="4194" xr:uid="{494D17F2-EBF3-45B7-8963-1E6D14BF21F0}"/>
    <cellStyle name="出力 2 2 61 5" xfId="4974" xr:uid="{49FDD4F4-9E74-4DA2-A673-54321CA5CE2D}"/>
    <cellStyle name="出力 2 2 61 6" xfId="5249" xr:uid="{827E038A-07F6-49FF-9D35-B874606B609A}"/>
    <cellStyle name="出力 2 2 62" xfId="1260" xr:uid="{BA20B281-6FF2-4246-84D4-CE9C31D3622D}"/>
    <cellStyle name="出力 2 2 62 2" xfId="2672" xr:uid="{970476F4-5F87-4380-9554-AEAE1C3EBC90}"/>
    <cellStyle name="出力 2 2 62 3" xfId="4259" xr:uid="{33B5D338-B725-418D-AA22-E4172E995D46}"/>
    <cellStyle name="出力 2 2 62 4" xfId="5144" xr:uid="{0B97AE3F-408E-460E-B9D8-6CC4577FEEC6}"/>
    <cellStyle name="出力 2 2 62 5" xfId="6014" xr:uid="{B1F32F8F-4953-47A2-ACA9-DF547CBF3730}"/>
    <cellStyle name="出力 2 2 63" xfId="2831" xr:uid="{4FD72D59-7C2C-4383-AA5B-85B1711214E5}"/>
    <cellStyle name="出力 2 2 64" xfId="4038" xr:uid="{D83BF91F-5742-415F-95E0-1DD051F17589}"/>
    <cellStyle name="出力 2 2 65" xfId="5311" xr:uid="{0ADCBB88-F0C5-4F56-B2C0-7CB6CFB0333C}"/>
    <cellStyle name="出力 2 2 66" xfId="5799" xr:uid="{4087E6ED-3E0E-4D4B-A4B9-AA0415444059}"/>
    <cellStyle name="出力 2 2 7" xfId="247" xr:uid="{8A2DE426-6380-4600-B4D9-B1E32FEF8C43}"/>
    <cellStyle name="出力 2 2 7 2" xfId="1574" xr:uid="{653B4D70-803F-4263-A236-B08C6EE520C4}"/>
    <cellStyle name="出力 2 2 7 3" xfId="3323" xr:uid="{26C5E6CD-8020-4D6D-851A-0B1FAD3F9C28}"/>
    <cellStyle name="出力 2 2 7 4" xfId="3820" xr:uid="{EDE6E4A1-5D00-43CF-A4C7-CE2C40AB5FAA}"/>
    <cellStyle name="出力 2 2 7 5" xfId="4892" xr:uid="{A40017D9-0FA2-4399-962D-8A11C79E8455}"/>
    <cellStyle name="出力 2 2 7 6" xfId="6028" xr:uid="{36DE1CBB-50B9-417A-98E1-1D72D44713C8}"/>
    <cellStyle name="出力 2 2 8" xfId="280" xr:uid="{5A8A5C2D-1481-4E7E-A4B2-4580D811F356}"/>
    <cellStyle name="出力 2 2 8 2" xfId="1607" xr:uid="{44757BB8-E94D-4FEB-8D1C-C61D00A2EA8C}"/>
    <cellStyle name="出力 2 2 8 3" xfId="3205" xr:uid="{B5051D5F-9E7E-4A73-8AA2-6E71F1715BE9}"/>
    <cellStyle name="出力 2 2 8 4" xfId="3078" xr:uid="{26B84033-CA4A-409F-92BA-B48A5FC833FE}"/>
    <cellStyle name="出力 2 2 8 5" xfId="5053" xr:uid="{9CFD8378-1F98-4737-AAF7-5561207C66E8}"/>
    <cellStyle name="出力 2 2 8 6" xfId="5973" xr:uid="{25A22797-682C-4A91-AF84-9114C36B49AB}"/>
    <cellStyle name="出力 2 2 9" xfId="358" xr:uid="{835F9E8D-43C7-4DFE-AB35-32835637B29F}"/>
    <cellStyle name="出力 2 2 9 2" xfId="1685" xr:uid="{CD5F8503-78A6-42BC-97DD-7FC6F03A3EED}"/>
    <cellStyle name="出力 2 2 9 3" xfId="2837" xr:uid="{54297961-7C5D-496E-A26B-1DAE55E1DBFE}"/>
    <cellStyle name="出力 2 2 9 4" xfId="3767" xr:uid="{B8BC44DC-80F8-46FD-9E6F-15D175F0F8BB}"/>
    <cellStyle name="出力 2 2 9 5" xfId="5521" xr:uid="{EB8677F7-F5F9-4692-883D-06DACE5DBF8E}"/>
    <cellStyle name="出力 2 2 9 6" xfId="6239" xr:uid="{2D8E1A4D-ECB6-4FF0-9A8E-A536AD55BC9A}"/>
    <cellStyle name="出力 2 20" xfId="710" xr:uid="{4A27524A-DD6A-4139-B09A-0661E2D4AB5B}"/>
    <cellStyle name="出力 2 20 2" xfId="2037" xr:uid="{D43E72DB-B725-4584-919C-16029E6EDD33}"/>
    <cellStyle name="出力 2 20 3" xfId="2941" xr:uid="{F27C96D2-9834-43B9-87E9-BF8AAA3BB998}"/>
    <cellStyle name="出力 2 20 4" xfId="3488" xr:uid="{3D2B3941-788D-4868-879F-CA6F43285C5A}"/>
    <cellStyle name="出力 2 20 5" xfId="1390" xr:uid="{43EBCC4A-E127-4563-A1AD-455666F9105C}"/>
    <cellStyle name="出力 2 20 6" xfId="5099" xr:uid="{314359F2-EA50-45C2-8288-9D46128A8182}"/>
    <cellStyle name="出力 2 21" xfId="546" xr:uid="{4C66268F-4D66-4303-8847-849C01BA764F}"/>
    <cellStyle name="出力 2 21 2" xfId="1873" xr:uid="{90BCCFE3-002F-4FAD-AFF1-1578E416B63E}"/>
    <cellStyle name="出力 2 21 3" xfId="1414" xr:uid="{4C465052-E2F3-4AAE-A743-D69BA17503C1}"/>
    <cellStyle name="出力 2 21 4" xfId="4228" xr:uid="{20E2EE71-74D5-4C1F-8445-CEA154BFD4A4}"/>
    <cellStyle name="出力 2 21 5" xfId="5561" xr:uid="{30888E90-DCC1-411D-8EBC-0FF71F7A50F6}"/>
    <cellStyle name="出力 2 21 6" xfId="6531" xr:uid="{BB4047E9-2D89-4CBD-97AC-F82BDB26899B}"/>
    <cellStyle name="出力 2 22" xfId="758" xr:uid="{72E65A38-73CE-4D2E-AB4B-DE78270F3C87}"/>
    <cellStyle name="出力 2 22 2" xfId="2085" xr:uid="{69A99193-636C-4A1C-A51E-0DC7215A37CB}"/>
    <cellStyle name="出力 2 22 3" xfId="3053" xr:uid="{9F8D5A58-97B0-4179-AF5D-A14001475A1C}"/>
    <cellStyle name="出力 2 22 4" xfId="4785" xr:uid="{DA155198-53B5-4BE1-AEBF-5EFB4304AA0D}"/>
    <cellStyle name="出力 2 22 5" xfId="4549" xr:uid="{EB04286F-5F87-4DBE-9209-9D17BBA2975B}"/>
    <cellStyle name="出力 2 22 6" xfId="5929" xr:uid="{42FD7328-981E-4CBC-80FE-862D81D91D5A}"/>
    <cellStyle name="出力 2 23" xfId="442" xr:uid="{6D20F3D0-4072-4A61-B02C-EB32DED94D11}"/>
    <cellStyle name="出力 2 23 2" xfId="1769" xr:uid="{A7049FA4-E73D-4074-AE87-38B5A7918FCB}"/>
    <cellStyle name="出力 2 23 3" xfId="1421" xr:uid="{002ED6AA-9792-4220-9FF0-231821438235}"/>
    <cellStyle name="出力 2 23 4" xfId="4350" xr:uid="{56ADD964-209B-4D0C-866E-BB8EBCBC4A46}"/>
    <cellStyle name="出力 2 23 5" xfId="5464" xr:uid="{4A1BB031-E93F-49ED-B99F-6E180669B2C1}"/>
    <cellStyle name="出力 2 23 6" xfId="6601" xr:uid="{286D5BAD-7DF1-4E34-B6C9-BF2FFF78A3A2}"/>
    <cellStyle name="出力 2 24" xfId="777" xr:uid="{1A960EC8-3715-4B78-9C6D-967554A81F06}"/>
    <cellStyle name="出力 2 24 2" xfId="2104" xr:uid="{D2596B0F-F152-42DE-B173-4D61A31BE3DD}"/>
    <cellStyle name="出力 2 24 3" xfId="2797" xr:uid="{867FC6B5-A530-49C0-9244-EF45AE7F3DF3}"/>
    <cellStyle name="出力 2 24 4" xfId="2989" xr:uid="{CD4A8F88-9845-42AD-8BAA-77653DAC1294}"/>
    <cellStyle name="出力 2 24 5" xfId="4927" xr:uid="{0CFAD6BE-1112-4F86-A45C-EF55DE10EA06}"/>
    <cellStyle name="出力 2 24 6" xfId="5908" xr:uid="{80597C4F-85B8-4603-8FB0-52AADD61EE9A}"/>
    <cellStyle name="出力 2 25" xfId="795" xr:uid="{AE162C07-A101-429D-97F6-134DC23B957C}"/>
    <cellStyle name="出力 2 25 2" xfId="2122" xr:uid="{D6DD2C2E-5851-4EC6-A5F5-5F6C5D6A6074}"/>
    <cellStyle name="出力 2 25 3" xfId="2904" xr:uid="{FD1EF02A-1A1C-44FC-A9DB-2EE8B5B09DC9}"/>
    <cellStyle name="出力 2 25 4" xfId="4160" xr:uid="{288060D5-8AE8-4C63-B202-445CFB91FF90}"/>
    <cellStyle name="出力 2 25 5" xfId="5059" xr:uid="{594522F7-4CAA-4864-8475-CB4641038AC0}"/>
    <cellStyle name="出力 2 25 6" xfId="5941" xr:uid="{895C4F08-9024-42BD-B47A-FDCA18CACF37}"/>
    <cellStyle name="出力 2 26" xfId="813" xr:uid="{4F60F98F-5D29-4B9F-BB6F-7FE57327DECC}"/>
    <cellStyle name="出力 2 26 2" xfId="2140" xr:uid="{C0565B3C-01A7-4DB3-9F96-121C3157CAEB}"/>
    <cellStyle name="出力 2 26 3" xfId="3253" xr:uid="{279355E7-37F5-4711-A7EA-BC0501484918}"/>
    <cellStyle name="出力 2 26 4" xfId="4592" xr:uid="{785A1393-AE5F-4714-9600-1D108ECE9CDB}"/>
    <cellStyle name="出力 2 26 5" xfId="5444" xr:uid="{129777DC-95D8-4320-8FF3-A3777049A7D4}"/>
    <cellStyle name="出力 2 26 6" xfId="6113" xr:uid="{1EA9A7DE-5B8D-4C4B-B257-FAD9103666C2}"/>
    <cellStyle name="出力 2 27" xfId="830" xr:uid="{AA732158-790B-46EB-BAB7-68757715E019}"/>
    <cellStyle name="出力 2 27 2" xfId="2157" xr:uid="{1E86822D-BBC5-4431-A4BD-C98D04D5FD22}"/>
    <cellStyle name="出力 2 27 3" xfId="1533" xr:uid="{9FB59D5A-2DE4-48F4-ADE6-0F6BFADA9607}"/>
    <cellStyle name="出力 2 27 4" xfId="4623" xr:uid="{567DDD8C-2D5A-4304-86E5-03D2ECC271B0}"/>
    <cellStyle name="出力 2 27 5" xfId="5120" xr:uid="{EE20437B-5D59-414F-BB34-A37CDDE51180}"/>
    <cellStyle name="出力 2 27 6" xfId="5887" xr:uid="{23A9159D-1FCF-4DC7-8361-BF704B32B749}"/>
    <cellStyle name="出力 2 28" xfId="848" xr:uid="{9CD3AB22-0F91-4451-AA7D-053213AD03C7}"/>
    <cellStyle name="出力 2 28 2" xfId="2175" xr:uid="{1A411C2A-7E6C-4CA8-9DD1-55AAF8C19FF3}"/>
    <cellStyle name="出力 2 28 3" xfId="3728" xr:uid="{CF43E346-4BF4-45E5-AA17-299928C1EDD1}"/>
    <cellStyle name="出力 2 28 4" xfId="4455" xr:uid="{7D033780-802D-4591-8051-E8AC37820CB3}"/>
    <cellStyle name="出力 2 28 5" xfId="4849" xr:uid="{1E6C23AF-B0E7-4670-95C8-D8A91980C578}"/>
    <cellStyle name="出力 2 28 6" xfId="6520" xr:uid="{F525D2DC-4D87-406E-8395-AB489E96EB97}"/>
    <cellStyle name="出力 2 29" xfId="861" xr:uid="{BD520DA2-723D-487C-89F7-7023FDCBECB0}"/>
    <cellStyle name="出力 2 29 2" xfId="2188" xr:uid="{3706ADA8-5C43-4629-854C-140EA976D755}"/>
    <cellStyle name="出力 2 29 3" xfId="3092" xr:uid="{BF68A87D-D884-48FC-B034-7C39757E9F3D}"/>
    <cellStyle name="出力 2 29 4" xfId="4473" xr:uid="{8E61FD8E-EF7C-4FB5-BD5C-5D25B70533A1}"/>
    <cellStyle name="出力 2 29 5" xfId="5422" xr:uid="{53F2C3C3-7BF2-4F98-8A50-22BA6A705E9C}"/>
    <cellStyle name="出力 2 29 6" xfId="6414" xr:uid="{CF3A8731-2119-44A1-8495-EC94CA0F4372}"/>
    <cellStyle name="出力 2 3" xfId="109" xr:uid="{393ADB79-E37F-45E3-AA87-1D3269F2662C}"/>
    <cellStyle name="出力 2 3 10" xfId="577" xr:uid="{DC3FA742-817E-4460-8F97-391826A28B9D}"/>
    <cellStyle name="出力 2 3 10 2" xfId="1904" xr:uid="{86894356-465B-4502-8816-E6C56FC5F496}"/>
    <cellStyle name="出力 2 3 10 3" xfId="3722" xr:uid="{43303120-3C63-4A49-A108-D4E78AB05CB3}"/>
    <cellStyle name="出力 2 3 10 4" xfId="4659" xr:uid="{6D315A56-49C6-4908-98C4-D1563C70B5E8}"/>
    <cellStyle name="出力 2 3 10 5" xfId="5240" xr:uid="{0CB43EB9-8776-453C-A99E-BED1958B6F31}"/>
    <cellStyle name="出力 2 3 10 6" xfId="6102" xr:uid="{E73474D0-EF95-4F1F-9772-38E3DE3B3C28}"/>
    <cellStyle name="出力 2 3 11" xfId="342" xr:uid="{1B0F074E-69BF-4550-AC3D-AEF426560D0C}"/>
    <cellStyle name="出力 2 3 11 2" xfId="1669" xr:uid="{3B982E12-3846-4E84-8A3D-7340DC80CFE6}"/>
    <cellStyle name="出力 2 3 11 3" xfId="3126" xr:uid="{885F89C3-47DC-4EF9-916E-C7B906BE7722}"/>
    <cellStyle name="出力 2 3 11 4" xfId="4750" xr:uid="{665CB669-3601-4E20-8444-9B143E689366}"/>
    <cellStyle name="出力 2 3 11 5" xfId="5737" xr:uid="{CE622989-957F-43F0-A039-C200B02E2BFE}"/>
    <cellStyle name="出力 2 3 11 6" xfId="6738" xr:uid="{4614F81D-4244-4D72-AA06-CF149423DF01}"/>
    <cellStyle name="出力 2 3 12" xfId="306" xr:uid="{562C6616-5D72-4FD0-A1E0-0EF1CF7EEF9E}"/>
    <cellStyle name="出力 2 3 12 2" xfId="1633" xr:uid="{94EB528B-B104-4F31-9DC9-86E7AA31A2DC}"/>
    <cellStyle name="出力 2 3 12 3" xfId="3069" xr:uid="{7D7EFF20-D2EC-49D2-BA1D-B4C272303D77}"/>
    <cellStyle name="出力 2 3 12 4" xfId="4134" xr:uid="{4AC445D7-1E65-47FB-A030-4F185A4BDD63}"/>
    <cellStyle name="出力 2 3 12 5" xfId="5685" xr:uid="{3538F247-CEA3-4A6E-A100-D94061AB8B99}"/>
    <cellStyle name="出力 2 3 12 6" xfId="6075" xr:uid="{234DBA32-12C1-4FE2-B76C-3A2DB0839B5F}"/>
    <cellStyle name="出力 2 3 13" xfId="631" xr:uid="{F22990B2-D694-4042-BBD6-0A0507D1B643}"/>
    <cellStyle name="出力 2 3 13 2" xfId="1958" xr:uid="{A51D3B9A-1089-4868-A14F-F57C34F626A1}"/>
    <cellStyle name="出力 2 3 13 3" xfId="2883" xr:uid="{298FABDD-2117-4780-9140-6B3D7A49C512}"/>
    <cellStyle name="出力 2 3 13 4" xfId="3884" xr:uid="{14ECEA80-B717-48A5-AB0E-59F678B501FC}"/>
    <cellStyle name="出力 2 3 13 5" xfId="5371" xr:uid="{A1EA2235-4CEF-42E8-9E5E-3CA0417046F5}"/>
    <cellStyle name="出力 2 3 13 6" xfId="6845" xr:uid="{ADDD970C-66A3-4765-AE5A-657BD94953E5}"/>
    <cellStyle name="出力 2 3 14" xfId="648" xr:uid="{9F3BF8D7-F9D8-4123-8E3E-D6CE7F66D490}"/>
    <cellStyle name="出力 2 3 14 2" xfId="1975" xr:uid="{D7F24822-B2BE-4788-BFA5-3448CCF21328}"/>
    <cellStyle name="出力 2 3 14 3" xfId="1469" xr:uid="{B4AC7AFC-F824-4317-96F7-45A3A3EBEBA6}"/>
    <cellStyle name="出力 2 3 14 4" xfId="4419" xr:uid="{895A4741-A09B-4187-AE71-7CA77EFB96F6}"/>
    <cellStyle name="出力 2 3 14 5" xfId="4909" xr:uid="{8AB38B7B-D105-4519-8142-58C429C30667}"/>
    <cellStyle name="出力 2 3 14 6" xfId="6656" xr:uid="{AEC6741B-B1AF-43E4-BFD2-952FA5664D9F}"/>
    <cellStyle name="出力 2 3 15" xfId="665" xr:uid="{65395048-0703-4BD1-A958-7EAA7F1F7A8D}"/>
    <cellStyle name="出力 2 3 15 2" xfId="1992" xr:uid="{CCFDC2CB-479F-4F93-AB2D-484182DF9D1F}"/>
    <cellStyle name="出力 2 3 15 3" xfId="3333" xr:uid="{F7CD8AA0-42E4-4D51-ACE3-1BD08355CF0F}"/>
    <cellStyle name="出力 2 3 15 4" xfId="4759" xr:uid="{D3B08DAC-299D-4247-80EE-6CFBC5E315A6}"/>
    <cellStyle name="出力 2 3 15 5" xfId="5243" xr:uid="{9DB11445-0612-4DD9-B322-352885F7F3A5}"/>
    <cellStyle name="出力 2 3 15 6" xfId="6440" xr:uid="{D602B871-C084-423B-98A7-D6FB60E26855}"/>
    <cellStyle name="出力 2 3 16" xfId="682" xr:uid="{314ABEFC-D14C-4031-9F0C-08308FFF86B1}"/>
    <cellStyle name="出力 2 3 16 2" xfId="2009" xr:uid="{CCE69286-2F34-42DE-9EFA-2CFD16478A05}"/>
    <cellStyle name="出力 2 3 16 3" xfId="3143" xr:uid="{A939B091-21CA-4086-B4C0-1B71BB702B8F}"/>
    <cellStyle name="出力 2 3 16 4" xfId="3950" xr:uid="{92D84702-83EB-4678-947F-2291663A2998}"/>
    <cellStyle name="出力 2 3 16 5" xfId="5183" xr:uid="{0F39BBD4-3DAB-4359-BD7C-00CC3E4F9AB3}"/>
    <cellStyle name="出力 2 3 16 6" xfId="5257" xr:uid="{3746DE72-D374-4653-96E0-F90475AB7B2F}"/>
    <cellStyle name="出力 2 3 17" xfId="700" xr:uid="{A4C2F21D-8281-4D11-8BEC-ACAAEB1EC4AA}"/>
    <cellStyle name="出力 2 3 17 2" xfId="2027" xr:uid="{4615010E-8FDE-419C-BB1C-03E7BC207AA7}"/>
    <cellStyle name="出力 2 3 17 3" xfId="2985" xr:uid="{6712C7F3-F3EC-474A-B36A-977C5A8850AE}"/>
    <cellStyle name="出力 2 3 17 4" xfId="4443" xr:uid="{86015A4F-D0C8-4ACA-9A8C-DDEBAA39B9EF}"/>
    <cellStyle name="出力 2 3 17 5" xfId="4914" xr:uid="{FC0D7507-D1C5-4B48-9F02-79582F4CD0B9}"/>
    <cellStyle name="出力 2 3 17 6" xfId="5125" xr:uid="{723C5C26-CB78-4547-891B-10B920033940}"/>
    <cellStyle name="出力 2 3 18" xfId="718" xr:uid="{47E2C549-F8BF-4C3F-A9BF-F623F2D5E2F5}"/>
    <cellStyle name="出力 2 3 18 2" xfId="2045" xr:uid="{11E6A574-4865-4208-862E-B80D7F599F31}"/>
    <cellStyle name="出力 2 3 18 3" xfId="3648" xr:uid="{D5ADB214-0383-4CC1-A4ED-E9E2AE488F38}"/>
    <cellStyle name="出力 2 3 18 4" xfId="4502" xr:uid="{B37EC290-3383-42A8-B9CD-CE7DE010192D}"/>
    <cellStyle name="出力 2 3 18 5" xfId="5310" xr:uid="{86148B83-89F1-4023-BA3E-86B3E677B15F}"/>
    <cellStyle name="出力 2 3 18 6" xfId="6650" xr:uid="{D32CD2FE-987C-4E08-86EA-DCDD3B59BD9C}"/>
    <cellStyle name="出力 2 3 19" xfId="676" xr:uid="{793FED96-0FC5-4752-81F4-7B9BABB72EB7}"/>
    <cellStyle name="出力 2 3 19 2" xfId="2003" xr:uid="{E3522409-4BB4-434D-B3F8-7F7607EEE4B4}"/>
    <cellStyle name="出力 2 3 19 3" xfId="1496" xr:uid="{7E6A4376-857E-4D20-B275-1860348A07CF}"/>
    <cellStyle name="出力 2 3 19 4" xfId="4365" xr:uid="{B88F6190-D800-4A81-B04D-68C09E6469ED}"/>
    <cellStyle name="出力 2 3 19 5" xfId="5366" xr:uid="{2D28DA7D-0B71-483E-810B-4AD099C7E560}"/>
    <cellStyle name="出力 2 3 19 6" xfId="6284" xr:uid="{56B4DBD9-BAC5-4E9C-A379-B01C9F22B0BE}"/>
    <cellStyle name="出力 2 3 2" xfId="326" xr:uid="{AE1D1DC0-1DFA-4611-96C9-EB18E72783E3}"/>
    <cellStyle name="出力 2 3 2 2" xfId="1653" xr:uid="{84F4CDE2-4A8B-4615-8821-A437BDBE1669}"/>
    <cellStyle name="出力 2 3 2 3" xfId="3291" xr:uid="{63D6E374-5363-4CB3-B05B-C3364336E1BA}"/>
    <cellStyle name="出力 2 3 2 4" xfId="4816" xr:uid="{CD1E423E-95F4-4555-921A-D63FB78732B8}"/>
    <cellStyle name="出力 2 3 2 5" xfId="3343" xr:uid="{E087CE63-F514-4DF0-A277-81A726F334C3}"/>
    <cellStyle name="出力 2 3 2 6" xfId="6872" xr:uid="{31AA5585-47AA-4F37-8E81-6E3C03CA960F}"/>
    <cellStyle name="出力 2 3 20" xfId="308" xr:uid="{D830A384-65D5-44A7-B699-47FDAF22D7D1}"/>
    <cellStyle name="出力 2 3 20 2" xfId="1635" xr:uid="{10F479BB-7B6F-41FC-ACE7-FF6054BFDD4D}"/>
    <cellStyle name="出力 2 3 20 3" xfId="3382" xr:uid="{EAE76571-C404-4614-B4B1-C95B9E94D41B}"/>
    <cellStyle name="出力 2 3 20 4" xfId="3770" xr:uid="{51327861-24A5-4E1D-843B-0A2CB6D699B4}"/>
    <cellStyle name="出力 2 3 20 5" xfId="5757" xr:uid="{3CF80D9F-CD91-4A24-A3BC-5EAA2340FD17}"/>
    <cellStyle name="出力 2 3 20 6" xfId="5572" xr:uid="{A8327754-BF6D-42DD-B269-CF76F4554F21}"/>
    <cellStyle name="出力 2 3 21" xfId="660" xr:uid="{538D07A8-2556-442F-92F7-09FCE0AE6722}"/>
    <cellStyle name="出力 2 3 21 2" xfId="1987" xr:uid="{3EB7E871-F686-44C2-B569-2C9323AF3A7D}"/>
    <cellStyle name="出力 2 3 21 3" xfId="3012" xr:uid="{862CCD5D-2035-41A8-86F8-74CE43201FCE}"/>
    <cellStyle name="出力 2 3 21 4" xfId="4361" xr:uid="{22AB122F-30A5-4ECE-B343-4ED4881850D5}"/>
    <cellStyle name="出力 2 3 21 5" xfId="4984" xr:uid="{82739299-00B4-4950-8518-D43F4122021E}"/>
    <cellStyle name="出力 2 3 21 6" xfId="5910" xr:uid="{1AC4E962-5912-451A-8A4C-1835DE310F85}"/>
    <cellStyle name="出力 2 3 22" xfId="785" xr:uid="{99783DA9-846C-4E24-BFC2-8A55A0A29A73}"/>
    <cellStyle name="出力 2 3 22 2" xfId="2112" xr:uid="{0C11B1D7-A1C8-49A9-86F1-C4902136033D}"/>
    <cellStyle name="出力 2 3 22 3" xfId="3664" xr:uid="{91F191C4-2B99-4086-8178-A10E34013BAA}"/>
    <cellStyle name="出力 2 3 22 4" xfId="3351" xr:uid="{0CFDD9B6-1F18-47AA-8112-647C9F85A5E0}"/>
    <cellStyle name="出力 2 3 22 5" xfId="5762" xr:uid="{D250A1FF-E472-4203-8F7E-553088700830}"/>
    <cellStyle name="出力 2 3 22 6" xfId="5930" xr:uid="{A2D114BC-9605-4EC4-BF7B-DB51F8E9EF4D}"/>
    <cellStyle name="出力 2 3 23" xfId="803" xr:uid="{12CC183C-1C6A-46AA-9787-94971F6FBD52}"/>
    <cellStyle name="出力 2 3 23 2" xfId="2130" xr:uid="{CF2308C1-4D9B-4425-86AB-DF4620844819}"/>
    <cellStyle name="出力 2 3 23 3" xfId="3367" xr:uid="{D2A70597-9699-4B43-9594-117DDCF4E11D}"/>
    <cellStyle name="出力 2 3 23 4" xfId="4548" xr:uid="{BE80E9DE-1A04-4425-9F0D-9D10ABB972B1}"/>
    <cellStyle name="出力 2 3 23 5" xfId="5637" xr:uid="{4F23B360-0E34-40C7-AB98-0141EA29F833}"/>
    <cellStyle name="出力 2 3 23 6" xfId="6276" xr:uid="{D2098385-3456-442C-8B96-E204B39C53C2}"/>
    <cellStyle name="出力 2 3 24" xfId="821" xr:uid="{59C6621F-5FF7-4FDC-B1B9-963A78C86099}"/>
    <cellStyle name="出力 2 3 24 2" xfId="2148" xr:uid="{27374A11-A2FA-41C3-B7CF-251D18B4BAFD}"/>
    <cellStyle name="出力 2 3 24 3" xfId="2863" xr:uid="{6DB8ED53-660F-4DCE-844A-2983A7D760F5}"/>
    <cellStyle name="出力 2 3 24 4" xfId="4236" xr:uid="{3BFA9687-ADB1-48D8-8745-7EF3A898AADD}"/>
    <cellStyle name="出力 2 3 24 5" xfId="5579" xr:uid="{9BD4D2E6-0073-488D-8E70-82F3D842E506}"/>
    <cellStyle name="出力 2 3 24 6" xfId="6302" xr:uid="{12E9E610-7B96-418B-B844-167C1354911B}"/>
    <cellStyle name="出力 2 3 25" xfId="838" xr:uid="{8602A8ED-86B1-400B-B925-1BE80EE181FE}"/>
    <cellStyle name="出力 2 3 25 2" xfId="2165" xr:uid="{3D8E54F3-C2A1-46B5-894E-D2BA3E077478}"/>
    <cellStyle name="出力 2 3 25 3" xfId="2631" xr:uid="{37F267B9-9DC9-4CFE-BB3A-043483AB63C9}"/>
    <cellStyle name="出力 2 3 25 4" xfId="4155" xr:uid="{0E23CB32-85C9-45BC-B745-E4209D7A88DE}"/>
    <cellStyle name="出力 2 3 25 5" xfId="5828" xr:uid="{3DEA58DB-EC73-4807-958C-AFCDBB4EE732}"/>
    <cellStyle name="出力 2 3 25 6" xfId="6795" xr:uid="{2F03BDB1-4159-451D-AA48-D17E3E9F6919}"/>
    <cellStyle name="出力 2 3 26" xfId="855" xr:uid="{66F09EB5-BA0D-4BA8-986B-6428048D42BA}"/>
    <cellStyle name="出力 2 3 26 2" xfId="2182" xr:uid="{184AEB93-C3AB-41B3-A293-0D2CC5B50C20}"/>
    <cellStyle name="出力 2 3 26 3" xfId="3024" xr:uid="{0E7D28C3-4EF4-44BE-B60B-BF6C6B6E5C62}"/>
    <cellStyle name="出力 2 3 26 4" xfId="2919" xr:uid="{6C28BB5C-2F08-499D-A82A-FAEE9AC94227}"/>
    <cellStyle name="出力 2 3 26 5" xfId="3800" xr:uid="{1703C051-B6FE-4472-A58A-EE12D8961E1B}"/>
    <cellStyle name="出力 2 3 26 6" xfId="6624" xr:uid="{0B0AB213-4B0D-4ABD-921B-5DE33693AA3B}"/>
    <cellStyle name="出力 2 3 27" xfId="605" xr:uid="{5A3593EB-FF1A-4403-A55F-4C5D4E1C0D0F}"/>
    <cellStyle name="出力 2 3 27 2" xfId="1932" xr:uid="{8D9B205A-627B-4443-9F0F-FB8021FEB089}"/>
    <cellStyle name="出力 2 3 27 3" xfId="3055" xr:uid="{837F69F5-8CD3-4690-B3CE-D5407902DEEF}"/>
    <cellStyle name="出力 2 3 27 4" xfId="2916" xr:uid="{189DA10C-A20E-4AFE-8C13-EF702F0D1582}"/>
    <cellStyle name="出力 2 3 27 5" xfId="5727" xr:uid="{CE39B12B-544D-4F79-B873-76C31D8D1D7B}"/>
    <cellStyle name="出力 2 3 27 6" xfId="6266" xr:uid="{4EE00550-4589-4772-9E7D-34B75D05D0E7}"/>
    <cellStyle name="出力 2 3 28" xfId="354" xr:uid="{6F4A7AFC-0DA4-403A-83AA-D35576AB3246}"/>
    <cellStyle name="出力 2 3 28 2" xfId="1681" xr:uid="{C30AEAAC-5F13-4990-86AC-711A653057F2}"/>
    <cellStyle name="出力 2 3 28 3" xfId="3460" xr:uid="{6F959202-2933-49C9-9608-C3DBE703F534}"/>
    <cellStyle name="出力 2 3 28 4" xfId="3855" xr:uid="{B900BFF5-E735-49C9-AED9-188FB516DE80}"/>
    <cellStyle name="出力 2 3 28 5" xfId="5148" xr:uid="{54398820-4DE0-4A4C-A93C-1545B357C63F}"/>
    <cellStyle name="出力 2 3 28 6" xfId="6609" xr:uid="{686A7562-126D-40F0-A343-13A83EB66936}"/>
    <cellStyle name="出力 2 3 29" xfId="923" xr:uid="{4761CF2E-B879-4058-A2A8-A0236CA27A4D}"/>
    <cellStyle name="出力 2 3 29 2" xfId="2250" xr:uid="{01899000-0A57-41D6-B2AE-62B205D85B21}"/>
    <cellStyle name="出力 2 3 29 3" xfId="2746" xr:uid="{96BEC0DA-8067-4FFE-8790-B1286781809C}"/>
    <cellStyle name="出力 2 3 29 4" xfId="3897" xr:uid="{22D15664-B2DE-4DCF-8B20-21C1D6A1C78D}"/>
    <cellStyle name="出力 2 3 29 5" xfId="5440" xr:uid="{4127A525-FD3D-4B0F-B41D-A6DBA6739A0F}"/>
    <cellStyle name="出力 2 3 29 6" xfId="6671" xr:uid="{6042401C-0D25-413F-9C96-BABD45BE1C5C}"/>
    <cellStyle name="出力 2 3 3" xfId="463" xr:uid="{DA7044B8-377B-4A41-9069-847A91D9D34D}"/>
    <cellStyle name="出力 2 3 3 2" xfId="1790" xr:uid="{D5D528A7-FFEC-4B2C-9A23-2090C571BB71}"/>
    <cellStyle name="出力 2 3 3 3" xfId="1486" xr:uid="{AAF71D1C-F645-4E24-BB9D-A4AACBACEC1D}"/>
    <cellStyle name="出力 2 3 3 4" xfId="3849" xr:uid="{FB6000FC-9E79-4C74-AB39-6255761C70AA}"/>
    <cellStyle name="出力 2 3 3 5" xfId="5114" xr:uid="{9A624555-4E37-4913-9C16-7C8ED53B4819}"/>
    <cellStyle name="出力 2 3 3 6" xfId="6055" xr:uid="{AAAEB4FA-DAC1-486C-BC9E-DCD4570F7045}"/>
    <cellStyle name="出力 2 3 30" xfId="938" xr:uid="{5DB98F03-D348-4CE1-BD68-42192FF41457}"/>
    <cellStyle name="出力 2 3 30 2" xfId="2265" xr:uid="{0AE2B782-0C31-4431-A96B-0B175C5008B0}"/>
    <cellStyle name="出力 2 3 30 3" xfId="2811" xr:uid="{00E73FD3-375A-4FD6-804E-5335E8F452AB}"/>
    <cellStyle name="出力 2 3 30 4" xfId="3895" xr:uid="{2691E9F9-F096-466A-9D3F-AA97FA8E64C0}"/>
    <cellStyle name="出力 2 3 30 5" xfId="4611" xr:uid="{C55E4BB6-D2D6-4388-B5C6-1788F26B27FC}"/>
    <cellStyle name="出力 2 3 30 6" xfId="5899" xr:uid="{EED8BE48-0EA0-48B0-9939-C6CA9F32E797}"/>
    <cellStyle name="出力 2 3 31" xfId="955" xr:uid="{00377141-6184-4CC0-88C0-64D4926EB943}"/>
    <cellStyle name="出力 2 3 31 2" xfId="2282" xr:uid="{B1297B79-4FA6-404B-B973-B7C91A188485}"/>
    <cellStyle name="出力 2 3 31 3" xfId="1378" xr:uid="{D4FFB87B-683F-437F-8B8C-9B5997479431}"/>
    <cellStyle name="出力 2 3 31 4" xfId="3988" xr:uid="{8D44B491-6D0B-4A22-9093-AF7D478F4A81}"/>
    <cellStyle name="出力 2 3 31 5" xfId="5283" xr:uid="{5ED7229F-5E1A-4896-8240-8CD5E0CA55CB}"/>
    <cellStyle name="出力 2 3 31 6" xfId="6757" xr:uid="{C06AF3CB-B684-4117-BBB1-5E554746DEC3}"/>
    <cellStyle name="出力 2 3 32" xfId="681" xr:uid="{80FD803B-21D8-4858-9457-5C29DE207BA2}"/>
    <cellStyle name="出力 2 3 32 2" xfId="2008" xr:uid="{AFD6EC81-C6B3-48F3-A6A5-F6E139628474}"/>
    <cellStyle name="出力 2 3 32 3" xfId="2940" xr:uid="{12395D6B-8E76-4D75-B787-7D697F4536F7}"/>
    <cellStyle name="出力 2 3 32 4" xfId="4398" xr:uid="{AB5DD138-36F5-4375-9671-4180A26D5E3D}"/>
    <cellStyle name="出力 2 3 32 5" xfId="5133" xr:uid="{9AD9E176-0AAF-46EA-8D06-1AC138B91A42}"/>
    <cellStyle name="出力 2 3 32 6" xfId="6204" xr:uid="{623A4059-B4EB-4AF7-8065-ECD0A33BE0EB}"/>
    <cellStyle name="出力 2 3 33" xfId="990" xr:uid="{8460CE42-6495-4237-99F2-D2228B94259A}"/>
    <cellStyle name="出力 2 3 33 2" xfId="2317" xr:uid="{75EB3ADE-AECD-4FB3-A6A3-7E248EBE24DA}"/>
    <cellStyle name="出力 2 3 33 3" xfId="3568" xr:uid="{0583B499-C3D9-4550-9CEF-7BAAE21A4E9F}"/>
    <cellStyle name="出力 2 3 33 4" xfId="3792" xr:uid="{0B51A313-6AD0-49EC-B175-729D14BD18B3}"/>
    <cellStyle name="出力 2 3 33 5" xfId="5473" xr:uid="{710F2C5F-93E1-4E5F-8EDE-BC85DC7BFA9E}"/>
    <cellStyle name="出力 2 3 33 6" xfId="6068" xr:uid="{AF2B5852-18E4-4E00-A8B6-F61A676E4ADB}"/>
    <cellStyle name="出力 2 3 34" xfId="820" xr:uid="{ADD8260E-3904-4A74-A0A7-EEA2D980459F}"/>
    <cellStyle name="出力 2 3 34 2" xfId="2147" xr:uid="{8474BD49-BF0F-449F-949D-6E6215E6EA2E}"/>
    <cellStyle name="出力 2 3 34 3" xfId="1442" xr:uid="{2B7BC726-F1BC-4A92-9609-9C81C816614B}"/>
    <cellStyle name="出力 2 3 34 4" xfId="3953" xr:uid="{4EEED784-C0A9-4B30-979F-FF475DC72DA0}"/>
    <cellStyle name="出力 2 3 34 5" xfId="5809" xr:uid="{F103D44B-D124-40C0-BA2B-12DDAFDF935C}"/>
    <cellStyle name="出力 2 3 34 6" xfId="6366" xr:uid="{5F69DF53-84BF-4893-972D-42459381F22C}"/>
    <cellStyle name="出力 2 3 35" xfId="906" xr:uid="{806A5A19-57B6-4708-BABC-592632AE5875}"/>
    <cellStyle name="出力 2 3 35 2" xfId="2233" xr:uid="{C332AEE8-D13C-4DDD-81BF-9CD6DA9EE5DD}"/>
    <cellStyle name="出力 2 3 35 3" xfId="2903" xr:uid="{AC192B10-C5F1-44D5-BD2F-414B19F581DA}"/>
    <cellStyle name="出力 2 3 35 4" xfId="4644" xr:uid="{41F15D86-42E2-45EC-BCAE-20FE493D79DD}"/>
    <cellStyle name="出力 2 3 35 5" xfId="4869" xr:uid="{1531C215-4724-4899-9319-F996F7C4DF99}"/>
    <cellStyle name="出力 2 3 35 6" xfId="5956" xr:uid="{42DD71A7-5819-4F95-A6A3-8DC3E55002E6}"/>
    <cellStyle name="出力 2 3 36" xfId="1037" xr:uid="{30F79417-2CBE-4D47-BC48-29FD248E7DBC}"/>
    <cellStyle name="出力 2 3 36 2" xfId="2364" xr:uid="{F21A5EA9-83D5-4A5D-AF51-FE201E8744F9}"/>
    <cellStyle name="出力 2 3 36 3" xfId="3005" xr:uid="{6007AA55-13E3-4A86-9F89-5B0F6AB5604C}"/>
    <cellStyle name="出力 2 3 36 4" xfId="4536" xr:uid="{260F74AD-2D01-4219-9D9D-DA401935E416}"/>
    <cellStyle name="出力 2 3 36 5" xfId="5377" xr:uid="{D2B01EDE-F098-48E8-A733-FDA45105AC3D}"/>
    <cellStyle name="出力 2 3 36 6" xfId="5903" xr:uid="{E5F96520-7EE9-491F-AEA0-FD89B00798FF}"/>
    <cellStyle name="出力 2 3 37" xfId="529" xr:uid="{02F2A716-FE65-49D4-9E61-A278A3B1320B}"/>
    <cellStyle name="出力 2 3 37 2" xfId="1856" xr:uid="{3AD0340D-B18F-436B-8438-26EA370B79D4}"/>
    <cellStyle name="出力 2 3 37 3" xfId="3558" xr:uid="{FB30343E-6A8A-4445-A77A-0ECCC2AFC377}"/>
    <cellStyle name="出力 2 3 37 4" xfId="4404" xr:uid="{0F970CBB-4848-4EAB-8E92-3632B2C83AFB}"/>
    <cellStyle name="出力 2 3 37 5" xfId="5612" xr:uid="{452C4788-7F78-491A-8CE4-D44125CC6F78}"/>
    <cellStyle name="出力 2 3 37 6" xfId="6733" xr:uid="{2F833BE0-CBE0-4325-B509-8B97E08CD368}"/>
    <cellStyle name="出力 2 3 38" xfId="561" xr:uid="{5F5BA15E-6753-49E6-A724-B09FA9B5DA81}"/>
    <cellStyle name="出力 2 3 38 2" xfId="1888" xr:uid="{AC978D3B-AF78-459F-9392-C5D3D90A4F29}"/>
    <cellStyle name="出力 2 3 38 3" xfId="3271" xr:uid="{6724681D-7B37-4A2B-8874-840E58B9BCD2}"/>
    <cellStyle name="出力 2 3 38 4" xfId="4374" xr:uid="{828413FE-DE3A-4201-810E-5DB02F67D802}"/>
    <cellStyle name="出力 2 3 38 5" xfId="5391" xr:uid="{F618D8E9-DE20-42B8-BA9C-784300AB0044}"/>
    <cellStyle name="出力 2 3 38 6" xfId="6803" xr:uid="{9D0A4B5B-2A99-495D-8001-98730EEEDD79}"/>
    <cellStyle name="出力 2 3 39" xfId="1065" xr:uid="{A1CD81FB-93F9-4646-B745-9868C26F2425}"/>
    <cellStyle name="出力 2 3 39 2" xfId="2392" xr:uid="{9223ADF6-0016-4F2C-9199-089F2D1535C6}"/>
    <cellStyle name="出力 2 3 39 3" xfId="3094" xr:uid="{4AEB2AEC-A659-49BD-A9E6-869D724957D2}"/>
    <cellStyle name="出力 2 3 39 4" xfId="3808" xr:uid="{48B7793D-AF76-4918-9AE4-DFC74DCC177B}"/>
    <cellStyle name="出力 2 3 39 5" xfId="5097" xr:uid="{0165BB7E-309E-45E9-92B7-835DF779F049}"/>
    <cellStyle name="出力 2 3 39 6" xfId="6125" xr:uid="{B7BA7F19-46F4-4335-A794-75C16777A932}"/>
    <cellStyle name="出力 2 3 4" xfId="379" xr:uid="{A34897AC-28DA-431D-812D-091D7224D7B7}"/>
    <cellStyle name="出力 2 3 4 2" xfId="1706" xr:uid="{73C53651-D134-4ABB-980F-FCBB7277A9DE}"/>
    <cellStyle name="出力 2 3 4 3" xfId="3203" xr:uid="{73D05DAA-612D-4757-B8F7-C0A8440DBC1F}"/>
    <cellStyle name="出力 2 3 4 4" xfId="3933" xr:uid="{7B543127-8B4E-4357-8419-E4DEDA4A99A5}"/>
    <cellStyle name="出力 2 3 4 5" xfId="5821" xr:uid="{8DD067C6-B516-4A16-B1AF-A3DD99305130}"/>
    <cellStyle name="出力 2 3 4 6" xfId="6612" xr:uid="{C67BC882-43E9-49DD-B515-3E6250AE8494}"/>
    <cellStyle name="出力 2 3 40" xfId="1081" xr:uid="{2A8F6E83-C159-4A3A-824A-7F0B5E29C086}"/>
    <cellStyle name="出力 2 3 40 2" xfId="2408" xr:uid="{051D42AA-BDFE-4403-887A-03113A2C2F27}"/>
    <cellStyle name="出力 2 3 40 3" xfId="3635" xr:uid="{D0C12B9E-BAA8-45D9-83EC-8C12021D24F1}"/>
    <cellStyle name="出力 2 3 40 4" xfId="3233" xr:uid="{D0F9C7BD-42EF-4D42-9F7A-D46F1535CBC4}"/>
    <cellStyle name="出力 2 3 40 5" xfId="5174" xr:uid="{8A25815C-C35C-46A7-A289-704FDA437E8A}"/>
    <cellStyle name="出力 2 3 40 6" xfId="6709" xr:uid="{A4D84BDB-304E-44B5-AB7F-E553222BF393}"/>
    <cellStyle name="出力 2 3 41" xfId="967" xr:uid="{25DEC243-5814-4E47-B468-ACF851657018}"/>
    <cellStyle name="出力 2 3 41 2" xfId="2294" xr:uid="{83B2EFD0-389C-4A7D-A40D-17C52F594E66}"/>
    <cellStyle name="出力 2 3 41 3" xfId="1457" xr:uid="{D94CB328-13AE-4542-9E33-5EFA3636454F}"/>
    <cellStyle name="出力 2 3 41 4" xfId="2729" xr:uid="{BD39FF58-CA72-4C23-B22C-C1691D6D4BFE}"/>
    <cellStyle name="出力 2 3 41 5" xfId="3879" xr:uid="{70BD01BA-DEE9-4DE1-A30C-D781C1440A14}"/>
    <cellStyle name="出力 2 3 41 6" xfId="5904" xr:uid="{10F8BE86-B843-4395-83D9-3942CCB8F991}"/>
    <cellStyle name="出力 2 3 42" xfId="1125" xr:uid="{166A187E-8D22-41B8-9135-DF80CA3C02F8}"/>
    <cellStyle name="出力 2 3 42 2" xfId="2452" xr:uid="{E29BFE4F-B38C-41DD-B298-0D78E15E60C9}"/>
    <cellStyle name="出力 2 3 42 3" xfId="3601" xr:uid="{249F7E4E-8138-43C2-B028-29D215306CB4}"/>
    <cellStyle name="出力 2 3 42 4" xfId="3801" xr:uid="{44E3E83A-DCFD-4D2B-90CB-C84FF477E9F1}"/>
    <cellStyle name="出力 2 3 42 5" xfId="5605" xr:uid="{3900D606-15A3-419B-B10F-E14BEFE8F41D}"/>
    <cellStyle name="出力 2 3 42 6" xfId="6264" xr:uid="{344DB145-B546-415C-89F5-6C01915D737A}"/>
    <cellStyle name="出力 2 3 43" xfId="430" xr:uid="{3BE0EF5B-3068-4802-93EC-6D78FEDE8A3D}"/>
    <cellStyle name="出力 2 3 43 2" xfId="1757" xr:uid="{C04957B1-BABE-436F-8D59-69872022837F}"/>
    <cellStyle name="出力 2 3 43 3" xfId="2731" xr:uid="{930EBF84-BE1A-4394-9571-C50CA0947958}"/>
    <cellStyle name="出力 2 3 43 4" xfId="3910" xr:uid="{7DA5A502-1EE5-4EDF-A8DD-EA87594B7C26}"/>
    <cellStyle name="出力 2 3 43 5" xfId="5379" xr:uid="{62430759-184C-4E8A-B3B3-FBB0D9D4D7F4}"/>
    <cellStyle name="出力 2 3 43 6" xfId="6383" xr:uid="{3A5A3027-8D34-4B47-980E-9159E102E4E0}"/>
    <cellStyle name="出力 2 3 44" xfId="981" xr:uid="{F1E6253D-E3A4-43DC-8353-AC471814A00B}"/>
    <cellStyle name="出力 2 3 44 2" xfId="2308" xr:uid="{5D27191E-4F15-42A3-A07C-E4EC0544B596}"/>
    <cellStyle name="出力 2 3 44 3" xfId="3694" xr:uid="{6DF906B8-EFFE-4426-AD88-9DA63A32C661}"/>
    <cellStyle name="出力 2 3 44 4" xfId="3835" xr:uid="{809FC8B1-5515-4E3A-A1C0-892B4AE86F58}"/>
    <cellStyle name="出力 2 3 44 5" xfId="5706" xr:uid="{7DBCE79C-9524-48FE-879F-5B114C48B846}"/>
    <cellStyle name="出力 2 3 44 6" xfId="5898" xr:uid="{0C044097-86CA-4A19-B183-A6564C656670}"/>
    <cellStyle name="出力 2 3 45" xfId="1151" xr:uid="{16D75D5C-8F88-47F4-83AD-66B2E2A91EC9}"/>
    <cellStyle name="出力 2 3 45 2" xfId="2478" xr:uid="{84C78168-5009-403B-9E4A-C0ACF0BEAD9C}"/>
    <cellStyle name="出力 2 3 45 3" xfId="3283" xr:uid="{FBBBB3BA-3DC2-490A-9A3F-E50E7B79DE41}"/>
    <cellStyle name="出力 2 3 45 4" xfId="4585" xr:uid="{B8F060EB-893E-4368-ADA2-5E2DFCA2433C}"/>
    <cellStyle name="出力 2 3 45 5" xfId="5771" xr:uid="{64EE6CBC-B364-44FF-8650-57F220AB833B}"/>
    <cellStyle name="出力 2 3 45 6" xfId="6190" xr:uid="{BF70611D-9E95-4F70-B245-34B87F8112FB}"/>
    <cellStyle name="出力 2 3 46" xfId="1166" xr:uid="{B9BCAAAB-64FB-47F3-B1A6-6494486DA619}"/>
    <cellStyle name="出力 2 3 46 2" xfId="2493" xr:uid="{77078916-F544-404A-B977-5716140F5AD8}"/>
    <cellStyle name="出力 2 3 46 3" xfId="2851" xr:uid="{196E81B7-359C-40A0-84A3-C4751650D317}"/>
    <cellStyle name="出力 2 3 46 4" xfId="3791" xr:uid="{D31B6F18-146B-4579-8ED4-3953175BC3FE}"/>
    <cellStyle name="出力 2 3 46 5" xfId="5100" xr:uid="{450C8EAA-1456-4283-8B83-013CC505CFC4}"/>
    <cellStyle name="出力 2 3 46 6" xfId="6683" xr:uid="{E0B5C93C-2AE5-4CAE-8853-1673BE9BAC6B}"/>
    <cellStyle name="出力 2 3 47" xfId="1181" xr:uid="{3CB4E787-C939-45F3-BF11-E254FCAC38F1}"/>
    <cellStyle name="出力 2 3 47 2" xfId="2508" xr:uid="{A9C17C6F-E072-40EF-AD14-A71ABD9A9364}"/>
    <cellStyle name="出力 2 3 47 3" xfId="3072" xr:uid="{B9F1121C-8992-4300-8048-D134385BD023}"/>
    <cellStyle name="出力 2 3 47 4" xfId="3620" xr:uid="{6F7C5B5C-1702-491D-8B42-3EB881EFC237}"/>
    <cellStyle name="出力 2 3 47 5" xfId="4962" xr:uid="{60F9D902-CADD-4E55-BEE9-4344AED8B076}"/>
    <cellStyle name="出力 2 3 47 6" xfId="6367" xr:uid="{3405AC2C-7AE0-4C48-9A58-2737493B9B1C}"/>
    <cellStyle name="出力 2 3 48" xfId="1210" xr:uid="{0F9F5B8F-98BD-4F95-8B26-D5C60B469740}"/>
    <cellStyle name="出力 2 3 48 2" xfId="2537" xr:uid="{F2E4AE59-377D-4ADE-AFA2-387B2ED93DFA}"/>
    <cellStyle name="出力 2 3 48 3" xfId="2665" xr:uid="{71B6E255-24A4-4AF6-8472-455B92FC6CC6}"/>
    <cellStyle name="出力 2 3 48 4" xfId="4453" xr:uid="{B6380119-4423-4E96-A230-815C55225C46}"/>
    <cellStyle name="出力 2 3 48 5" xfId="5462" xr:uid="{3BE8B568-6FD9-4375-840D-F3A666717B8F}"/>
    <cellStyle name="出力 2 3 48 6" xfId="5983" xr:uid="{CDF99E4A-66EB-4BA4-A9D3-2DDD216C8EF7}"/>
    <cellStyle name="出力 2 3 49" xfId="1223" xr:uid="{3FDC4434-CBFF-4156-8EFB-D443CDB70988}"/>
    <cellStyle name="出力 2 3 49 2" xfId="2550" xr:uid="{9BB9D73E-F180-47ED-893E-73D0B08331D0}"/>
    <cellStyle name="出力 2 3 49 3" xfId="3388" xr:uid="{7B0D07EC-011D-401B-A9C1-085FEBCC8011}"/>
    <cellStyle name="出力 2 3 49 4" xfId="3064" xr:uid="{57D14503-DB68-4DE6-BD73-0157B081A24A}"/>
    <cellStyle name="出力 2 3 49 5" xfId="4475" xr:uid="{074A00F1-B44D-4A82-917C-1E49CDB97DCD}"/>
    <cellStyle name="出力 2 3 49 6" xfId="5889" xr:uid="{FFEFE9C7-4A81-4D5C-86C2-8875DF2DCCE9}"/>
    <cellStyle name="出力 2 3 5" xfId="487" xr:uid="{69E8F710-A124-4E91-890A-B695A03C877C}"/>
    <cellStyle name="出力 2 3 5 2" xfId="1814" xr:uid="{074E7871-890E-4C91-955D-2FEAF21EF8FE}"/>
    <cellStyle name="出力 2 3 5 3" xfId="2986" xr:uid="{E1CD345A-68C6-4A2F-B4D8-BE55DCE74896}"/>
    <cellStyle name="出力 2 3 5 4" xfId="4313" xr:uid="{E6FCD53B-A195-4D44-BF10-168A3F4A4C78}"/>
    <cellStyle name="出力 2 3 5 5" xfId="5874" xr:uid="{D866F1CE-C1D6-4A77-A695-03D8CD22D657}"/>
    <cellStyle name="出力 2 3 5 6" xfId="6258" xr:uid="{99F2A408-CA17-45C2-AE32-E47B45A8D260}"/>
    <cellStyle name="出力 2 3 50" xfId="1033" xr:uid="{BAFB4F61-C6D1-4A24-9C01-D79131C6AD21}"/>
    <cellStyle name="出力 2 3 50 2" xfId="2360" xr:uid="{D4C601C9-644D-4FD8-804F-6A3A134C66F4}"/>
    <cellStyle name="出力 2 3 50 3" xfId="2821" xr:uid="{B4893820-7406-4814-9CF3-BE47EAFA0F03}"/>
    <cellStyle name="出力 2 3 50 4" xfId="3956" xr:uid="{181C3866-6EA1-4FD2-99A7-1C3F5D7B9517}"/>
    <cellStyle name="出力 2 3 50 5" xfId="4132" xr:uid="{C1F3B1AB-D625-4D85-8523-6FFD803B13C4}"/>
    <cellStyle name="出力 2 3 50 6" xfId="6691" xr:uid="{A5A02972-1FD7-46C9-AD2B-162D58461D6E}"/>
    <cellStyle name="出力 2 3 51" xfId="1157" xr:uid="{7F55AC39-25D9-4CCF-94C8-014C18A1495B}"/>
    <cellStyle name="出力 2 3 51 2" xfId="2484" xr:uid="{5E379920-7228-43CA-8D6C-AF628710DBBB}"/>
    <cellStyle name="出力 2 3 51 3" xfId="3036" xr:uid="{A9CDF3CD-8DBB-470F-9FB2-18C4C4E92CED}"/>
    <cellStyle name="出力 2 3 51 4" xfId="4125" xr:uid="{3AEFA0C9-67F3-46D6-A85B-8D587A7C0341}"/>
    <cellStyle name="出力 2 3 51 5" xfId="5393" xr:uid="{F45EF73A-2C61-41D5-BD4C-9D95B07E9A1B}"/>
    <cellStyle name="出力 2 3 51 6" xfId="6556" xr:uid="{5B2149FF-5E5E-4C61-8A42-C8A172743CB8}"/>
    <cellStyle name="出力 2 3 52" xfId="1253" xr:uid="{2070D80F-5471-4DA0-AFE6-A31ACAF5E27A}"/>
    <cellStyle name="出力 2 3 52 2" xfId="2580" xr:uid="{DF23BEE3-A828-42E2-A6A7-F6AFA2D19A7B}"/>
    <cellStyle name="出力 2 3 52 3" xfId="3057" xr:uid="{DBFE5C85-7F73-4C44-8D76-8F51AF492886}"/>
    <cellStyle name="出力 2 3 52 4" xfId="3539" xr:uid="{30E7695E-2D91-44FF-AFF7-F71080ED6CBC}"/>
    <cellStyle name="出力 2 3 52 5" xfId="5111" xr:uid="{7D412165-D5A3-4FB9-833D-F7E277730EFA}"/>
    <cellStyle name="出力 2 3 52 6" xfId="5936" xr:uid="{50A55121-B7BE-46CE-9AB1-D7E062CC209A}"/>
    <cellStyle name="出力 2 3 53" xfId="1265" xr:uid="{92D33D52-1C44-4FFD-9227-50A6D08D7BD7}"/>
    <cellStyle name="出力 2 3 53 2" xfId="2592" xr:uid="{B129625A-1BA9-4E1E-AA42-EEA6F4795877}"/>
    <cellStyle name="出力 2 3 53 3" xfId="3095" xr:uid="{F745D969-89A9-4E19-8173-90D39FAB9C03}"/>
    <cellStyle name="出力 2 3 53 4" xfId="4298" xr:uid="{7BA5F5B6-F409-43AE-AB06-DC7A9ABC5C1D}"/>
    <cellStyle name="出力 2 3 53 5" xfId="5390" xr:uid="{602D6644-BF6E-4845-9603-E4FD428E5899}"/>
    <cellStyle name="出力 2 3 53 6" xfId="5692" xr:uid="{0C52D5C6-B115-4EE1-8B3C-3524C433B77A}"/>
    <cellStyle name="出力 2 3 54" xfId="1076" xr:uid="{166B0443-4573-4F62-8DA8-2961A6734AAE}"/>
    <cellStyle name="出力 2 3 54 2" xfId="2403" xr:uid="{18B1B72C-AD8E-4380-BA14-7E803D0BE685}"/>
    <cellStyle name="出力 2 3 54 3" xfId="2898" xr:uid="{9864E0EE-FC4C-4A69-9B61-3DB3D997F12F}"/>
    <cellStyle name="出力 2 3 54 4" xfId="3959" xr:uid="{53DF6239-CD89-423B-9016-83A829EF2605}"/>
    <cellStyle name="出力 2 3 54 5" xfId="5496" xr:uid="{4A16336C-5FE5-4F83-BF5F-35C944125DA9}"/>
    <cellStyle name="出力 2 3 54 6" xfId="6108" xr:uid="{1942A91F-5FA1-483E-8275-60CB8E727579}"/>
    <cellStyle name="出力 2 3 55" xfId="1276" xr:uid="{AF5C8F7A-1270-4F2D-A628-8F2140AE9ADA}"/>
    <cellStyle name="出力 2 3 55 2" xfId="2603" xr:uid="{EEEAAFF1-FFC5-45B7-8476-EE9166590F37}"/>
    <cellStyle name="出力 2 3 55 3" xfId="3455" xr:uid="{F4F4EC19-4B4D-4AF5-905B-F465E615F01D}"/>
    <cellStyle name="出力 2 3 55 4" xfId="4742" xr:uid="{14F44B59-D166-4A10-9050-78D3489E1C26}"/>
    <cellStyle name="出力 2 3 55 5" xfId="5636" xr:uid="{C477FABB-02E4-49DB-BF4A-2269626D347E}"/>
    <cellStyle name="出力 2 3 55 6" xfId="5485" xr:uid="{83CE3965-AA21-49F1-AE48-C146FFC6DA6D}"/>
    <cellStyle name="出力 2 3 56" xfId="1292" xr:uid="{FAD07CDF-D68D-405E-8B7E-CA0080289DB0}"/>
    <cellStyle name="出力 2 3 56 2" xfId="2619" xr:uid="{358DC23B-EBB6-4F41-BB8F-89EB021EBC4F}"/>
    <cellStyle name="出力 2 3 56 3" xfId="2787" xr:uid="{54A7B9AE-FE7A-4413-A16B-D9C5725588D6}"/>
    <cellStyle name="出力 2 3 56 4" xfId="3989" xr:uid="{8E37D63D-56FD-4618-A3F2-35977D821395}"/>
    <cellStyle name="出力 2 3 56 5" xfId="5015" xr:uid="{16B40DD4-CABA-480F-81EF-A0DE432A4A0D}"/>
    <cellStyle name="出力 2 3 56 6" xfId="5247" xr:uid="{9D099E73-EA6B-4995-9DCD-C3C8792F7A35}"/>
    <cellStyle name="出力 2 3 57" xfId="1052" xr:uid="{9C8F4386-3542-4BEE-A800-062F319F3AC1}"/>
    <cellStyle name="出力 2 3 57 2" xfId="2379" xr:uid="{E1AA82CF-4FB5-47C9-B9CA-204F551B542D}"/>
    <cellStyle name="出力 2 3 57 3" xfId="3732" xr:uid="{1C616403-50C0-461D-A181-51F8B284E9AC}"/>
    <cellStyle name="出力 2 3 57 4" xfId="4006" xr:uid="{2623E11B-F001-47B7-B62D-14D40D378A04}"/>
    <cellStyle name="出力 2 3 57 5" xfId="5740" xr:uid="{F0D10533-CB88-4E58-94C2-7C0E82C57FF4}"/>
    <cellStyle name="出力 2 3 57 6" xfId="6436" xr:uid="{C4C909F3-6DAE-49C4-BBCE-9D7B5D31A65F}"/>
    <cellStyle name="出力 2 3 58" xfId="1308" xr:uid="{222B1898-EF1C-408B-85FC-7CFF77240C0B}"/>
    <cellStyle name="出力 2 3 58 2" xfId="2635" xr:uid="{F109452C-823B-4239-9F46-081344E88600}"/>
    <cellStyle name="出力 2 3 58 3" xfId="2917" xr:uid="{25B7753D-AB75-4CAB-AB47-6141B612F5F3}"/>
    <cellStyle name="出力 2 3 58 4" xfId="3982" xr:uid="{47EBCEF7-89C4-4500-93D7-8CC20AAAD69C}"/>
    <cellStyle name="出力 2 3 58 5" xfId="5347" xr:uid="{86057E43-E8B2-4A2D-9B59-2AA0A06B4CF1}"/>
    <cellStyle name="出力 2 3 58 6" xfId="5180" xr:uid="{2CC2F5D7-EE4D-45AE-A545-4C398D331667}"/>
    <cellStyle name="出力 2 3 59" xfId="1009" xr:uid="{1E25DEF9-8152-489C-8624-65D45A5ECE99}"/>
    <cellStyle name="出力 2 3 59 2" xfId="2336" xr:uid="{2A633081-F905-4F7F-904F-4CD1F44B8C2E}"/>
    <cellStyle name="出力 2 3 59 3" xfId="2860" xr:uid="{A1B018E7-6AC7-49A6-BC2E-EBF446AD2007}"/>
    <cellStyle name="出力 2 3 59 4" xfId="3823" xr:uid="{04DAD1A5-5348-4F75-B44E-3ECF60468811}"/>
    <cellStyle name="出力 2 3 59 5" xfId="5854" xr:uid="{2F05227E-5C89-4FF2-AD9A-AE678CD7A6C2}"/>
    <cellStyle name="出力 2 3 59 6" xfId="6148" xr:uid="{ED33558C-00B1-4FE8-ACFC-0D9B6D4ECDF9}"/>
    <cellStyle name="出力 2 3 6" xfId="505" xr:uid="{CDB7E1DE-2ADB-4A21-B500-C614AF69E512}"/>
    <cellStyle name="出力 2 3 6 2" xfId="1832" xr:uid="{0F9E09D8-7D3F-46D0-94CE-3A34D19E6781}"/>
    <cellStyle name="出力 2 3 6 3" xfId="3031" xr:uid="{71B6F6FD-5AC9-4A35-9DF2-367D0E2756BB}"/>
    <cellStyle name="出力 2 3 6 4" xfId="3970" xr:uid="{C766613C-A6EF-4A40-AC67-3E8AEBF8BAD0}"/>
    <cellStyle name="出力 2 3 6 5" xfId="4858" xr:uid="{9A20F6AD-F5F2-4952-8504-604E3A205DB3}"/>
    <cellStyle name="出力 2 3 6 6" xfId="6171" xr:uid="{B4E567D2-F117-40F9-9616-599A3B7C841A}"/>
    <cellStyle name="出力 2 3 60" xfId="1318" xr:uid="{0463F9CB-093A-47E9-A55A-648DC73CF37E}"/>
    <cellStyle name="出力 2 3 60 2" xfId="2645" xr:uid="{3B480A3E-BF2F-478E-AFE3-7C0145CB9691}"/>
    <cellStyle name="出力 2 3 60 3" xfId="3473" xr:uid="{725FCCA1-8955-4980-86DE-0830984680F8}"/>
    <cellStyle name="出力 2 3 60 4" xfId="3747" xr:uid="{051540C3-A023-44E4-8B82-A9D32CB3B704}"/>
    <cellStyle name="出力 2 3 60 5" xfId="5742" xr:uid="{C64044FA-02F2-4EE2-94CA-DC2388D51775}"/>
    <cellStyle name="出力 2 3 60 6" xfId="5062" xr:uid="{1DE19D89-372D-42B1-B841-27DF70BB5428}"/>
    <cellStyle name="出力 2 3 61" xfId="1329" xr:uid="{0673EAF7-BAE4-4A55-84CF-BF7CB4C161C7}"/>
    <cellStyle name="出力 2 3 61 2" xfId="2656" xr:uid="{3086BB22-810C-401E-98A4-09DD7626D53F}"/>
    <cellStyle name="出力 2 3 61 3" xfId="2743" xr:uid="{1B243ECC-7B7F-42B0-9F36-3DED3AB41313}"/>
    <cellStyle name="出力 2 3 61 4" xfId="2767" xr:uid="{9505C177-2013-4C8F-85A6-A8AA1A324841}"/>
    <cellStyle name="出力 2 3 61 5" xfId="5406" xr:uid="{57285A33-498F-4464-AFBA-3C251B7C7487}"/>
    <cellStyle name="出力 2 3 61 6" xfId="5524" xr:uid="{6831C6D7-FB2A-4E78-96ED-757C364C14A8}"/>
    <cellStyle name="出力 2 3 62" xfId="980" xr:uid="{77BC35D4-3AEB-492D-92F4-3F753C0FA3FD}"/>
    <cellStyle name="出力 2 3 62 2" xfId="3500" xr:uid="{7D9D78E6-713B-4DEA-A0E4-6B93E6B154BE}"/>
    <cellStyle name="出力 2 3 62 3" xfId="3033" xr:uid="{30A72317-7D03-436F-BE91-D12950303E05}"/>
    <cellStyle name="出力 2 3 62 4" xfId="4893" xr:uid="{30ED8EF0-B1CB-4CD7-B5B9-DF166831EA61}"/>
    <cellStyle name="出力 2 3 62 5" xfId="6207" xr:uid="{EAD37A69-55B6-43C3-B175-BB9C4C8CAC8A}"/>
    <cellStyle name="出力 2 3 63" xfId="2404" xr:uid="{E350B331-7D51-4300-8A96-0CC5C6717714}"/>
    <cellStyle name="出力 2 3 64" xfId="4177" xr:uid="{736A8911-97BA-43ED-ACBB-1571C3EE914A}"/>
    <cellStyle name="出力 2 3 65" xfId="5151" xr:uid="{FD6BF232-1400-47D9-9DE1-4405147D1C84}"/>
    <cellStyle name="出力 2 3 66" xfId="5046" xr:uid="{652AFA61-16A9-4511-8EDC-95CACB7AC79E}"/>
    <cellStyle name="出力 2 3 7" xfId="523" xr:uid="{18EA764A-45E5-43F0-9ECB-768F58D74331}"/>
    <cellStyle name="出力 2 3 7 2" xfId="1850" xr:uid="{8C3B0A6E-DA6B-4B80-A693-AC7B35E93EC6}"/>
    <cellStyle name="出力 2 3 7 3" xfId="3166" xr:uid="{DC9865DE-0F04-411A-A06F-9D7E6FD2F3B9}"/>
    <cellStyle name="出力 2 3 7 4" xfId="3799" xr:uid="{71C8EB5E-8532-4B51-866B-D2A2A207C786}"/>
    <cellStyle name="出力 2 3 7 5" xfId="5049" xr:uid="{AF749506-38E9-4C97-8715-CB079FD534DF}"/>
    <cellStyle name="出力 2 3 7 6" xfId="6477" xr:uid="{EE6090D0-7092-41A6-AC0A-FF5ED6E655E3}"/>
    <cellStyle name="出力 2 3 8" xfId="420" xr:uid="{D0FEB519-D761-4D49-8079-F2CCCAD8C6D9}"/>
    <cellStyle name="出力 2 3 8 2" xfId="1747" xr:uid="{C8EE5009-D275-4C2D-867E-7F0AF8A26F02}"/>
    <cellStyle name="出力 2 3 8 3" xfId="2716" xr:uid="{C86B3BBB-FDD5-49DA-A79A-05918E0144A3}"/>
    <cellStyle name="出力 2 3 8 4" xfId="3994" xr:uid="{567E9A08-7833-4C5B-86BF-779C00914182}"/>
    <cellStyle name="出力 2 3 8 5" xfId="5713" xr:uid="{372842B7-2107-4F8B-A977-5B89308B53D6}"/>
    <cellStyle name="出力 2 3 8 6" xfId="6248" xr:uid="{24CF0FFC-51BC-43CF-A316-A382CF212DA7}"/>
    <cellStyle name="出力 2 3 9" xfId="281" xr:uid="{4A70F9D4-E9FF-4DB4-8930-3D0678927B68}"/>
    <cellStyle name="出力 2 3 9 2" xfId="1608" xr:uid="{615BB259-D3E3-4747-85ED-E6DF6F327161}"/>
    <cellStyle name="出力 2 3 9 3" xfId="1494" xr:uid="{13974D54-66C1-44C6-816E-D38DA46ADF85}"/>
    <cellStyle name="出力 2 3 9 4" xfId="4610" xr:uid="{D6CA186E-7244-41CC-92DB-3E0AF178220D}"/>
    <cellStyle name="出力 2 3 9 5" xfId="4956" xr:uid="{685A55BA-CCBE-4255-B464-B9153974D1AA}"/>
    <cellStyle name="出力 2 3 9 6" xfId="6277" xr:uid="{BA8219AF-EC6F-453A-B5EB-E36BE1034328}"/>
    <cellStyle name="出力 2 30" xfId="878" xr:uid="{01C05AE6-340B-4DE5-A73B-215B64238ABA}"/>
    <cellStyle name="出力 2 30 2" xfId="2205" xr:uid="{026BCCB2-A531-4F3E-88C8-52538F0D7A96}"/>
    <cellStyle name="出力 2 30 3" xfId="1512" xr:uid="{5E21154C-7D80-4941-A1FE-2C8CE6F471B1}"/>
    <cellStyle name="出力 2 30 4" xfId="4562" xr:uid="{16BB3B42-F407-41CD-89D7-46FC9351B4DF}"/>
    <cellStyle name="出力 2 30 5" xfId="4975" xr:uid="{9F8DC57F-532B-406C-BDF4-9BFC859629BA}"/>
    <cellStyle name="出力 2 30 6" xfId="5951" xr:uid="{1AA35A2B-8E53-40C0-9D61-5E59D75D851B}"/>
    <cellStyle name="出力 2 31" xfId="915" xr:uid="{8F9CC9CA-1AE6-4EC4-BDAC-ADF9A00A2C66}"/>
    <cellStyle name="出力 2 31 2" xfId="2242" xr:uid="{A0293F99-9689-4003-9711-EA276394EC41}"/>
    <cellStyle name="出力 2 31 3" xfId="3106" xr:uid="{7D7661E5-7486-4BB8-B3D4-CCBCF041A7DB}"/>
    <cellStyle name="出力 2 31 4" xfId="3806" xr:uid="{14CFDC2B-C85F-41AD-A602-0A5914BA379F}"/>
    <cellStyle name="出力 2 31 5" xfId="5417" xr:uid="{A8A7E0DE-0F83-4576-94BC-0F9A4B862B95}"/>
    <cellStyle name="出力 2 31 6" xfId="6772" xr:uid="{153BE8EC-3D06-444C-A062-A422CA53EC94}"/>
    <cellStyle name="出力 2 32" xfId="932" xr:uid="{7DB0673D-616B-4FFF-81DD-8B8469528D0C}"/>
    <cellStyle name="出力 2 32 2" xfId="2259" xr:uid="{4D3C09A6-70DE-47F5-8EB4-9989F3661A20}"/>
    <cellStyle name="出力 2 32 3" xfId="1344" xr:uid="{B576768A-0650-43CB-B909-FD1B7AA15588}"/>
    <cellStyle name="出力 2 32 4" xfId="2734" xr:uid="{74EC6CCA-9D46-40EE-A518-6281C6FFC658}"/>
    <cellStyle name="出力 2 32 5" xfId="5277" xr:uid="{ED3CE445-D75E-4CAF-9CD8-EB74A80F936D}"/>
    <cellStyle name="出力 2 32 6" xfId="6448" xr:uid="{D79CE9D1-BF97-43FA-83A5-1F33826C04AF}"/>
    <cellStyle name="出力 2 33" xfId="947" xr:uid="{2AD16E04-E607-41C1-9CFB-AF7BB05DE83E}"/>
    <cellStyle name="出力 2 33 2" xfId="2274" xr:uid="{B79EC12A-3D70-4EFB-8138-AC98F8873097}"/>
    <cellStyle name="出力 2 33 3" xfId="2700" xr:uid="{56835644-FA92-4C71-B64F-3B5FAEAAEB56}"/>
    <cellStyle name="出力 2 33 4" xfId="4122" xr:uid="{CA4C7A71-FC6B-4B3A-9A02-1E1529C906D1}"/>
    <cellStyle name="出力 2 33 5" xfId="5763" xr:uid="{8310F433-F70F-481C-913F-A03D4C4C1DAD}"/>
    <cellStyle name="出力 2 33 6" xfId="6570" xr:uid="{6BA5A014-9CE5-4E53-A9D2-735794AF8BFC}"/>
    <cellStyle name="出力 2 34" xfId="620" xr:uid="{A092E89B-EF6C-4351-BA45-2EF9DC1241FD}"/>
    <cellStyle name="出力 2 34 2" xfId="1947" xr:uid="{85E5493F-35B5-44CB-86D6-6B1B8CEF3BA8}"/>
    <cellStyle name="出力 2 34 3" xfId="1369" xr:uid="{B657BC02-0237-479D-B0BA-12C479A94B24}"/>
    <cellStyle name="出力 2 34 4" xfId="3929" xr:uid="{2093E32C-FF7C-46EE-9C8C-458DC29BCD53}"/>
    <cellStyle name="出力 2 34 5" xfId="5454" xr:uid="{A6AC917D-BDFF-46EF-8562-2EE18434DC14}"/>
    <cellStyle name="出力 2 34 6" xfId="6332" xr:uid="{E8874FA8-BCB6-40C1-9C8F-1890F80E1117}"/>
    <cellStyle name="出力 2 35" xfId="982" xr:uid="{2B7B12CE-936C-43C5-A0B2-BD749FDC45A5}"/>
    <cellStyle name="出力 2 35 2" xfId="2309" xr:uid="{08FDE7D5-3833-4ADE-A784-7FCA25A662F4}"/>
    <cellStyle name="出力 2 35 3" xfId="3201" xr:uid="{04B3F77C-9180-4746-8DE6-04BC2C47B2A5}"/>
    <cellStyle name="出力 2 35 4" xfId="4018" xr:uid="{65B0BDF9-64F1-4400-9E5E-E964FAF703F8}"/>
    <cellStyle name="出力 2 35 5" xfId="5507" xr:uid="{F1A78C46-12C1-4468-B644-7A547A49982C}"/>
    <cellStyle name="出力 2 35 6" xfId="6379" xr:uid="{767CF197-4BA4-4F78-88BC-A77CC6C38590}"/>
    <cellStyle name="出力 2 36" xfId="962" xr:uid="{07D26F24-5532-4E91-B808-45C92C3A0269}"/>
    <cellStyle name="出力 2 36 2" xfId="2289" xr:uid="{FEE4517A-5320-4210-AD01-07C298244FBF}"/>
    <cellStyle name="出力 2 36 3" xfId="2842" xr:uid="{6C7EA037-186B-4F66-A798-2C80CE5EAEA0}"/>
    <cellStyle name="出力 2 36 4" xfId="3744" xr:uid="{F10B8B5A-D772-4B07-A87E-251CE53EA99F}"/>
    <cellStyle name="出力 2 36 5" xfId="4986" xr:uid="{90976B8B-33FD-43E9-BA0E-A5B2B52D3AAC}"/>
    <cellStyle name="出力 2 36 6" xfId="6658" xr:uid="{068098AA-E233-4694-AE69-1A4125CCD099}"/>
    <cellStyle name="出力 2 37" xfId="997" xr:uid="{EBDF932F-3C96-40AD-AA33-DACFA671C8E8}"/>
    <cellStyle name="出力 2 37 2" xfId="2324" xr:uid="{68B0770D-4244-4BF2-AA05-4E1F9BB4C6DF}"/>
    <cellStyle name="出力 2 37 3" xfId="2936" xr:uid="{006BA246-C548-4254-A8A1-B62D62F45F71}"/>
    <cellStyle name="出力 2 37 4" xfId="2900" xr:uid="{0862CBF4-EF52-49E3-B2C2-A94E6F72E9A3}"/>
    <cellStyle name="出力 2 37 5" xfId="5744" xr:uid="{50386533-9763-4B7A-A7C1-3385CBBEDE69}"/>
    <cellStyle name="出力 2 37 6" xfId="4447" xr:uid="{71EA9D32-5414-4893-90C6-354E756D96E8}"/>
    <cellStyle name="出力 2 38" xfId="1030" xr:uid="{AC4FF30C-B58A-4BA5-A7D7-FBA35B73E23F}"/>
    <cellStyle name="出力 2 38 2" xfId="2357" xr:uid="{6A0F51AF-BC90-4447-B634-743CC3F48309}"/>
    <cellStyle name="出力 2 38 3" xfId="2741" xr:uid="{D36DCD74-6E78-4A31-BBEA-96445179E12C}"/>
    <cellStyle name="出力 2 38 4" xfId="3277" xr:uid="{F523EC32-2CDA-4E87-A444-644703F3606D}"/>
    <cellStyle name="出力 2 38 5" xfId="5851" xr:uid="{618EB3AC-D5CD-476F-83AE-65229E550E90}"/>
    <cellStyle name="出力 2 38 6" xfId="6716" xr:uid="{1167294F-A5AA-48CE-BBC5-BDC369B7A899}"/>
    <cellStyle name="出力 2 39" xfId="377" xr:uid="{D8905377-3721-4A04-AF2D-D999B827E121}"/>
    <cellStyle name="出力 2 39 2" xfId="1704" xr:uid="{23264AB7-9011-4B92-9077-BD44DEB0EFCA}"/>
    <cellStyle name="出力 2 39 3" xfId="3228" xr:uid="{404C86B0-733E-4460-B85F-68BB32582531}"/>
    <cellStyle name="出力 2 39 4" xfId="4163" xr:uid="{24EED65E-A6AB-4F28-887C-E19703029BBC}"/>
    <cellStyle name="出力 2 39 5" xfId="5804" xr:uid="{755EA854-1E3B-41E8-8894-D94348C12911}"/>
    <cellStyle name="出力 2 39 6" xfId="6806" xr:uid="{BCAC21CC-82E5-4512-9DDB-941395ED431D}"/>
    <cellStyle name="出力 2 4" xfId="324" xr:uid="{1464AB95-D818-479D-9742-24A3C219FEF3}"/>
    <cellStyle name="出力 2 4 2" xfId="1651" xr:uid="{E5267EDD-91AB-42F1-A722-EA7510B0F103}"/>
    <cellStyle name="出力 2 4 3" xfId="2882" xr:uid="{96D1D062-3AB5-49CD-AF23-52B67884B458}"/>
    <cellStyle name="出力 2 4 4" xfId="1365" xr:uid="{F5DF0DCF-C44C-49E3-B5D8-59385745F6B2}"/>
    <cellStyle name="出力 2 4 5" xfId="4895" xr:uid="{84976D55-BB97-4299-8287-F6C5BB2113E6}"/>
    <cellStyle name="出力 2 4 6" xfId="6109" xr:uid="{B63B561C-7B9E-4367-A3BB-02F5D76AEA36}"/>
    <cellStyle name="出力 2 40" xfId="395" xr:uid="{B1B33228-FC00-4D0B-A1B5-E181B21BBB18}"/>
    <cellStyle name="出力 2 40 2" xfId="1722" xr:uid="{D89F0D07-9155-4A75-A1BD-EC942473CF5F}"/>
    <cellStyle name="出力 2 40 3" xfId="3437" xr:uid="{BC2A43E1-5DD0-43B1-A37E-6D6DBA7B2C1C}"/>
    <cellStyle name="出力 2 40 4" xfId="4114" xr:uid="{BDF7C0E6-E8CD-4FF8-9935-CF263AE74A80}"/>
    <cellStyle name="出力 2 40 5" xfId="5611" xr:uid="{2E068DA2-4273-429D-8909-B7B3397AF08F}"/>
    <cellStyle name="出力 2 40 6" xfId="6615" xr:uid="{2C3B6A5D-2C05-4A04-A0B6-BE6A5DDC217B}"/>
    <cellStyle name="出力 2 41" xfId="1060" xr:uid="{1E0E1721-E733-4A3F-BEFC-D4297330D1C5}"/>
    <cellStyle name="出力 2 41 2" xfId="2387" xr:uid="{2445CF79-57F9-4D28-BFDB-0730FBD03D60}"/>
    <cellStyle name="出力 2 41 3" xfId="3735" xr:uid="{3F2EBAF1-39B3-48FE-926B-C1D783C84320}"/>
    <cellStyle name="出力 2 41 4" xfId="3821" xr:uid="{830D7F1A-B0F2-4C0E-B8BB-2CC248208751}"/>
    <cellStyle name="出力 2 41 5" xfId="5325" xr:uid="{CF111089-98E8-404E-A707-34AB1BABC77F}"/>
    <cellStyle name="出力 2 41 6" xfId="6186" xr:uid="{946C5FD1-4CAC-40DC-A6C0-FE1422FC4FFB}"/>
    <cellStyle name="出力 2 42" xfId="1074" xr:uid="{56C83A6C-FA91-4B11-B431-5EFEFBAF154E}"/>
    <cellStyle name="出力 2 42 2" xfId="2401" xr:uid="{AA9F9DEE-D471-47D6-B2DE-F7AB5AFF8936}"/>
    <cellStyle name="出力 2 42 3" xfId="2697" xr:uid="{53B02EF7-B67F-4E71-9B8C-D15D50E5702B}"/>
    <cellStyle name="出力 2 42 4" xfId="4806" xr:uid="{AF653107-BD6F-46C1-9369-B14677A518E5}"/>
    <cellStyle name="出力 2 42 5" xfId="5023" xr:uid="{B3D72530-7C97-4941-8A5B-F5D4676BB037}"/>
    <cellStyle name="出力 2 42 6" xfId="6801" xr:uid="{5A32EE4D-B468-40F6-92C7-33B482190FD6}"/>
    <cellStyle name="出力 2 43" xfId="1014" xr:uid="{8795ED56-C450-404A-BB00-E7EFCAAF3C2C}"/>
    <cellStyle name="出力 2 43 2" xfId="2341" xr:uid="{68C04865-3F28-45CD-B99E-6780CF7F39BF}"/>
    <cellStyle name="出力 2 43 3" xfId="2727" xr:uid="{F9DAB3B9-A5B5-4C52-9031-40669B594FC9}"/>
    <cellStyle name="出力 2 43 4" xfId="3060" xr:uid="{B8900CA3-61AF-4449-9147-A66C816AB1BD}"/>
    <cellStyle name="出力 2 43 5" xfId="5639" xr:uid="{058264C0-612F-43CE-A3DE-A1F098A80148}"/>
    <cellStyle name="出力 2 43 6" xfId="6789" xr:uid="{DE0855BD-2132-4131-A19E-EF938CC187BA}"/>
    <cellStyle name="出力 2 44" xfId="1120" xr:uid="{8B8704F9-8766-4204-B94A-CC1BDAAFEDF2}"/>
    <cellStyle name="出力 2 44 2" xfId="2447" xr:uid="{93DFF4BA-74E0-480C-9EAF-42E2FE530CCD}"/>
    <cellStyle name="出力 2 44 3" xfId="3618" xr:uid="{E49ED2E1-B82C-4561-A3E8-4734C3D8F2F8}"/>
    <cellStyle name="出力 2 44 4" xfId="3552" xr:uid="{04A3B5CD-5B63-4C51-B660-9C27729634E7}"/>
    <cellStyle name="出力 2 44 5" xfId="5068" xr:uid="{3E732180-FE5E-48FB-9B94-B5509901FDC9}"/>
    <cellStyle name="出力 2 44 6" xfId="4851" xr:uid="{0F9E31FB-E280-4A54-B8AE-37492733E442}"/>
    <cellStyle name="出力 2 45" xfId="1020" xr:uid="{528B0528-9722-47CA-BD83-B580B315509A}"/>
    <cellStyle name="出力 2 45 2" xfId="2347" xr:uid="{4EEFF58D-9243-4031-9763-24B4C39EA278}"/>
    <cellStyle name="出力 2 45 3" xfId="2910" xr:uid="{EA90659F-9DB7-4D04-8743-07B125D0415B}"/>
    <cellStyle name="出力 2 45 4" xfId="4708" xr:uid="{7C22C377-96ED-4009-B0FF-529224AE1F6E}"/>
    <cellStyle name="出力 2 45 5" xfId="5471" xr:uid="{81975240-E6F8-447D-BE02-FF49445D0AFB}"/>
    <cellStyle name="出力 2 45 6" xfId="6775" xr:uid="{24325FAB-EC90-47D8-954E-AA361221DA28}"/>
    <cellStyle name="出力 2 46" xfId="1131" xr:uid="{0F3B0C48-4133-4071-B656-039C6C8C72B7}"/>
    <cellStyle name="出力 2 46 2" xfId="2458" xr:uid="{882E812E-962D-4D82-BCCA-641D4FC7AB82}"/>
    <cellStyle name="出力 2 46 3" xfId="3021" xr:uid="{E542DE8D-96DF-4907-BDC1-B8C848C85858}"/>
    <cellStyle name="出力 2 46 4" xfId="3899" xr:uid="{02A7C4CD-5DEB-4910-BC95-4E214B90B595}"/>
    <cellStyle name="出力 2 46 5" xfId="5847" xr:uid="{7BF3D02C-D2EC-4278-9576-328ABF58A362}"/>
    <cellStyle name="出力 2 46 6" xfId="4649" xr:uid="{0C903F7D-66E4-40B7-8CD0-6F22F82FBB01}"/>
    <cellStyle name="出力 2 47" xfId="1145" xr:uid="{566A5BFE-8451-4675-80D7-E2DDC7059E79}"/>
    <cellStyle name="出力 2 47 2" xfId="2472" xr:uid="{D3C7E6BC-E78D-4578-9B36-7B23A7D266F1}"/>
    <cellStyle name="出力 2 47 3" xfId="2816" xr:uid="{67B9F0B6-EF78-4133-A2C7-49BEECA0BD3B}"/>
    <cellStyle name="出力 2 47 4" xfId="4507" xr:uid="{1D54C98F-7418-4271-AB43-7A48518FB2C9}"/>
    <cellStyle name="出力 2 47 5" xfId="5808" xr:uid="{791A1E5D-4E35-4B2D-86B7-A73B88D80299}"/>
    <cellStyle name="出力 2 47 6" xfId="6808" xr:uid="{4C6E94AF-1000-46C7-A7B1-64C06855CAE0}"/>
    <cellStyle name="出力 2 48" xfId="1160" xr:uid="{90697CB1-F164-4301-B8EE-41634621BFF1}"/>
    <cellStyle name="出力 2 48 2" xfId="2487" xr:uid="{D2B70C43-EE97-43C8-9941-23D33271775A}"/>
    <cellStyle name="出力 2 48 3" xfId="3300" xr:uid="{0D01CB48-A420-4A10-87A0-0B6D4E4233D0}"/>
    <cellStyle name="出力 2 48 4" xfId="4230" xr:uid="{4C737D90-107F-448D-89C3-CD3AD4670EF7}"/>
    <cellStyle name="出力 2 48 5" xfId="5858" xr:uid="{CCD69D0E-6696-4879-A503-049DA9CCBE61}"/>
    <cellStyle name="出力 2 48 6" xfId="5907" xr:uid="{596427BB-D791-44B4-B4EC-0821A4B150CD}"/>
    <cellStyle name="出力 2 49" xfId="1175" xr:uid="{C836D24F-7026-421A-9B46-BC6D9D7F2E42}"/>
    <cellStyle name="出力 2 49 2" xfId="2502" xr:uid="{5BFD6B85-E260-40C4-A61F-CDB17F4E992C}"/>
    <cellStyle name="出力 2 49 3" xfId="3653" xr:uid="{3838EEAE-C284-4B75-AFEC-90FF0674DC1D}"/>
    <cellStyle name="出力 2 49 4" xfId="3223" xr:uid="{6CE02D65-0CFE-44DB-A81C-5B8193B5F0F1}"/>
    <cellStyle name="出力 2 49 5" xfId="5132" xr:uid="{93C6C4BB-1A54-4623-B07F-2F9C492C92A8}"/>
    <cellStyle name="出力 2 49 6" xfId="6233" xr:uid="{3865ED0C-E0A5-435A-B7C1-4DD3963AAF31}"/>
    <cellStyle name="出力 2 5" xfId="465" xr:uid="{0CC8F0CB-71AD-4214-B6C6-0E51E4CC8983}"/>
    <cellStyle name="出力 2 5 2" xfId="1792" xr:uid="{5E06AE8F-552C-47E8-BC51-329DA35D1202}"/>
    <cellStyle name="出力 2 5 3" xfId="3583" xr:uid="{60453EA1-EE2D-4FE3-AA50-E6A47AD374DD}"/>
    <cellStyle name="出力 2 5 4" xfId="4058" xr:uid="{B405F4BC-101E-402C-AD8D-C1F044BEC4EA}"/>
    <cellStyle name="出力 2 5 5" xfId="4859" xr:uid="{109E495F-DD71-4328-BB56-327B91E0A8FF}"/>
    <cellStyle name="出力 2 5 6" xfId="5886" xr:uid="{CB48C132-1CBE-4E75-9016-2752417138F4}"/>
    <cellStyle name="出力 2 50" xfId="1205" xr:uid="{83A936C2-DF8D-4C82-8EE5-877D73746FF1}"/>
    <cellStyle name="出力 2 50 2" xfId="2532" xr:uid="{2EB92B80-7912-4679-B134-D8DBFA2973B3}"/>
    <cellStyle name="出力 2 50 3" xfId="3444" xr:uid="{0D8A0E8E-D631-4CD1-87EC-D20101730C58}"/>
    <cellStyle name="出力 2 50 4" xfId="4221" xr:uid="{CC9E9FA7-A650-4C40-94C9-E90BFA8395F1}"/>
    <cellStyle name="出力 2 50 5" xfId="5815" xr:uid="{1764162E-CE5C-4786-B274-910F193A1171}"/>
    <cellStyle name="出力 2 50 6" xfId="6818" xr:uid="{0B555ADB-3F8A-4E8B-A9F7-8A94B6109456}"/>
    <cellStyle name="出力 2 51" xfId="1217" xr:uid="{B5124AA8-3F09-4B06-9895-5E54A904E8C5}"/>
    <cellStyle name="出力 2 51 2" xfId="2544" xr:uid="{6492FE4D-4AE4-4A02-9B78-56D8D6DFDF39}"/>
    <cellStyle name="出力 2 51 3" xfId="1342" xr:uid="{0A903114-6324-43E2-85C5-853B1023596F}"/>
    <cellStyle name="出力 2 51 4" xfId="4789" xr:uid="{687E62FE-4C2D-46F3-AFDB-0B45A64EC479}"/>
    <cellStyle name="出力 2 51 5" xfId="4123" xr:uid="{43041CB5-0342-47DB-A0BE-5372D9D5A9F4}"/>
    <cellStyle name="出力 2 51 6" xfId="6706" xr:uid="{C52456A7-51AE-4252-AE5E-E91EB1AA7BC8}"/>
    <cellStyle name="出力 2 52" xfId="1010" xr:uid="{38E9A32A-EB5E-4ADE-9F73-6D62710B21EF}"/>
    <cellStyle name="出力 2 52 2" xfId="2337" xr:uid="{F038BE81-5769-4623-A27D-B009D2EF3B2C}"/>
    <cellStyle name="出力 2 52 3" xfId="3332" xr:uid="{34823562-302A-4781-B78B-73D97ED950FF}"/>
    <cellStyle name="出力 2 52 4" xfId="4403" xr:uid="{216B6F5E-E375-444D-B4EF-8A7BE0DFA9D4}"/>
    <cellStyle name="出力 2 52 5" xfId="5782" xr:uid="{A43D959B-69E1-40B7-8049-E93A63185687}"/>
    <cellStyle name="出力 2 52 6" xfId="6132" xr:uid="{E135389D-6E6B-4A35-BA01-37A5157A7D40}"/>
    <cellStyle name="出力 2 53" xfId="1230" xr:uid="{0AE04056-27DF-4CEC-A36B-95BA02ACD2C5}"/>
    <cellStyle name="出力 2 53 2" xfId="2557" xr:uid="{0DF4FEE8-977F-41DC-B9C3-895D43804DE0}"/>
    <cellStyle name="出力 2 53 3" xfId="3322" xr:uid="{1481BE4B-4E80-4558-93A9-B234A5B5E055}"/>
    <cellStyle name="出力 2 53 4" xfId="4330" xr:uid="{ACC203E1-EEA1-4318-8FDF-317A4C20F91F}"/>
    <cellStyle name="出力 2 53 5" xfId="5293" xr:uid="{12E4385A-2CFD-406A-9071-C63E2192A93B}"/>
    <cellStyle name="出力 2 53 6" xfId="6362" xr:uid="{8CE2B718-42E9-4C4C-9E36-E2B1126FAB65}"/>
    <cellStyle name="出力 2 54" xfId="1250" xr:uid="{9EB15D01-5E90-4CF5-AC2C-6FDA71C936D1}"/>
    <cellStyle name="出力 2 54 2" xfId="2577" xr:uid="{F92FD4FB-7390-4BC3-9052-BFCC4757F37C}"/>
    <cellStyle name="出力 2 54 3" xfId="3281" xr:uid="{E3B07CF4-D1E7-4457-B86C-36CE0CB68CAD}"/>
    <cellStyle name="出力 2 54 4" xfId="4614" xr:uid="{8960CC18-225E-48EF-BE5F-3CE53FC90BA5}"/>
    <cellStyle name="出力 2 54 5" xfId="5555" xr:uid="{9A23FBB2-E089-4C40-9033-5B2F4B394685}"/>
    <cellStyle name="出力 2 54 6" xfId="6092" xr:uid="{897A7584-8CEC-4FA9-84A9-C3DA1315DAAE}"/>
    <cellStyle name="出力 2 55" xfId="1261" xr:uid="{7DE02CE3-4C31-4A06-A906-532360147754}"/>
    <cellStyle name="出力 2 55 2" xfId="2588" xr:uid="{626714BA-B362-43CC-B2F3-FF73448E1781}"/>
    <cellStyle name="出力 2 55 3" xfId="2691" xr:uid="{98FC682D-B85B-49E3-A790-BA8B889FF307}"/>
    <cellStyle name="出力 2 55 4" xfId="4608" xr:uid="{A1FF70DC-B167-4A8A-A723-893A096F3A41}"/>
    <cellStyle name="出力 2 55 5" xfId="4897" xr:uid="{4A6346D3-D084-42B5-9712-A5C947540B90}"/>
    <cellStyle name="出力 2 55 6" xfId="6060" xr:uid="{EEBAAE4E-3E56-4BEF-9AFE-9A86093DA7C4}"/>
    <cellStyle name="出力 2 56" xfId="816" xr:uid="{9E125FB3-AFAF-4A7E-9147-D8378C1BB510}"/>
    <cellStyle name="出力 2 56 2" xfId="2143" xr:uid="{E6805DFC-DCBF-49C6-B2FA-B57704FF1612}"/>
    <cellStyle name="出力 2 56 3" xfId="2196" xr:uid="{F918EBD8-F499-4FB4-B724-D5CC00D4FA8E}"/>
    <cellStyle name="出力 2 56 4" xfId="3780" xr:uid="{7B0AD5C1-B932-4BEF-8D90-E3AC43C960EC}"/>
    <cellStyle name="出力 2 56 5" xfId="4513" xr:uid="{7EF9719B-0E41-4BBA-950F-4F02BCAD1EF0}"/>
    <cellStyle name="出力 2 56 6" xfId="6004" xr:uid="{BF52AE37-54C7-497E-B7B4-BFC2C8C23091}"/>
    <cellStyle name="出力 2 57" xfId="1274" xr:uid="{0879CC8B-C5C3-4E62-B381-1B533C127099}"/>
    <cellStyle name="出力 2 57 2" xfId="2601" xr:uid="{91DE2B3A-3439-4138-8AF0-937A06C46B33}"/>
    <cellStyle name="出力 2 57 3" xfId="3262" xr:uid="{AEC2CCF6-D2FD-47EF-882E-418404508748}"/>
    <cellStyle name="出力 2 57 4" xfId="4101" xr:uid="{CF8AE0CC-3ED1-4302-B9C2-F5B24C319366}"/>
    <cellStyle name="出力 2 57 5" xfId="5321" xr:uid="{54139D98-61F3-42A8-A978-E3FF803D0D84}"/>
    <cellStyle name="出力 2 57 6" xfId="6105" xr:uid="{326407DD-DE8C-4D17-8148-BBC3EF0D784E}"/>
    <cellStyle name="出力 2 58" xfId="1288" xr:uid="{445BEA65-8304-4580-9F72-A40C839DFA95}"/>
    <cellStyle name="出力 2 58 2" xfId="2615" xr:uid="{FACA701B-2972-48AD-AC80-FCACE587CA40}"/>
    <cellStyle name="出力 2 58 3" xfId="2977" xr:uid="{EA1DF67B-26EA-4A54-9496-4BE3D0771AAF}"/>
    <cellStyle name="出力 2 58 4" xfId="4641" xr:uid="{7948D8A7-A232-4003-8809-818254EF0472}"/>
    <cellStyle name="出力 2 58 5" xfId="5857" xr:uid="{FDC45B53-A5B3-48F2-9979-38C0D94E3384}"/>
    <cellStyle name="出力 2 58 6" xfId="2683" xr:uid="{5AFD6CA1-2D14-4BDB-AC1E-A98FBE26AE27}"/>
    <cellStyle name="出力 2 59" xfId="1281" xr:uid="{00ECCDA9-3110-47F1-B384-4AEC5C1E98C8}"/>
    <cellStyle name="出力 2 59 2" xfId="2608" xr:uid="{BA871D90-1D3F-400C-B7EB-1AB2BC65B697}"/>
    <cellStyle name="出力 2 59 3" xfId="1477" xr:uid="{40F474FB-54E3-4605-B737-9BEA9AB0689F}"/>
    <cellStyle name="出力 2 59 4" xfId="4029" xr:uid="{2FA1B10F-0238-463A-BFAB-488C63AAB7FC}"/>
    <cellStyle name="出力 2 59 5" xfId="5695" xr:uid="{125152AA-7EF3-4B4B-878A-8041F59005B5}"/>
    <cellStyle name="出力 2 59 6" xfId="4954" xr:uid="{A368E247-C4E6-4B24-B344-660D70D133FD}"/>
    <cellStyle name="出力 2 6" xfId="346" xr:uid="{0A741956-04C9-406B-8C33-66AF35BAE94D}"/>
    <cellStyle name="出力 2 6 2" xfId="1673" xr:uid="{4B0F88D9-E17D-4002-9295-5B04DD251BDD}"/>
    <cellStyle name="出力 2 6 3" xfId="1433" xr:uid="{F577125E-BA22-475B-A0CB-C31E959740A4}"/>
    <cellStyle name="出力 2 6 4" xfId="4020" xr:uid="{52596E8F-9214-45B2-A617-A3D8AACA3C64}"/>
    <cellStyle name="出力 2 6 5" xfId="5365" xr:uid="{C81C608C-A28E-47C8-B241-29DFE040F246}"/>
    <cellStyle name="出力 2 6 6" xfId="6600" xr:uid="{8E2695BB-199A-45E7-A8D7-C8287190666D}"/>
    <cellStyle name="出力 2 60" xfId="1305" xr:uid="{855721C2-E82A-49C1-8CE0-560057611210}"/>
    <cellStyle name="出力 2 60 2" xfId="2632" xr:uid="{44C57779-7574-434D-8F04-99A92C4C1778}"/>
    <cellStyle name="出力 2 60 3" xfId="1489" xr:uid="{6DCF2A1A-C568-4E1D-B041-55044EC9E095}"/>
    <cellStyle name="出力 2 60 4" xfId="4292" xr:uid="{2A8ABAEE-88BD-476A-9A65-733C2CC277A8}"/>
    <cellStyle name="出力 2 60 5" xfId="5748" xr:uid="{99C00F96-655B-40E0-A794-806783F4F019}"/>
    <cellStyle name="出力 2 60 6" xfId="5036" xr:uid="{A6E75DE8-6DD5-44B4-8CD0-490767353D29}"/>
    <cellStyle name="出力 2 61" xfId="1298" xr:uid="{33C51920-63F6-4C23-923D-C6B958AC97EB}"/>
    <cellStyle name="出力 2 61 2" xfId="2625" xr:uid="{7CE6E4DD-0CF7-412F-B264-D611C795BCBA}"/>
    <cellStyle name="出力 2 61 3" xfId="3639" xr:uid="{58299BB1-A403-4A68-8B90-EC0753F41199}"/>
    <cellStyle name="出力 2 61 4" xfId="3833" xr:uid="{9B2EC218-4DC9-4E42-9998-0B647D989C91}"/>
    <cellStyle name="出力 2 61 5" xfId="5236" xr:uid="{C75B5B9A-40EB-43F5-97C6-14B7434FFC89}"/>
    <cellStyle name="出力 2 61 6" xfId="5567" xr:uid="{F5BAF961-B41A-499E-8BAE-D92EC788D44B}"/>
    <cellStyle name="出力 2 62" xfId="1316" xr:uid="{EE41C390-EA2F-44A2-9757-5BB640DF0FF5}"/>
    <cellStyle name="出力 2 62 2" xfId="2643" xr:uid="{DB896322-AF6C-4FA3-803C-C1A11F8C42D0}"/>
    <cellStyle name="出力 2 62 3" xfId="3030" xr:uid="{09953B55-4B02-430C-A045-163A8D2350AF}"/>
    <cellStyle name="出力 2 62 4" xfId="4329" xr:uid="{C4B034AD-63E6-465E-961A-261DB759082C}"/>
    <cellStyle name="出力 2 62 5" xfId="5617" xr:uid="{8CD4C42C-28CD-46F3-9B78-24CF1D283E69}"/>
    <cellStyle name="出力 2 62 6" xfId="5798" xr:uid="{E1BFBF59-4B6F-4BD9-82B9-C3C544A3DA57}"/>
    <cellStyle name="出力 2 63" xfId="1327" xr:uid="{0B88DA20-1222-40AF-9C67-C52E63054068}"/>
    <cellStyle name="出力 2 63 2" xfId="2654" xr:uid="{2832810E-693D-4A0B-A841-924E9B78F372}"/>
    <cellStyle name="出力 2 63 3" xfId="3719" xr:uid="{25B4DAD9-34F6-43A4-BC23-37AB8A7ECCC8}"/>
    <cellStyle name="出力 2 63 4" xfId="3186" xr:uid="{5760548C-706B-4F28-AB40-83A09D7AF4BC}"/>
    <cellStyle name="出力 2 63 5" xfId="5754" xr:uid="{37110730-64BA-48A7-894A-8BA567198061}"/>
    <cellStyle name="出力 2 63 6" xfId="5395" xr:uid="{D24AB568-87CD-4F09-B972-A544E67760CB}"/>
    <cellStyle name="出力 2 64" xfId="1323" xr:uid="{3D3F70A6-ED53-46C7-8FE1-EC4B08C53AC4}"/>
    <cellStyle name="出力 2 64 2" xfId="2990" xr:uid="{BD2E996C-98D3-47D1-B55A-02DDB6A608CB}"/>
    <cellStyle name="出力 2 64 3" xfId="4104" xr:uid="{43AE5BF4-E041-44CF-862D-11161E5C13D8}"/>
    <cellStyle name="出力 2 64 4" xfId="5618" xr:uid="{751FC916-9EEA-4E82-BFC6-A56863BA56EC}"/>
    <cellStyle name="出力 2 64 5" xfId="5516" xr:uid="{8167CD77-ECBA-43CB-99E5-106F2EA07F9D}"/>
    <cellStyle name="出力 2 65" xfId="2650" xr:uid="{C5611A25-F979-4792-B09F-FED4906CAC9D}"/>
    <cellStyle name="出力 2 66" xfId="4094" xr:uid="{8842B0CA-7D42-418B-8038-B782DA4003DE}"/>
    <cellStyle name="出力 2 67" xfId="5703" xr:uid="{78B20F89-3560-47C0-9C4D-DD8EC5578B4C}"/>
    <cellStyle name="出力 2 68" xfId="5609" xr:uid="{07EF5548-D762-4A63-A729-C51085264939}"/>
    <cellStyle name="出力 2 7" xfId="479" xr:uid="{15A86B45-6414-433B-9792-59225EDBDE0B}"/>
    <cellStyle name="出力 2 7 2" xfId="1806" xr:uid="{DBFE80BF-980C-4712-A543-CE8CF8989394}"/>
    <cellStyle name="出力 2 7 3" xfId="1417" xr:uid="{582C46CC-D5E9-4F0B-9790-0919F8FC8702}"/>
    <cellStyle name="出力 2 7 4" xfId="4823" xr:uid="{ACF26589-E3D5-46E0-80A1-D756F9E787BA}"/>
    <cellStyle name="出力 2 7 5" xfId="5107" xr:uid="{56C5E1D7-7628-426A-A774-FB6984B9E83C}"/>
    <cellStyle name="出力 2 7 6" xfId="6255" xr:uid="{F0693ECD-29D5-4139-9D1A-5EF8F24031F1}"/>
    <cellStyle name="出力 2 8" xfId="497" xr:uid="{4B391CCA-7956-410C-A51B-6768F389EA86}"/>
    <cellStyle name="出力 2 8 2" xfId="1824" xr:uid="{82A4FBBD-CA47-4E5B-B250-7467AFAAC8AF}"/>
    <cellStyle name="出力 2 8 3" xfId="2871" xr:uid="{ACCD2C6F-295E-4AE5-B554-EF679B0DFCCF}"/>
    <cellStyle name="出力 2 8 4" xfId="4153" xr:uid="{00A1ED60-0F7C-49B5-8EA4-1EE55307E254}"/>
    <cellStyle name="出力 2 8 5" xfId="5730" xr:uid="{7B357841-56E2-4E65-8D31-0F0E7E36A683}"/>
    <cellStyle name="出力 2 8 6" xfId="6305" xr:uid="{A93980C4-4889-4A5E-85AE-B9DC224DE6CB}"/>
    <cellStyle name="出力 2 9" xfId="515" xr:uid="{06657A4C-841D-4A4D-A964-F9D8579AC832}"/>
    <cellStyle name="出力 2 9 2" xfId="1842" xr:uid="{70A16FD1-7139-421B-BA1C-572CD6A278B5}"/>
    <cellStyle name="出力 2 9 3" xfId="1337" xr:uid="{11CDFE0D-C44F-4508-8F8D-CA84A7DB1FF6}"/>
    <cellStyle name="出力 2 9 4" xfId="4576" xr:uid="{84EF1355-76D4-4043-914B-07D75427A580}"/>
    <cellStyle name="出力 2 9 5" xfId="5484" xr:uid="{09A1DAD4-0A3A-4BE2-AECF-0B176210E826}"/>
    <cellStyle name="出力 2 9 6" xfId="6858" xr:uid="{C6ECC6F7-E7CE-4245-A371-41AE7DB049F7}"/>
    <cellStyle name="説明文 2" xfId="110" xr:uid="{0D6D2FD3-3F31-42ED-9AE8-9A4C8D6FCBCD}"/>
    <cellStyle name="説明文 2 2" xfId="111" xr:uid="{8BE098E1-70AC-444E-8DDF-F2231542A189}"/>
    <cellStyle name="入力 2" xfId="80" xr:uid="{AF652EE6-ECAE-4A01-B6A9-DDB5C56B2451}"/>
    <cellStyle name="入力 2 10" xfId="391" xr:uid="{1E856CBD-3B5B-4DB3-B9DB-07FE6F81DBF0}"/>
    <cellStyle name="入力 2 10 2" xfId="1718" xr:uid="{0D407337-7DC3-43F0-A119-C59FEF80C843}"/>
    <cellStyle name="入力 2 10 3" xfId="3129" xr:uid="{43F5EB2C-0B4A-410B-9BD5-73F65A68B432}"/>
    <cellStyle name="入力 2 10 4" xfId="4309" xr:uid="{33EECF7A-39E0-4F1C-83A0-93009BE179D5}"/>
    <cellStyle name="入力 2 10 5" xfId="5219" xr:uid="{EE647371-FEE9-4C17-9E45-1F15F3B58F76}"/>
    <cellStyle name="入力 2 10 6" xfId="6012" xr:uid="{CC4AACFC-7BD0-460C-BA71-8B91D17D1D7E}"/>
    <cellStyle name="入力 2 11" xfId="273" xr:uid="{AACAFECF-2595-491D-821E-E017A34752D8}"/>
    <cellStyle name="入力 2 11 2" xfId="1600" xr:uid="{B3E645DC-5ADC-4F19-8AC9-5056BE231254}"/>
    <cellStyle name="入力 2 11 3" xfId="3412" xr:uid="{854D8242-F428-43FD-8F9A-D6EAB929E73C}"/>
    <cellStyle name="入力 2 11 4" xfId="4035" xr:uid="{8D72D64E-AA45-4D35-9DE7-DF754338D1D2}"/>
    <cellStyle name="入力 2 11 5" xfId="5398" xr:uid="{16E8D60D-0366-4210-828F-5391872FF94A}"/>
    <cellStyle name="入力 2 11 6" xfId="6498" xr:uid="{480A1438-5439-4A36-B5BD-F63BCC4AD790}"/>
    <cellStyle name="入力 2 12" xfId="427" xr:uid="{81CF91D6-1D8E-41CD-A60A-F8E05C1953F6}"/>
    <cellStyle name="入力 2 12 2" xfId="1754" xr:uid="{0F477908-4F4F-46E9-816F-F5EF0D26E403}"/>
    <cellStyle name="入力 2 12 3" xfId="3034" xr:uid="{986211E9-12B8-4389-9C90-0189F09C53F2}"/>
    <cellStyle name="入力 2 12 4" xfId="3503" xr:uid="{28E47A7E-9782-4C98-A0AD-3C863C7FF0A7}"/>
    <cellStyle name="入力 2 12 5" xfId="5103" xr:uid="{2EED57F1-F7B8-4481-BDA3-79312FA49CC9}"/>
    <cellStyle name="入力 2 12 6" xfId="6429" xr:uid="{68EA19F5-C760-43D8-9B1A-D472A8851FE1}"/>
    <cellStyle name="入力 2 13" xfId="263" xr:uid="{886FDD4B-3002-4367-8462-74DDC7410FB9}"/>
    <cellStyle name="入力 2 13 2" xfId="1590" xr:uid="{9E9F234D-B942-46C1-93C2-4F45EC6C9795}"/>
    <cellStyle name="入力 2 13 3" xfId="1484" xr:uid="{1B8D3F3F-30D9-4503-9A61-5531553A80CF}"/>
    <cellStyle name="入力 2 13 4" xfId="3906" xr:uid="{AED358B6-FE02-44FA-BCFA-9242125B54D0}"/>
    <cellStyle name="入力 2 13 5" xfId="5004" xr:uid="{82CF8FE8-9942-468E-BE3F-323B273C3341}"/>
    <cellStyle name="入力 2 13 6" xfId="6551" xr:uid="{24E3A88A-B690-4CD7-84BB-68F232024A91}"/>
    <cellStyle name="入力 2 14" xfId="384" xr:uid="{33737890-F496-4357-B720-AACEDC4CC8D2}"/>
    <cellStyle name="入力 2 14 2" xfId="1711" xr:uid="{A8DD2032-3917-4553-9CF0-C4828E50A588}"/>
    <cellStyle name="入力 2 14 3" xfId="3531" xr:uid="{6FA1442E-3AD0-46D4-ABEA-66483B6F2AE4}"/>
    <cellStyle name="入力 2 14 4" xfId="3963" xr:uid="{373AF4A8-5D27-4F10-AF23-44D4D4E06BDD}"/>
    <cellStyle name="入力 2 14 5" xfId="4979" xr:uid="{37C9B075-C039-4B13-B6DA-207087FA6D92}"/>
    <cellStyle name="入力 2 14 6" xfId="6729" xr:uid="{298544BB-0532-476C-8F81-06F0A20AE562}"/>
    <cellStyle name="入力 2 15" xfId="240" xr:uid="{EBB178B4-6F1B-4054-A380-5352622C06D0}"/>
    <cellStyle name="入力 2 15 2" xfId="1567" xr:uid="{B9D16BA0-2542-44F8-B737-69E67CA17049}"/>
    <cellStyle name="入力 2 15 3" xfId="2616" xr:uid="{6FEBAC32-CC44-40BF-A882-9170C74C866C}"/>
    <cellStyle name="入力 2 15 4" xfId="4280" xr:uid="{47912DFD-4476-497B-9971-13DC15925F42}"/>
    <cellStyle name="入力 2 15 5" xfId="5697" xr:uid="{3CBB5928-D7EE-4B71-9F14-2845C67D2289}"/>
    <cellStyle name="入力 2 15 6" xfId="6021" xr:uid="{363EF61A-85D3-423F-9C6B-AA2905062725}"/>
    <cellStyle name="入力 2 16" xfId="573" xr:uid="{36D5F1C7-8C4B-4301-B179-7789E1AB54E8}"/>
    <cellStyle name="入力 2 16 2" xfId="1900" xr:uid="{52B0FB63-661D-4DF2-A354-171FF4D777F0}"/>
    <cellStyle name="入力 2 16 3" xfId="3263" xr:uid="{E0F0D179-831D-4556-9996-560307B26278}"/>
    <cellStyle name="入力 2 16 4" xfId="4079" xr:uid="{6CE8FEDE-86F2-4075-A3B3-921DBCC12D6A}"/>
    <cellStyle name="入力 2 16 5" xfId="5747" xr:uid="{DDF6DE50-9150-4714-ADBA-2248DF683344}"/>
    <cellStyle name="入力 2 16 6" xfId="6685" xr:uid="{AD541889-7A7C-4875-850C-9D6B33FE80C4}"/>
    <cellStyle name="入力 2 17" xfId="615" xr:uid="{1DBA8211-74BE-4A44-9366-5BD6A183AA0F}"/>
    <cellStyle name="入力 2 17 2" xfId="1942" xr:uid="{039FE681-4D7D-4FCC-B034-EFDFA2D774CD}"/>
    <cellStyle name="入力 2 17 3" xfId="2830" xr:uid="{40736DFD-938D-4DD3-BD92-EE5901DDEF6C}"/>
    <cellStyle name="入力 2 17 4" xfId="4112" xr:uid="{54A9EC6D-2F49-4B2C-8BB2-34C17ACA0DA6}"/>
    <cellStyle name="入力 2 17 5" xfId="5452" xr:uid="{1FC42AA5-6237-4841-B3AB-23331316B82A}"/>
    <cellStyle name="入力 2 17 6" xfId="6409" xr:uid="{7ED33668-59DB-4512-B8DF-5BCDB6F85F7D}"/>
    <cellStyle name="入力 2 18" xfId="554" xr:uid="{9AE907EE-3225-4E04-9999-949F5490042F}"/>
    <cellStyle name="入力 2 18 2" xfId="1881" xr:uid="{4D3A31BC-BCAD-4611-B466-E6051AB6C60C}"/>
    <cellStyle name="入力 2 18 3" xfId="3159" xr:uid="{DA2AA84A-3C33-442A-B723-A1ACB7FF5B5F}"/>
    <cellStyle name="入力 2 18 4" xfId="4273" xr:uid="{41C43D1D-6007-46FF-9D75-48FB4781B663}"/>
    <cellStyle name="入力 2 18 5" xfId="4192" xr:uid="{D0FF13A3-4A36-4D34-A188-62AF1F17CDB5}"/>
    <cellStyle name="入力 2 18 6" xfId="6865" xr:uid="{DC22F622-C8D4-4EE7-9D03-8E90C58F3556}"/>
    <cellStyle name="入力 2 19" xfId="535" xr:uid="{FA863459-9EB9-4E30-A267-52754BAFADAF}"/>
    <cellStyle name="入力 2 19 2" xfId="1862" xr:uid="{A97C3B03-FF55-43E6-99C0-B472A73458E4}"/>
    <cellStyle name="入力 2 19 3" xfId="3010" xr:uid="{AAB74762-9AA1-423B-B847-8FD940894C94}"/>
    <cellStyle name="入力 2 19 4" xfId="3676" xr:uid="{D88A74E7-F7C5-4DDE-A79B-5551A728792F}"/>
    <cellStyle name="入力 2 19 5" xfId="4942" xr:uid="{A9C973A0-7682-4BC9-9520-B1A828B217BA}"/>
    <cellStyle name="入力 2 19 6" xfId="6655" xr:uid="{C2903CF7-DC97-47B8-AD70-7FA29C90CA7E}"/>
    <cellStyle name="入力 2 2" xfId="82" xr:uid="{02AC8BDA-6F86-42D9-85D9-8D6D373DF664}"/>
    <cellStyle name="入力 2 2 10" xfId="443" xr:uid="{90F88483-660E-4044-878B-FAF37790CEA7}"/>
    <cellStyle name="入力 2 2 10 2" xfId="1770" xr:uid="{4891A837-AB58-4613-8C3F-6C14EE308291}"/>
    <cellStyle name="入力 2 2 10 3" xfId="2815" xr:uid="{CACD1E07-C3D1-4BBD-81C5-09952A0C441C}"/>
    <cellStyle name="入力 2 2 10 4" xfId="3998" xr:uid="{55D7EC72-ECFF-4FD4-89FD-561D2E3F7098}"/>
    <cellStyle name="入力 2 2 10 5" xfId="5342" xr:uid="{09DBF07E-9BF1-4815-A8DE-2EF0E4899827}"/>
    <cellStyle name="入力 2 2 10 6" xfId="6657" xr:uid="{74054BC5-0F8C-4F27-ABB1-2506ABE92323}"/>
    <cellStyle name="入力 2 2 11" xfId="444" xr:uid="{F88DAB6A-CA53-4E37-A1F0-F8F12E7511EE}"/>
    <cellStyle name="入力 2 2 11 2" xfId="1771" xr:uid="{7C43D475-4575-45A1-9FD0-1488903FB0F8}"/>
    <cellStyle name="入力 2 2 11 3" xfId="3027" xr:uid="{94B7BAFE-5C46-459A-A3BE-345B0736DEE8}"/>
    <cellStyle name="入力 2 2 11 4" xfId="3890" xr:uid="{D44DD90E-506E-4E79-A218-A9FDDC9DD1AA}"/>
    <cellStyle name="入力 2 2 11 5" xfId="4965" xr:uid="{F4C20E0E-2470-487C-BCE7-08CEB5671D86}"/>
    <cellStyle name="入力 2 2 11 6" xfId="6627" xr:uid="{5C32F163-7031-44B6-91E5-9BEE07375BD9}"/>
    <cellStyle name="入力 2 2 12" xfId="290" xr:uid="{6A7BFD97-4578-4832-A02A-93B833B4084E}"/>
    <cellStyle name="入力 2 2 12 2" xfId="1617" xr:uid="{516AF419-460A-4666-A950-6366010CDBF6}"/>
    <cellStyle name="入力 2 2 12 3" xfId="3334" xr:uid="{06CE524C-6766-4B30-836F-71B7E6608D9D}"/>
    <cellStyle name="入力 2 2 12 4" xfId="4596" xr:uid="{72E3BE7C-B0D3-48DE-BE7D-A8AF84BFC1CB}"/>
    <cellStyle name="入力 2 2 12 5" xfId="5749" xr:uid="{54C1269B-141B-43F0-8CCF-4B3A76B2BE90}"/>
    <cellStyle name="入力 2 2 12 6" xfId="6209" xr:uid="{20018FF5-B102-4EFE-8D98-281000DD081B}"/>
    <cellStyle name="入力 2 2 13" xfId="380" xr:uid="{4A441763-1933-415F-869E-0B1FF9DFAD19}"/>
    <cellStyle name="入力 2 2 13 2" xfId="1707" xr:uid="{0894BC71-BEEB-472A-AF00-886EDD3A6FC3}"/>
    <cellStyle name="入力 2 2 13 3" xfId="3675" xr:uid="{9B354704-8E73-406D-B06D-7B3048329B73}"/>
    <cellStyle name="入力 2 2 13 4" xfId="4096" xr:uid="{4C93BD46-B1D7-4C91-A723-7B502EECF3E9}"/>
    <cellStyle name="入力 2 2 13 5" xfId="5214" xr:uid="{4DC932BF-3EEB-4599-A659-B90D5E6BAB75}"/>
    <cellStyle name="入力 2 2 13 6" xfId="6116" xr:uid="{C5AEAFE8-D0D2-4DA1-905B-D6BC3C6454B2}"/>
    <cellStyle name="入力 2 2 14" xfId="327" xr:uid="{B82F5E70-5553-45F4-9126-3026D84F4A74}"/>
    <cellStyle name="入力 2 2 14 2" xfId="1654" xr:uid="{EE94104D-066E-4BB9-BBE3-6F29F6222966}"/>
    <cellStyle name="入力 2 2 14 3" xfId="3037" xr:uid="{2A654700-A67B-436A-8350-7BCE0AD64434}"/>
    <cellStyle name="入力 2 2 14 4" xfId="4137" xr:uid="{C6CB6806-7B14-4E50-8508-EDA393B428DF}"/>
    <cellStyle name="入力 2 2 14 5" xfId="4963" xr:uid="{09EF8C01-7308-4A26-A6F8-5D3C5B0FE097}"/>
    <cellStyle name="入力 2 2 14 6" xfId="6862" xr:uid="{390CCA75-2A99-4D41-A060-C19722C98029}"/>
    <cellStyle name="入力 2 2 15" xfId="345" xr:uid="{E46C5904-D3BE-4103-9290-FBA0EE853FC2}"/>
    <cellStyle name="入力 2 2 15 2" xfId="1672" xr:uid="{40043AD1-359B-49A9-A8C5-21B4C1E4E95C}"/>
    <cellStyle name="入力 2 2 15 3" xfId="2690" xr:uid="{66C41CEC-BB5F-4E00-BFAB-5AABA5A46D4F}"/>
    <cellStyle name="入力 2 2 15 4" xfId="4129" xr:uid="{2F01FD50-2B32-44DB-899B-C387DFAFEF80}"/>
    <cellStyle name="入力 2 2 15 5" xfId="4193" xr:uid="{6E0BB05A-E292-40DB-84F2-671F6F719ED5}"/>
    <cellStyle name="入力 2 2 15 6" xfId="6696" xr:uid="{8D3689C1-A61C-41A2-9D2A-78D8240666A9}"/>
    <cellStyle name="入力 2 2 16" xfId="278" xr:uid="{E6B2F691-C00C-4F5B-9135-EB6E502DB1BC}"/>
    <cellStyle name="入力 2 2 16 2" xfId="1605" xr:uid="{3E0593D1-0197-437C-867E-CA72507AD8E5}"/>
    <cellStyle name="入力 2 2 16 3" xfId="3296" xr:uid="{53799956-3A71-468E-B1A3-420A52C3B1BF}"/>
    <cellStyle name="入力 2 2 16 4" xfId="4400" xr:uid="{706718CB-E8F0-406A-93BE-96AAE4C63413}"/>
    <cellStyle name="入力 2 2 16 5" xfId="5520" xr:uid="{33DFA3B8-687A-4D15-84AF-04DB8D5CECB2}"/>
    <cellStyle name="入力 2 2 16 6" xfId="6461" xr:uid="{CBFAF25F-9B5D-460F-BC22-13DDF7E69614}"/>
    <cellStyle name="入力 2 2 17" xfId="417" xr:uid="{E63D0093-E222-466B-9509-FD7073BB83A4}"/>
    <cellStyle name="入力 2 2 17 2" xfId="1744" xr:uid="{8AF74A9E-AC35-486E-BA83-EF14874BBBE4}"/>
    <cellStyle name="入力 2 2 17 3" xfId="3536" xr:uid="{6AA6C1DF-3B44-4C0C-9B70-48E04EB65596}"/>
    <cellStyle name="入力 2 2 17 4" xfId="4249" xr:uid="{9DBAD702-C3BB-4BD0-A4BB-78E76AFF3538}"/>
    <cellStyle name="入力 2 2 17 5" xfId="5265" xr:uid="{5899749F-8CC7-4CE9-984D-D45003074774}"/>
    <cellStyle name="入力 2 2 17 6" xfId="6295" xr:uid="{68881A82-C0E5-4C34-8CBE-D15F878BFDBA}"/>
    <cellStyle name="入力 2 2 18" xfId="532" xr:uid="{72CD7981-60B3-4AC5-960C-6CEAB8DBBC43}"/>
    <cellStyle name="入力 2 2 18 2" xfId="1859" xr:uid="{3CD8E4FA-8B6D-4A2D-A518-DE8F2AE26FE5}"/>
    <cellStyle name="入力 2 2 18 3" xfId="2975" xr:uid="{F224C5A3-5F24-45AD-A0DA-345A49B83AC0}"/>
    <cellStyle name="入力 2 2 18 4" xfId="4462" xr:uid="{BB15FA83-15D4-4162-9AE6-9A57A6ADD817}"/>
    <cellStyle name="入力 2 2 18 5" xfId="5207" xr:uid="{CBEB826D-C84A-4E18-82DB-B16D2E1B5475}"/>
    <cellStyle name="入力 2 2 18 6" xfId="6385" xr:uid="{B90CA2AA-A3F5-4D39-825E-51CBAF19F177}"/>
    <cellStyle name="入力 2 2 19" xfId="598" xr:uid="{6581F4CC-5692-4E85-9643-4D1BEE7C387E}"/>
    <cellStyle name="入力 2 2 19 2" xfId="1925" xr:uid="{C8924706-B0E3-4AD7-8090-36321F006646}"/>
    <cellStyle name="入力 2 2 19 3" xfId="3579" xr:uid="{7E9DE4E7-4426-4310-A6DD-50B27AB6046B}"/>
    <cellStyle name="入力 2 2 19 4" xfId="4133" xr:uid="{01E4E679-7BDB-4C17-82DB-BC3C91E356FA}"/>
    <cellStyle name="入力 2 2 19 5" xfId="4317" xr:uid="{F844995C-68AE-46D4-B3BF-A42E5B5BE53A}"/>
    <cellStyle name="入力 2 2 19 6" xfId="5912" xr:uid="{E28A5E5C-7E31-4C79-BF20-476965648B7A}"/>
    <cellStyle name="入力 2 2 2" xfId="299" xr:uid="{E99A6948-ECD4-48D2-A27F-8EFD662E15FE}"/>
    <cellStyle name="入力 2 2 2 2" xfId="1626" xr:uid="{A2B789DC-361F-4D12-9093-871840192CD9}"/>
    <cellStyle name="入力 2 2 2 3" xfId="3361" xr:uid="{B7069B7A-C4AA-498D-9D0B-F4B9C436053A}"/>
    <cellStyle name="入力 2 2 2 4" xfId="4085" xr:uid="{5B09808B-0FCE-4C86-B417-B00C320CF7CF}"/>
    <cellStyle name="入力 2 2 2 5" xfId="5554" xr:uid="{6F7A9B2F-C155-4AC8-B0BC-49CD37DE2DF9}"/>
    <cellStyle name="入力 2 2 2 6" xfId="6156" xr:uid="{8FCF31C3-61CD-4FE5-A84D-8DD1EDF34645}"/>
    <cellStyle name="入力 2 2 20" xfId="394" xr:uid="{F2332610-5967-45AA-BF9A-1969F6365F44}"/>
    <cellStyle name="入力 2 2 20 2" xfId="1721" xr:uid="{1F7F8E05-43DA-4640-9A7F-74C0B36D547B}"/>
    <cellStyle name="入力 2 2 20 3" xfId="3629" xr:uid="{50226C49-27C0-4455-A447-3E7606CDFA58}"/>
    <cellStyle name="入力 2 2 20 4" xfId="4656" xr:uid="{3F6D6670-4DF5-47A9-970B-A6C280EA25A7}"/>
    <cellStyle name="入力 2 2 20 5" xfId="5711" xr:uid="{86D14D28-B4BB-4E56-98C2-09767779DD29}"/>
    <cellStyle name="入力 2 2 20 6" xfId="6153" xr:uid="{2C8EAB67-F43D-4F72-A9F8-DECC496AF748}"/>
    <cellStyle name="入力 2 2 21" xfId="445" xr:uid="{D58DC60D-33DB-4FC2-8888-A01A3122AC8F}"/>
    <cellStyle name="入力 2 2 21 2" xfId="1772" xr:uid="{20B32D7E-67FE-4CB8-93C6-1F2FD7EA0201}"/>
    <cellStyle name="入力 2 2 21 3" xfId="3381" xr:uid="{0E093C15-11CC-41D6-B0C0-29C4A76B9063}"/>
    <cellStyle name="入力 2 2 21 4" xfId="3789" xr:uid="{31706212-F9D8-4C99-BD44-220D8578C049}"/>
    <cellStyle name="入力 2 2 21 5" xfId="4461" xr:uid="{05670F3D-745C-4639-9B9C-6E67A10641B0}"/>
    <cellStyle name="入力 2 2 21 6" xfId="6815" xr:uid="{18ED7CBF-33FF-4C37-86D2-FBAD47DEE64F}"/>
    <cellStyle name="入力 2 2 22" xfId="617" xr:uid="{B0302713-EBDC-4DB4-8653-0649045BCD21}"/>
    <cellStyle name="入力 2 2 22 2" xfId="1944" xr:uid="{EB224B9C-A3F9-4456-9D60-82A857A3CAE2}"/>
    <cellStyle name="入力 2 2 22 3" xfId="1531" xr:uid="{60C40206-865E-4E6D-9309-645B12403182}"/>
    <cellStyle name="入力 2 2 22 4" xfId="4784" xr:uid="{8D29B194-5FCA-49F8-B3CA-28A8B1C1E011}"/>
    <cellStyle name="入力 2 2 22 5" xfId="5128" xr:uid="{EBC13759-D3AB-4971-92BC-D62A762EEF27}"/>
    <cellStyle name="入力 2 2 22 6" xfId="6197" xr:uid="{620C4740-66A8-46BF-B3D5-44FD02DE5FBF}"/>
    <cellStyle name="入力 2 2 23" xfId="717" xr:uid="{FF7ABC6C-D711-478C-880C-C672896AD946}"/>
    <cellStyle name="入力 2 2 23 2" xfId="2044" xr:uid="{3811C379-7DF5-4EF8-A8B2-5132809B8A2B}"/>
    <cellStyle name="入力 2 2 23 3" xfId="3104" xr:uid="{B3499134-9F0E-4542-9583-5AD4F8670A9C}"/>
    <cellStyle name="入力 2 2 23 4" xfId="4082" xr:uid="{05A3D6F2-951B-4022-860D-C3AE87025E9D}"/>
    <cellStyle name="入力 2 2 23 5" xfId="5669" xr:uid="{9ADBF544-104A-48AD-AB49-4E77E0563629}"/>
    <cellStyle name="入力 2 2 23 6" xfId="6018" xr:uid="{49FE015F-9CC5-44A6-B397-28A1D1906536}"/>
    <cellStyle name="入力 2 2 24" xfId="751" xr:uid="{556C7FDB-637E-4D15-9B49-154D2FC906F0}"/>
    <cellStyle name="入力 2 2 24 2" xfId="2078" xr:uid="{BAFF6DBA-714A-44D2-9C44-2E4113D10D8C}"/>
    <cellStyle name="入力 2 2 24 3" xfId="1444" xr:uid="{0F76BBCA-5831-44FC-B934-2699ED9262CB}"/>
    <cellStyle name="入力 2 2 24 4" xfId="4352" xr:uid="{5A48C385-910B-4D0A-8313-35CDA9DC90F1}"/>
    <cellStyle name="入力 2 2 24 5" xfId="5368" xr:uid="{16900F88-9B25-47FF-8824-7B3A876B0EF2}"/>
    <cellStyle name="入力 2 2 24 6" xfId="6447" xr:uid="{DA3BCAD1-5D90-4F8A-BCBC-EF20846A30E0}"/>
    <cellStyle name="入力 2 2 25" xfId="737" xr:uid="{56F44D3D-39DD-417A-814A-284D7CC96662}"/>
    <cellStyle name="入力 2 2 25 2" xfId="2064" xr:uid="{B581F194-5E24-490B-A939-2B589256C53D}"/>
    <cellStyle name="入力 2 2 25 3" xfId="2725" xr:uid="{CA0070FE-28EC-4BEA-AC8D-DC8FBA854254}"/>
    <cellStyle name="入力 2 2 25 4" xfId="3044" xr:uid="{2436D7A9-9B92-46AB-8A46-B33BE878B883}"/>
    <cellStyle name="入力 2 2 25 5" xfId="5642" xr:uid="{A4E8B624-C2AC-43DB-9D0E-3EA6AE4AB18A}"/>
    <cellStyle name="入力 2 2 25 6" xfId="6301" xr:uid="{C6FCFCD7-3E36-4E32-8AAC-3CE5949DE64C}"/>
    <cellStyle name="入力 2 2 26" xfId="587" xr:uid="{FACEDC55-2B7A-400C-9F62-0FCED1052809}"/>
    <cellStyle name="入力 2 2 26 2" xfId="1914" xr:uid="{9D62DB3F-922B-465B-B242-052DD48C6179}"/>
    <cellStyle name="入力 2 2 26 3" xfId="3497" xr:uid="{18414047-D98B-47C2-A2E1-8B38C5CEE3B5}"/>
    <cellStyle name="入力 2 2 26 4" xfId="4496" xr:uid="{0A3462B7-3C01-431E-803D-6DFA75770EF7}"/>
    <cellStyle name="入力 2 2 26 5" xfId="5850" xr:uid="{B81F980F-9438-4B50-85F8-F010DB493C0B}"/>
    <cellStyle name="入力 2 2 26 6" xfId="6530" xr:uid="{9EE77127-267B-4ECC-8578-492368515065}"/>
    <cellStyle name="入力 2 2 27" xfId="694" xr:uid="{4CE743E6-68A5-48BA-992E-CD41035094E8}"/>
    <cellStyle name="入力 2 2 27 2" xfId="2021" xr:uid="{14F864FD-E819-4172-88EC-BFD288EF39AC}"/>
    <cellStyle name="入力 2 2 27 3" xfId="3453" xr:uid="{25457B84-77F5-4D4D-97C2-6CCBDA1592F3}"/>
    <cellStyle name="入力 2 2 27 4" xfId="4139" xr:uid="{3DBCC6CC-4AA0-491C-801C-1A6EB8DCD71E}"/>
    <cellStyle name="入力 2 2 27 5" xfId="5241" xr:uid="{0592934C-BD5A-424B-A746-748A6BA8C4FD}"/>
    <cellStyle name="入力 2 2 27 6" xfId="4866" xr:uid="{C811CC65-8461-4113-839F-91F44DB442CE}"/>
    <cellStyle name="入力 2 2 28" xfId="500" xr:uid="{398A00B7-2192-471C-B695-CACF018F99FF}"/>
    <cellStyle name="入力 2 2 28 2" xfId="1827" xr:uid="{A7D98D94-458C-4E2A-AC78-E0AF7D05CAA4}"/>
    <cellStyle name="入力 2 2 28 3" xfId="3428" xr:uid="{652DD358-08FC-4E97-BB1F-26C22ED3927B}"/>
    <cellStyle name="入力 2 2 28 4" xfId="2950" xr:uid="{8B764121-A64C-4F30-B826-47B1BBCCAEFB}"/>
    <cellStyle name="入力 2 2 28 5" xfId="5801" xr:uid="{28E56AD0-F7B4-49F3-B927-C1CFED39B308}"/>
    <cellStyle name="入力 2 2 28 6" xfId="6257" xr:uid="{017B2C05-D96E-4453-BB08-288812C4BDA5}"/>
    <cellStyle name="入力 2 2 29" xfId="712" xr:uid="{2B2C6D02-572C-4B91-9247-768C254C562E}"/>
    <cellStyle name="入力 2 2 29 2" xfId="2039" xr:uid="{4814996D-DC24-4C4D-92CC-25FD6A90EDD7}"/>
    <cellStyle name="入力 2 2 29 3" xfId="2927" xr:uid="{CD908841-6F72-4C71-B697-6B0EC477D485}"/>
    <cellStyle name="入力 2 2 29 4" xfId="4339" xr:uid="{579F7F66-6573-4D4B-9137-A50A7D01939E}"/>
    <cellStyle name="入力 2 2 29 5" xfId="5226" xr:uid="{DE2E8302-FF5B-4972-A2B9-6E303B23A3E2}"/>
    <cellStyle name="入力 2 2 29 6" xfId="5539" xr:uid="{95A9E1DB-E540-4356-8B97-128FC9FEC9A4}"/>
    <cellStyle name="入力 2 2 3" xfId="401" xr:uid="{373F26BA-DA0B-4ED1-8433-68A03B46A1DA}"/>
    <cellStyle name="入力 2 2 3 2" xfId="1728" xr:uid="{AACE69C0-99D1-4148-B95F-CB09C69E80EE}"/>
    <cellStyle name="入力 2 2 3 3" xfId="1559" xr:uid="{6D23B482-48E2-425A-A38F-CE313F7E039D}"/>
    <cellStyle name="入力 2 2 3 4" xfId="3923" xr:uid="{224EE145-AF5A-4919-84B4-897CA834AC59}"/>
    <cellStyle name="入力 2 2 3 5" xfId="4306" xr:uid="{53790BF1-FC12-4BD3-8ED0-431CB7F31061}"/>
    <cellStyle name="入力 2 2 3 6" xfId="6527" xr:uid="{E0659D9D-A1BF-4A3D-8DC7-2FE06734FD4C}"/>
    <cellStyle name="入力 2 2 30" xfId="780" xr:uid="{BBFB0D48-BC1B-4944-BEC8-D29D9E0D902F}"/>
    <cellStyle name="入力 2 2 30 2" xfId="2107" xr:uid="{6E2E53B1-54F8-481C-8BE3-C354C8764312}"/>
    <cellStyle name="入力 2 2 30 3" xfId="2679" xr:uid="{9B5B66A0-9F1D-4589-AAD2-99C0E758A0EB}"/>
    <cellStyle name="入力 2 2 30 4" xfId="4828" xr:uid="{920B58D4-6ACA-4D42-B05D-DB7192BE1F07}"/>
    <cellStyle name="入力 2 2 30 5" xfId="4255" xr:uid="{010A4771-6E29-4622-A435-E60B37469360}"/>
    <cellStyle name="入力 2 2 30 6" xfId="6678" xr:uid="{46CE044A-218E-476F-9459-E7764BDEE90E}"/>
    <cellStyle name="入力 2 2 31" xfId="319" xr:uid="{481FC454-3CF6-44D7-8A8A-26A8DB841C6F}"/>
    <cellStyle name="入力 2 2 31 2" xfId="1646" xr:uid="{AB8CBE53-4BAE-4357-833D-249C5FE4810A}"/>
    <cellStyle name="入力 2 2 31 3" xfId="3080" xr:uid="{FE8CE3D1-4898-4C5A-844C-5B3FCF564524}"/>
    <cellStyle name="入力 2 2 31 4" xfId="4299" xr:uid="{1D0373B2-24A0-4C06-AD93-C92D2346C520}"/>
    <cellStyle name="入力 2 2 31 5" xfId="5403" xr:uid="{93CB7D90-01D8-46E3-8446-34382E0A312F}"/>
    <cellStyle name="入力 2 2 31 6" xfId="3866" xr:uid="{196C16C7-4830-40B7-BECB-2AE75482C724}"/>
    <cellStyle name="入力 2 2 32" xfId="747" xr:uid="{86EF51AD-27BC-4142-AC77-DC4B3163A9D0}"/>
    <cellStyle name="入力 2 2 32 2" xfId="2074" xr:uid="{FA9AD2A7-DDC8-4E17-89E6-AB04AD84B534}"/>
    <cellStyle name="入力 2 2 32 3" xfId="1355" xr:uid="{F07AF3D2-A1AD-44B0-985C-47AF1A4454CB}"/>
    <cellStyle name="入力 2 2 32 4" xfId="4266" xr:uid="{A9652995-AD5A-4D75-AE46-1571E2AB9825}"/>
    <cellStyle name="入力 2 2 32 5" xfId="5027" xr:uid="{8AA964F0-3365-4321-B18B-A3837EE9FDE8}"/>
    <cellStyle name="入力 2 2 32 6" xfId="6336" xr:uid="{8E348BEB-7003-46E6-84B6-2029C189518E}"/>
    <cellStyle name="入力 2 2 33" xfId="409" xr:uid="{C8A34052-8071-4EF0-83FF-24A700A5C5CE}"/>
    <cellStyle name="入力 2 2 33 2" xfId="1736" xr:uid="{198DD7B0-3E1A-4CE5-863A-BEDEA56DC71D}"/>
    <cellStyle name="入力 2 2 33 3" xfId="3628" xr:uid="{EC6A7A48-6EB9-47C4-9B67-216DE3C4B016}"/>
    <cellStyle name="入力 2 2 33 4" xfId="4471" xr:uid="{14F753E0-0BCC-4107-B9A0-524B40FCD699}"/>
    <cellStyle name="入力 2 2 33 5" xfId="4998" xr:uid="{01BB2437-888F-4B0E-ADFF-CD0A6DA29305}"/>
    <cellStyle name="入力 2 2 33 6" xfId="6405" xr:uid="{1891C0EC-244B-45B4-BD94-C7A962E27138}"/>
    <cellStyle name="入力 2 2 34" xfId="663" xr:uid="{B6DC80AB-FF7A-4A56-B0BB-CD5B10251070}"/>
    <cellStyle name="入力 2 2 34 2" xfId="1990" xr:uid="{1C2D5350-2982-4D8B-9684-2E833EE47928}"/>
    <cellStyle name="入力 2 2 34 3" xfId="3511" xr:uid="{C41BAB0D-1EBC-429B-9073-0264FA0EDA99}"/>
    <cellStyle name="入力 2 2 34 4" xfId="4774" xr:uid="{6B5CED23-B363-4CEB-A7D1-A5A6D5AF7F91}"/>
    <cellStyle name="入力 2 2 34 5" xfId="5709" xr:uid="{F05E8141-24DF-4A00-93F0-E140949853AD}"/>
    <cellStyle name="入力 2 2 34 6" xfId="6143" xr:uid="{C2F63ACA-2CD0-4EFD-AB3F-F832F41A7BC8}"/>
    <cellStyle name="入力 2 2 35" xfId="337" xr:uid="{E2F5A159-B8AC-483D-88EF-373A042240DF}"/>
    <cellStyle name="入力 2 2 35 2" xfId="1664" xr:uid="{F9F60EC8-B494-4D62-B138-E9433C04EC1C}"/>
    <cellStyle name="入力 2 2 35 3" xfId="1426" xr:uid="{04C2CBC2-BD2E-4B19-9835-BB1C47FBF41F}"/>
    <cellStyle name="入力 2 2 35 4" xfId="4427" xr:uid="{4D6DCC61-8366-4C61-9756-78C837EE6663}"/>
    <cellStyle name="入力 2 2 35 5" xfId="5035" xr:uid="{F16081BD-8687-405C-83C7-08282DADA6BF}"/>
    <cellStyle name="入力 2 2 35 6" xfId="6784" xr:uid="{4E2FDCBC-2012-4F44-81A7-5D8C244D486D}"/>
    <cellStyle name="入力 2 2 36" xfId="908" xr:uid="{42B70801-4BA7-4F23-A4AC-2F4D0179E167}"/>
    <cellStyle name="入力 2 2 36 2" xfId="2235" xr:uid="{AF1C86AA-2CFA-49DB-A442-B51BA3C6F7F5}"/>
    <cellStyle name="入力 2 2 36 3" xfId="3085" xr:uid="{7567AF1B-ACB6-4897-8387-7F7B76D4880C}"/>
    <cellStyle name="入力 2 2 36 4" xfId="4584" xr:uid="{51810095-F9D3-47B4-AC10-B7D1888D4061}"/>
    <cellStyle name="入力 2 2 36 5" xfId="5298" xr:uid="{5B6A9C71-0E14-4CA5-80CB-2028130E3AA9}"/>
    <cellStyle name="入力 2 2 36 6" xfId="6851" xr:uid="{0A5F4459-3D13-4259-9FB4-1F61A905EBC6}"/>
    <cellStyle name="入力 2 2 37" xfId="867" xr:uid="{436848A9-2B2E-4680-8EBD-BCC9F1B43E02}"/>
    <cellStyle name="入力 2 2 37 2" xfId="2194" xr:uid="{234B6ABD-06EB-444D-8581-F83794CA874C}"/>
    <cellStyle name="入力 2 2 37 3" xfId="3295" xr:uid="{8BE7DA06-68F0-444D-83D4-DAA711539314}"/>
    <cellStyle name="入力 2 2 37 4" xfId="4384" xr:uid="{AED72E6F-EE7F-4457-8A7C-DCBB0E8E53DB}"/>
    <cellStyle name="入力 2 2 37 5" xfId="5250" xr:uid="{921191B4-C784-414E-8F68-8A742C6247F2}"/>
    <cellStyle name="入力 2 2 37 6" xfId="6091" xr:uid="{03DD83FA-6660-4062-B7A5-11108109BC3E}"/>
    <cellStyle name="入力 2 2 38" xfId="447" xr:uid="{A4CABDE9-ABAE-4FC6-BEED-BB79FFFDD489}"/>
    <cellStyle name="入力 2 2 38 2" xfId="1774" xr:uid="{4C447109-2BE1-4FBA-824C-9B3040B2523A}"/>
    <cellStyle name="入力 2 2 38 3" xfId="1527" xr:uid="{22CD47A8-D6A8-420A-BB2C-1212D52C8007}"/>
    <cellStyle name="入力 2 2 38 4" xfId="4173" xr:uid="{36E8907D-457A-43CA-9CE5-71A3047963D5}"/>
    <cellStyle name="入力 2 2 38 5" xfId="4946" xr:uid="{361A4908-6424-4F97-BE6D-D700C65E02CC}"/>
    <cellStyle name="入力 2 2 38 6" xfId="6748" xr:uid="{68CD0958-6585-44F5-AC79-3550E06035DF}"/>
    <cellStyle name="入力 2 2 39" xfId="512" xr:uid="{1B0C932C-05EF-4F93-B20D-AA08B399EBFA}"/>
    <cellStyle name="入力 2 2 39 2" xfId="1839" xr:uid="{BF2A36B8-AE84-4F1E-9435-5D86C6F64628}"/>
    <cellStyle name="入力 2 2 39 3" xfId="3171" xr:uid="{6D8FEC25-BBAD-4E64-9FEE-B4DEAE9874E0}"/>
    <cellStyle name="入力 2 2 39 4" xfId="4380" xr:uid="{83E02BB2-5064-464D-B3E6-2C9CF328E03A}"/>
    <cellStyle name="入力 2 2 39 5" xfId="5513" xr:uid="{AFECBCA5-58F3-4F4F-8D70-6D32486E9356}"/>
    <cellStyle name="入力 2 2 39 6" xfId="6877" xr:uid="{E64234E5-9CF4-44B6-BF0E-D1D2D43050CA}"/>
    <cellStyle name="入力 2 2 4" xfId="421" xr:uid="{85E8E58B-283A-45B3-8D83-1996AABD879C}"/>
    <cellStyle name="入力 2 2 4 2" xfId="1748" xr:uid="{EB731AC6-4647-4987-A697-69ADBD3862DD}"/>
    <cellStyle name="入力 2 2 4 3" xfId="3232" xr:uid="{BDF19A6F-031B-47B9-9D92-657617898934}"/>
    <cellStyle name="入力 2 2 4 4" xfId="4174" xr:uid="{CC5068A8-3D03-48DB-8644-3B0879E4F0B4}"/>
    <cellStyle name="入力 2 2 4 5" xfId="5305" xr:uid="{25E3BCA9-BD5A-405D-AEB8-0910A33FC45D}"/>
    <cellStyle name="入力 2 2 4 6" xfId="5946" xr:uid="{268BEFF4-F3CD-423D-9834-E26B1C8162A1}"/>
    <cellStyle name="入力 2 2 40" xfId="347" xr:uid="{FD71AB73-3178-498B-9FF8-4F5D980179C8}"/>
    <cellStyle name="入力 2 2 40 2" xfId="1674" xr:uid="{1D098DE0-B93C-4E8F-8003-276F87982817}"/>
    <cellStyle name="入力 2 2 40 3" xfId="1929" xr:uid="{3E84E14C-1A9A-4074-B2CC-50612DC2CF28}"/>
    <cellStyle name="入力 2 2 40 4" xfId="4715" xr:uid="{3D292E8F-C834-4B0C-9972-2AFDBD0EE4E5}"/>
    <cellStyle name="入力 2 2 40 5" xfId="5541" xr:uid="{058489F8-3A7E-477C-BDE0-85C16D0092B7}"/>
    <cellStyle name="入力 2 2 40 6" xfId="6687" xr:uid="{04307C17-5D48-4D12-88CF-91FE71CCD298}"/>
    <cellStyle name="入力 2 2 41" xfId="905" xr:uid="{E98EC6EC-E442-4DC1-A9AC-D48D388DF742}"/>
    <cellStyle name="入力 2 2 41 2" xfId="2232" xr:uid="{7C3F32E6-7220-4D1F-B0E8-3B58A90FD581}"/>
    <cellStyle name="入力 2 2 41 3" xfId="2925" xr:uid="{7A19D951-3EF5-44DD-B2EA-71442658237F}"/>
    <cellStyle name="入力 2 2 41 4" xfId="3819" xr:uid="{6E9F250A-8E75-4B75-8000-C8BC028333C7}"/>
    <cellStyle name="入力 2 2 41 5" xfId="5039" xr:uid="{CA44D42F-3B2F-4EA9-BC22-116C4BBAF23B}"/>
    <cellStyle name="入力 2 2 41 6" xfId="5891" xr:uid="{E492B2EB-8CB3-490A-915D-CAF66C3E642F}"/>
    <cellStyle name="入力 2 2 42" xfId="729" xr:uid="{E92F6D60-505F-4A3E-AEE3-1971F30BCD2F}"/>
    <cellStyle name="入力 2 2 42 2" xfId="2056" xr:uid="{A3136CBF-4B37-4E83-9B17-41BD2A2AD089}"/>
    <cellStyle name="入力 2 2 42 3" xfId="3170" xr:uid="{AED26D94-0816-49B0-BB9F-A1E8A043443F}"/>
    <cellStyle name="入力 2 2 42 4" xfId="2778" xr:uid="{7CF3253E-FB3C-47C4-89FA-6D4C6231681D}"/>
    <cellStyle name="入力 2 2 42 5" xfId="4904" xr:uid="{76AA0312-D37C-464F-9164-FD9C79D519DA}"/>
    <cellStyle name="入力 2 2 42 6" xfId="6668" xr:uid="{EA5C0BCC-C0B8-40DB-86D9-E2D6BE793DEB}"/>
    <cellStyle name="入力 2 2 43" xfId="296" xr:uid="{6D8AB56E-B6B1-4AD7-8D97-CE755A721AA0}"/>
    <cellStyle name="入力 2 2 43 2" xfId="1623" xr:uid="{F60D43CA-E822-46B7-AE79-4B22103261CC}"/>
    <cellStyle name="入力 2 2 43 3" xfId="3378" xr:uid="{FEC6327E-09C5-4A45-9003-9A19B294E82E}"/>
    <cellStyle name="入力 2 2 43 4" xfId="4726" xr:uid="{616EDA3D-F65F-4189-94A5-B9E85C00754B}"/>
    <cellStyle name="入力 2 2 43 5" xfId="5510" xr:uid="{0550E4C4-2D75-4C53-A605-94AE7579D67A}"/>
    <cellStyle name="入力 2 2 43 6" xfId="6026" xr:uid="{D47466ED-B9CF-474C-A586-B4685B8C387F}"/>
    <cellStyle name="入力 2 2 44" xfId="799" xr:uid="{E78C61CC-10D7-46A5-81B1-4661065C9297}"/>
    <cellStyle name="入力 2 2 44 2" xfId="2126" xr:uid="{E983D0DF-A21C-484A-B2C1-81DDA15709C8}"/>
    <cellStyle name="入力 2 2 44 3" xfId="3475" xr:uid="{9A61451F-6E3D-43DB-82A9-AA4A9E90543F}"/>
    <cellStyle name="入力 2 2 44 4" xfId="4187" xr:uid="{286053A6-2A5C-4367-A3FC-36D4EAA1852D}"/>
    <cellStyle name="入力 2 2 44 5" xfId="5546" xr:uid="{D1B5B75F-1109-453B-BEA7-741890961F36}"/>
    <cellStyle name="入力 2 2 44 6" xfId="6261" xr:uid="{DE767142-AB2D-40DB-A8A4-68737286009B}"/>
    <cellStyle name="入力 2 2 45" xfId="1111" xr:uid="{7B2A507D-A8E3-4CCA-8AD2-9BF5226B868F}"/>
    <cellStyle name="入力 2 2 45 2" xfId="2438" xr:uid="{2B80E39F-A6EB-468A-B4BE-E96C02DDD35D}"/>
    <cellStyle name="入力 2 2 45 3" xfId="3362" xr:uid="{7438C581-EAA0-446C-B208-C74B90542C68}"/>
    <cellStyle name="入力 2 2 45 4" xfId="4442" xr:uid="{CAE7181E-ACC1-4EB8-973A-890BF4C35230}"/>
    <cellStyle name="入力 2 2 45 5" xfId="5536" xr:uid="{0993B82A-D6B0-4F9D-B208-D18ABDC43B30}"/>
    <cellStyle name="入力 2 2 45 6" xfId="6320" xr:uid="{120DFA18-B62F-4C20-AD08-E313525A6FA5}"/>
    <cellStyle name="入力 2 2 46" xfId="1094" xr:uid="{593C5383-E885-4940-BA4E-A1F1399052D2}"/>
    <cellStyle name="入力 2 2 46 2" xfId="2421" xr:uid="{77EEE2B9-7F8C-4D7B-9DC3-E1CE3996FFC2}"/>
    <cellStyle name="入力 2 2 46 3" xfId="3013" xr:uid="{600B51D7-9FD0-4B80-A327-38CCFA8641CF}"/>
    <cellStyle name="入力 2 2 46 4" xfId="3394" xr:uid="{A89923A0-7586-4A6D-9F53-485E2E0D91D0}"/>
    <cellStyle name="入力 2 2 46 5" xfId="5050" xr:uid="{1530148B-8F30-4635-9756-9F9679E17304}"/>
    <cellStyle name="入力 2 2 46 6" xfId="6561" xr:uid="{E93406FF-77CC-4620-9502-A9FC74062195}"/>
    <cellStyle name="入力 2 2 47" xfId="1103" xr:uid="{5A36A4E1-56E2-48EF-B0E2-D042DE20CDC7}"/>
    <cellStyle name="入力 2 2 47 2" xfId="2430" xr:uid="{2F2099C8-1EC8-4E90-9AAC-FC6452EF4C5E}"/>
    <cellStyle name="入力 2 2 47 3" xfId="1389" xr:uid="{224F7346-7281-4EB8-8719-3DC69A53DFDF}"/>
    <cellStyle name="入力 2 2 47 4" xfId="3650" xr:uid="{A04527B3-7608-498A-96C9-5146E93F7CF8}"/>
    <cellStyle name="入力 2 2 47 5" xfId="5075" xr:uid="{C8A54EFF-147A-4E2B-A993-1FFCC0315FF1}"/>
    <cellStyle name="入力 2 2 47 6" xfId="6428" xr:uid="{18831A2C-E6B9-4F79-8A23-DB6DB81EEE1B}"/>
    <cellStyle name="入力 2 2 48" xfId="1113" xr:uid="{9A9FEA77-9402-4548-96DB-60E22BF69074}"/>
    <cellStyle name="入力 2 2 48 2" xfId="2440" xr:uid="{179B79E2-244C-40B3-B735-0D0A97ACF4C8}"/>
    <cellStyle name="入力 2 2 48 3" xfId="3336" xr:uid="{B70355F2-1C6F-425F-A174-C74757FD35CA}"/>
    <cellStyle name="入力 2 2 48 4" xfId="4807" xr:uid="{BCCAC6BB-9CC6-4E93-9159-93230A9DC0F9}"/>
    <cellStyle name="入力 2 2 48 5" xfId="4857" xr:uid="{3C3B5951-9F41-4615-9E35-F5978342EDB2}"/>
    <cellStyle name="入力 2 2 48 6" xfId="6288" xr:uid="{BB4EA42B-8C44-4358-9F1D-B350C1356A07}"/>
    <cellStyle name="入力 2 2 49" xfId="595" xr:uid="{2E0BED7F-B058-439E-9EEF-5E50BE95CF4A}"/>
    <cellStyle name="入力 2 2 49 2" xfId="1922" xr:uid="{A264A958-4BD4-4A64-8C29-2315947CC85F}"/>
    <cellStyle name="入力 2 2 49 3" xfId="2891" xr:uid="{268990C9-4C23-40E8-9FB4-87FF8EF66459}"/>
    <cellStyle name="入力 2 2 49 4" xfId="4435" xr:uid="{76E31A6B-9D21-4663-A8A5-16B2850D534B}"/>
    <cellStyle name="入力 2 2 49 5" xfId="5670" xr:uid="{1B65F74C-686F-442F-850E-CD6FB1CF1B78}"/>
    <cellStyle name="入力 2 2 49 6" xfId="6408" xr:uid="{592F12B4-BF07-412E-AA9A-A9A2A164C02D}"/>
    <cellStyle name="入力 2 2 5" xfId="237" xr:uid="{2E0CA35B-BAD0-457A-8900-BACFDD849021}"/>
    <cellStyle name="入力 2 2 5 2" xfId="1564" xr:uid="{8760ABFB-5485-46BE-AFFB-263FB51EFC0C}"/>
    <cellStyle name="入力 2 2 5 3" xfId="1431" xr:uid="{4B45CEA8-DEA5-4C0C-84D2-9DF283CBD9EF}"/>
    <cellStyle name="入力 2 2 5 4" xfId="4767" xr:uid="{D2A1D224-72CF-4832-9C5B-9A6B01DF3898}"/>
    <cellStyle name="入力 2 2 5 5" xfId="4445" xr:uid="{94E75DA6-46B8-4B4E-9187-C5C1171DC901}"/>
    <cellStyle name="入力 2 2 5 6" xfId="6001" xr:uid="{9F6DA988-6A8A-4E25-9B98-B9913DA0A517}"/>
    <cellStyle name="入力 2 2 50" xfId="965" xr:uid="{5ED62D64-528A-4576-A76D-6C963D4768AB}"/>
    <cellStyle name="入力 2 2 50 2" xfId="2292" xr:uid="{8022DCC9-BA05-4014-A841-63C77E4A27E9}"/>
    <cellStyle name="入力 2 2 50 3" xfId="2793" xr:uid="{3CEEE780-2037-4E3B-8F56-5AA8A4C00860}"/>
    <cellStyle name="入力 2 2 50 4" xfId="1405" xr:uid="{900FDF75-2E66-4211-9C1B-C949E56C045C}"/>
    <cellStyle name="入力 2 2 50 5" xfId="5392" xr:uid="{48F925F1-4F80-4134-881E-15287910ACE8}"/>
    <cellStyle name="入力 2 2 50 6" xfId="6633" xr:uid="{B1FEDD88-9D70-4BD6-818B-5BA33F7CF93B}"/>
    <cellStyle name="入力 2 2 51" xfId="964" xr:uid="{6FF7B236-6128-4D48-8E80-EA6DBEA2C188}"/>
    <cellStyle name="入力 2 2 51 2" xfId="2291" xr:uid="{35402048-7CD0-4036-99BB-0A0841F9483A}"/>
    <cellStyle name="入力 2 2 51 3" xfId="1394" xr:uid="{3A2BE94E-8ED0-45DE-829E-772C222B13C4}"/>
    <cellStyle name="入力 2 2 51 4" xfId="4655" xr:uid="{344334D0-A9E1-4638-A0A9-EEA5511041B5}"/>
    <cellStyle name="入力 2 2 51 5" xfId="5063" xr:uid="{EF4E181C-B757-47E3-B634-4E8087247099}"/>
    <cellStyle name="入力 2 2 51 6" xfId="6090" xr:uid="{B905ED60-1999-45CB-8208-F615A538C065}"/>
    <cellStyle name="入力 2 2 52" xfId="1147" xr:uid="{9A8D60E9-D221-4E0F-9D44-87224C7B1296}"/>
    <cellStyle name="入力 2 2 52 2" xfId="2474" xr:uid="{9C397107-B326-4D9E-87D5-513C957D9735}"/>
    <cellStyle name="入力 2 2 52 3" xfId="3284" xr:uid="{D00862FA-C923-4868-B0D2-A414AA3FB0FF}"/>
    <cellStyle name="入力 2 2 52 4" xfId="4483" xr:uid="{0C11A80A-DE1A-4953-9136-4292504F612C}"/>
    <cellStyle name="入力 2 2 52 5" xfId="5699" xr:uid="{7FB206DD-B7A4-4F55-8C8B-333F1ECD5734}"/>
    <cellStyle name="入力 2 2 52 6" xfId="6834" xr:uid="{F5458D42-A343-4B16-BB14-6DFD04608E88}"/>
    <cellStyle name="入力 2 2 53" xfId="1165" xr:uid="{6830AFD5-C13E-4A53-9B94-9163BCBE2F01}"/>
    <cellStyle name="入力 2 2 53 2" xfId="2492" xr:uid="{9D1B1594-6E05-447E-BE61-65E1954437D5}"/>
    <cellStyle name="入力 2 2 53 3" xfId="1412" xr:uid="{5FFAA0CE-398C-44EF-BF5D-56CF9C916698}"/>
    <cellStyle name="入力 2 2 53 4" xfId="4591" xr:uid="{1D3DAFE9-10A6-4F7E-963E-8445A602E87F}"/>
    <cellStyle name="入力 2 2 53 5" xfId="4964" xr:uid="{CC4CE7AB-2981-4B59-AE1D-12841E1096EE}"/>
    <cellStyle name="入力 2 2 53 6" xfId="6631" xr:uid="{DBBAC811-66F0-40E5-B01C-53738D984248}"/>
    <cellStyle name="入力 2 2 54" xfId="775" xr:uid="{460E2689-1410-4323-AEAF-D11C601296A1}"/>
    <cellStyle name="入力 2 2 54 2" xfId="2102" xr:uid="{3B2B47AA-ADE0-45F4-BB91-090825CE4F81}"/>
    <cellStyle name="入力 2 2 54 3" xfId="3573" xr:uid="{B164860E-9247-499C-B616-08982B82723A}"/>
    <cellStyle name="入力 2 2 54 4" xfId="3870" xr:uid="{C4C7C75B-7F49-42BA-8C75-4B40C37EF8F5}"/>
    <cellStyle name="入力 2 2 54 5" xfId="5112" xr:uid="{20B6A21F-F860-4D27-AC55-9B0E19906478}"/>
    <cellStyle name="入力 2 2 54 6" xfId="6584" xr:uid="{3F056425-12DC-4F77-B2B6-6C60B83187FC}"/>
    <cellStyle name="入力 2 2 55" xfId="453" xr:uid="{7B58B87B-0BD6-4CEF-97FA-0502E5A17E65}"/>
    <cellStyle name="入力 2 2 55 2" xfId="1780" xr:uid="{30E05D2D-54B9-48FE-9765-FB86A163270A}"/>
    <cellStyle name="入力 2 2 55 3" xfId="2772" xr:uid="{BA66D562-B9B6-4E98-A57F-A80B583D2AB1}"/>
    <cellStyle name="入力 2 2 55 4" xfId="1397" xr:uid="{BA21B943-A025-46B3-8355-42634D932585}"/>
    <cellStyle name="入力 2 2 55 5" xfId="5237" xr:uid="{BC78F030-5177-4214-8D93-5E65555FC115}"/>
    <cellStyle name="入力 2 2 55 6" xfId="6739" xr:uid="{3925768E-CFB7-4A00-BCD6-C6A4CB05BA0E}"/>
    <cellStyle name="入力 2 2 56" xfId="1121" xr:uid="{85AB339F-ACFE-4424-B0A1-A826648F9712}"/>
    <cellStyle name="入力 2 2 56 2" xfId="2448" xr:uid="{2743531A-C2EC-4F1A-98B5-CCD4060C1FF2}"/>
    <cellStyle name="入力 2 2 56 3" xfId="1490" xr:uid="{55A44DCD-9913-4B3E-81C7-724DE8F95CE8}"/>
    <cellStyle name="入力 2 2 56 4" xfId="4731" xr:uid="{F55426D6-7C03-4A5D-9924-3190E46A8DE0}"/>
    <cellStyle name="入力 2 2 56 5" xfId="5312" xr:uid="{BF340414-F62A-4E0C-B0A2-2C93010AA536}"/>
    <cellStyle name="入力 2 2 56 6" xfId="6329" xr:uid="{DF64679D-DB6E-4237-8CC4-5C10BE0CCBCF}"/>
    <cellStyle name="入力 2 2 57" xfId="902" xr:uid="{3FA5FFA6-E8F4-46AE-9AF3-EBD84043A87E}"/>
    <cellStyle name="入力 2 2 57 2" xfId="2229" xr:uid="{DB32E4FC-636C-4212-8897-9CF6525DD179}"/>
    <cellStyle name="入力 2 2 57 3" xfId="3638" xr:uid="{32CDBA01-E068-4FD6-8284-8F7F1FC4F5F3}"/>
    <cellStyle name="入力 2 2 57 4" xfId="4723" xr:uid="{F03C6603-7AF3-4A18-9F76-B0D4C512CD81}"/>
    <cellStyle name="入力 2 2 57 5" xfId="5352" xr:uid="{95CE0FEA-5D8B-4965-B67E-0D9F0D27961A}"/>
    <cellStyle name="入力 2 2 57 6" xfId="5078" xr:uid="{626CF55C-B21D-4BE2-B2F2-E163B2E4F461}"/>
    <cellStyle name="入力 2 2 58" xfId="1117" xr:uid="{AE6B7FF9-A09B-4877-868D-EF23CACC8ED9}"/>
    <cellStyle name="入力 2 2 58 2" xfId="2444" xr:uid="{296D843C-E200-406D-86EB-468047646843}"/>
    <cellStyle name="入力 2 2 58 3" xfId="3682" xr:uid="{FE1FBA38-97DE-47BC-B9F9-FC2B3A742A28}"/>
    <cellStyle name="入力 2 2 58 4" xfId="4752" xr:uid="{2AE6817A-9CAD-454A-9E3B-CEBE1462D13E}"/>
    <cellStyle name="入力 2 2 58 5" xfId="5537" xr:uid="{7624CA7D-F986-4BA0-9F8E-30AF47CC9481}"/>
    <cellStyle name="入力 2 2 58 6" xfId="6011" xr:uid="{677284C8-45BA-4E42-A553-19B5AB1AC640}"/>
    <cellStyle name="入力 2 2 59" xfId="1143" xr:uid="{DACE6D86-3392-4F18-9EA0-EBB9CBF45095}"/>
    <cellStyle name="入力 2 2 59 2" xfId="2470" xr:uid="{ABCA21B4-0000-41DC-9625-ABF54FA89E9D}"/>
    <cellStyle name="入力 2 2 59 3" xfId="1371" xr:uid="{31AD9CA1-E431-4317-ADC9-4B0048444856}"/>
    <cellStyle name="入力 2 2 59 4" xfId="4250" xr:uid="{6DEAF0C3-FFF7-46B7-BA05-1CDCEBEBBAC0}"/>
    <cellStyle name="入力 2 2 59 5" xfId="5220" xr:uid="{2325A3C3-3222-46C3-BADD-8004215008BA}"/>
    <cellStyle name="入力 2 2 59 6" xfId="6025" xr:uid="{8094BD6C-132A-4F52-8974-6FFE5D232438}"/>
    <cellStyle name="入力 2 2 6" xfId="383" xr:uid="{D7BC5DF3-9FDA-455B-93FB-F6A42E5F6072}"/>
    <cellStyle name="入力 2 2 6 2" xfId="1710" xr:uid="{19D2E6BB-59B3-4D92-B50D-7AA4A0B34FB7}"/>
    <cellStyle name="入力 2 2 6 3" xfId="3065" xr:uid="{BBA1CD03-E5C2-4F47-A334-45FDA69D887E}"/>
    <cellStyle name="入力 2 2 6 4" xfId="4178" xr:uid="{594402BB-55EE-4519-B16A-8C88473F9924}"/>
    <cellStyle name="入力 2 2 6 5" xfId="5563" xr:uid="{1A81D542-0DAE-4B07-8322-F1008C5524CA}"/>
    <cellStyle name="入力 2 2 6 6" xfId="6742" xr:uid="{F44AA84F-E661-40D7-92C2-D7DE00392018}"/>
    <cellStyle name="入力 2 2 60" xfId="1088" xr:uid="{CDBF26F8-4BCD-4ADA-A7E8-3706EC1731FA}"/>
    <cellStyle name="入力 2 2 60 2" xfId="2415" xr:uid="{0FCABED5-9C26-462A-9687-EF21020E4D29}"/>
    <cellStyle name="入力 2 2 60 3" xfId="3727" xr:uid="{81EE8BBC-FAF6-4E5A-B40F-D72B41252458}"/>
    <cellStyle name="入力 2 2 60 4" xfId="4296" xr:uid="{2F47AA9B-DE14-47D9-AFC9-92F6ECE37A72}"/>
    <cellStyle name="入力 2 2 60 5" xfId="5864" xr:uid="{1000DC80-D91D-438B-813F-3CFFF2A5FF4C}"/>
    <cellStyle name="入力 2 2 60 6" xfId="6635" xr:uid="{92BEE318-59F4-4C54-A3FA-43080DFAD6B2}"/>
    <cellStyle name="入力 2 2 61" xfId="730" xr:uid="{DC185AAB-D6E9-42FC-BD47-E497AB9DB987}"/>
    <cellStyle name="入力 2 2 61 2" xfId="2057" xr:uid="{F2C23F5F-DA0F-4168-B5AA-7795BC79C7AD}"/>
    <cellStyle name="入力 2 2 61 3" xfId="3723" xr:uid="{EDCAEAAE-3AE7-4B0A-96C4-5F70299089D6}"/>
    <cellStyle name="入力 2 2 61 4" xfId="4166" xr:uid="{C959D46F-DDB0-4866-8A5A-FC68756B73A3}"/>
    <cellStyle name="入力 2 2 61 5" xfId="5320" xr:uid="{8FE08812-5FD4-4E13-8223-0253DA24B2C6}"/>
    <cellStyle name="入力 2 2 61 6" xfId="6753" xr:uid="{05EFB084-D8FA-4211-90C8-07144572C12E}"/>
    <cellStyle name="入力 2 2 62" xfId="1239" xr:uid="{921A3CF7-8E9B-4879-9F4E-FD3AD3B1F394}"/>
    <cellStyle name="入力 2 2 62 2" xfId="3141" xr:uid="{947C65DD-31C3-4D47-8EF9-FEBED73C6588}"/>
    <cellStyle name="入力 2 2 62 3" xfId="4417" xr:uid="{B2518F6F-D647-45C6-BB82-041383E05AEA}"/>
    <cellStyle name="入力 2 2 62 4" xfId="4258" xr:uid="{1E65B585-5C53-4A9F-AA2D-3F194843D0B6}"/>
    <cellStyle name="入力 2 2 62 5" xfId="6390" xr:uid="{9D6A173B-5238-497A-822A-B0D22AEE3A08}"/>
    <cellStyle name="入力 2 2 63" xfId="1359" xr:uid="{FF0CE8C8-4A54-4E31-83C0-630AF147690A}"/>
    <cellStyle name="入力 2 2 64" xfId="4758" xr:uid="{0F94FF59-8AB4-4D55-BE87-C7774D8F6A34}"/>
    <cellStyle name="入力 2 2 65" xfId="4961" xr:uid="{09BB4C64-6FF6-40E5-818C-2090403F5544}"/>
    <cellStyle name="入力 2 2 66" xfId="5615" xr:uid="{FA21C7C1-2663-4568-AD94-7EB9A7E291A4}"/>
    <cellStyle name="入力 2 2 7" xfId="333" xr:uid="{02678F4B-6F0B-44D1-A88C-0FAA2C6FE9E8}"/>
    <cellStyle name="入力 2 2 7 2" xfId="1660" xr:uid="{3F1D054E-A830-43AA-904E-C9F27C4CCA50}"/>
    <cellStyle name="入力 2 2 7 3" xfId="2884" xr:uid="{8AF48D14-92E7-440E-965D-D504A67361A0}"/>
    <cellStyle name="入力 2 2 7 4" xfId="4367" xr:uid="{1260F4F5-0790-4A89-B617-E371F5CFE884}"/>
    <cellStyle name="入力 2 2 7 5" xfId="5367" xr:uid="{131B5F14-2603-4AB8-B9D5-52F519BB8A47}"/>
    <cellStyle name="入力 2 2 7 6" xfId="6825" xr:uid="{FE3A304A-5750-43A6-9FF5-9B1593266F6D}"/>
    <cellStyle name="入力 2 2 8" xfId="468" xr:uid="{DCE728F7-813F-4FFB-BD13-A5D42BCF2745}"/>
    <cellStyle name="入力 2 2 8 2" xfId="1795" xr:uid="{47DB7846-B8A3-4BAD-B8B9-31E37B82DF60}"/>
    <cellStyle name="入力 2 2 8 3" xfId="3617" xr:uid="{D737DE4A-46C7-47E1-8D7E-037E879E4B27}"/>
    <cellStyle name="入力 2 2 8 4" xfId="4711" xr:uid="{A3BE0246-258E-45F7-9605-25E873E0CA1A}"/>
    <cellStyle name="入力 2 2 8 5" xfId="3902" xr:uid="{9A0DF55B-5D21-46BB-922D-5A4F6569BABD}"/>
    <cellStyle name="入力 2 2 8 6" xfId="6426" xr:uid="{74DA9AD0-A5CD-44E6-8BAA-0E11E5E6A149}"/>
    <cellStyle name="入力 2 2 9" xfId="396" xr:uid="{B087DA7C-390E-434A-BA0E-6CC3EE6EC2ED}"/>
    <cellStyle name="入力 2 2 9 2" xfId="1723" xr:uid="{CD4A0C03-29D2-41A9-AC82-96EADD25B24A}"/>
    <cellStyle name="入力 2 2 9 3" xfId="2706" xr:uid="{5BFEA855-0CD2-48EA-9E38-1BA91D2B9778}"/>
    <cellStyle name="入力 2 2 9 4" xfId="4014" xr:uid="{70F3B127-9CE7-4FE3-AD16-25C26DE9AC4A}"/>
    <cellStyle name="入力 2 2 9 5" xfId="5472" xr:uid="{95C46D64-50E2-459B-AB4D-A87D92BDC7E1}"/>
    <cellStyle name="入力 2 2 9 6" xfId="6499" xr:uid="{05B8D3E7-BB8F-45A7-A9AF-D3BEE813A351}"/>
    <cellStyle name="入力 2 20" xfId="553" xr:uid="{ACD20734-DFEB-4426-A545-DBD3418FFFF1}"/>
    <cellStyle name="入力 2 20 2" xfId="1880" xr:uid="{50C89EB4-D047-4DDF-B603-5073D08A46BB}"/>
    <cellStyle name="入力 2 20 3" xfId="3544" xr:uid="{FB2C496D-511E-47ED-98E6-4949259F0434}"/>
    <cellStyle name="入力 2 20 4" xfId="4391" xr:uid="{BBD57B62-8150-4FC2-B102-D69644225157}"/>
    <cellStyle name="入力 2 20 5" xfId="5529" xr:uid="{35B1F67E-7826-4A41-8D9A-1D37B564FE9F}"/>
    <cellStyle name="入力 2 20 6" xfId="6876" xr:uid="{2A459646-E2BC-45D3-A20A-A438D9B2AD5E}"/>
    <cellStyle name="入力 2 21" xfId="551" xr:uid="{2D5AB323-F7EB-4109-807B-131016406498}"/>
    <cellStyle name="入力 2 21 2" xfId="1878" xr:uid="{050E67E6-8BA0-4AF4-A798-EF954CCDF1AE}"/>
    <cellStyle name="入力 2 21 3" xfId="3469" xr:uid="{3CDBA3C3-C30A-4554-B123-3A2E64E245B2}"/>
    <cellStyle name="入力 2 21 4" xfId="4627" xr:uid="{08E260AF-24BB-4D3F-B427-5715A322C3AA}"/>
    <cellStyle name="入力 2 21 5" xfId="5628" xr:uid="{635B0C5F-A111-4551-9280-66B6C823EF94}"/>
    <cellStyle name="入力 2 21 6" xfId="6150" xr:uid="{A4F86DF1-D221-431C-8667-BADBABE985FF}"/>
    <cellStyle name="入力 2 22" xfId="555" xr:uid="{A3F72A9B-40A7-47F1-9D9E-40D992B87B15}"/>
    <cellStyle name="入力 2 22 2" xfId="1882" xr:uid="{6473BBAE-FEF4-4034-B676-E1515DD90C1C}"/>
    <cellStyle name="入力 2 22 3" xfId="3588" xr:uid="{5A02AB47-72CF-431E-9DA3-C8CAB2EC5725}"/>
    <cellStyle name="入力 2 22 4" xfId="2964" xr:uid="{3A3B49F0-042B-41D2-8EFB-D6B4EA12A4B5}"/>
    <cellStyle name="入力 2 22 5" xfId="5653" xr:uid="{BFA2944A-D60E-4016-BCCE-5476C9831454}"/>
    <cellStyle name="入力 2 22 6" xfId="6134" xr:uid="{57066B7C-7C61-4342-BA6F-DDB2F9AE7E84}"/>
    <cellStyle name="入力 2 23" xfId="706" xr:uid="{7580C8B3-D113-4D95-B6CA-7F97DC8A3C5D}"/>
    <cellStyle name="入力 2 23 2" xfId="2033" xr:uid="{2B9B6D21-40BE-4E7D-9A5C-2F2835AC6B53}"/>
    <cellStyle name="入力 2 23 3" xfId="2785" xr:uid="{6B177631-E9E0-477F-A281-5036FA51895F}"/>
    <cellStyle name="入力 2 23 4" xfId="4011" xr:uid="{E3C8FDA1-80AA-4227-A7EE-AAB89C9443EF}"/>
    <cellStyle name="入力 2 23 5" xfId="2826" xr:uid="{6A50298C-1D87-4BA3-99AD-004DDE7E66D4}"/>
    <cellStyle name="入力 2 23 6" xfId="5159" xr:uid="{7C863E2E-378A-4DC9-BB91-0BFC14E8F2DE}"/>
    <cellStyle name="入力 2 24" xfId="318" xr:uid="{5668F7F8-D2C6-4811-844D-E8D9CC08AABF}"/>
    <cellStyle name="入力 2 24 2" xfId="1645" xr:uid="{B43A44A6-2AB3-4901-B6A5-218C7A4AE0F3}"/>
    <cellStyle name="入力 2 24 3" xfId="3446" xr:uid="{B5E3F9FD-AEDB-4B87-84F1-C899DB835B6F}"/>
    <cellStyle name="入力 2 24 4" xfId="4235" xr:uid="{DC6E6E6D-6730-4797-A1B7-AE76C9054743}"/>
    <cellStyle name="入力 2 24 5" xfId="5678" xr:uid="{32DCCB1D-3489-40F2-828D-B784A4C0367D}"/>
    <cellStyle name="入力 2 24 6" xfId="6023" xr:uid="{4512F836-9CD4-4C0E-AE48-C608BBCEFA56}"/>
    <cellStyle name="入力 2 25" xfId="609" xr:uid="{7612229B-1A5C-464C-AFA1-8A28D220C17C}"/>
    <cellStyle name="入力 2 25 2" xfId="1936" xr:uid="{E3217191-3AB9-4E62-9221-409C9A5CCADF}"/>
    <cellStyle name="入力 2 25 3" xfId="1372" xr:uid="{6BF80366-558E-43B8-A03F-A3F7A61C187A}"/>
    <cellStyle name="入力 2 25 4" xfId="4145" xr:uid="{9D58218A-C29D-4E3D-9124-A0F860F69D71}"/>
    <cellStyle name="入力 2 25 5" xfId="5040" xr:uid="{AAD0DABD-F393-44A9-A0EB-5B52A1FEF4C8}"/>
    <cellStyle name="入力 2 25 6" xfId="6202" xr:uid="{6A996F0C-30B0-48B2-B332-3D9A84090D7E}"/>
    <cellStyle name="入力 2 26" xfId="389" xr:uid="{5FD5EE6D-7016-42D4-9381-D03F04F914AF}"/>
    <cellStyle name="入力 2 26 2" xfId="1716" xr:uid="{2C030DC8-0869-467C-8A12-1CBA3EA2E885}"/>
    <cellStyle name="入力 2 26 3" xfId="3174" xr:uid="{07D0C9F3-3C56-405B-80FD-CAC5E4C6C34A}"/>
    <cellStyle name="入力 2 26 4" xfId="3154" xr:uid="{1757A637-2364-421B-9CBF-B77AA8C846BF}"/>
    <cellStyle name="入力 2 26 5" xfId="5825" xr:uid="{481A3551-7017-4E2E-AC61-F0F0229500FC}"/>
    <cellStyle name="入力 2 26 6" xfId="6552" xr:uid="{FA9190B8-D0D6-4580-97BF-4981DAACA532}"/>
    <cellStyle name="入力 2 27" xfId="353" xr:uid="{9E715227-F8A3-4350-8E9F-34929F4D5FFA}"/>
    <cellStyle name="入力 2 27 2" xfId="1680" xr:uid="{89537829-5586-40E6-A69D-35C75629A4DF}"/>
    <cellStyle name="入力 2 27 3" xfId="3681" xr:uid="{7540A05E-4484-4B22-8396-C075F9F11849}"/>
    <cellStyle name="入力 2 27 4" xfId="4334" xr:uid="{4D4EEAA2-3AC3-4A20-872D-27124FAF8DC9}"/>
    <cellStyle name="入力 2 27 5" xfId="5045" xr:uid="{98BD1586-4FC1-4B88-8C2C-14B0BA07E097}"/>
    <cellStyle name="入力 2 27 6" xfId="6010" xr:uid="{746FA85F-C3DD-4BBA-B3C9-52B7F8B05E35}"/>
    <cellStyle name="入力 2 28" xfId="732" xr:uid="{8ED8C2CD-3902-404D-A2C4-B57ACA3ACB98}"/>
    <cellStyle name="入力 2 28 2" xfId="2059" xr:uid="{9FDECE65-BB2A-4444-8C74-C3ABA6BF0432}"/>
    <cellStyle name="入力 2 28 3" xfId="1335" xr:uid="{3307497C-06BD-4286-B300-4B110391D30A}"/>
    <cellStyle name="入力 2 28 4" xfId="3084" xr:uid="{15B1BF0D-7BF9-468C-8B34-8325E57F18BE}"/>
    <cellStyle name="入力 2 28 5" xfId="5712" xr:uid="{745B9357-30C2-43A7-BF49-30B7356EF49D}"/>
    <cellStyle name="入力 2 28 6" xfId="6596" xr:uid="{6283790A-A26F-4B01-94E4-156129E2AB44}"/>
    <cellStyle name="入力 2 29" xfId="368" xr:uid="{F05483F9-CA59-4F09-ADBE-EE14C703EE7B}"/>
    <cellStyle name="入力 2 29 2" xfId="1695" xr:uid="{BC5A8D2A-6317-4AFA-8B57-735A51ADBCB8}"/>
    <cellStyle name="入力 2 29 3" xfId="3670" xr:uid="{B3071579-724F-4668-975A-5512AF8A2F98}"/>
    <cellStyle name="入力 2 29 4" xfId="4572" xr:uid="{55DE67EF-0DD5-47B2-BF65-C38222FFB825}"/>
    <cellStyle name="入力 2 29 5" xfId="4413" xr:uid="{BAE1B94C-AE09-4665-B64D-E37BAEC536DE}"/>
    <cellStyle name="入力 2 29 6" xfId="6863" xr:uid="{99103686-0551-4CAB-AA1E-E7295ACC2B97}"/>
    <cellStyle name="入力 2 3" xfId="112" xr:uid="{1F62BDA4-6DAE-49FF-97D2-453691ED6790}"/>
    <cellStyle name="入力 2 3 10" xfId="574" xr:uid="{C3CEBD1F-9928-43C4-9888-6403A9AB23FA}"/>
    <cellStyle name="入力 2 3 10 2" xfId="1901" xr:uid="{7B171AEF-5354-4F45-950B-3E8F1DB9095E}"/>
    <cellStyle name="入力 2 3 10 3" xfId="3344" xr:uid="{9AED40BF-7B98-4869-A85B-F3BF4F9C4F03}"/>
    <cellStyle name="入力 2 3 10 4" xfId="2801" xr:uid="{6D3F3B58-A430-42CF-80A4-B5401EF25A25}"/>
    <cellStyle name="入力 2 3 10 5" xfId="4999" xr:uid="{F8DD9406-C1DF-47BD-93B0-7EDEB25F0345}"/>
    <cellStyle name="入力 2 3 10 6" xfId="6693" xr:uid="{BCF0F7E7-C74A-4D72-AAA9-9E0CC05FC1AC}"/>
    <cellStyle name="入力 2 3 11" xfId="610" xr:uid="{475EA039-EA93-4751-A2B7-13589D7286A1}"/>
    <cellStyle name="入力 2 3 11 2" xfId="1937" xr:uid="{864B61C4-3DA0-4A01-81E7-F278FFEE9C84}"/>
    <cellStyle name="入力 2 3 11 3" xfId="2828" xr:uid="{25C6B262-5EC9-4AE0-AF09-A50ED98B8FCC}"/>
    <cellStyle name="入力 2 3 11 4" xfId="4464" xr:uid="{816283A5-47DC-42C6-B979-D1F290B1259B}"/>
    <cellStyle name="入力 2 3 11 5" xfId="3140" xr:uid="{36456F2F-1468-4596-862D-655C17CE06E1}"/>
    <cellStyle name="入力 2 3 11 6" xfId="5443" xr:uid="{67BE16E2-EE80-416B-80DE-9240CF4ADB28}"/>
    <cellStyle name="入力 2 3 12" xfId="410" xr:uid="{BAB9182B-1D60-48AD-AD2B-CA3D26BB054C}"/>
    <cellStyle name="入力 2 3 12 2" xfId="1737" xr:uid="{073437C6-58AA-433C-A7FE-BEC43F7E4482}"/>
    <cellStyle name="入力 2 3 12 3" xfId="3611" xr:uid="{BC4FD901-A2E3-45AB-8E92-1AAEDA2E2E98}"/>
    <cellStyle name="入力 2 3 12 4" xfId="4761" xr:uid="{F4DFA601-756C-426F-8741-5B38165B89D3}"/>
    <cellStyle name="入力 2 3 12 5" xfId="5227" xr:uid="{DAFF267A-74A1-4A82-B4FC-69A5EE9ED1AC}"/>
    <cellStyle name="入力 2 3 12 6" xfId="6388" xr:uid="{04BFE6CF-DA94-47A7-B65D-14DD0B9CE977}"/>
    <cellStyle name="入力 2 3 13" xfId="628" xr:uid="{96AF2F75-80EC-4A28-BFD4-90AF37A4C60F}"/>
    <cellStyle name="入力 2 3 13 2" xfId="1955" xr:uid="{692D8601-175E-4A79-B53A-5DF27EE49E76}"/>
    <cellStyle name="入力 2 3 13 3" xfId="3574" xr:uid="{1B9D4222-AF64-4993-BB27-3CE018DB7C01}"/>
    <cellStyle name="入力 2 3 13 4" xfId="4564" xr:uid="{27763A6D-EB51-428F-AEEB-72F3A1DD1C8A}"/>
    <cellStyle name="入力 2 3 13 5" xfId="5216" xr:uid="{4487D1E9-D585-406C-BDE1-F81149D0DA5C}"/>
    <cellStyle name="入力 2 3 13 6" xfId="6833" xr:uid="{02D29F69-F3C2-413A-A0DB-9585AE8F0708}"/>
    <cellStyle name="入力 2 3 14" xfId="645" xr:uid="{84B9DF39-F9D2-4FC1-8A6A-F3EF87E447EC}"/>
    <cellStyle name="入力 2 3 14 2" xfId="1972" xr:uid="{1564F54F-7584-4A62-B0AF-2BFE82C8268F}"/>
    <cellStyle name="入力 2 3 14 3" xfId="3177" xr:uid="{E9D29B29-CFCC-4814-882F-EAFE2CD8713F}"/>
    <cellStyle name="入力 2 3 14 4" xfId="4086" xr:uid="{92A1112E-0716-4D91-97B1-8AEB61D95F32}"/>
    <cellStyle name="入力 2 3 14 5" xfId="5142" xr:uid="{89A40120-0814-48A8-B16E-7D059FAD5307}"/>
    <cellStyle name="入力 2 3 14 6" xfId="6270" xr:uid="{32899A35-F73B-4E9E-A5B6-6250D021BC33}"/>
    <cellStyle name="入力 2 3 15" xfId="662" xr:uid="{3CAC0186-C00D-4881-8864-567C6ADBE500}"/>
    <cellStyle name="入力 2 3 15 2" xfId="1989" xr:uid="{C964E734-7C08-4781-BF1D-21944EE89AFC}"/>
    <cellStyle name="入力 2 3 15 3" xfId="3523" xr:uid="{A010671B-67F7-49B0-A2AF-F73AA4870161}"/>
    <cellStyle name="入力 2 3 15 4" xfId="4324" xr:uid="{902936C0-95C6-4BD6-AB22-CB48BCF8C2B1}"/>
    <cellStyle name="入力 2 3 15 5" xfId="5336" xr:uid="{5CE0A6CC-3F11-46D4-8B18-3AB27A8B4DB4}"/>
    <cellStyle name="入力 2 3 15 6" xfId="6335" xr:uid="{D9AF1EEF-4017-443B-BC80-CA2BABA195F4}"/>
    <cellStyle name="入力 2 3 16" xfId="680" xr:uid="{5118FA9D-6611-4F7B-98CE-4468CE48A47C}"/>
    <cellStyle name="入力 2 3 16 2" xfId="2007" xr:uid="{DAA31508-C84B-4832-8EBA-1CDAF08330DD}"/>
    <cellStyle name="入力 2 3 16 3" xfId="3513" xr:uid="{63798F91-1D0A-4388-AF96-92E9D7CE55A3}"/>
    <cellStyle name="入力 2 3 16 4" xfId="4291" xr:uid="{544EB7BA-9645-4FDF-BC99-2A163041971E}"/>
    <cellStyle name="入力 2 3 16 5" xfId="4936" xr:uid="{DF1A9D62-BB11-4F75-BF7E-DA3158B041CB}"/>
    <cellStyle name="入力 2 3 16 6" xfId="6215" xr:uid="{758FA497-F87C-4618-A88D-0062F9502A4F}"/>
    <cellStyle name="入力 2 3 17" xfId="697" xr:uid="{217B27BF-559A-4615-903A-67603EE0CB09}"/>
    <cellStyle name="入力 2 3 17 2" xfId="2024" xr:uid="{E9676C84-5B64-4A26-A952-A4DAC1006503}"/>
    <cellStyle name="入力 2 3 17 3" xfId="2711" xr:uid="{38FCF80F-7AEC-4A34-8D67-4D8C4868C62A}"/>
    <cellStyle name="入力 2 3 17 4" xfId="4781" xr:uid="{A7BCA87A-9186-4347-BB9C-4002713A98D8}"/>
    <cellStyle name="入力 2 3 17 5" xfId="5308" xr:uid="{25465443-01E2-4521-908A-58C810169629}"/>
    <cellStyle name="入力 2 3 17 6" xfId="5450" xr:uid="{C207E7CF-2F1C-46FB-AD9B-7E04963066D3}"/>
    <cellStyle name="入力 2 3 18" xfId="715" xr:uid="{197F0CE5-40BB-49E2-8DB1-25DD70A8CA0C}"/>
    <cellStyle name="入力 2 3 18 2" xfId="2042" xr:uid="{E49681BA-5C59-4531-8FBF-666A5C166ABF}"/>
    <cellStyle name="入力 2 3 18 3" xfId="3566" xr:uid="{CC667BEA-8904-42D2-9B3D-6B2E7D766379}"/>
    <cellStyle name="入力 2 3 18 4" xfId="3816" xr:uid="{4C8CB740-8B86-4A0E-B7EC-5E6A85987761}"/>
    <cellStyle name="入力 2 3 18 5" xfId="5156" xr:uid="{9B28E32B-0EED-48B0-9260-AF599F479A77}"/>
    <cellStyle name="入力 2 3 18 6" xfId="6039" xr:uid="{1A66F844-16A7-46D4-8733-96F43AD1A328}"/>
    <cellStyle name="入力 2 3 19" xfId="750" xr:uid="{E801F780-781B-4DBF-B4BA-ECACDDA7C5DB}"/>
    <cellStyle name="入力 2 3 19 2" xfId="2077" xr:uid="{E51BCCF8-5E20-4AE4-80E1-4F0381D2E330}"/>
    <cellStyle name="入力 2 3 19 3" xfId="3001" xr:uid="{97561221-5E59-44BF-B947-320CFC31190D}"/>
    <cellStyle name="入力 2 3 19 4" xfId="3015" xr:uid="{007145A4-BEAE-4D3A-8094-BA82B7B78B85}"/>
    <cellStyle name="入力 2 3 19 5" xfId="5044" xr:uid="{8B097CB8-B0F6-4A2C-8A89-71028A1B36F9}"/>
    <cellStyle name="入力 2 3 19 6" xfId="5918" xr:uid="{62FBDD04-CACD-495B-B457-3474217E52EF}"/>
    <cellStyle name="入力 2 3 2" xfId="329" xr:uid="{DE6E58DA-EEEA-40BB-878F-517D3A117511}"/>
    <cellStyle name="入力 2 3 2 2" xfId="1656" xr:uid="{2D59EA8A-DE41-4DE8-BEFC-DAA8323AEF6F}"/>
    <cellStyle name="入力 2 3 2 3" xfId="3318" xr:uid="{9180DFC8-9CD2-42BA-B1BE-0C1D2119BBFD}"/>
    <cellStyle name="入力 2 3 2 4" xfId="3658" xr:uid="{0317DC5E-D7D5-4121-B113-1FB688D585D2}"/>
    <cellStyle name="入力 2 3 2 5" xfId="5634" xr:uid="{5AB1F8A8-D3BE-4B71-B5ED-41138282398F}"/>
    <cellStyle name="入力 2 3 2 6" xfId="6852" xr:uid="{A5B604A1-6047-49DF-8E71-3E8327380E38}"/>
    <cellStyle name="入力 2 3 20" xfId="748" xr:uid="{2729F0F9-3C52-4B31-8637-331E1804164A}"/>
    <cellStyle name="入力 2 3 20 2" xfId="2075" xr:uid="{6853828B-D8E2-47CC-83C3-6EFA23645848}"/>
    <cellStyle name="入力 2 3 20 3" xfId="3464" xr:uid="{B5D33679-5E3E-4D6C-AD40-37C08F2C76ED}"/>
    <cellStyle name="入力 2 3 20 4" xfId="4261" xr:uid="{342316E2-07B6-4FCF-A59A-6D6A135A1E97}"/>
    <cellStyle name="入力 2 3 20 5" xfId="4848" xr:uid="{E27E563C-63D4-4C16-AD95-9A21112CE906}"/>
    <cellStyle name="入力 2 3 20 6" xfId="6432" xr:uid="{C7682A9B-8DA9-45EA-BE31-10E3363A4743}"/>
    <cellStyle name="入力 2 3 21" xfId="698" xr:uid="{810AEEF6-2070-42DE-9A01-CFB7D6382991}"/>
    <cellStyle name="入力 2 3 21 2" xfId="2025" xr:uid="{9E4C6968-270D-4992-A26C-EAA8CB3AFD67}"/>
    <cellStyle name="入力 2 3 21 3" xfId="2968" xr:uid="{CFD0C177-1897-4DB1-9B7C-7B5DB70409D6}"/>
    <cellStyle name="入力 2 3 21 4" xfId="4698" xr:uid="{08C7DA34-1FAC-4E34-A123-F5CAF8F767AE}"/>
    <cellStyle name="入力 2 3 21 5" xfId="3825" xr:uid="{81B85DF4-6836-47EB-8212-F4EB53C68DA8}"/>
    <cellStyle name="入力 2 3 21 6" xfId="5281" xr:uid="{7D812FEA-B30A-4E30-9648-5445C0DF17F4}"/>
    <cellStyle name="入力 2 3 22" xfId="782" xr:uid="{EA100D01-A2B4-489C-BD52-C746C3589883}"/>
    <cellStyle name="入力 2 3 22 2" xfId="2109" xr:uid="{3A269CE4-6015-4F31-A743-2874DEC1FF6D}"/>
    <cellStyle name="入力 2 3 22 3" xfId="3450" xr:uid="{0F3E0637-70A7-4648-A7D3-FD1E86DEAB45}"/>
    <cellStyle name="入力 2 3 22 4" xfId="3342" xr:uid="{4E0BE5A0-D187-448A-BF68-B6D0B8A2C62A}"/>
    <cellStyle name="入力 2 3 22 5" xfId="5501" xr:uid="{5F5C9253-4AD9-40BF-926C-A98A61E0D121}"/>
    <cellStyle name="入力 2 3 22 6" xfId="6558" xr:uid="{500EFDC0-446A-4D24-A098-630CF694CDA7}"/>
    <cellStyle name="入力 2 3 23" xfId="800" xr:uid="{A9D867AC-9DE1-48F2-89B7-26F024C4420B}"/>
    <cellStyle name="入力 2 3 23 2" xfId="2127" xr:uid="{97F82F2E-8DEC-42F8-9A89-00628B44D142}"/>
    <cellStyle name="入力 2 3 23 3" xfId="2906" xr:uid="{C3D77D1C-379B-415E-9947-07B39DDE52CE}"/>
    <cellStyle name="入力 2 3 23 4" xfId="4364" xr:uid="{475A377C-5424-490D-8C5E-F7B1CA4FC317}"/>
    <cellStyle name="入力 2 3 23 5" xfId="4899" xr:uid="{DC05AFCB-8AD9-4C37-B1EB-283AA058FC5C}"/>
    <cellStyle name="入力 2 3 23 6" xfId="6081" xr:uid="{9CE6889C-7256-479E-A78A-37CC906BFAE8}"/>
    <cellStyle name="入力 2 3 24" xfId="818" xr:uid="{8E298D27-8765-45A8-9E40-FF8CE6A868D9}"/>
    <cellStyle name="入力 2 3 24 2" xfId="2145" xr:uid="{B94A147B-B993-42BB-8E5F-34DA215D9F12}"/>
    <cellStyle name="入力 2 3 24 3" xfId="3148" xr:uid="{E88C837C-C9A5-4931-8404-435E4BD1928F}"/>
    <cellStyle name="入力 2 3 24 4" xfId="4530" xr:uid="{467BEE5B-5DCC-4697-B0AE-21EBEEB9D44A}"/>
    <cellStyle name="入力 2 3 24 5" xfId="5677" xr:uid="{20F1D0C0-16A8-493F-BBC2-986E679551B1}"/>
    <cellStyle name="入力 2 3 24 6" xfId="6375" xr:uid="{739DF992-15C9-43B4-B426-97CE33807531}"/>
    <cellStyle name="入力 2 3 25" xfId="835" xr:uid="{F9912680-854A-4E8A-A61F-DD36ABD4FE7A}"/>
    <cellStyle name="入力 2 3 25 2" xfId="2162" xr:uid="{222235C7-17C5-4D5D-BFAD-FD65E09A62EB}"/>
    <cellStyle name="入力 2 3 25 3" xfId="2668" xr:uid="{42C2334A-9E35-41AE-8136-3839E6287FE0}"/>
    <cellStyle name="入力 2 3 25 4" xfId="3667" xr:uid="{8362ACA1-4CF2-441E-9048-F0BDCBEA42CE}"/>
    <cellStyle name="入力 2 3 25 5" xfId="5558" xr:uid="{C10CE779-EF34-4784-A835-331F97C2F45A}"/>
    <cellStyle name="入力 2 3 25 6" xfId="6260" xr:uid="{CE52745E-EF1C-4671-A751-5289C7901FBC}"/>
    <cellStyle name="入力 2 3 26" xfId="852" xr:uid="{359629D5-5679-4DFE-AB47-3242D331E471}"/>
    <cellStyle name="入力 2 3 26 2" xfId="2179" xr:uid="{13A1D337-939E-4881-9C49-D7E680C948E1}"/>
    <cellStyle name="入力 2 3 26 3" xfId="1366" xr:uid="{D00A44F0-F8ED-4529-865C-4CF495265573}"/>
    <cellStyle name="入力 2 3 26 4" xfId="4730" xr:uid="{214B6112-6673-47F5-967A-111AF7211AA1}"/>
    <cellStyle name="入力 2 3 26 5" xfId="5433" xr:uid="{30852545-2443-45BB-AA78-1175FBF81808}"/>
    <cellStyle name="入力 2 3 26 6" xfId="6670" xr:uid="{C6FAAFEA-98BA-4A13-A49A-367B1C7B68F4}"/>
    <cellStyle name="入力 2 3 27" xfId="836" xr:uid="{D27F2884-8F46-4FA9-8F39-D1497E24B275}"/>
    <cellStyle name="入力 2 3 27 2" xfId="2163" xr:uid="{82AB3585-CC33-4959-BC54-B76F8471EC7F}"/>
    <cellStyle name="入力 2 3 27 3" xfId="1540" xr:uid="{7938A5B8-CD2D-4987-9F81-B3E86A17901D}"/>
    <cellStyle name="入力 2 3 27 4" xfId="4575" xr:uid="{499E9E6E-4DD3-49F3-88A0-97FA353ABEBC}"/>
    <cellStyle name="入力 2 3 27 5" xfId="5591" xr:uid="{11130BEF-1205-47E9-9683-875EC112AE7E}"/>
    <cellStyle name="入力 2 3 27 6" xfId="6774" xr:uid="{31CF6586-1592-4670-A4D2-28E0BC71F354}"/>
    <cellStyle name="入力 2 3 28" xfId="853" xr:uid="{3E37F5FF-05EC-48FE-B69B-AD256A951EF2}"/>
    <cellStyle name="入力 2 3 28 2" xfId="2180" xr:uid="{341590CC-3329-44E8-B33C-A8C82E7D79B4}"/>
    <cellStyle name="入力 2 3 28 3" xfId="2933" xr:uid="{D4B0947C-37CC-45A6-BF92-C5696A64997A}"/>
    <cellStyle name="入力 2 3 28 4" xfId="4709" xr:uid="{D25B81D8-AC2A-4D44-9BCA-C34B499D4999}"/>
    <cellStyle name="入力 2 3 28 5" xfId="5633" xr:uid="{775D835C-6EC3-435A-8035-B86A678343A4}"/>
    <cellStyle name="入力 2 3 28 6" xfId="6661" xr:uid="{F1A6BA1A-9494-4B5B-9466-DEB38EDC977C}"/>
    <cellStyle name="入力 2 3 29" xfId="920" xr:uid="{1EE9D3E6-5122-4531-945D-B3691A3D8F1D}"/>
    <cellStyle name="入力 2 3 29 2" xfId="2247" xr:uid="{1307C254-456A-458D-87D6-0991737B97BE}"/>
    <cellStyle name="入力 2 3 29 3" xfId="3616" xr:uid="{79E91A1C-9BBC-42EA-9FB5-6006699D3C5A}"/>
    <cellStyle name="入力 2 3 29 4" xfId="4470" xr:uid="{70C13472-1915-452E-9C1D-E85EB66C58E2}"/>
    <cellStyle name="入力 2 3 29 5" xfId="5658" xr:uid="{5195612F-44AF-4CFC-8601-30D655D376CA}"/>
    <cellStyle name="入力 2 3 29 6" xfId="6338" xr:uid="{99D9752B-47F7-4B51-89EA-3D10EE8D1815}"/>
    <cellStyle name="入力 2 3 3" xfId="282" xr:uid="{0D6AFA85-3095-43D1-9A80-BAE52B47D490}"/>
    <cellStyle name="入力 2 3 3 2" xfId="1609" xr:uid="{C71066B5-CCA9-42FC-97B6-A824D66C957E}"/>
    <cellStyle name="入力 2 3 3 3" xfId="3356" xr:uid="{795543E4-E91B-4B92-A49D-991076F03FA9}"/>
    <cellStyle name="入力 2 3 3 4" xfId="4725" xr:uid="{C5D59517-1EF0-4713-8119-B5651F6A4C5C}"/>
    <cellStyle name="入力 2 3 3 5" xfId="5495" xr:uid="{B4F3B527-94EE-4D18-9BCD-E4E6E4228BD1}"/>
    <cellStyle name="入力 2 3 3 6" xfId="6041" xr:uid="{882957A4-772C-46BD-924C-877634C0A16D}"/>
    <cellStyle name="入力 2 3 30" xfId="936" xr:uid="{99D74227-67B0-4C32-831F-19A0DE71E695}"/>
    <cellStyle name="入力 2 3 30 2" xfId="2263" xr:uid="{8DC371B0-5056-4D48-AE2B-F5EDD6B0A9D5}"/>
    <cellStyle name="入力 2 3 30 3" xfId="3152" xr:uid="{7495AE29-9EAC-4A6C-AC76-D0937CFE7DF0}"/>
    <cellStyle name="入力 2 3 30 4" xfId="4142" xr:uid="{CE923130-A9BB-4B77-9470-E53919884E2E}"/>
    <cellStyle name="入力 2 3 30 5" xfId="5245" xr:uid="{04B44230-93B2-4152-80CA-BC3629BC88DE}"/>
    <cellStyle name="入力 2 3 30 6" xfId="6005" xr:uid="{81817AC1-B2A6-4D31-B863-8D8793842810}"/>
    <cellStyle name="入力 2 3 31" xfId="952" xr:uid="{4A1EFA01-A921-4DA5-BF42-397932F5B455}"/>
    <cellStyle name="入力 2 3 31 2" xfId="2279" xr:uid="{A463120E-D002-4946-8FD6-81D3DE567DFF}"/>
    <cellStyle name="入力 2 3 31 3" xfId="3258" xr:uid="{2503602F-8726-4D12-8272-94BFB294E177}"/>
    <cellStyle name="入力 2 3 31 4" xfId="1472" xr:uid="{321B7AC2-9BC2-45E0-BB45-13AA88B6F724}"/>
    <cellStyle name="入力 2 3 31 5" xfId="4005" xr:uid="{E92C9203-4EA3-4747-88BE-97AA2034A2C3}"/>
    <cellStyle name="入力 2 3 31 6" xfId="6744" xr:uid="{0C0F3D07-290B-4AC5-A26E-BA6E46BF29D4}"/>
    <cellStyle name="入力 2 3 32" xfId="647" xr:uid="{9AF72AB3-B320-4829-9DD9-BD9BA711710C}"/>
    <cellStyle name="入力 2 3 32 2" xfId="1974" xr:uid="{8CC9B78E-3CE9-4AE5-AB1B-842BFD9376E5}"/>
    <cellStyle name="入力 2 3 32 3" xfId="3076" xr:uid="{3CD3B20D-7198-4245-A1B2-5D903BCA9BBC}"/>
    <cellStyle name="入力 2 3 32 4" xfId="2879" xr:uid="{4AED8B1A-B771-496D-875B-6461E8EB564C}"/>
    <cellStyle name="入力 2 3 32 5" xfId="5429" xr:uid="{ED79126C-D43C-4538-89B9-F361EBBE155A}"/>
    <cellStyle name="入力 2 3 32 6" xfId="6611" xr:uid="{07A9AB33-E36D-4E4F-AC4C-4DB0AC9F1314}"/>
    <cellStyle name="入力 2 3 33" xfId="987" xr:uid="{6F29F4FF-686C-4833-B597-C19AC6C8A362}"/>
    <cellStyle name="入力 2 3 33 2" xfId="2314" xr:uid="{C26DC6E9-A77B-4D1E-A720-1951FA3D85E6}"/>
    <cellStyle name="入力 2 3 33 3" xfId="3353" xr:uid="{C69C82FF-BADC-4B5B-B226-00DDD4958FD8}"/>
    <cellStyle name="入力 2 3 33 4" xfId="4570" xr:uid="{FD758F13-BAF1-495E-9560-785649C58EF4}"/>
    <cellStyle name="入力 2 3 33 5" xfId="5082" xr:uid="{DE5DD1D8-F850-4269-A5C6-C4B056F16942}"/>
    <cellStyle name="入力 2 3 33 6" xfId="6352" xr:uid="{B722FB41-2D2E-4C89-9166-C73BF652F50D}"/>
    <cellStyle name="入力 2 3 34" xfId="953" xr:uid="{6261A946-4501-4B79-BAD1-B117232DA9E5}"/>
    <cellStyle name="入力 2 3 34 2" xfId="2280" xr:uid="{FE68AECC-25DC-4C6E-B611-D2799EA1147C}"/>
    <cellStyle name="入力 2 3 34 3" xfId="1456" xr:uid="{A5FE3026-F60D-4279-8D0C-947DDCAE6FF0}"/>
    <cellStyle name="入力 2 3 34 4" xfId="4000" xr:uid="{6FFEBAED-A4A1-440E-A44F-6254D4820FD8}"/>
    <cellStyle name="入力 2 3 34 5" xfId="5344" xr:uid="{28FF069A-7306-42F8-912A-C91B3DC76137}"/>
    <cellStyle name="入力 2 3 34 6" xfId="5920" xr:uid="{423B18D1-AD87-47AB-A987-B2284BCA539C}"/>
    <cellStyle name="入力 2 3 35" xfId="988" xr:uid="{63B34A61-2023-4F4C-A3C7-0229322DFFC2}"/>
    <cellStyle name="入力 2 3 35 2" xfId="2315" xr:uid="{B3826DBE-337E-4FE7-8620-9C958630DA00}"/>
    <cellStyle name="入力 2 3 35 3" xfId="2800" xr:uid="{C5B10026-3C1D-4344-8377-9FCE18A29015}"/>
    <cellStyle name="入力 2 3 35 4" xfId="4479" xr:uid="{4B43EBA2-4142-445D-9FD1-8F2A83569B1F}"/>
    <cellStyle name="入力 2 3 35 5" xfId="5324" xr:uid="{F857127D-D5F9-414A-80D1-3D668C5E4E69}"/>
    <cellStyle name="入力 2 3 35 6" xfId="6112" xr:uid="{DE280065-85DE-449F-B763-2CFE27A9C0BE}"/>
    <cellStyle name="入力 2 3 36" xfId="1035" xr:uid="{7103312F-E0A1-4D59-A32E-D10E7AE385A1}"/>
    <cellStyle name="入力 2 3 36 2" xfId="2362" xr:uid="{1B6B4107-BB29-4DB1-B2BE-CBCC7C92AEE9}"/>
    <cellStyle name="入力 2 3 36 3" xfId="3231" xr:uid="{3F902ACE-0718-4A77-8010-67772C47244E}"/>
    <cellStyle name="入力 2 3 36 4" xfId="2967" xr:uid="{46FD18F0-FBAB-4411-ADCF-8CF3356FF592}"/>
    <cellStyle name="入力 2 3 36 5" xfId="4953" xr:uid="{043F6E83-F637-4941-88A2-57C78EE945F6}"/>
    <cellStyle name="入力 2 3 36 6" xfId="6653" xr:uid="{118BFA86-D846-43E0-9D41-B17BDB5FED64}"/>
    <cellStyle name="入力 2 3 37" xfId="1019" xr:uid="{5B49BBAA-7C77-4294-A213-0A5D5FC7462C}"/>
    <cellStyle name="入力 2 3 37 2" xfId="2346" xr:uid="{3BE8DE5D-FFCA-46D5-AF8F-E61B8EFF1153}"/>
    <cellStyle name="入力 2 3 37 3" xfId="2774" xr:uid="{A71C7EBE-3643-4FAC-863A-B4FE114FBD91}"/>
    <cellStyle name="入力 2 3 37 4" xfId="3772" xr:uid="{DECCA857-A84C-4AFA-B66E-FC0519B345E2}"/>
    <cellStyle name="入力 2 3 37 5" xfId="5865" xr:uid="{9EE58673-6093-493F-A2ED-238A12892508}"/>
    <cellStyle name="入力 2 3 37 6" xfId="6827" xr:uid="{875B2DC6-0DB9-4DFA-B50E-75BC5E681401}"/>
    <cellStyle name="入力 2 3 38" xfId="1049" xr:uid="{C7CDF64F-D55E-4E1B-AD0A-D6686BEF432D}"/>
    <cellStyle name="入力 2 3 38 2" xfId="2376" xr:uid="{F9B61DF3-C280-4EE1-A177-B9689FB8D5A4}"/>
    <cellStyle name="入力 2 3 38 3" xfId="3204" xr:uid="{A3C7AB28-CBC5-45A2-9058-BF1ACE09BB95}"/>
    <cellStyle name="入力 2 3 38 4" xfId="4022" xr:uid="{52DADC4F-2A3F-4EC7-A764-4A5464136A38}"/>
    <cellStyle name="入力 2 3 38 5" xfId="5673" xr:uid="{3EB893F3-4607-4433-974F-17FD6EB83842}"/>
    <cellStyle name="入力 2 3 38 6" xfId="6262" xr:uid="{24FF0027-8BFB-456D-B690-CE192C504447}"/>
    <cellStyle name="入力 2 3 39" xfId="1063" xr:uid="{2EEDCD0D-624A-4921-964E-3C518CA6B20B}"/>
    <cellStyle name="入力 2 3 39 2" xfId="2390" xr:uid="{175CBDC7-6382-44A3-B90F-F12E49C396E6}"/>
    <cellStyle name="入力 2 3 39 3" xfId="3341" xr:uid="{7737F51D-FB36-45BF-8A39-AB7A93D7E14E}"/>
    <cellStyle name="入力 2 3 39 4" xfId="3787" xr:uid="{C4408799-C8C7-4CC0-9B81-5A7EB714CA28}"/>
    <cellStyle name="入力 2 3 39 5" xfId="5587" xr:uid="{9FE61FCB-ED2C-4E3E-AC8B-63FC72527D7F}"/>
    <cellStyle name="入力 2 3 39 6" xfId="6870" xr:uid="{FAF4009C-93DF-442C-AB58-698F9643408C}"/>
    <cellStyle name="入力 2 3 4" xfId="382" xr:uid="{4DED0103-3400-4C67-AC5C-A89290EA17D5}"/>
    <cellStyle name="入力 2 3 4 2" xfId="1709" xr:uid="{708F16EA-3532-4F97-B3D6-4712AF666321}"/>
    <cellStyle name="入力 2 3 4 3" xfId="2765" xr:uid="{CB12071C-0B50-4F97-8130-7046D0BFC7EB}"/>
    <cellStyle name="入力 2 3 4 4" xfId="3779" xr:uid="{7626CDEF-88BC-4E83-82CF-101E0ADF25B0}"/>
    <cellStyle name="入力 2 3 4 5" xfId="5780" xr:uid="{6E2E9571-0582-42E3-9A6D-8B78BBDD6802}"/>
    <cellStyle name="入力 2 3 4 6" xfId="6766" xr:uid="{0D14EF28-D0B1-42F1-9926-3FA894A909E5}"/>
    <cellStyle name="入力 2 3 40" xfId="1078" xr:uid="{0BDB8656-634B-4220-BCA1-2A7A0EAED757}"/>
    <cellStyle name="入力 2 3 40 2" xfId="2405" xr:uid="{6DC47945-31FE-4BA0-AF01-0C27A25F9D37}"/>
    <cellStyle name="入力 2 3 40 3" xfId="2587" xr:uid="{1E73C303-6DE5-42CC-896B-3A88BF32AF79}"/>
    <cellStyle name="入力 2 3 40 4" xfId="4030" xr:uid="{E5474EEB-0BBA-4D59-9C37-53E2E4828380}"/>
    <cellStyle name="入力 2 3 40 5" xfId="4970" xr:uid="{D943D269-79E3-47C7-8262-2459BC62723E}"/>
    <cellStyle name="入力 2 3 40 6" xfId="6758" xr:uid="{EA48537F-3755-4D5E-A6EB-7D5F167C3C3B}"/>
    <cellStyle name="入力 2 3 41" xfId="1093" xr:uid="{2C7E995F-D393-4625-8E65-85365A8ABDA4}"/>
    <cellStyle name="入力 2 3 41 2" xfId="2420" xr:uid="{74DC45D2-468F-442B-A915-3DFB0A3D9CA0}"/>
    <cellStyle name="入力 2 3 41 3" xfId="3630" xr:uid="{70C10065-B08E-4E7B-A29E-94C48D7CAC17}"/>
    <cellStyle name="入力 2 3 41 4" xfId="4164" xr:uid="{E2549AC0-ACFC-4863-A764-91F424B4377A}"/>
    <cellStyle name="入力 2 3 41 5" xfId="5589" xr:uid="{8BF290D2-ABB8-4CA4-B1E2-CFFC7C09CE9C}"/>
    <cellStyle name="入力 2 3 41 6" xfId="6434" xr:uid="{6B514462-571B-4B64-AAF4-6BFAF07C1FED}"/>
    <cellStyle name="入力 2 3 42" xfId="1123" xr:uid="{19CEABE1-8728-4246-B8A6-FA30E9818D88}"/>
    <cellStyle name="入力 2 3 42 2" xfId="2450" xr:uid="{B224E2D4-F6CF-4AAA-A455-DE4B95EF3E4D}"/>
    <cellStyle name="入力 2 3 42 3" xfId="3393" xr:uid="{3C0F3057-36EC-4E21-BA7B-F6CD46AB6E4C}"/>
    <cellStyle name="入力 2 3 42 4" xfId="4202" xr:uid="{BBF75EE6-8344-45A3-83AC-8B1921EA6DBC}"/>
    <cellStyle name="入力 2 3 42 5" xfId="5203" xr:uid="{6EAD7CE6-2C83-47E7-8C70-E31D967D4FF7}"/>
    <cellStyle name="入力 2 3 42 6" xfId="6296" xr:uid="{0B1C9EAC-E2F1-4522-8765-DD7B2376CA46}"/>
    <cellStyle name="入力 2 3 43" xfId="1109" xr:uid="{9544A6CE-9800-4691-94A7-2BD8AC45B146}"/>
    <cellStyle name="入力 2 3 43 2" xfId="2436" xr:uid="{47DCAA80-F320-4470-A167-7CF652EED8E2}"/>
    <cellStyle name="入力 2 3 43 3" xfId="1388" xr:uid="{F76761A0-D628-49F5-8242-640A58B09235}"/>
    <cellStyle name="入力 2 3 43 4" xfId="3230" xr:uid="{FF224673-13DC-4A8C-9CA8-35B212038FD8}"/>
    <cellStyle name="入力 2 3 43 5" xfId="5110" xr:uid="{DE3295B3-E084-4CF4-8562-C6829E2656F2}"/>
    <cellStyle name="入力 2 3 43 6" xfId="5997" xr:uid="{69BB9AA1-6CEF-4839-A59F-D74568254132}"/>
    <cellStyle name="入力 2 3 44" xfId="1124" xr:uid="{E43352B7-F009-4CFD-8669-358D13B7281A}"/>
    <cellStyle name="入力 2 3 44 2" xfId="2451" xr:uid="{EE58A586-5CE3-4B4A-9DD8-891C2B9E2C28}"/>
    <cellStyle name="入力 2 3 44 3" xfId="3019" xr:uid="{C2B44AA3-DA7C-4212-B17A-0E05A272611C}"/>
    <cellStyle name="入力 2 3 44 4" xfId="4081" xr:uid="{2469FE8E-1760-419B-AA82-66F956EAB5C5}"/>
    <cellStyle name="入力 2 3 44 5" xfId="4944" xr:uid="{CA389025-9FF2-4434-B9CD-A66146CD6117}"/>
    <cellStyle name="入力 2 3 44 6" xfId="6280" xr:uid="{3180A1D1-2D6B-47FF-9DA3-5F0A9E404127}"/>
    <cellStyle name="入力 2 3 45" xfId="1149" xr:uid="{CDE811DA-124B-4696-86C1-541234954FC5}"/>
    <cellStyle name="入力 2 3 45 2" xfId="2476" xr:uid="{674C1274-AF22-4AA7-B980-6B769E879221}"/>
    <cellStyle name="入力 2 3 45 3" xfId="2686" xr:uid="{A586A99F-58F0-4F5C-971B-BACEED113F56}"/>
    <cellStyle name="入力 2 3 45 4" xfId="3600" xr:uid="{68CC09F8-652E-4E32-8CF9-9667C5BF810F}"/>
    <cellStyle name="入力 2 3 45 5" xfId="5085" xr:uid="{1FC0E92E-B1F5-45F0-9D92-5AC730193FA2}"/>
    <cellStyle name="入力 2 3 45 6" xfId="5881" xr:uid="{178F1457-A7EE-4DC1-B5DB-FC58A9F19C3A}"/>
    <cellStyle name="入力 2 3 46" xfId="1164" xr:uid="{5BDB0DA1-72CA-47AB-A279-6622FEDC10E5}"/>
    <cellStyle name="入力 2 3 46 2" xfId="2491" xr:uid="{050B6DB2-E8B8-4D91-816A-A4689169497C}"/>
    <cellStyle name="入力 2 3 46 3" xfId="1502" xr:uid="{6B04F153-DCC0-4EF1-89BA-CD74203352FB}"/>
    <cellStyle name="入力 2 3 46 4" xfId="4668" xr:uid="{FF8B0323-4E6B-481F-A626-8F983D78B97F}"/>
    <cellStyle name="入力 2 3 46 5" xfId="5129" xr:uid="{4D8E87C1-7E36-490A-8896-32800EBA5497}"/>
    <cellStyle name="入力 2 3 46 6" xfId="6400" xr:uid="{F61BC0CB-5427-459B-A803-51E5A6FAF713}"/>
    <cellStyle name="入力 2 3 47" xfId="1178" xr:uid="{C97BBA3C-7AB2-4CE0-A438-FACFF02A078C}"/>
    <cellStyle name="入力 2 3 47 2" xfId="2505" xr:uid="{FEA99751-98DA-487C-AA8F-ED67DC9A5C7F}"/>
    <cellStyle name="入力 2 3 47 3" xfId="2744" xr:uid="{FDA956F8-C2DC-4B1A-8679-493DFCEF1FC3}"/>
    <cellStyle name="入力 2 3 47 4" xfId="3873" xr:uid="{5C736D0D-A358-4F3F-9ACF-7DDB4FCD8EFD}"/>
    <cellStyle name="入力 2 3 47 5" xfId="5404" xr:uid="{423AA07F-4976-4C36-AEDA-66EEADD2703A}"/>
    <cellStyle name="入力 2 3 47 6" xfId="6446" xr:uid="{D3BF7671-EDCA-41D7-AD56-BB98A3B2FE7F}"/>
    <cellStyle name="入力 2 3 48" xfId="1208" xr:uid="{90B12902-3467-41B7-84AA-B2D9A64FC1EB}"/>
    <cellStyle name="入力 2 3 48 2" xfId="2535" xr:uid="{16D02970-0F22-418F-985E-AF2B8581DE7F}"/>
    <cellStyle name="入力 2 3 48 3" xfId="1553" xr:uid="{D161126B-23F6-4F6B-9293-0348F75DCF91}"/>
    <cellStyle name="入力 2 3 48 4" xfId="3980" xr:uid="{2A8A8625-7D5A-4709-97C1-D97DFBD8F3BB}"/>
    <cellStyle name="入力 2 3 48 5" xfId="5814" xr:uid="{352DCDB7-CEFF-455E-A239-AE6F6D1E1987}"/>
    <cellStyle name="入力 2 3 48 6" xfId="6802" xr:uid="{E8CCF95B-6D43-408A-8FAB-30B879A7B42C}"/>
    <cellStyle name="入力 2 3 49" xfId="1220" xr:uid="{8ADBAAB8-3698-4DCE-9121-1C0C034A7368}"/>
    <cellStyle name="入力 2 3 49 2" xfId="2547" xr:uid="{2100904B-E78B-4E8C-810B-A1585321E6EA}"/>
    <cellStyle name="入力 2 3 49 3" xfId="1364" xr:uid="{6B762E8A-1D17-4313-908D-049E9747F496}"/>
    <cellStyle name="入力 2 3 49 4" xfId="4533" xr:uid="{058AFDCA-7878-4D7D-8BB4-24C3155AFE9C}"/>
    <cellStyle name="入力 2 3 49 5" xfId="4205" xr:uid="{9FBAA612-8017-4DF7-BDEE-F778C673C2C8}"/>
    <cellStyle name="入力 2 3 49 6" xfId="6641" xr:uid="{37A1F361-40C5-4D3D-B229-B9B8E652D98E}"/>
    <cellStyle name="入力 2 3 5" xfId="484" xr:uid="{431A610D-00A1-4637-B56C-2F0EB6FA5C87}"/>
    <cellStyle name="入力 2 3 5 2" xfId="1811" xr:uid="{8E2C8FF3-ED03-440C-AD8C-86CDEDDB7462}"/>
    <cellStyle name="入力 2 3 5 3" xfId="3461" xr:uid="{93BAAD1C-CBA4-4824-A0CC-91D4BAA06EC1}"/>
    <cellStyle name="入力 2 3 5 4" xfId="4293" xr:uid="{A45545B2-8399-4AB7-8468-567B770FE940}"/>
    <cellStyle name="入力 2 3 5 5" xfId="5512" xr:uid="{49713D29-B066-46B6-B586-5C46A978E1DE}"/>
    <cellStyle name="入力 2 3 5 6" xfId="6287" xr:uid="{445DEB99-58E5-45A3-933E-686F3984015D}"/>
    <cellStyle name="入力 2 3 50" xfId="1193" xr:uid="{42F38150-E3B9-45A4-AC0F-3677A41C0FB9}"/>
    <cellStyle name="入力 2 3 50 2" xfId="2520" xr:uid="{2897D2B2-28CB-4009-9CEB-F456FC660207}"/>
    <cellStyle name="入力 2 3 50 3" xfId="3551" xr:uid="{A582D431-E963-4C8E-931D-AC73492EA57A}"/>
    <cellStyle name="入力 2 3 50 4" xfId="4547" xr:uid="{468F112A-1194-408D-82A0-6FB4CAEDA58A}"/>
    <cellStyle name="入力 2 3 50 5" xfId="5289" xr:uid="{E553385B-862E-4972-8614-7FA7BA55EE21}"/>
    <cellStyle name="入力 2 3 50 6" xfId="5977" xr:uid="{4E88E967-B740-49CC-8654-365D661221B6}"/>
    <cellStyle name="入力 2 3 51" xfId="1221" xr:uid="{C5ADA956-3A1C-43DE-B7E4-E7A98C9E0735}"/>
    <cellStyle name="入力 2 3 51 2" xfId="2548" xr:uid="{E8D5F53E-BD52-461D-8298-1EA29100B556}"/>
    <cellStyle name="入力 2 3 51 3" xfId="2867" xr:uid="{FD1B9E6E-CCE1-4074-ACEF-452E3938DC58}"/>
    <cellStyle name="入力 2 3 51 4" xfId="4146" xr:uid="{C84542F8-80B8-4AF3-8C4A-31D83F03EAAB}"/>
    <cellStyle name="入力 2 3 51 5" xfId="5010" xr:uid="{33205F40-8E26-44EF-A91F-A4FE6353F5DD}"/>
    <cellStyle name="入力 2 3 51 6" xfId="6086" xr:uid="{46D64DA7-3325-45A9-A211-4BCD6754EE44}"/>
    <cellStyle name="入力 2 3 52" xfId="1252" xr:uid="{FB4F60B8-E49E-4E90-8CE1-89F5FED0F9DF}"/>
    <cellStyle name="入力 2 3 52 2" xfId="2579" xr:uid="{29E66BD3-1DC1-4999-8004-87CAF45F7A4F}"/>
    <cellStyle name="入力 2 3 52 3" xfId="2681" xr:uid="{8D9EBC85-3338-44ED-8FF0-CE98E662D73A}"/>
    <cellStyle name="入力 2 3 52 4" xfId="3992" xr:uid="{C252EBD1-6D06-45D1-B498-1EC912764694}"/>
    <cellStyle name="入力 2 3 52 5" xfId="3795" xr:uid="{BAFB8D19-5D10-43B0-917E-637C75CC2B59}"/>
    <cellStyle name="入力 2 3 52 6" xfId="6034" xr:uid="{AF858BE2-ECA4-4D18-9E3A-E3589E76D972}"/>
    <cellStyle name="入力 2 3 53" xfId="1263" xr:uid="{EA060DA4-CCBD-40C0-BCCF-DED826DCA104}"/>
    <cellStyle name="入力 2 3 53 2" xfId="2590" xr:uid="{561BB260-0B3E-42AB-BECB-B371A199256F}"/>
    <cellStyle name="入力 2 3 53 3" xfId="2874" xr:uid="{DD2EFD9D-2B97-42E5-9E70-7E54ABB66BF6}"/>
    <cellStyle name="入力 2 3 53 4" xfId="4690" xr:uid="{914300E7-4CDA-4743-83F4-67CC5D4F15C4}"/>
    <cellStyle name="入力 2 3 53 5" xfId="5447" xr:uid="{6D16C620-1555-4A9D-9090-01F5394CD5A4}"/>
    <cellStyle name="入力 2 3 53 6" xfId="5972" xr:uid="{0330422B-B237-4654-94D6-F9C99BE954F5}"/>
    <cellStyle name="入力 2 3 54" xfId="1192" xr:uid="{50799BF1-C851-4137-8BF9-AB575476F194}"/>
    <cellStyle name="入力 2 3 54 2" xfId="2519" xr:uid="{A8364CCF-911E-4B26-B54A-F28B631D6399}"/>
    <cellStyle name="入力 2 3 54 3" xfId="1360" xr:uid="{4911C5CF-D1B7-4DB8-876D-681141367641}"/>
    <cellStyle name="入力 2 3 54 4" xfId="3886" xr:uid="{35E8F5F0-D91A-4B12-A7A3-2E8C39AAF062}"/>
    <cellStyle name="入力 2 3 54 5" xfId="4916" xr:uid="{AAE20AA3-8002-47FC-801B-982EF1BD56F2}"/>
    <cellStyle name="入力 2 3 54 6" xfId="6194" xr:uid="{AF0E0559-6928-4401-B5B9-4647AD9AB7D2}"/>
    <cellStyle name="入力 2 3 55" xfId="1275" xr:uid="{F6A28074-DD1D-491C-955F-084536E29E8F}"/>
    <cellStyle name="入力 2 3 55 2" xfId="2602" xr:uid="{E90ABAF9-7335-4BE6-AD18-CDED43FC5982}"/>
    <cellStyle name="入力 2 3 55 3" xfId="3489" xr:uid="{C39A91CC-8A1A-42F7-8FE4-4598A2D771BC}"/>
    <cellStyle name="入力 2 3 55 4" xfId="3826" xr:uid="{E893F4F5-A8BE-44BF-8E26-40322AB5CC4B}"/>
    <cellStyle name="入力 2 3 55 5" xfId="1831" xr:uid="{B69FB3D9-4035-429D-90D5-05460090C388}"/>
    <cellStyle name="入力 2 3 55 6" xfId="6007" xr:uid="{5C65036E-1104-411E-A8D3-7A14B802AC4E}"/>
    <cellStyle name="入力 2 3 56" xfId="1290" xr:uid="{7EEA936E-DFF9-414E-AD4E-BE10E5064789}"/>
    <cellStyle name="入力 2 3 56 2" xfId="2617" xr:uid="{B1DAA9FC-6F30-43EC-860A-130D7F257E61}"/>
    <cellStyle name="入力 2 3 56 3" xfId="3442" xr:uid="{2AAE37BB-578F-426E-AF47-04E58F0558BF}"/>
    <cellStyle name="入力 2 3 56 4" xfId="4326" xr:uid="{01C95324-2E86-4F95-9C83-84359DACDF96}"/>
    <cellStyle name="入力 2 3 56 5" xfId="5765" xr:uid="{1B68E9C6-DFA1-4FBB-AC11-EFD9EFC5B936}"/>
    <cellStyle name="入力 2 3 56 6" xfId="5356" xr:uid="{62F84583-6A04-4D5F-9253-356A2AA86B55}"/>
    <cellStyle name="入力 2 3 57" xfId="811" xr:uid="{AE4C6809-6F3C-4757-9838-DA420D8D0A68}"/>
    <cellStyle name="入力 2 3 57 2" xfId="2138" xr:uid="{C54A3EE4-F3B8-44B5-8CAB-663713874540}"/>
    <cellStyle name="入力 2 3 57 3" xfId="1520" xr:uid="{2416F0BA-22F6-49B4-8198-DB6893916D44}"/>
    <cellStyle name="入力 2 3 57 4" xfId="2745" xr:uid="{73E2B393-E300-4ADE-B0BA-302047712035}"/>
    <cellStyle name="入力 2 3 57 5" xfId="5596" xr:uid="{66D7E5E1-43A7-42DA-B0CE-C7D5580EDE1E}"/>
    <cellStyle name="入力 2 3 57 6" xfId="6231" xr:uid="{D4D3E683-3715-4718-8CF4-E6B9878411E6}"/>
    <cellStyle name="入力 2 3 58" xfId="1307" xr:uid="{2913C627-07DE-4D4A-8208-3DB7C7DE7965}"/>
    <cellStyle name="入力 2 3 58 2" xfId="2634" xr:uid="{FC04C836-6B93-4E36-89EC-F4F206904BC7}"/>
    <cellStyle name="入力 2 3 58 3" xfId="2825" xr:uid="{14DBBF25-FB82-447D-ACD0-EC3A893988A1}"/>
    <cellStyle name="入力 2 3 58 4" xfId="4026" xr:uid="{FB3C06B8-7A90-4C36-B266-91F0FF34AD13}"/>
    <cellStyle name="入力 2 3 58 5" xfId="5359" xr:uid="{B683991C-1F41-49C4-A9C7-5ABAA0DDDCED}"/>
    <cellStyle name="入力 2 3 58 6" xfId="4913" xr:uid="{CEC6C762-AA8F-4BE5-8980-013655975A46}"/>
    <cellStyle name="入力 2 3 59" xfId="1291" xr:uid="{C4BD926D-5C93-42D6-900E-4981464024BA}"/>
    <cellStyle name="入力 2 3 59 2" xfId="2618" xr:uid="{8AD99D22-F818-41A6-A236-05D4CA72C5F3}"/>
    <cellStyle name="入力 2 3 59 3" xfId="3268" xr:uid="{60223EEA-5FF9-4F94-85E5-363BB707693A}"/>
    <cellStyle name="入力 2 3 59 4" xfId="4539" xr:uid="{279C74C8-1B02-4424-AFE8-CE089DEFC7D3}"/>
    <cellStyle name="入力 2 3 59 5" xfId="4896" xr:uid="{79FF228A-FFA0-4D27-BF22-45C6AEDE4881}"/>
    <cellStyle name="入力 2 3 59 6" xfId="5736" xr:uid="{94C3617C-381D-4F3C-84EE-E9063EE7FA62}"/>
    <cellStyle name="入力 2 3 6" xfId="502" xr:uid="{0616D693-DAC0-41C9-A182-C5F8178AE693}"/>
    <cellStyle name="入力 2 3 6 2" xfId="1829" xr:uid="{292C2E24-4914-4CE1-A921-7693FC3081FE}"/>
    <cellStyle name="入力 2 3 6 3" xfId="1518" xr:uid="{A3210733-CC03-48A6-BC3E-4347CFBB7F27}"/>
    <cellStyle name="入力 2 3 6 4" xfId="4185" xr:uid="{9B75F810-B084-4BE0-9EF6-5202902CFB5B}"/>
    <cellStyle name="入力 2 3 6 5" xfId="5155" xr:uid="{5F594315-1A00-4ABB-B54A-6DA24CCDC96C}"/>
    <cellStyle name="入力 2 3 6 6" xfId="5894" xr:uid="{7FE2A828-B6D7-43F0-AA82-71918E8596DE}"/>
    <cellStyle name="入力 2 3 60" xfId="1317" xr:uid="{74F539A6-1E28-4E43-8E0D-1A710E837AA9}"/>
    <cellStyle name="入力 2 3 60 2" xfId="2644" xr:uid="{07BC0259-183F-41EA-9DB5-9D0953ED0E77}"/>
    <cellStyle name="入力 2 3 60 3" xfId="3405" xr:uid="{DC9A4380-FC73-4166-B658-1A80BA69219B}"/>
    <cellStyle name="入力 2 3 60 4" xfId="4665" xr:uid="{EAD2C96D-E4B0-4C0A-B93D-1CA00476C228}"/>
    <cellStyle name="入力 2 3 60 5" xfId="5098" xr:uid="{48662B50-66BA-4E7F-A1AC-FF5AFA8B0C80}"/>
    <cellStyle name="入力 2 3 60 6" xfId="5008" xr:uid="{8A69E6BD-D3FB-406D-BCD5-08D451C9280D}"/>
    <cellStyle name="入力 2 3 61" xfId="1328" xr:uid="{E9C0E773-33D5-4E11-9F6D-7DB7C2D0A34F}"/>
    <cellStyle name="入力 2 3 61 2" xfId="2655" xr:uid="{16D7CBF4-899B-4E41-9266-CFA9460B78FB}"/>
    <cellStyle name="入力 2 3 61 3" xfId="1517" xr:uid="{60BF614B-7946-4FC4-A0E9-500840F43684}"/>
    <cellStyle name="入力 2 3 61 4" xfId="4764" xr:uid="{2DBBD1B8-3C0D-40FA-B955-36615E10C6C8}"/>
    <cellStyle name="入力 2 3 61 5" xfId="5868" xr:uid="{CD549450-37CE-4B31-BFF3-B0681F872E27}"/>
    <cellStyle name="入力 2 3 61 6" xfId="4060" xr:uid="{3800910A-08C5-483F-BE73-2C979E676652}"/>
    <cellStyle name="入力 2 3 62" xfId="504" xr:uid="{E32AFAB0-BA2F-45CA-B1A2-62267D8443F3}"/>
    <cellStyle name="入力 2 3 62 2" xfId="2840" xr:uid="{607418CE-DDC6-46FB-AF61-3B310C703629}"/>
    <cellStyle name="入力 2 3 62 3" xfId="4045" xr:uid="{BF82C386-1A28-42F2-BEEA-62984FBB352B}"/>
    <cellStyle name="入力 2 3 62 4" xfId="5543" xr:uid="{7C217D19-E393-4303-BB26-F09B021FB0AD}"/>
    <cellStyle name="入力 2 3 62 5" xfId="6192" xr:uid="{72A4476E-B3AB-446A-B3D9-B9397FC8A892}"/>
    <cellStyle name="入力 2 3 63" xfId="2720" xr:uid="{073A1BE0-A2BF-4195-A72B-D828D3D1100A}"/>
    <cellStyle name="入力 2 3 64" xfId="4583" xr:uid="{EC83E7FD-A512-46AA-8BBF-73DD4FB787FD}"/>
    <cellStyle name="入力 2 3 65" xfId="5733" xr:uid="{B74A09A1-7675-4F3D-9109-82F7807E72F5}"/>
    <cellStyle name="入力 2 3 66" xfId="5453" xr:uid="{DCF9D5A9-166A-4308-85CE-931320A247D9}"/>
    <cellStyle name="入力 2 3 7" xfId="520" xr:uid="{4DEC71F9-5AEF-4259-A362-6570777FCC81}"/>
    <cellStyle name="入力 2 3 7 2" xfId="1847" xr:uid="{3832A877-97A7-4347-A96B-55D1F0C54395}"/>
    <cellStyle name="入力 2 3 7 3" xfId="3163" xr:uid="{A3F87144-5124-4BF1-8828-EB74F7650A48}"/>
    <cellStyle name="入力 2 3 7 4" xfId="4172" xr:uid="{D331D217-7B9E-4FD4-9BE6-39C7CBF6509D}"/>
    <cellStyle name="入力 2 3 7 5" xfId="4254" xr:uid="{E1D6C285-8192-4F7B-8721-09DB2C3E6732}"/>
    <cellStyle name="入力 2 3 7 6" xfId="6581" xr:uid="{8E9A38B9-1445-44C1-AA26-A8170CF61D2A}"/>
    <cellStyle name="入力 2 3 8" xfId="503" xr:uid="{8907D34F-0B29-4AB0-BFEF-17747166CAD5}"/>
    <cellStyle name="入力 2 3 8 2" xfId="1830" xr:uid="{2778A9A3-D129-4E52-80D5-A6FF5D737F25}"/>
    <cellStyle name="入力 2 3 8 3" xfId="2892" xr:uid="{B416CE1C-D2FE-4DBD-91E9-44FB3E760166}"/>
    <cellStyle name="入力 2 3 8 4" xfId="4270" xr:uid="{993CB758-2FAF-405B-AA1B-FBB0DB932861}"/>
    <cellStyle name="入力 2 3 8 5" xfId="4877" xr:uid="{8CDDB0FC-9237-45BE-B054-E43CA0972723}"/>
    <cellStyle name="入力 2 3 8 6" xfId="5928" xr:uid="{5ADDAD9D-E193-4397-A60D-7BB6D6F82B62}"/>
    <cellStyle name="入力 2 3 9" xfId="521" xr:uid="{152AA8AF-E2C0-4D4C-9523-D989F104A1C8}"/>
    <cellStyle name="入力 2 3 9 2" xfId="1848" xr:uid="{BC0E74D7-E04D-41B2-8A6A-23B89B482EE5}"/>
    <cellStyle name="入力 2 3 9 3" xfId="2819" xr:uid="{043317A0-CE24-492E-8B79-6FD0A6D5E375}"/>
    <cellStyle name="入力 2 3 9 4" xfId="2926" xr:uid="{167D77FA-3F5A-4AE7-B5EE-1207417F95B3}"/>
    <cellStyle name="入力 2 3 9 5" xfId="3764" xr:uid="{7C32BEED-AC1F-4E8B-9C82-4833349B03FA}"/>
    <cellStyle name="入力 2 3 9 6" xfId="6820" xr:uid="{F69EE109-BFF6-4DC9-8307-A88E084CC58C}"/>
    <cellStyle name="入力 2 30" xfId="784" xr:uid="{C4FC87F6-C3A8-4699-8A89-8D0E38C2CB23}"/>
    <cellStyle name="入力 2 30 2" xfId="2111" xr:uid="{CAE2E9BF-E5C3-46B4-8D67-1D402C22C41D}"/>
    <cellStyle name="入力 2 30 3" xfId="3266" xr:uid="{7DCE509B-C127-4AFB-AE12-DF691B3FADB6}"/>
    <cellStyle name="入力 2 30 4" xfId="4054" xr:uid="{F93132F7-D03F-45AB-B8BE-160CBCCCD295}"/>
    <cellStyle name="入力 2 30 5" xfId="5122" xr:uid="{61CB4573-A565-425B-B2C9-EB39B431844D}"/>
    <cellStyle name="入力 2 30 6" xfId="5914" xr:uid="{B5F78D57-04B7-4409-B71E-852DF40D581B}"/>
    <cellStyle name="入力 2 31" xfId="810" xr:uid="{9E48BE12-D43D-41BD-864D-64BE38E1601C}"/>
    <cellStyle name="入力 2 31 2" xfId="2137" xr:uid="{C0E2CD06-0EA8-417D-A83D-E88A66D6C102}"/>
    <cellStyle name="入力 2 31 3" xfId="2961" xr:uid="{3EE1CCDE-94EA-4A11-A149-AFE5A9E4D8E8}"/>
    <cellStyle name="入力 2 31 4" xfId="2870" xr:uid="{7FD6D37C-39E9-4FC2-8B3F-CD31EAF67552}"/>
    <cellStyle name="入力 2 31 5" xfId="5288" xr:uid="{4FF779C4-D8A7-4A8A-9854-C63F322762A5}"/>
    <cellStyle name="入力 2 31 6" xfId="5909" xr:uid="{FA0243C8-9680-4235-A938-C4677EA33492}"/>
    <cellStyle name="入力 2 32" xfId="630" xr:uid="{9159341B-E2D9-40F1-AA84-A7E25A3FFE70}"/>
    <cellStyle name="入力 2 32 2" xfId="1957" xr:uid="{25042F78-920C-4894-B960-D431A5DD681C}"/>
    <cellStyle name="入力 2 32 3" xfId="3598" xr:uid="{A8F6ECAA-9B9B-4586-9031-5933EFB36BA2}"/>
    <cellStyle name="入力 2 32 4" xfId="4379" xr:uid="{C0986B81-4923-41E9-8A96-B0297F5FD73D}"/>
    <cellStyle name="入力 2 32 5" xfId="5494" xr:uid="{10C39D67-CC6D-4B59-A32E-99552D79217D}"/>
    <cellStyle name="入力 2 32 6" xfId="6765" xr:uid="{7E99BF4C-F1AD-4C87-AFC1-242FEE0D54FA}"/>
    <cellStyle name="入力 2 33" xfId="783" xr:uid="{2CD9FA2D-0D54-4880-9064-A2643DB810B3}"/>
    <cellStyle name="入力 2 33 2" xfId="2110" xr:uid="{C7AF16A0-F527-4E75-B630-24EDD28A8F3A}"/>
    <cellStyle name="入力 2 33 3" xfId="3307" xr:uid="{7177203C-D195-45DF-B7CF-CA476C2BD803}"/>
    <cellStyle name="入力 2 33 4" xfId="4520" xr:uid="{F84600F2-5B56-4F90-B6C6-7DF7C2B47BEA}"/>
    <cellStyle name="入力 2 33 5" xfId="4478" xr:uid="{F95633FC-61F2-441B-A4F8-0CB7F4FBF23F}"/>
    <cellStyle name="入力 2 33 6" xfId="6589" xr:uid="{974EBDF7-26FF-44B7-9D0B-9183D7AE8E2E}"/>
    <cellStyle name="入力 2 34" xfId="844" xr:uid="{622ACEB2-156B-4817-AFB5-C3465688DC15}"/>
    <cellStyle name="入力 2 34 2" xfId="2171" xr:uid="{A58E428E-B54F-4A8B-A158-389209BA2DF4}"/>
    <cellStyle name="入力 2 34 3" xfId="1562" xr:uid="{9E771012-F642-42F3-9187-F2A2DBF7CA6E}"/>
    <cellStyle name="入力 2 34 4" xfId="3915" xr:uid="{453DBDE6-8EC3-42DB-8576-E8CE0D0CE47B}"/>
    <cellStyle name="入力 2 34 5" xfId="5671" xr:uid="{8D5C5D54-E35F-43A9-A435-48A0648053F7}"/>
    <cellStyle name="入力 2 34 6" xfId="6634" xr:uid="{DB0BBDD9-C83A-4BD5-B294-1F3B8AB4BC3B}"/>
    <cellStyle name="入力 2 35" xfId="320" xr:uid="{CDA979D5-9A93-4F27-B159-1872E8CC5DC8}"/>
    <cellStyle name="入力 2 35 2" xfId="1647" xr:uid="{6008E71D-4319-4CFA-874D-9A7376DF7E40}"/>
    <cellStyle name="入力 2 35 3" xfId="3646" xr:uid="{2D246C7C-1CC5-4A1F-8334-78CACF5D46D9}"/>
    <cellStyle name="入力 2 35 4" xfId="3856" xr:uid="{A6AE3B23-E2E6-437C-86E1-CFF4FED0D3EE}"/>
    <cellStyle name="入力 2 35 5" xfId="5200" xr:uid="{D2B09359-37A5-4125-AF50-5FF77196A0D7}"/>
    <cellStyle name="入力 2 35 6" xfId="5171" xr:uid="{1EF51D0D-6A8A-45C2-8F01-C4B610E0EBAF}"/>
    <cellStyle name="入力 2 36" xfId="922" xr:uid="{0CFABB54-E754-4DEC-BF05-8E3B79223C21}"/>
    <cellStyle name="入力 2 36 2" xfId="2249" xr:uid="{B88D02B1-BF5D-4960-99E1-16121C77180B}"/>
    <cellStyle name="入力 2 36 3" xfId="2849" xr:uid="{36519523-28DF-47CB-804C-CD5F771F0C1B}"/>
    <cellStyle name="入力 2 36 4" xfId="4519" xr:uid="{BC26FDB8-5F48-4707-A957-A2E3A01BF4BA}"/>
    <cellStyle name="入力 2 36 5" xfId="5439" xr:uid="{D44B24B0-DE6C-4A7B-B3B6-4AAA0446E4C4}"/>
    <cellStyle name="入力 2 36 6" xfId="6457" xr:uid="{57D53302-9E71-41CB-B112-7D65F5B32498}"/>
    <cellStyle name="入力 2 37" xfId="592" xr:uid="{C71045D9-AEE2-4E7B-9AB1-655E50F95590}"/>
    <cellStyle name="入力 2 37 2" xfId="1919" xr:uid="{FF807EC5-1566-4E66-AF49-473BF72C54D7}"/>
    <cellStyle name="入力 2 37 3" xfId="2833" xr:uid="{BB411F46-82F5-4262-9A99-EAA3EC979634}"/>
    <cellStyle name="入力 2 37 4" xfId="3563" xr:uid="{73E9A72B-FF1E-42C2-8955-E9E1977C2529}"/>
    <cellStyle name="入力 2 37 5" xfId="4286" xr:uid="{1FC45657-DD49-419C-B751-76129F4CF82D}"/>
    <cellStyle name="入力 2 37 6" xfId="6452" xr:uid="{A922307F-7FC4-4E6A-B943-433087282D26}"/>
    <cellStyle name="入力 2 38" xfId="875" xr:uid="{1F0061A3-1789-4771-ADE6-DB1F0030B08E}"/>
    <cellStyle name="入力 2 38 2" xfId="2202" xr:uid="{8EF3EF78-D911-4309-8645-DE450069997F}"/>
    <cellStyle name="入力 2 38 3" xfId="1534" xr:uid="{3C85ABCD-A882-422E-B40A-93209E8007EF}"/>
    <cellStyle name="入力 2 38 4" xfId="4707" xr:uid="{7F377CA1-408B-40E5-8037-B2F92DEFC432}"/>
    <cellStyle name="入力 2 38 5" xfId="4930" xr:uid="{22963D65-0980-4B7B-AD58-0A687DC2AEB3}"/>
    <cellStyle name="入力 2 38 6" xfId="6337" xr:uid="{3F0DFEB6-32BA-4EEF-B5E8-A359CF28C28D}"/>
    <cellStyle name="入力 2 39" xfId="978" xr:uid="{C27AD692-2128-4ECD-B7AF-CE1520838345}"/>
    <cellStyle name="入力 2 39 2" xfId="2305" xr:uid="{687EDC4E-2DC4-44CF-84EF-3FB95DDB3A0F}"/>
    <cellStyle name="入力 2 39 3" xfId="3363" xr:uid="{0DFC8B83-B12B-4C7E-AF2F-9FAB0A6D8348}"/>
    <cellStyle name="入力 2 39 4" xfId="4603" xr:uid="{6B4144DC-7E0E-4DAA-9130-0F5B3F2D5E27}"/>
    <cellStyle name="入力 2 39 5" xfId="5867" xr:uid="{D88D863B-6B3E-4099-B35C-7AFE4D798788}"/>
    <cellStyle name="入力 2 39 6" xfId="6485" xr:uid="{F0D47EFE-8DBB-40F5-83CA-0515D87BF724}"/>
    <cellStyle name="入力 2 4" xfId="297" xr:uid="{9C55209D-E152-41B3-B777-62682F424F9D}"/>
    <cellStyle name="入力 2 4 2" xfId="1624" xr:uid="{25B19625-D764-4863-85AD-D1A3D25E4EC1}"/>
    <cellStyle name="入力 2 4 3" xfId="2789" xr:uid="{CB1D46C4-0E2B-4B00-9CF8-A66E597A43E8}"/>
    <cellStyle name="入力 2 4 4" xfId="4466" xr:uid="{F5EE94EC-07A2-4198-9DBC-6A2EA593CD93}"/>
    <cellStyle name="入力 2 4 5" xfId="5135" xr:uid="{EABC522B-DA7F-46FD-B073-F74E0983307E}"/>
    <cellStyle name="入力 2 4 6" xfId="5939" xr:uid="{698E0A92-EBED-418A-87FC-E5863AD84E77}"/>
    <cellStyle name="入力 2 40" xfId="744" xr:uid="{03D2B4ED-E124-4709-AE0B-7C0AC1804316}"/>
    <cellStyle name="入力 2 40 2" xfId="2071" xr:uid="{C21C596B-65B8-4F7C-83B2-0E50E4D78B58}"/>
    <cellStyle name="入力 2 40 3" xfId="3641" xr:uid="{5B339A4E-FB60-4717-82A6-8B861693CE9D}"/>
    <cellStyle name="入力 2 40 4" xfId="4751" xr:uid="{E4398056-FB22-4588-AC8B-C9EC5AF519B2}"/>
    <cellStyle name="入力 2 40 5" xfId="5168" xr:uid="{23DDBABB-F854-442D-B2F9-495A5E990446}"/>
    <cellStyle name="入力 2 40 6" xfId="6122" xr:uid="{3C5181F6-4C68-46D8-A46A-362D8D93B255}"/>
    <cellStyle name="入力 2 41" xfId="966" xr:uid="{4107B717-104C-4407-8F56-C0C69E826A7A}"/>
    <cellStyle name="入力 2 41 2" xfId="2293" xr:uid="{45ED8A77-C1CF-4158-9219-00F882611E25}"/>
    <cellStyle name="入力 2 41 3" xfId="1336" xr:uid="{585E3712-7FB3-4BF2-808F-11E4ADA6D3E2}"/>
    <cellStyle name="入力 2 41 4" xfId="3132" xr:uid="{FA916372-97A8-4FF0-963D-E3F02EDC3FF2}"/>
    <cellStyle name="入力 2 41 5" xfId="5285" xr:uid="{938D27B6-2C47-4940-B4A4-43404394421A}"/>
    <cellStyle name="入力 2 41 6" xfId="6587" xr:uid="{E6314084-3B4C-499D-B093-B6B81026B756}"/>
    <cellStyle name="入力 2 42" xfId="539" xr:uid="{FCFD85A9-4BE0-4B61-A53E-DE6EA1EDDE16}"/>
    <cellStyle name="入力 2 42 2" xfId="1866" xr:uid="{E3F57C87-81A4-4F60-9B0C-67BA26B564CC}"/>
    <cellStyle name="入力 2 42 3" xfId="2805" xr:uid="{9BB6602E-74F7-41EE-86DE-F6409BD9B8B8}"/>
    <cellStyle name="入力 2 42 4" xfId="3199" xr:uid="{DDB3AD92-A015-4C4A-888A-AB36DA6A683F}"/>
    <cellStyle name="入力 2 42 5" xfId="4078" xr:uid="{8AE7B8CF-3E5C-49E1-91B5-68A72B69A3B3}"/>
    <cellStyle name="入力 2 42 6" xfId="6403" xr:uid="{FE5B374B-E9D7-41C4-B1C7-A72F0058F3BC}"/>
    <cellStyle name="入力 2 43" xfId="1029" xr:uid="{3CF1DB17-9B68-46C4-A334-019AC632CBAB}"/>
    <cellStyle name="入力 2 43 2" xfId="2356" xr:uid="{522516DA-6699-4A4A-A6D5-49FA1E161B83}"/>
    <cellStyle name="入力 2 43 3" xfId="3714" xr:uid="{3C773D32-EA7C-4DA7-919D-F98CA363F784}"/>
    <cellStyle name="入力 2 43 4" xfId="4777" xr:uid="{BC64CC3B-7D52-440D-8B15-EF797EFB6200}"/>
    <cellStyle name="入力 2 43 5" xfId="5005" xr:uid="{105A277F-30B4-4EE3-8C5A-FB29D249FB1B}"/>
    <cellStyle name="入力 2 43 6" xfId="6730" xr:uid="{C0C92612-393E-412F-934B-F1B54E29DC37}"/>
    <cellStyle name="入力 2 44" xfId="948" xr:uid="{7C91B2CA-2BC9-4079-B9B2-13CB61D1959C}"/>
    <cellStyle name="入力 2 44 2" xfId="2275" xr:uid="{2994DABE-7F01-4AD9-8E5D-3F8D246B4978}"/>
    <cellStyle name="入力 2 44 3" xfId="3292" xr:uid="{AFB88C9E-97D7-4886-ACEF-01FACBEC1379}"/>
    <cellStyle name="入力 2 44 4" xfId="3761" xr:uid="{5234D057-FA53-4606-AA2D-BDF162AEDEEA}"/>
    <cellStyle name="入力 2 44 5" xfId="4545" xr:uid="{CA1D6D66-BCA3-4437-A1E1-60E0F15A7E45}"/>
    <cellStyle name="入力 2 44 6" xfId="6168" xr:uid="{B14C3D7A-EB69-44F6-A038-1B4DF1601ECC}"/>
    <cellStyle name="入力 2 45" xfId="1057" xr:uid="{045CD95F-BE31-4405-82FD-A9F692DB0E22}"/>
    <cellStyle name="入力 2 45 2" xfId="2384" xr:uid="{CB26E222-7D8D-4748-AEB6-C2A7F187F835}"/>
    <cellStyle name="入力 2 45 3" xfId="2846" xr:uid="{7E390879-226E-49CD-B84A-048CB923E224}"/>
    <cellStyle name="入力 2 45 4" xfId="4543" xr:uid="{8B46F570-0A9E-4761-A7B3-6D548B193C94}"/>
    <cellStyle name="入力 2 45 5" xfId="5218" xr:uid="{9644406B-79B5-417C-B55F-769C8686A275}"/>
    <cellStyle name="入力 2 45 6" xfId="6360" xr:uid="{16DDF192-0008-4979-8CCE-0D286AA9EDFA}"/>
    <cellStyle name="入力 2 46" xfId="917" xr:uid="{DC8C56F5-5FD9-4BE9-B4BB-3C9B90EA431E}"/>
    <cellStyle name="入力 2 46 2" xfId="2244" xr:uid="{124F5B08-E276-430B-AD0B-94A73D1E7DE3}"/>
    <cellStyle name="入力 2 46 3" xfId="3257" xr:uid="{C98F26BB-3548-4FCE-9F7A-F6B9BD6B90C6}"/>
    <cellStyle name="入力 2 46 4" xfId="4033" xr:uid="{78AD4583-5E74-4DDE-90D6-096C4D0D4F1D}"/>
    <cellStyle name="入力 2 46 5" xfId="5400" xr:uid="{C1E4DCED-AC38-4AF8-8513-222D4641BCD7}"/>
    <cellStyle name="入力 2 46 6" xfId="6751" xr:uid="{97F4E47E-D388-4AF0-86A8-C3EA769B7D1E}"/>
    <cellStyle name="入力 2 47" xfId="331" xr:uid="{96A175FC-7AC4-47E8-A842-10B3F64D6C73}"/>
    <cellStyle name="入力 2 47 2" xfId="1658" xr:uid="{90A52024-4CD0-4FDE-86FB-39020315865B}"/>
    <cellStyle name="入力 2 47 3" xfId="1478" xr:uid="{B22EACE5-FA31-4E58-9A22-D222F90FA48D}"/>
    <cellStyle name="入力 2 47 4" xfId="2704" xr:uid="{F49EC52A-6E4D-4B28-8E90-AB26E917F7B8}"/>
    <cellStyle name="入力 2 47 5" xfId="4957" xr:uid="{73256973-15EA-498D-84BD-FCA0B2394D8D}"/>
    <cellStyle name="入力 2 47 6" xfId="6831" xr:uid="{C8383AA7-9EA7-403B-8178-CE7C1673DC34}"/>
    <cellStyle name="入力 2 48" xfId="350" xr:uid="{188CE27C-8D2A-4EE7-9B9B-8E024FA2F5B7}"/>
    <cellStyle name="入力 2 48 2" xfId="1677" xr:uid="{1AF22134-A658-4D88-8EAC-A5D20D6EC234}"/>
    <cellStyle name="入力 2 48 3" xfId="2713" xr:uid="{2F07620F-30EE-49F4-B613-0E872CEFC98B}"/>
    <cellStyle name="入力 2 48 4" xfId="4831" xr:uid="{FC3C7557-C294-441D-B8A1-9C04F6CB9C69}"/>
    <cellStyle name="入力 2 48 5" xfId="4901" xr:uid="{AEE55ACB-DF95-468A-8DC4-1E383E400C30}"/>
    <cellStyle name="入力 2 48 6" xfId="6636" xr:uid="{C994C0E5-F9C9-4FB3-ABE1-17D36459B0DD}"/>
    <cellStyle name="入力 2 49" xfId="738" xr:uid="{09A4EF49-8C99-4983-9A82-DC33470BC398}"/>
    <cellStyle name="入力 2 49 2" xfId="2065" xr:uid="{BFE70268-6BB6-4FD8-8BB6-19542623C9F9}"/>
    <cellStyle name="入力 2 49 3" xfId="3701" xr:uid="{64CCB797-E131-40BB-960C-EE70BCBBD9CA}"/>
    <cellStyle name="入力 2 49 4" xfId="3864" xr:uid="{95C296E7-CB58-4EA3-BF9B-3C8D258788A3}"/>
    <cellStyle name="入力 2 49 5" xfId="5414" xr:uid="{586FF315-C648-476F-A9E6-86629FD8B424}"/>
    <cellStyle name="入力 2 49 6" xfId="6377" xr:uid="{3A54D56B-91A5-41A0-9259-476D1BAD36AA}"/>
    <cellStyle name="入力 2 5" xfId="313" xr:uid="{09B83A3F-7436-4771-8D77-97BC531736E4}"/>
    <cellStyle name="入力 2 5 2" xfId="1640" xr:uid="{85376C78-2DB7-40B0-B082-95F3828E5CF0}"/>
    <cellStyle name="入力 2 5 3" xfId="3445" xr:uid="{F45CF078-6DE7-41D9-BDC4-51ACD61C8EDD}"/>
    <cellStyle name="入力 2 5 4" xfId="2807" xr:uid="{4BB70039-CF76-4D7E-9B20-E76D5446CB6A}"/>
    <cellStyle name="入力 2 5 5" xfId="4882" xr:uid="{BB0CC5AA-EA96-47F0-BAC1-B17B88BD486B}"/>
    <cellStyle name="入力 2 5 6" xfId="5883" xr:uid="{C5B357D9-ACC7-4559-9875-C877A7EFD725}"/>
    <cellStyle name="入力 2 50" xfId="1007" xr:uid="{E384480F-B2EC-4C08-BE19-D529AFF4EDDC}"/>
    <cellStyle name="入力 2 50 2" xfId="2334" xr:uid="{7555A0C1-5A5C-4AF2-9F98-C1F378D2C698}"/>
    <cellStyle name="入力 2 50 3" xfId="3740" xr:uid="{6C5B1A01-2A7A-490C-9C76-DC4ABE8861BC}"/>
    <cellStyle name="入力 2 50 4" xfId="4023" xr:uid="{73958DF8-6A7F-46D7-B971-190523ECA16B}"/>
    <cellStyle name="入力 2 50 5" xfId="5655" xr:uid="{D6341B8F-278C-4EE3-91FC-55FF0B08793F}"/>
    <cellStyle name="入力 2 50 6" xfId="6411" xr:uid="{3D029500-F52F-4F49-8464-A9E50B010096}"/>
    <cellStyle name="入力 2 51" xfId="1106" xr:uid="{47BA45C6-E626-46BE-8723-643B61DF4BCB}"/>
    <cellStyle name="入力 2 51 2" xfId="2433" xr:uid="{A33E136F-D3C0-4A09-BC81-7AF82A0D2B49}"/>
    <cellStyle name="入力 2 51 3" xfId="3647" xr:uid="{FD7D7316-D6F8-438E-BDA8-B1243C0D7D4D}"/>
    <cellStyle name="入力 2 51 4" xfId="4515" xr:uid="{464D577A-4EFA-461B-B574-92F362845565}"/>
    <cellStyle name="入力 2 51 5" xfId="5341" xr:uid="{7054C72B-596A-4835-BCF9-CCC46AC43CAF}"/>
    <cellStyle name="入力 2 51 6" xfId="6382" xr:uid="{EB7E2538-6EF1-476D-8261-336F825A15CB}"/>
    <cellStyle name="入力 2 52" xfId="614" xr:uid="{AF2A52B7-CEC0-43F0-8AF7-ECDFBD6412E8}"/>
    <cellStyle name="入力 2 52 2" xfId="1941" xr:uid="{4F9CF327-0DFD-4941-82FE-145995AA573C}"/>
    <cellStyle name="入力 2 52 3" xfId="3117" xr:uid="{BB643458-3F68-41CA-9709-C6029FF3CBBD}"/>
    <cellStyle name="入力 2 52 4" xfId="3863" xr:uid="{498D4806-ADC9-4BFB-A3A7-C273EDD96062}"/>
    <cellStyle name="入力 2 52 5" xfId="5718" xr:uid="{45375289-716A-41F8-B1D2-194FDFEEE229}"/>
    <cellStyle name="入力 2 52 6" xfId="6424" xr:uid="{0B9E6B1F-26BC-4BF4-8D9A-5834F397FE4E}"/>
    <cellStyle name="入力 2 53" xfId="1180" xr:uid="{ED07F015-5FF5-4445-9036-610C4094A861}"/>
    <cellStyle name="入力 2 53 2" xfId="2507" xr:uid="{5C03264A-F4B9-47EA-B51D-EDF6358D72E1}"/>
    <cellStyle name="入力 2 53 3" xfId="1498" xr:uid="{F2B818A4-F65B-4BC2-BEB2-558B0FC187B9}"/>
    <cellStyle name="入力 2 53 4" xfId="4355" xr:uid="{DE66F9F7-C827-4862-B759-FF3E07EF3B42}"/>
    <cellStyle name="入力 2 53 5" xfId="5566" xr:uid="{D4CCB818-2936-4F61-8695-0A6160F82C17}"/>
    <cellStyle name="入力 2 53 6" xfId="6482" xr:uid="{94831B87-0E34-4969-BA99-B53B7179A2F1}"/>
    <cellStyle name="入力 2 54" xfId="1202" xr:uid="{C4E51A64-EE47-4DA1-A217-EF3A3A199192}"/>
    <cellStyle name="入力 2 54 2" xfId="2529" xr:uid="{64DEFDEB-711C-4474-B53D-D7797B1B8C87}"/>
    <cellStyle name="入力 2 54 3" xfId="3142" xr:uid="{82E9D460-4EB1-46F8-BBFC-8F0EEF0B5C63}"/>
    <cellStyle name="入力 2 54 4" xfId="4675" xr:uid="{27734B4F-01C1-4066-8F4E-22C3C0AD98CF}"/>
    <cellStyle name="入力 2 54 5" xfId="5548" xr:uid="{3E1D00AE-4B00-4BC7-BA81-2BE22000A246}"/>
    <cellStyle name="入力 2 54 6" xfId="6842" xr:uid="{F3F3F068-31EB-43E9-916B-EB5680D09900}"/>
    <cellStyle name="入力 2 55" xfId="1017" xr:uid="{20A81E65-F988-43A5-99AC-F87BB66279CC}"/>
    <cellStyle name="入力 2 55 2" xfId="2344" xr:uid="{524F9ECC-D7BB-4222-8808-4D4502C0ACA6}"/>
    <cellStyle name="入力 2 55 3" xfId="3216" xr:uid="{2559F525-8CF4-4118-950F-E7877D346CD0}"/>
    <cellStyle name="入力 2 55 4" xfId="4242" xr:uid="{23940227-CBCC-4437-8D21-0F36171C6624}"/>
    <cellStyle name="入力 2 55 5" xfId="5239" xr:uid="{783A3AFE-2116-416B-8CF0-60CA55B39D03}"/>
    <cellStyle name="入力 2 55 6" xfId="6563" xr:uid="{3D95ACF2-4E68-4A0F-93C9-2FD6E18615E2}"/>
    <cellStyle name="入力 2 56" xfId="1022" xr:uid="{5353F26D-CCE2-4249-97FC-48B6067D06C1}"/>
    <cellStyle name="入力 2 56 2" xfId="2349" xr:uid="{CA8FE5D9-6FEC-41F8-83CC-424C7024D978}"/>
    <cellStyle name="入力 2 56 3" xfId="3372" xr:uid="{0FBF07F7-18FC-470F-B0C4-9449FBCEF2C3}"/>
    <cellStyle name="入力 2 56 4" xfId="4415" xr:uid="{17976F3C-146D-4F27-9940-12028BCCEB0A}"/>
    <cellStyle name="入力 2 56 5" xfId="5797" xr:uid="{23232BA4-4B48-4954-BAFF-52F63D0F4CED}"/>
    <cellStyle name="入力 2 56 6" xfId="6807" xr:uid="{28429A2D-CB22-446F-91D7-0A2A23BBC9A2}"/>
    <cellStyle name="入力 2 57" xfId="1179" xr:uid="{B3F68372-E796-41F8-A524-31673D184659}"/>
    <cellStyle name="入力 2 57 2" xfId="2506" xr:uid="{9B0B553A-1695-43C1-A5B8-059EA43B1947}"/>
    <cellStyle name="入力 2 57 3" xfId="3542" xr:uid="{85ACD450-11E5-44BD-BC42-0372AC2AA611}"/>
    <cellStyle name="入力 2 57 4" xfId="1399" xr:uid="{5A249438-868D-4B51-855A-140476C02CAB}"/>
    <cellStyle name="入力 2 57 5" xfId="3952" xr:uid="{9861666A-12BD-44BA-95D6-0471CB0E98E8}"/>
    <cellStyle name="入力 2 57 6" xfId="6373" xr:uid="{CDF92859-97DB-4033-A9B1-33F6806CB4B1}"/>
    <cellStyle name="入力 2 58" xfId="1075" xr:uid="{28A347F0-7532-4F92-8280-69F60EA58AAE}"/>
    <cellStyle name="入力 2 58 2" xfId="2402" xr:uid="{23916C09-F3A2-4679-A9BF-62088E94543E}"/>
    <cellStyle name="入力 2 58 3" xfId="3608" xr:uid="{63C4B941-CF3F-406B-8579-FB1F9F8838AC}"/>
    <cellStyle name="入力 2 58 4" xfId="4055" xr:uid="{E4219A4E-3FB3-4D29-8021-BA8491152E5A}"/>
    <cellStyle name="入力 2 58 5" xfId="5117" xr:uid="{C016C168-4017-4D14-80C4-CD015029D9C2}"/>
    <cellStyle name="入力 2 58 6" xfId="6559" xr:uid="{D6873C57-2739-440C-8E7E-57DC509448FD}"/>
    <cellStyle name="入力 2 59" xfId="1080" xr:uid="{A2F58C9C-1D03-452C-BF36-84544BA90848}"/>
    <cellStyle name="入力 2 59 2" xfId="2407" xr:uid="{F1871B3D-925B-449F-B8B5-848BC4825819}"/>
    <cellStyle name="入力 2 59 3" xfId="1357" xr:uid="{6AEF3068-A8C5-4793-AF30-2F79E114970C}"/>
    <cellStyle name="入力 2 59 4" xfId="4487" xr:uid="{DAF55434-274D-47F1-913F-6A00271B5648}"/>
    <cellStyle name="入力 2 59 5" xfId="5866" xr:uid="{D11B0597-1C36-4DC9-A3D7-6066CEF84955}"/>
    <cellStyle name="入力 2 59 6" xfId="6723" xr:uid="{5A757CEE-50D5-4AED-BDF6-0D132BEB973F}"/>
    <cellStyle name="入力 2 6" xfId="344" xr:uid="{C4374267-9A39-4348-94C4-FF429670A02C}"/>
    <cellStyle name="入力 2 6 2" xfId="1671" xr:uid="{7CAD6588-C94F-4F08-85A7-B43EFA8CBF8D}"/>
    <cellStyle name="入力 2 6 3" xfId="3642" xr:uid="{30AC6979-AAA2-4393-9A58-FF86286AB7C1}"/>
    <cellStyle name="入力 2 6 4" xfId="3928" xr:uid="{9F1A9691-06A0-44AF-B0BF-28D7B2D3E4F0}"/>
    <cellStyle name="入力 2 6 5" xfId="5753" xr:uid="{511BBA41-7267-486B-896B-0DC55F56548C}"/>
    <cellStyle name="入力 2 6 6" xfId="6710" xr:uid="{5C4B5221-EC6E-458F-BF3A-D4DBA039DDCD}"/>
    <cellStyle name="入力 2 60" xfId="1061" xr:uid="{AB04F17E-14E1-4262-AC15-89ADAD146FF1}"/>
    <cellStyle name="入力 2 60 2" xfId="2388" xr:uid="{D847FA7C-A48B-45BF-B5F4-1C528ECA81B2}"/>
    <cellStyle name="入力 2 60 3" xfId="3340" xr:uid="{BFB3F6BB-C426-4544-827E-C9C21E37A85D}"/>
    <cellStyle name="入力 2 60 4" xfId="3684" xr:uid="{1E9D3154-F934-4005-8D9E-8A44B20C5B18}"/>
    <cellStyle name="入力 2 60 5" xfId="5269" xr:uid="{F0C3ADC3-2226-4A9D-8B41-B3E9E7FCA6ED}"/>
    <cellStyle name="入力 2 60 6" xfId="6140" xr:uid="{E6EC0EFB-7929-4286-8F6E-7F7ADF8B93EF}"/>
    <cellStyle name="入力 2 61" xfId="1264" xr:uid="{342429C4-5BA1-47B1-8243-C7C7022D972D}"/>
    <cellStyle name="入力 2 61 2" xfId="2591" xr:uid="{5BF45356-F8FD-4037-9665-7A9756702E7B}"/>
    <cellStyle name="入力 2 61 3" xfId="3049" xr:uid="{EBD637E6-4713-4346-BC17-4D23F42706DD}"/>
    <cellStyle name="入力 2 61 4" xfId="3828" xr:uid="{D5802403-DECC-45B8-B873-2C22916B0589}"/>
    <cellStyle name="入力 2 61 5" xfId="5772" xr:uid="{7260A96F-9BF6-4BE0-95B4-1EDC4DDF4A99}"/>
    <cellStyle name="入力 2 61 6" xfId="6017" xr:uid="{FA12B4BE-4414-49E3-8538-F6F61FD2C36D}"/>
    <cellStyle name="入力 2 62" xfId="1115" xr:uid="{30EA4ADE-C2FE-4A05-AA10-83259506A1A1}"/>
    <cellStyle name="入力 2 62 2" xfId="2442" xr:uid="{22208734-E98E-4C9A-A52B-2F13CA7EB7B5}"/>
    <cellStyle name="入力 2 62 3" xfId="3534" xr:uid="{6CB7645A-1A56-4DF0-AB3C-586FF48A20FC}"/>
    <cellStyle name="入力 2 62 4" xfId="4616" xr:uid="{FBC2BF05-3D77-4641-A7E5-6A35F01A4256}"/>
    <cellStyle name="入力 2 62 5" xfId="5067" xr:uid="{66DEAB1C-3241-43EC-A5B2-E0F1694E5852}"/>
    <cellStyle name="入力 2 62 6" xfId="6256" xr:uid="{A72F5C4C-5347-464E-BA4B-658F03780102}"/>
    <cellStyle name="入力 2 63" xfId="1206" xr:uid="{0453D5BF-9763-4A43-B041-C6DEB564BD45}"/>
    <cellStyle name="入力 2 63 2" xfId="2533" xr:uid="{A4F31DA0-D32D-48AB-81F6-B937722285EA}"/>
    <cellStyle name="入力 2 63 3" xfId="3518" xr:uid="{32C5D580-DFD8-42D5-A3A6-BE71DACD4415}"/>
    <cellStyle name="入力 2 63 4" xfId="3491" xr:uid="{DAF61E50-530A-4C65-9765-6134810C59B7}"/>
    <cellStyle name="入力 2 63 5" xfId="3771" xr:uid="{7987CB2D-042F-4D0A-B78C-B4AA1679D005}"/>
    <cellStyle name="入力 2 63 6" xfId="6791" xr:uid="{26722FE7-6A3A-44B0-A7DB-963807149AE2}"/>
    <cellStyle name="入力 2 64" xfId="1300" xr:uid="{2751BE45-A7F1-4E9A-88CF-AE036EF84F09}"/>
    <cellStyle name="入力 2 64 2" xfId="3272" xr:uid="{2662FB1A-DA54-48F7-AD0C-DBDF55CC9DD5}"/>
    <cellStyle name="入力 2 64 3" xfId="3099" xr:uid="{A43F6035-C4B2-47C6-A80B-9DC4DA32A286}"/>
    <cellStyle name="入力 2 64 4" xfId="5079" xr:uid="{C036040C-48C8-480E-B087-6D7869BC1050}"/>
    <cellStyle name="入力 2 64 5" xfId="5169" xr:uid="{A0BD45DD-E222-4A40-9010-A403893B1647}"/>
    <cellStyle name="入力 2 65" xfId="3193" xr:uid="{50986E0E-8B7E-454E-A944-39473A6F48A1}"/>
    <cellStyle name="入力 2 66" xfId="3913" xr:uid="{9C7C46B4-BDDD-4202-A205-69E15F51649A}"/>
    <cellStyle name="入力 2 67" xfId="5823" xr:uid="{638DB0F2-C7F3-4D44-B796-9AA17F274ECF}"/>
    <cellStyle name="入力 2 68" xfId="5876" xr:uid="{9E8B72D2-D949-4DDE-9955-FFF548B045BA}"/>
    <cellStyle name="入力 2 7" xfId="293" xr:uid="{F73431AA-F378-4026-B9BB-44BF8A79CDFD}"/>
    <cellStyle name="入力 2 7 2" xfId="1620" xr:uid="{89935A3F-70B1-4A83-AAA5-7CB88EFA693B}"/>
    <cellStyle name="入力 2 7 3" xfId="3683" xr:uid="{B2B88BEF-0AF3-464C-ADBD-C472E28252A5}"/>
    <cellStyle name="入力 2 7 4" xfId="4210" xr:uid="{853AC8C5-556F-46F4-A102-78EC37B3ABA2}"/>
    <cellStyle name="入力 2 7 5" xfId="4876" xr:uid="{51677584-6A90-46CD-88EE-FD8FFCA10EE5}"/>
    <cellStyle name="入力 2 7 6" xfId="6327" xr:uid="{8CE1EFA8-4DDA-42ED-808D-E3091ABB58FC}"/>
    <cellStyle name="入力 2 8" xfId="367" xr:uid="{85503746-962A-4BC3-BC00-0A15C0AA680B}"/>
    <cellStyle name="入力 2 8 2" xfId="1694" xr:uid="{B19E1CA4-F88E-420B-BE6B-60B5AF6965AF}"/>
    <cellStyle name="入力 2 8 3" xfId="2676" xr:uid="{A0F026F7-0CD2-42F8-88FD-75F05EED220A}"/>
    <cellStyle name="入力 2 8 4" xfId="3857" xr:uid="{BAEE3BF0-9884-4985-A60F-3A203A390FA0}"/>
    <cellStyle name="入力 2 8 5" xfId="5649" xr:uid="{0530A54C-DF27-47BF-AC79-0A921A40E6B6}"/>
    <cellStyle name="入力 2 8 6" xfId="6873" xr:uid="{81CDBDA5-5BFD-41BB-876C-5E2230CB4D71}"/>
    <cellStyle name="入力 2 9" xfId="454" xr:uid="{A91C51D8-A9A5-4668-823A-1BD1CCBC9AEB}"/>
    <cellStyle name="入力 2 9 2" xfId="1781" xr:uid="{7EC85EDE-FE2A-4B67-8EEB-9B51B0113503}"/>
    <cellStyle name="入力 2 9 3" xfId="3736" xr:uid="{287C41E9-F568-4529-B63C-368F2445DFBE}"/>
    <cellStyle name="入力 2 9 4" xfId="3877" xr:uid="{8482C425-7906-4AEB-8302-B7534B95B324}"/>
    <cellStyle name="入力 2 9 5" xfId="5264" xr:uid="{71B0747E-FD78-4F6E-935E-43827EA1EE09}"/>
    <cellStyle name="入力 2 9 6" xfId="6711" xr:uid="{D3C34DBB-F298-4F1B-B73A-726CC10CAEFC}"/>
    <cellStyle name="標準" xfId="0" builtinId="0"/>
    <cellStyle name="標準 10" xfId="28" xr:uid="{A15CB1BB-194D-4F4E-9A1C-98D020BD8D70}"/>
    <cellStyle name="標準 10 2" xfId="15" xr:uid="{74502512-3F8A-4E3D-821D-4BE2A65B619A}"/>
    <cellStyle name="標準 11" xfId="141" xr:uid="{11A23398-00C0-48D9-A05F-13C733E2627A}"/>
    <cellStyle name="標準 11 2" xfId="170" xr:uid="{2FE307AD-91C0-4310-9ADA-E585167D636E}"/>
    <cellStyle name="標準 11 2 2" xfId="173" xr:uid="{844A1407-FFB0-460A-BA9B-D2F92B7FB072}"/>
    <cellStyle name="標準 11 2 2 2" xfId="179" xr:uid="{52F48A54-7CE0-461C-BFA2-0A41DF9D5EE6}"/>
    <cellStyle name="標準 11 2 2 3" xfId="185" xr:uid="{68D5A18A-AE23-487F-A440-F227F697CB19}"/>
    <cellStyle name="標準 11 2 2 4" xfId="191" xr:uid="{4C50AC3B-9C9A-40D9-B207-41DA0C9AD80A}"/>
    <cellStyle name="標準 11 2 3" xfId="176" xr:uid="{AF7800CE-E1AE-45F7-B9E5-27ABAFEBBE5E}"/>
    <cellStyle name="標準 11 2 4" xfId="182" xr:uid="{DB1733C8-E21E-45E1-B64E-27BA01888BE7}"/>
    <cellStyle name="標準 11 2 5" xfId="188" xr:uid="{BD682C30-66A0-4550-911F-7BE75B2F5948}"/>
    <cellStyle name="標準 11 3" xfId="171" xr:uid="{9B73EBE0-E40F-458B-8594-9440BCE59494}"/>
    <cellStyle name="標準 11 3 2" xfId="174" xr:uid="{DBA55B83-F344-44F7-9D0A-4E91FC4C4229}"/>
    <cellStyle name="標準 11 3 2 2" xfId="180" xr:uid="{4C36CED6-1D0D-4A94-BAF0-9BCCE3DCDBE5}"/>
    <cellStyle name="標準 11 3 2 3" xfId="186" xr:uid="{F5A48B45-1154-4907-B629-AABE76C7C2D2}"/>
    <cellStyle name="標準 11 3 2 4" xfId="192" xr:uid="{530DEBC9-D6A3-48AC-A565-FD022B34410C}"/>
    <cellStyle name="標準 11 3 3" xfId="177" xr:uid="{A1C951CA-0C92-413A-BD6A-5A9037B7999C}"/>
    <cellStyle name="標準 11 3 4" xfId="183" xr:uid="{D9E9F864-38B5-4049-B205-04716F0620BA}"/>
    <cellStyle name="標準 11 3 5" xfId="189" xr:uid="{0CF6C5A4-7EEB-4DAC-8E3A-E9904D50B06A}"/>
    <cellStyle name="標準 11 4" xfId="172" xr:uid="{8026E916-FB14-465B-9F66-23B683445322}"/>
    <cellStyle name="標準 11 4 2" xfId="178" xr:uid="{A37EBDA9-AD39-4CE1-8CBD-ED1239F02AC7}"/>
    <cellStyle name="標準 11 4 3" xfId="184" xr:uid="{B3E5F18E-5646-420B-9C5F-FE27B2CEB413}"/>
    <cellStyle name="標準 11 4 4" xfId="190" xr:uid="{DEAFABA7-1317-41D7-B4A7-7BC8EFEC98D1}"/>
    <cellStyle name="標準 11 5" xfId="175" xr:uid="{E269FFE5-4CE1-4D0E-8930-353D77CCE0A3}"/>
    <cellStyle name="標準 11 6" xfId="181" xr:uid="{7774E868-E497-4B6E-B8F0-85D4B156E6E0}"/>
    <cellStyle name="標準 11 7" xfId="187" xr:uid="{081FFC47-C6B9-4C0E-A7F5-21DD68368D9B}"/>
    <cellStyle name="標準 11 8" xfId="228" xr:uid="{C3D923D1-C02C-4690-9665-F130A5D4FF4E}"/>
    <cellStyle name="標準 12" xfId="229" xr:uid="{DC687071-0DED-4DA9-B9D1-72CE6D77B788}"/>
    <cellStyle name="標準 13" xfId="230" xr:uid="{3755D7D2-6994-4581-BD4F-2F5A22269DED}"/>
    <cellStyle name="標準 14" xfId="231" xr:uid="{5C9C9C46-9BCB-4A1E-B1FB-F8E5627EDE02}"/>
    <cellStyle name="標準 15" xfId="193" xr:uid="{9A5480D3-E422-41F7-85FA-0084ABBB5C8E}"/>
    <cellStyle name="標準 16" xfId="223" xr:uid="{4C13B892-EBD1-4A89-A69A-6394A1FEC0F7}"/>
    <cellStyle name="標準 17" xfId="234" xr:uid="{BB44F626-7AA8-4AFF-8A9E-21902F02BDA5}"/>
    <cellStyle name="標準 17 2" xfId="236" xr:uid="{BDE50FAC-C54C-4586-B91E-1D6B84534979}"/>
    <cellStyle name="標準 18" xfId="235" xr:uid="{A2DAAE0E-222B-4366-88D3-BEBD76D9933D}"/>
    <cellStyle name="標準 2" xfId="2" xr:uid="{2F15EF03-E161-42C7-91F5-C89789032DC5}"/>
    <cellStyle name="標準 2 10" xfId="9" xr:uid="{F7D1A648-E85C-4761-A022-42D7B922BC87}"/>
    <cellStyle name="標準 2 2" xfId="6" xr:uid="{6D9C3AE2-4E4E-42CC-BDCF-E5978A0E4248}"/>
    <cellStyle name="標準 2 2 2" xfId="3" xr:uid="{0B9C53BF-DCF4-4A86-B0C2-347DC5AABCF6}"/>
    <cellStyle name="標準 2 2 2 2" xfId="152" xr:uid="{70E08323-41C3-4298-8CE6-B8A90F3CD71C}"/>
    <cellStyle name="標準 2 2 2 3" xfId="200" xr:uid="{46876499-F01A-4707-8BA8-F5BF7582F011}"/>
    <cellStyle name="標準 2 2 2 4" xfId="116" xr:uid="{D5489800-ECF4-4F72-A1E6-9651C40FFE71}"/>
    <cellStyle name="標準 2 2 2 5" xfId="20" xr:uid="{A554EFFB-5CC9-4026-91E3-936E3366C29D}"/>
    <cellStyle name="標準 2 2 3" xfId="5" xr:uid="{D84DDC03-531A-4C31-877D-1C271E0302C9}"/>
    <cellStyle name="標準 2 2 3 2" xfId="226" xr:uid="{D0E94758-CF19-4351-A84F-A24902D9E440}"/>
    <cellStyle name="標準 2 2 3 3" xfId="151" xr:uid="{20EE709A-C684-4749-A656-CC6ABFBDD32B}"/>
    <cellStyle name="標準 2 2 4" xfId="198" xr:uid="{32F7708C-9ECE-4969-89A0-1A91C8520F5A}"/>
    <cellStyle name="標準 2 2 5" xfId="115" xr:uid="{13C50FD7-5E20-40C3-9ADE-69A0801C0FC3}"/>
    <cellStyle name="標準 2 2 6" xfId="10" xr:uid="{841991A2-2C30-4452-AFB7-3E9DCDA7CE6A}"/>
    <cellStyle name="標準 2 3" xfId="4" xr:uid="{C758E4D9-DBDB-4719-84AC-A92156DDAD2C}"/>
    <cellStyle name="標準 2 3 2" xfId="34" xr:uid="{B6D7FAA8-8805-40DE-B153-F140242323DB}"/>
    <cellStyle name="標準 2 3 3" xfId="19" xr:uid="{20E811C0-ADB3-4703-ABEA-839681D4A971}"/>
    <cellStyle name="標準 2 3 4" xfId="117" xr:uid="{FEDCC627-C8BD-4843-8E82-9D76762A425C}"/>
    <cellStyle name="標準 2 3 5" xfId="14" xr:uid="{518CD3B7-047F-4B90-891A-45C06D121563}"/>
    <cellStyle name="標準 2 4" xfId="16" xr:uid="{FD5B7EE3-AFDF-4B04-B870-DF00828C3476}"/>
    <cellStyle name="標準 2 4 2" xfId="203" xr:uid="{A286E4E0-3ABE-422C-9088-F3D2DA3001CE}"/>
    <cellStyle name="標準 2 4 3" xfId="142" xr:uid="{E4F9189E-B64F-4E14-8D01-A9E79B69BE16}"/>
    <cellStyle name="標準 2 5" xfId="224" xr:uid="{F7FEBFB1-70FE-4D44-B850-121D0653A39B}"/>
    <cellStyle name="標準 2 6" xfId="225" xr:uid="{5E8257F0-CA19-4C62-BD93-02233C8A8B02}"/>
    <cellStyle name="標準 2 7" xfId="232" xr:uid="{AE00A954-E51D-42EB-824E-1BF8AE7BFDF9}"/>
    <cellStyle name="標準 2 8" xfId="197" xr:uid="{7C189336-6651-4EAF-9A1A-D2CDFF8D7357}"/>
    <cellStyle name="標準 2 9" xfId="114" xr:uid="{183FFB25-E903-4263-A9F2-6DCDB17273AF}"/>
    <cellStyle name="標準 3" xfId="17" xr:uid="{D38AD21A-08B9-460A-A314-B8C493D3A8F8}"/>
    <cellStyle name="標準 3 2" xfId="118" xr:uid="{3ECD1504-B723-4B22-9E05-2A122F957A2E}"/>
    <cellStyle name="標準 3 2 2" xfId="119" xr:uid="{4F83F675-2676-4B3B-896A-4CDD0EE83441}"/>
    <cellStyle name="標準 3 2 2 2" xfId="153" xr:uid="{2BA6BAF7-733E-4F12-B4DC-898C7E7C3AE5}"/>
    <cellStyle name="標準 3 2 2 2 2" xfId="217" xr:uid="{4FEE4766-335A-45BF-8626-5F92C1C2D9AA}"/>
    <cellStyle name="標準 3 2 2 2 3" xfId="209" xr:uid="{FBAF3592-F51B-4192-93EA-02F33DA8A051}"/>
    <cellStyle name="標準 3 2 2 3" xfId="214" xr:uid="{4AD93FB7-B24A-4755-BB4C-C58C82317489}"/>
    <cellStyle name="標準 3 2 2 4" xfId="206" xr:uid="{4C1ABDB7-0B22-42D8-8C30-5C735FF74B4C}"/>
    <cellStyle name="標準 3 2 3" xfId="18" xr:uid="{34BE22A6-5C3B-4305-8C32-80C7DF9DA0E7}"/>
    <cellStyle name="標準 3 2 3 2" xfId="210" xr:uid="{29608067-8039-4B57-9A6A-71F66FFA909D}"/>
    <cellStyle name="標準 3 2 3 2 2" xfId="218" xr:uid="{B264DFE1-A21E-4F1A-BE9F-A289F9C614D0}"/>
    <cellStyle name="標準 3 2 3 3" xfId="215" xr:uid="{E75F3160-3D47-468C-A12B-FC2377123353}"/>
    <cellStyle name="標準 3 2 3 4" xfId="207" xr:uid="{0E907E03-96E3-4475-9DFE-780872FB555C}"/>
    <cellStyle name="標準 3 2 4" xfId="208" xr:uid="{C154B5B9-6FC8-436A-95CB-2EB829D58D92}"/>
    <cellStyle name="標準 3 2 4 2" xfId="216" xr:uid="{47C05E57-611F-4C54-8EEF-38D600706D6A}"/>
    <cellStyle name="標準 3 2 5" xfId="212" xr:uid="{55FA3DF6-C822-4385-B05D-1DE0B792B259}"/>
    <cellStyle name="標準 3 2 6" xfId="213" xr:uid="{D62E370E-F73F-4CF7-9691-EDD542E873D2}"/>
    <cellStyle name="標準 3 2 7" xfId="227" xr:uid="{448F126B-E44C-468E-87AB-3A03B528ADFC}"/>
    <cellStyle name="標準 3 2 8" xfId="202" xr:uid="{A012DB85-B925-4BC9-9310-D4E3728FCC66}"/>
    <cellStyle name="標準 3 3" xfId="120" xr:uid="{EBB8DFFA-FFA0-46CF-9CFF-F32411B48EC3}"/>
    <cellStyle name="標準 3 3 2" xfId="154" xr:uid="{C2545262-3F4C-4948-AB4E-AEE4AA8E2BD0}"/>
    <cellStyle name="標準 3 4" xfId="6879" xr:uid="{A23AEFE4-21F3-49A6-B5E1-543291AF19FD}"/>
    <cellStyle name="標準 4" xfId="8" xr:uid="{AA1EE587-944D-4B59-BA47-F4AF107657CC}"/>
    <cellStyle name="標準 4 2" xfId="7" xr:uid="{7ECDA08D-2837-4E0A-8971-C7EB727FFA9C}"/>
    <cellStyle name="標準 4 2 2" xfId="122" xr:uid="{6BE8838A-E87D-4951-9310-7D21F5DCD4E1}"/>
    <cellStyle name="標準 4 2 2 2" xfId="157" xr:uid="{21D76C31-DC1D-4CF9-A758-BB9345113B37}"/>
    <cellStyle name="標準 4 2 3" xfId="156" xr:uid="{90FF5752-D0B6-4786-A63C-F3586B5701D0}"/>
    <cellStyle name="標準 4 2 4" xfId="121" xr:uid="{25A39E6F-CC49-4ACA-975B-379581FBEC75}"/>
    <cellStyle name="標準 4 3" xfId="123" xr:uid="{5D7F79EA-8F83-4EE7-B2C5-A5D4C458AE2B}"/>
    <cellStyle name="標準 4 3 2" xfId="158" xr:uid="{7A6A7353-B7A9-4599-B797-65D0C580EA62}"/>
    <cellStyle name="標準 4 4" xfId="155" xr:uid="{B3C76F04-5ACA-46D2-9132-A85B79D3CA98}"/>
    <cellStyle name="標準 4 5" xfId="11" xr:uid="{60435304-4A73-40BC-90E2-6D32D558A7EE}"/>
    <cellStyle name="標準 4 6" xfId="6880" xr:uid="{0210F6C8-0ABD-4C29-BB55-3C6E0DAD00AC}"/>
    <cellStyle name="標準 5" xfId="124" xr:uid="{DAFFBE87-50B6-4228-B3F0-CFD1768F3E66}"/>
    <cellStyle name="標準 5 2" xfId="125" xr:uid="{F9B85912-BE58-49AE-A0A9-1DC0821B010D}"/>
    <cellStyle name="標準 5 2 2" xfId="126" xr:uid="{7E8BA1F6-B93E-49A0-9135-E0DECE9C093D}"/>
    <cellStyle name="標準 5 2 2 2" xfId="161" xr:uid="{DBD9E07F-B19E-478B-957A-7F4448C92E69}"/>
    <cellStyle name="標準 5 2 3" xfId="160" xr:uid="{0FA1CD3E-0A36-48D1-AE4B-3719D641E8A4}"/>
    <cellStyle name="標準 5 3" xfId="127" xr:uid="{07677CEC-58C1-4D08-A62C-6DAEEE32821D}"/>
    <cellStyle name="標準 5 3 2" xfId="162" xr:uid="{CEC11443-9DAE-46A3-8738-AC369976F1A9}"/>
    <cellStyle name="標準 5 4" xfId="159" xr:uid="{47177216-A895-49B3-B9A6-71409B7EF00C}"/>
    <cellStyle name="標準 5 5" xfId="205" xr:uid="{F17656C4-AE02-4003-8EA2-863F50D3A15D}"/>
    <cellStyle name="標準 6" xfId="13" xr:uid="{093C9DBA-8D72-44B4-9FC8-ED32304425B5}"/>
    <cellStyle name="標準 6 2" xfId="129" xr:uid="{1224390F-29F9-4864-8B7C-A824B4355F80}"/>
    <cellStyle name="標準 6 2 2" xfId="130" xr:uid="{34AFCB0D-D0F1-464B-8E71-649132886330}"/>
    <cellStyle name="標準 6 2 2 2" xfId="164" xr:uid="{FD48ED05-599D-4D77-9E10-8F7045976B2D}"/>
    <cellStyle name="標準 6 2 3" xfId="163" xr:uid="{8D81C9B8-17A5-4858-8116-957C131B88A7}"/>
    <cellStyle name="標準 6 2 4" xfId="201" xr:uid="{6FDB35A8-51BC-49F8-8963-CC7554885D25}"/>
    <cellStyle name="標準 6 3" xfId="131" xr:uid="{4314A1D2-6770-4DFA-8A11-EEB489FDD5CA}"/>
    <cellStyle name="標準 6 3 2" xfId="132" xr:uid="{9F0A0AEA-BEE8-418C-9893-E96E34B808B2}"/>
    <cellStyle name="標準 6 4" xfId="199" xr:uid="{75934BC7-FC24-4217-9F5B-46811A7EDDAD}"/>
    <cellStyle name="標準 6 5" xfId="128" xr:uid="{ED68264F-8BE9-4923-99AB-0176BD947A28}"/>
    <cellStyle name="標準 7" xfId="22" xr:uid="{6D60D2ED-2B87-4DB6-A851-8C87CBB7B5C0}"/>
    <cellStyle name="標準 7 2" xfId="133" xr:uid="{A32DB1C7-5AC6-4568-8781-41E99CC0EB0B}"/>
    <cellStyle name="標準 7 2 2" xfId="134" xr:uid="{5B6D447B-9459-49AB-8EA1-8E33172DC312}"/>
    <cellStyle name="標準 7 2 2 2" xfId="166" xr:uid="{33BE45B9-D1CA-4338-A612-4996705E0A1B}"/>
    <cellStyle name="標準 7 2 3" xfId="165" xr:uid="{28CC476B-1E73-41FC-AD41-51FD30D258A0}"/>
    <cellStyle name="標準 7 2 4" xfId="219" xr:uid="{1A9A5390-9197-4614-BBD9-43A09484EA88}"/>
    <cellStyle name="標準 7 3" xfId="135" xr:uid="{A280B5DF-71BB-4655-AB24-A719D77A728F}"/>
    <cellStyle name="標準 7 3 2" xfId="167" xr:uid="{8D1DB308-BA45-48F2-8E89-6CB073465842}"/>
    <cellStyle name="標準 7 4" xfId="143" xr:uid="{2523ADBA-8A1B-47E5-8BE2-48DFD4BEC70E}"/>
    <cellStyle name="標準 7 5" xfId="211" xr:uid="{E1B911AA-BE4C-4431-8F5C-8813308A43DD}"/>
    <cellStyle name="標準 8" xfId="136" xr:uid="{2A2DC5C5-12E7-4B1A-9479-0B3B82D04669}"/>
    <cellStyle name="標準 8 2" xfId="137" xr:uid="{272782BC-24E3-4810-9373-A09D0D9F3D04}"/>
    <cellStyle name="標準 8 2 2" xfId="169" xr:uid="{097425A3-93A5-4432-A17A-C255AC840678}"/>
    <cellStyle name="標準 8 3" xfId="168" xr:uid="{35342D99-6553-4F14-9F88-CB694D945388}"/>
    <cellStyle name="標準 8 4" xfId="220" xr:uid="{F3DFAFF5-6E06-45C5-B070-08B8474D49F9}"/>
    <cellStyle name="標準 9" xfId="138" xr:uid="{4B17CF38-1EBA-44C0-B428-FB5DC62CE78A}"/>
    <cellStyle name="標準 9 2" xfId="139" xr:uid="{CEF88C7B-AF18-4073-B10B-A250528F3F9C}"/>
    <cellStyle name="標準 9 2 2" xfId="233" xr:uid="{169C3970-830A-4545-BC05-58841F01EA03}"/>
    <cellStyle name="標準 9 3" xfId="221" xr:uid="{D161ED9A-F453-48C1-9DC3-BDA1E0B7A214}"/>
    <cellStyle name="良い 2" xfId="113" xr:uid="{7B52601F-91FE-490A-8D6E-D01B0C06D328}"/>
    <cellStyle name="良い 2 2" xfId="140" xr:uid="{F853D81C-A2CF-47E3-A728-3F4A42E8B3B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worksheets/sheet100.xml" Type="http://schemas.openxmlformats.org/officeDocument/2006/relationships/worksheet"/><Relationship Id="rId101" Target="worksheets/sheet101.xml" Type="http://schemas.openxmlformats.org/officeDocument/2006/relationships/worksheet"/><Relationship Id="rId102" Target="worksheets/sheet102.xml" Type="http://schemas.openxmlformats.org/officeDocument/2006/relationships/worksheet"/><Relationship Id="rId103" Target="worksheets/sheet103.xml" Type="http://schemas.openxmlformats.org/officeDocument/2006/relationships/worksheet"/><Relationship Id="rId104" Target="worksheets/sheet104.xml" Type="http://schemas.openxmlformats.org/officeDocument/2006/relationships/worksheet"/><Relationship Id="rId105" Target="worksheets/sheet105.xml" Type="http://schemas.openxmlformats.org/officeDocument/2006/relationships/worksheet"/><Relationship Id="rId106" Target="worksheets/sheet106.xml" Type="http://schemas.openxmlformats.org/officeDocument/2006/relationships/worksheet"/><Relationship Id="rId107" Target="worksheets/sheet107.xml" Type="http://schemas.openxmlformats.org/officeDocument/2006/relationships/worksheet"/><Relationship Id="rId108" Target="worksheets/sheet108.xml" Type="http://schemas.openxmlformats.org/officeDocument/2006/relationships/worksheet"/><Relationship Id="rId109" Target="worksheets/sheet109.xml" Type="http://schemas.openxmlformats.org/officeDocument/2006/relationships/worksheet"/><Relationship Id="rId11" Target="worksheets/sheet11.xml" Type="http://schemas.openxmlformats.org/officeDocument/2006/relationships/worksheet"/><Relationship Id="rId110" Target="externalLinks/externalLink1.xml" Type="http://schemas.openxmlformats.org/officeDocument/2006/relationships/externalLink"/><Relationship Id="rId111" Target="externalLinks/externalLink2.xml" Type="http://schemas.openxmlformats.org/officeDocument/2006/relationships/externalLink"/><Relationship Id="rId112" Target="theme/theme1.xml" Type="http://schemas.openxmlformats.org/officeDocument/2006/relationships/theme"/><Relationship Id="rId113" Target="styles.xml" Type="http://schemas.openxmlformats.org/officeDocument/2006/relationships/styles"/><Relationship Id="rId114" Target="sharedStrings.xml" Type="http://schemas.openxmlformats.org/officeDocument/2006/relationships/sharedStrings"/><Relationship Id="rId115" Target="../customXml/item1.xml" Type="http://schemas.openxmlformats.org/officeDocument/2006/relationships/customXml"/><Relationship Id="rId116" Target="../customXml/item2.xml" Type="http://schemas.openxmlformats.org/officeDocument/2006/relationships/customXml"/><Relationship Id="rId117" Target="../customXml/item3.xml" Type="http://schemas.openxmlformats.org/officeDocument/2006/relationships/customXml"/><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worksheets/sheet80.xml" Type="http://schemas.openxmlformats.org/officeDocument/2006/relationships/worksheet"/><Relationship Id="rId81" Target="worksheets/sheet81.xml" Type="http://schemas.openxmlformats.org/officeDocument/2006/relationships/worksheet"/><Relationship Id="rId82" Target="worksheets/sheet82.xml" Type="http://schemas.openxmlformats.org/officeDocument/2006/relationships/worksheet"/><Relationship Id="rId83" Target="worksheets/sheet83.xml" Type="http://schemas.openxmlformats.org/officeDocument/2006/relationships/worksheet"/><Relationship Id="rId84" Target="worksheets/sheet84.xml" Type="http://schemas.openxmlformats.org/officeDocument/2006/relationships/worksheet"/><Relationship Id="rId85" Target="worksheets/sheet85.xml" Type="http://schemas.openxmlformats.org/officeDocument/2006/relationships/worksheet"/><Relationship Id="rId86" Target="worksheets/sheet86.xml" Type="http://schemas.openxmlformats.org/officeDocument/2006/relationships/worksheet"/><Relationship Id="rId87" Target="worksheets/sheet87.xml" Type="http://schemas.openxmlformats.org/officeDocument/2006/relationships/worksheet"/><Relationship Id="rId88" Target="worksheets/sheet88.xml" Type="http://schemas.openxmlformats.org/officeDocument/2006/relationships/worksheet"/><Relationship Id="rId89" Target="worksheets/sheet89.xml" Type="http://schemas.openxmlformats.org/officeDocument/2006/relationships/worksheet"/><Relationship Id="rId9" Target="worksheets/sheet9.xml" Type="http://schemas.openxmlformats.org/officeDocument/2006/relationships/worksheet"/><Relationship Id="rId90" Target="worksheets/sheet90.xml" Type="http://schemas.openxmlformats.org/officeDocument/2006/relationships/worksheet"/><Relationship Id="rId91" Target="worksheets/sheet91.xml" Type="http://schemas.openxmlformats.org/officeDocument/2006/relationships/worksheet"/><Relationship Id="rId92" Target="worksheets/sheet92.xml" Type="http://schemas.openxmlformats.org/officeDocument/2006/relationships/worksheet"/><Relationship Id="rId93" Target="worksheets/sheet93.xml" Type="http://schemas.openxmlformats.org/officeDocument/2006/relationships/worksheet"/><Relationship Id="rId94" Target="worksheets/sheet94.xml" Type="http://schemas.openxmlformats.org/officeDocument/2006/relationships/worksheet"/><Relationship Id="rId95" Target="worksheets/sheet95.xml" Type="http://schemas.openxmlformats.org/officeDocument/2006/relationships/worksheet"/><Relationship Id="rId96" Target="worksheets/sheet96.xml" Type="http://schemas.openxmlformats.org/officeDocument/2006/relationships/worksheet"/><Relationship Id="rId97" Target="worksheets/sheet97.xml" Type="http://schemas.openxmlformats.org/officeDocument/2006/relationships/worksheet"/><Relationship Id="rId98" Target="worksheets/sheet98.xml" Type="http://schemas.openxmlformats.org/officeDocument/2006/relationships/worksheet"/><Relationship Id="rId99" Target="worksheets/sheet9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_rels/drawing10.xml.rels><?xml version="1.0" encoding="UTF-8" standalone="yes"?><Relationships xmlns="http://schemas.openxmlformats.org/package/2006/relationships"><Relationship Id="rId1" Target="../media/image1.png" Type="http://schemas.openxmlformats.org/officeDocument/2006/relationships/image"/></Relationships>
</file>

<file path=xl/drawings/_rels/drawing104.xml.rels><?xml version="1.0" encoding="UTF-8" standalone="yes"?><Relationships xmlns="http://schemas.openxmlformats.org/package/2006/relationships"><Relationship Id="rId1" Target="../media/image1.png" Type="http://schemas.openxmlformats.org/officeDocument/2006/relationships/image"/></Relationships>
</file>

<file path=xl/drawings/_rels/drawing106.xml.rels><?xml version="1.0" encoding="UTF-8" standalone="yes"?><Relationships xmlns="http://schemas.openxmlformats.org/package/2006/relationships"><Relationship Id="rId1" Target="../media/image1.png" Type="http://schemas.openxmlformats.org/officeDocument/2006/relationships/image"/></Relationships>
</file>

<file path=xl/drawings/_rels/drawing107.xml.rels><?xml version="1.0" encoding="UTF-8" standalone="yes"?><Relationships xmlns="http://schemas.openxmlformats.org/package/2006/relationships"><Relationship Id="rId1" Target="../media/image1.png" Type="http://schemas.openxmlformats.org/officeDocument/2006/relationships/image"/></Relationships>
</file>

<file path=xl/drawings/_rels/drawing11.xml.rels><?xml version="1.0" encoding="UTF-8" standalone="yes"?><Relationships xmlns="http://schemas.openxmlformats.org/package/2006/relationships"><Relationship Id="rId1" Target="../media/image1.png" Type="http://schemas.openxmlformats.org/officeDocument/2006/relationships/image"/></Relationships>
</file>

<file path=xl/drawings/_rels/drawing12.xml.rels><?xml version="1.0" encoding="UTF-8" standalone="yes"?><Relationships xmlns="http://schemas.openxmlformats.org/package/2006/relationships"><Relationship Id="rId1" Target="../media/image1.png" Type="http://schemas.openxmlformats.org/officeDocument/2006/relationships/image"/></Relationships>
</file>

<file path=xl/drawings/_rels/drawing13.xml.rels><?xml version="1.0" encoding="UTF-8" standalone="yes"?><Relationships xmlns="http://schemas.openxmlformats.org/package/2006/relationships"><Relationship Id="rId1" Target="../media/image1.png" Type="http://schemas.openxmlformats.org/officeDocument/2006/relationships/image"/></Relationships>
</file>

<file path=xl/drawings/_rels/drawing14.xml.rels><?xml version="1.0" encoding="UTF-8" standalone="yes"?><Relationships xmlns="http://schemas.openxmlformats.org/package/2006/relationships"><Relationship Id="rId1" Target="../media/image1.png" Type="http://schemas.openxmlformats.org/officeDocument/2006/relationships/image"/></Relationships>
</file>

<file path=xl/drawings/_rels/drawing15.xml.rels><?xml version="1.0" encoding="UTF-8" standalone="yes"?><Relationships xmlns="http://schemas.openxmlformats.org/package/2006/relationships"><Relationship Id="rId1" Target="../media/image1.png" Type="http://schemas.openxmlformats.org/officeDocument/2006/relationships/image"/></Relationships>
</file>

<file path=xl/drawings/_rels/drawing16.xml.rels><?xml version="1.0" encoding="UTF-8" standalone="yes"?><Relationships xmlns="http://schemas.openxmlformats.org/package/2006/relationships"><Relationship Id="rId1" Target="../media/image1.png" Type="http://schemas.openxmlformats.org/officeDocument/2006/relationships/image"/></Relationships>
</file>

<file path=xl/drawings/_rels/drawing17.xml.rels><?xml version="1.0" encoding="UTF-8" standalone="yes"?><Relationships xmlns="http://schemas.openxmlformats.org/package/2006/relationships"><Relationship Id="rId1" Target="../media/image1.png" Type="http://schemas.openxmlformats.org/officeDocument/2006/relationships/image"/></Relationships>
</file>

<file path=xl/drawings/_rels/drawing18.xml.rels><?xml version="1.0" encoding="UTF-8" standalone="yes"?><Relationships xmlns="http://schemas.openxmlformats.org/package/2006/relationships"><Relationship Id="rId1" Target="../media/image1.png" Type="http://schemas.openxmlformats.org/officeDocument/2006/relationships/image"/></Relationships>
</file>

<file path=xl/drawings/_rels/drawing19.xml.rels><?xml version="1.0" encoding="UTF-8" standalone="yes"?><Relationships xmlns="http://schemas.openxmlformats.org/package/2006/relationships"><Relationship Id="rId1" Target="../media/image1.png" Type="http://schemas.openxmlformats.org/officeDocument/2006/relationships/image"/></Relationships>
</file>

<file path=xl/drawings/_rels/drawing2.xml.rels><?xml version="1.0" encoding="UTF-8" standalone="yes"?><Relationships xmlns="http://schemas.openxmlformats.org/package/2006/relationships"><Relationship Id="rId1" Target="../media/image1.png" Type="http://schemas.openxmlformats.org/officeDocument/2006/relationships/image"/></Relationships>
</file>

<file path=xl/drawings/_rels/drawing20.xml.rels><?xml version="1.0" encoding="UTF-8" standalone="yes"?><Relationships xmlns="http://schemas.openxmlformats.org/package/2006/relationships"><Relationship Id="rId1" Target="../media/image1.png" Type="http://schemas.openxmlformats.org/officeDocument/2006/relationships/image"/></Relationships>
</file>

<file path=xl/drawings/_rels/drawing21.xml.rels><?xml version="1.0" encoding="UTF-8" standalone="yes"?><Relationships xmlns="http://schemas.openxmlformats.org/package/2006/relationships"><Relationship Id="rId1" Target="../media/image1.png" Type="http://schemas.openxmlformats.org/officeDocument/2006/relationships/image"/></Relationships>
</file>

<file path=xl/drawings/_rels/drawing22.xml.rels><?xml version="1.0" encoding="UTF-8" standalone="yes"?><Relationships xmlns="http://schemas.openxmlformats.org/package/2006/relationships"><Relationship Id="rId1" Target="../media/image1.png" Type="http://schemas.openxmlformats.org/officeDocument/2006/relationships/image"/></Relationships>
</file>

<file path=xl/drawings/_rels/drawing23.xml.rels><?xml version="1.0" encoding="UTF-8" standalone="yes"?><Relationships xmlns="http://schemas.openxmlformats.org/package/2006/relationships"><Relationship Id="rId1" Target="../media/image1.png" Type="http://schemas.openxmlformats.org/officeDocument/2006/relationships/image"/></Relationships>
</file>

<file path=xl/drawings/_rels/drawing24.xml.rels><?xml version="1.0" encoding="UTF-8" standalone="yes"?><Relationships xmlns="http://schemas.openxmlformats.org/package/2006/relationships"><Relationship Id="rId1" Target="../media/image1.png" Type="http://schemas.openxmlformats.org/officeDocument/2006/relationships/image"/></Relationships>
</file>

<file path=xl/drawings/_rels/drawing25.xml.rels><?xml version="1.0" encoding="UTF-8" standalone="yes"?><Relationships xmlns="http://schemas.openxmlformats.org/package/2006/relationships"><Relationship Id="rId1" Target="../media/image1.png" Type="http://schemas.openxmlformats.org/officeDocument/2006/relationships/image"/></Relationships>
</file>

<file path=xl/drawings/_rels/drawing26.xml.rels><?xml version="1.0" encoding="UTF-8" standalone="yes"?><Relationships xmlns="http://schemas.openxmlformats.org/package/2006/relationships"><Relationship Id="rId1" Target="../media/image1.png" Type="http://schemas.openxmlformats.org/officeDocument/2006/relationships/image"/></Relationships>
</file>

<file path=xl/drawings/_rels/drawing27.xml.rels><?xml version="1.0" encoding="UTF-8" standalone="yes"?><Relationships xmlns="http://schemas.openxmlformats.org/package/2006/relationships"><Relationship Id="rId1" Target="../media/image1.png" Type="http://schemas.openxmlformats.org/officeDocument/2006/relationships/image"/></Relationships>
</file>

<file path=xl/drawings/_rels/drawing28.xml.rels><?xml version="1.0" encoding="UTF-8" standalone="yes"?><Relationships xmlns="http://schemas.openxmlformats.org/package/2006/relationships"><Relationship Id="rId1" Target="../media/image1.png" Type="http://schemas.openxmlformats.org/officeDocument/2006/relationships/image"/></Relationships>
</file>

<file path=xl/drawings/_rels/drawing29.xml.rels><?xml version="1.0" encoding="UTF-8" standalone="yes"?><Relationships xmlns="http://schemas.openxmlformats.org/package/2006/relationships"><Relationship Id="rId1" Target="../media/image1.png" Type="http://schemas.openxmlformats.org/officeDocument/2006/relationships/image"/></Relationships>
</file>

<file path=xl/drawings/_rels/drawing30.xml.rels><?xml version="1.0" encoding="UTF-8" standalone="yes"?><Relationships xmlns="http://schemas.openxmlformats.org/package/2006/relationships"><Relationship Id="rId1" Target="../media/image1.png" Type="http://schemas.openxmlformats.org/officeDocument/2006/relationships/image"/></Relationships>
</file>

<file path=xl/drawings/_rels/drawing31.xml.rels><?xml version="1.0" encoding="UTF-8" standalone="yes"?><Relationships xmlns="http://schemas.openxmlformats.org/package/2006/relationships"><Relationship Id="rId1" Target="../media/image1.png" Type="http://schemas.openxmlformats.org/officeDocument/2006/relationships/image"/></Relationships>
</file>

<file path=xl/drawings/_rels/drawing32.xml.rels><?xml version="1.0" encoding="UTF-8" standalone="yes"?><Relationships xmlns="http://schemas.openxmlformats.org/package/2006/relationships"><Relationship Id="rId1" Target="../media/image1.png" Type="http://schemas.openxmlformats.org/officeDocument/2006/relationships/image"/></Relationships>
</file>

<file path=xl/drawings/_rels/drawing33.xml.rels><?xml version="1.0" encoding="UTF-8" standalone="yes"?><Relationships xmlns="http://schemas.openxmlformats.org/package/2006/relationships"><Relationship Id="rId1" Target="../media/image1.png" Type="http://schemas.openxmlformats.org/officeDocument/2006/relationships/image"/></Relationships>
</file>

<file path=xl/drawings/_rels/drawing34.xml.rels><?xml version="1.0" encoding="UTF-8" standalone="yes"?><Relationships xmlns="http://schemas.openxmlformats.org/package/2006/relationships"><Relationship Id="rId1" Target="../media/image1.png" Type="http://schemas.openxmlformats.org/officeDocument/2006/relationships/image"/></Relationships>
</file>

<file path=xl/drawings/_rels/drawing35.xml.rels><?xml version="1.0" encoding="UTF-8" standalone="yes"?><Relationships xmlns="http://schemas.openxmlformats.org/package/2006/relationships"><Relationship Id="rId1" Target="../media/image1.png" Type="http://schemas.openxmlformats.org/officeDocument/2006/relationships/image"/></Relationships>
</file>

<file path=xl/drawings/_rels/drawing36.xml.rels><?xml version="1.0" encoding="UTF-8" standalone="yes"?><Relationships xmlns="http://schemas.openxmlformats.org/package/2006/relationships"><Relationship Id="rId1" Target="../media/image1.png" Type="http://schemas.openxmlformats.org/officeDocument/2006/relationships/image"/></Relationships>
</file>

<file path=xl/drawings/_rels/drawing37.xml.rels><?xml version="1.0" encoding="UTF-8" standalone="yes"?><Relationships xmlns="http://schemas.openxmlformats.org/package/2006/relationships"><Relationship Id="rId1" Target="../media/image1.png" Type="http://schemas.openxmlformats.org/officeDocument/2006/relationships/image"/></Relationships>
</file>

<file path=xl/drawings/_rels/drawing38.xml.rels><?xml version="1.0" encoding="UTF-8" standalone="yes"?><Relationships xmlns="http://schemas.openxmlformats.org/package/2006/relationships"><Relationship Id="rId1" Target="../media/image1.png" Type="http://schemas.openxmlformats.org/officeDocument/2006/relationships/image"/></Relationships>
</file>

<file path=xl/drawings/_rels/drawing39.xml.rels><?xml version="1.0" encoding="UTF-8" standalone="yes"?><Relationships xmlns="http://schemas.openxmlformats.org/package/2006/relationships"><Relationship Id="rId1" Target="../media/image1.png" Type="http://schemas.openxmlformats.org/officeDocument/2006/relationships/image"/></Relationships>
</file>

<file path=xl/drawings/_rels/drawing4.xml.rels><?xml version="1.0" encoding="UTF-8" standalone="yes"?><Relationships xmlns="http://schemas.openxmlformats.org/package/2006/relationships"><Relationship Id="rId1" Target="../media/image1.png" Type="http://schemas.openxmlformats.org/officeDocument/2006/relationships/image"/></Relationships>
</file>

<file path=xl/drawings/_rels/drawing40.xml.rels><?xml version="1.0" encoding="UTF-8" standalone="yes"?><Relationships xmlns="http://schemas.openxmlformats.org/package/2006/relationships"><Relationship Id="rId1" Target="../media/image1.png" Type="http://schemas.openxmlformats.org/officeDocument/2006/relationships/image"/></Relationships>
</file>

<file path=xl/drawings/_rels/drawing41.xml.rels><?xml version="1.0" encoding="UTF-8" standalone="yes"?><Relationships xmlns="http://schemas.openxmlformats.org/package/2006/relationships"><Relationship Id="rId1" Target="../media/image1.png" Type="http://schemas.openxmlformats.org/officeDocument/2006/relationships/image"/></Relationships>
</file>

<file path=xl/drawings/_rels/drawing42.xml.rels><?xml version="1.0" encoding="UTF-8" standalone="yes"?><Relationships xmlns="http://schemas.openxmlformats.org/package/2006/relationships"><Relationship Id="rId1" Target="../media/image1.png" Type="http://schemas.openxmlformats.org/officeDocument/2006/relationships/image"/></Relationships>
</file>

<file path=xl/drawings/_rels/drawing43.xml.rels><?xml version="1.0" encoding="UTF-8" standalone="yes"?><Relationships xmlns="http://schemas.openxmlformats.org/package/2006/relationships"><Relationship Id="rId1" Target="../media/image1.png" Type="http://schemas.openxmlformats.org/officeDocument/2006/relationships/image"/></Relationships>
</file>

<file path=xl/drawings/_rels/drawing44.xml.rels><?xml version="1.0" encoding="UTF-8" standalone="yes"?><Relationships xmlns="http://schemas.openxmlformats.org/package/2006/relationships"><Relationship Id="rId1" Target="../media/image1.png" Type="http://schemas.openxmlformats.org/officeDocument/2006/relationships/image"/></Relationships>
</file>

<file path=xl/drawings/_rels/drawing45.xml.rels><?xml version="1.0" encoding="UTF-8" standalone="yes"?><Relationships xmlns="http://schemas.openxmlformats.org/package/2006/relationships"><Relationship Id="rId1" Target="../media/image1.png" Type="http://schemas.openxmlformats.org/officeDocument/2006/relationships/image"/></Relationships>
</file>

<file path=xl/drawings/_rels/drawing46.xml.rels><?xml version="1.0" encoding="UTF-8" standalone="yes"?><Relationships xmlns="http://schemas.openxmlformats.org/package/2006/relationships"><Relationship Id="rId1" Target="../media/image1.png" Type="http://schemas.openxmlformats.org/officeDocument/2006/relationships/image"/></Relationships>
</file>

<file path=xl/drawings/_rels/drawing47.xml.rels><?xml version="1.0" encoding="UTF-8" standalone="yes"?><Relationships xmlns="http://schemas.openxmlformats.org/package/2006/relationships"><Relationship Id="rId1" Target="../media/image1.png" Type="http://schemas.openxmlformats.org/officeDocument/2006/relationships/image"/></Relationships>
</file>

<file path=xl/drawings/_rels/drawing48.xml.rels><?xml version="1.0" encoding="UTF-8" standalone="yes"?><Relationships xmlns="http://schemas.openxmlformats.org/package/2006/relationships"><Relationship Id="rId1" Target="../media/image1.png" Type="http://schemas.openxmlformats.org/officeDocument/2006/relationships/image"/></Relationships>
</file>

<file path=xl/drawings/_rels/drawing49.xml.rels><?xml version="1.0" encoding="UTF-8" standalone="yes"?><Relationships xmlns="http://schemas.openxmlformats.org/package/2006/relationships"><Relationship Id="rId1" Target="../media/image1.png" Type="http://schemas.openxmlformats.org/officeDocument/2006/relationships/image"/></Relationships>
</file>

<file path=xl/drawings/_rels/drawing5.xml.rels><?xml version="1.0" encoding="UTF-8" standalone="yes"?><Relationships xmlns="http://schemas.openxmlformats.org/package/2006/relationships"><Relationship Id="rId1" Target="../media/image1.png" Type="http://schemas.openxmlformats.org/officeDocument/2006/relationships/image"/></Relationships>
</file>

<file path=xl/drawings/_rels/drawing50.xml.rels><?xml version="1.0" encoding="UTF-8" standalone="yes"?><Relationships xmlns="http://schemas.openxmlformats.org/package/2006/relationships"><Relationship Id="rId1" Target="../media/image1.png" Type="http://schemas.openxmlformats.org/officeDocument/2006/relationships/image"/></Relationships>
</file>

<file path=xl/drawings/_rels/drawing51.xml.rels><?xml version="1.0" encoding="UTF-8" standalone="yes"?><Relationships xmlns="http://schemas.openxmlformats.org/package/2006/relationships"><Relationship Id="rId1" Target="../media/image1.png" Type="http://schemas.openxmlformats.org/officeDocument/2006/relationships/image"/></Relationships>
</file>

<file path=xl/drawings/_rels/drawing52.xml.rels><?xml version="1.0" encoding="UTF-8" standalone="yes"?><Relationships xmlns="http://schemas.openxmlformats.org/package/2006/relationships"><Relationship Id="rId1" Target="../media/image1.png" Type="http://schemas.openxmlformats.org/officeDocument/2006/relationships/image"/></Relationships>
</file>

<file path=xl/drawings/_rels/drawing53.xml.rels><?xml version="1.0" encoding="UTF-8" standalone="yes"?><Relationships xmlns="http://schemas.openxmlformats.org/package/2006/relationships"><Relationship Id="rId1" Target="../media/image1.png" Type="http://schemas.openxmlformats.org/officeDocument/2006/relationships/image"/></Relationships>
</file>

<file path=xl/drawings/_rels/drawing54.xml.rels><?xml version="1.0" encoding="UTF-8" standalone="yes"?><Relationships xmlns="http://schemas.openxmlformats.org/package/2006/relationships"><Relationship Id="rId1" Target="../media/image1.png" Type="http://schemas.openxmlformats.org/officeDocument/2006/relationships/image"/></Relationships>
</file>

<file path=xl/drawings/_rels/drawing55.xml.rels><?xml version="1.0" encoding="UTF-8" standalone="yes"?><Relationships xmlns="http://schemas.openxmlformats.org/package/2006/relationships"><Relationship Id="rId1" Target="../media/image1.png" Type="http://schemas.openxmlformats.org/officeDocument/2006/relationships/image"/></Relationships>
</file>

<file path=xl/drawings/_rels/drawing56.xml.rels><?xml version="1.0" encoding="UTF-8" standalone="yes"?><Relationships xmlns="http://schemas.openxmlformats.org/package/2006/relationships"><Relationship Id="rId1" Target="../media/image1.png" Type="http://schemas.openxmlformats.org/officeDocument/2006/relationships/image"/></Relationships>
</file>

<file path=xl/drawings/_rels/drawing57.xml.rels><?xml version="1.0" encoding="UTF-8" standalone="yes"?><Relationships xmlns="http://schemas.openxmlformats.org/package/2006/relationships"><Relationship Id="rId1" Target="../media/image1.png" Type="http://schemas.openxmlformats.org/officeDocument/2006/relationships/image"/></Relationships>
</file>

<file path=xl/drawings/_rels/drawing59.xml.rels><?xml version="1.0" encoding="UTF-8" standalone="yes"?><Relationships xmlns="http://schemas.openxmlformats.org/package/2006/relationships"><Relationship Id="rId1" Target="../media/image1.png" Type="http://schemas.openxmlformats.org/officeDocument/2006/relationships/image"/></Relationships>
</file>

<file path=xl/drawings/_rels/drawing60.xml.rels><?xml version="1.0" encoding="UTF-8" standalone="yes"?><Relationships xmlns="http://schemas.openxmlformats.org/package/2006/relationships"><Relationship Id="rId1" Target="../media/image1.png" Type="http://schemas.openxmlformats.org/officeDocument/2006/relationships/image"/></Relationships>
</file>

<file path=xl/drawings/_rels/drawing61.xml.rels><?xml version="1.0" encoding="UTF-8" standalone="yes"?><Relationships xmlns="http://schemas.openxmlformats.org/package/2006/relationships"><Relationship Id="rId1" Target="../media/image1.png" Type="http://schemas.openxmlformats.org/officeDocument/2006/relationships/image"/></Relationships>
</file>

<file path=xl/drawings/_rels/drawing62.xml.rels><?xml version="1.0" encoding="UTF-8" standalone="yes"?><Relationships xmlns="http://schemas.openxmlformats.org/package/2006/relationships"><Relationship Id="rId1" Target="../media/image1.png" Type="http://schemas.openxmlformats.org/officeDocument/2006/relationships/image"/></Relationships>
</file>

<file path=xl/drawings/_rels/drawing65.xml.rels><?xml version="1.0" encoding="UTF-8" standalone="yes"?><Relationships xmlns="http://schemas.openxmlformats.org/package/2006/relationships"><Relationship Id="rId1" Target="../media/image1.png" Type="http://schemas.openxmlformats.org/officeDocument/2006/relationships/image"/></Relationships>
</file>

<file path=xl/drawings/_rels/drawing66.xml.rels><?xml version="1.0" encoding="UTF-8" standalone="yes"?><Relationships xmlns="http://schemas.openxmlformats.org/package/2006/relationships"><Relationship Id="rId1" Target="../media/image1.png" Type="http://schemas.openxmlformats.org/officeDocument/2006/relationships/image"/></Relationships>
</file>

<file path=xl/drawings/_rels/drawing69.xml.rels><?xml version="1.0" encoding="UTF-8" standalone="yes"?><Relationships xmlns="http://schemas.openxmlformats.org/package/2006/relationships"><Relationship Id="rId1" Target="../media/image1.png" Type="http://schemas.openxmlformats.org/officeDocument/2006/relationships/image"/></Relationships>
</file>

<file path=xl/drawings/_rels/drawing7.xml.rels><?xml version="1.0" encoding="UTF-8" standalone="yes"?><Relationships xmlns="http://schemas.openxmlformats.org/package/2006/relationships"><Relationship Id="rId1" Target="../media/image1.png" Type="http://schemas.openxmlformats.org/officeDocument/2006/relationships/image"/></Relationships>
</file>

<file path=xl/drawings/_rels/drawing70.xml.rels><?xml version="1.0" encoding="UTF-8" standalone="yes"?><Relationships xmlns="http://schemas.openxmlformats.org/package/2006/relationships"><Relationship Id="rId1" Target="../media/image1.png" Type="http://schemas.openxmlformats.org/officeDocument/2006/relationships/image"/></Relationships>
</file>

<file path=xl/drawings/_rels/drawing73.xml.rels><?xml version="1.0" encoding="UTF-8" standalone="yes"?><Relationships xmlns="http://schemas.openxmlformats.org/package/2006/relationships"><Relationship Id="rId1" Target="../media/image1.png" Type="http://schemas.openxmlformats.org/officeDocument/2006/relationships/image"/></Relationships>
</file>

<file path=xl/drawings/_rels/drawing74.xml.rels><?xml version="1.0" encoding="UTF-8" standalone="yes"?><Relationships xmlns="http://schemas.openxmlformats.org/package/2006/relationships"><Relationship Id="rId1" Target="../media/image1.png" Type="http://schemas.openxmlformats.org/officeDocument/2006/relationships/image"/></Relationships>
</file>

<file path=xl/drawings/_rels/drawing77.xml.rels><?xml version="1.0" encoding="UTF-8" standalone="yes"?><Relationships xmlns="http://schemas.openxmlformats.org/package/2006/relationships"><Relationship Id="rId1" Target="../media/image1.png" Type="http://schemas.openxmlformats.org/officeDocument/2006/relationships/image"/></Relationships>
</file>

<file path=xl/drawings/_rels/drawing78.xml.rels><?xml version="1.0" encoding="UTF-8" standalone="yes"?><Relationships xmlns="http://schemas.openxmlformats.org/package/2006/relationships"><Relationship Id="rId1" Target="../media/image1.png" Type="http://schemas.openxmlformats.org/officeDocument/2006/relationships/image"/></Relationships>
</file>

<file path=xl/drawings/_rels/drawing8.xml.rels><?xml version="1.0" encoding="UTF-8" standalone="yes"?><Relationships xmlns="http://schemas.openxmlformats.org/package/2006/relationships"><Relationship Id="rId1" Target="../media/image1.png" Type="http://schemas.openxmlformats.org/officeDocument/2006/relationships/image"/></Relationships>
</file>

<file path=xl/drawings/_rels/drawing81.xml.rels><?xml version="1.0" encoding="UTF-8" standalone="yes"?><Relationships xmlns="http://schemas.openxmlformats.org/package/2006/relationships"><Relationship Id="rId1" Target="../media/image1.png" Type="http://schemas.openxmlformats.org/officeDocument/2006/relationships/image"/></Relationships>
</file>

<file path=xl/drawings/_rels/drawing82.xml.rels><?xml version="1.0" encoding="UTF-8" standalone="yes"?><Relationships xmlns="http://schemas.openxmlformats.org/package/2006/relationships"><Relationship Id="rId1" Target="../media/image1.png" Type="http://schemas.openxmlformats.org/officeDocument/2006/relationships/image"/></Relationships>
</file>

<file path=xl/drawings/_rels/drawing83.xml.rels><?xml version="1.0" encoding="UTF-8" standalone="yes"?><Relationships xmlns="http://schemas.openxmlformats.org/package/2006/relationships"><Relationship Id="rId1" Target="../media/image1.png" Type="http://schemas.openxmlformats.org/officeDocument/2006/relationships/image"/></Relationships>
</file>

<file path=xl/drawings/_rels/drawing84.xml.rels><?xml version="1.0" encoding="UTF-8" standalone="yes"?><Relationships xmlns="http://schemas.openxmlformats.org/package/2006/relationships"><Relationship Id="rId1" Target="../media/image1.png" Type="http://schemas.openxmlformats.org/officeDocument/2006/relationships/image"/></Relationships>
</file>

<file path=xl/drawings/_rels/drawing85.xml.rels><?xml version="1.0" encoding="UTF-8" standalone="yes"?><Relationships xmlns="http://schemas.openxmlformats.org/package/2006/relationships"><Relationship Id="rId1" Target="../media/image1.png" Type="http://schemas.openxmlformats.org/officeDocument/2006/relationships/image"/></Relationships>
</file>

<file path=xl/drawings/_rels/drawing86.xml.rels><?xml version="1.0" encoding="UTF-8" standalone="yes"?><Relationships xmlns="http://schemas.openxmlformats.org/package/2006/relationships"><Relationship Id="rId1" Target="../media/image1.png" Type="http://schemas.openxmlformats.org/officeDocument/2006/relationships/image"/></Relationships>
</file>

<file path=xl/drawings/_rels/drawing87.xml.rels><?xml version="1.0" encoding="UTF-8" standalone="yes"?><Relationships xmlns="http://schemas.openxmlformats.org/package/2006/relationships"><Relationship Id="rId1" Target="../media/image1.png" Type="http://schemas.openxmlformats.org/officeDocument/2006/relationships/image"/></Relationships>
</file>

<file path=xl/drawings/_rels/drawing88.xml.rels><?xml version="1.0" encoding="UTF-8" standalone="yes"?><Relationships xmlns="http://schemas.openxmlformats.org/package/2006/relationships"><Relationship Id="rId1" Target="../media/image1.png" Type="http://schemas.openxmlformats.org/officeDocument/2006/relationships/image"/></Relationships>
</file>

<file path=xl/drawings/_rels/drawing89.xml.rels><?xml version="1.0" encoding="UTF-8" standalone="yes"?><Relationships xmlns="http://schemas.openxmlformats.org/package/2006/relationships"><Relationship Id="rId1" Target="../media/image1.png" Type="http://schemas.openxmlformats.org/officeDocument/2006/relationships/image"/></Relationships>
</file>

<file path=xl/drawings/_rels/drawing9.xml.rels><?xml version="1.0" encoding="UTF-8" standalone="yes"?><Relationships xmlns="http://schemas.openxmlformats.org/package/2006/relationships"><Relationship Id="rId1" Target="../media/image1.png" Type="http://schemas.openxmlformats.org/officeDocument/2006/relationships/image"/></Relationships>
</file>

<file path=xl/drawings/_rels/drawing90.xml.rels><?xml version="1.0" encoding="UTF-8" standalone="yes"?><Relationships xmlns="http://schemas.openxmlformats.org/package/2006/relationships"><Relationship Id="rId1" Target="../media/image1.png" Type="http://schemas.openxmlformats.org/officeDocument/2006/relationships/image"/></Relationships>
</file>

<file path=xl/drawings/_rels/drawing91.xml.rels><?xml version="1.0" encoding="UTF-8" standalone="yes"?><Relationships xmlns="http://schemas.openxmlformats.org/package/2006/relationships"><Relationship Id="rId1" Target="../media/image1.png" Type="http://schemas.openxmlformats.org/officeDocument/2006/relationships/image"/></Relationships>
</file>

<file path=xl/drawings/_rels/drawing92.xml.rels><?xml version="1.0" encoding="UTF-8" standalone="yes"?><Relationships xmlns="http://schemas.openxmlformats.org/package/2006/relationships"><Relationship Id="rId1" Target="../media/image1.png" Type="http://schemas.openxmlformats.org/officeDocument/2006/relationships/image"/></Relationships>
</file>

<file path=xl/drawings/_rels/drawing93.xml.rels><?xml version="1.0" encoding="UTF-8" standalone="yes"?><Relationships xmlns="http://schemas.openxmlformats.org/package/2006/relationships"><Relationship Id="rId1" Target="../media/image1.png" Type="http://schemas.openxmlformats.org/officeDocument/2006/relationships/image"/></Relationships>
</file>

<file path=xl/drawings/_rels/drawing95.xml.rels><?xml version="1.0" encoding="UTF-8" standalone="yes"?><Relationships xmlns="http://schemas.openxmlformats.org/package/2006/relationships"><Relationship Id="rId1" Target="../media/image1.png" Type="http://schemas.openxmlformats.org/officeDocument/2006/relationships/image"/></Relationships>
</file>

<file path=xl/drawings/_rels/drawing96.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C17059A-F516-4FD2-8189-D1B307BEB8D6}"/>
            </a:ext>
          </a:extLst>
        </xdr:cNvPr>
        <xdr:cNvSpPr>
          <a:spLocks noChangeShapeType="1"/>
        </xdr:cNvSpPr>
      </xdr:nvSpPr>
      <xdr:spPr bwMode="auto">
        <a:xfrm>
          <a:off x="0" y="1741932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136168C-68A8-4288-AE75-2D096F706C75}"/>
            </a:ext>
          </a:extLst>
        </xdr:cNvPr>
        <xdr:cNvSpPr>
          <a:spLocks noChangeShapeType="1"/>
        </xdr:cNvSpPr>
      </xdr:nvSpPr>
      <xdr:spPr bwMode="auto">
        <a:xfrm>
          <a:off x="16093440" y="1741932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57</xdr:row>
      <xdr:rowOff>0</xdr:rowOff>
    </xdr:from>
    <xdr:ext cx="151130" cy="44450"/>
    <xdr:sp macro="" textlink="">
      <xdr:nvSpPr>
        <xdr:cNvPr id="4" name="AutoShape 1">
          <a:extLst>
            <a:ext uri="{FF2B5EF4-FFF2-40B4-BE49-F238E27FC236}">
              <a16:creationId xmlns:a16="http://schemas.microsoft.com/office/drawing/2014/main" id="{6EF794BE-D0B5-41E5-B777-E9564BACE3A4}"/>
            </a:ext>
          </a:extLst>
        </xdr:cNvPr>
        <xdr:cNvSpPr>
          <a:spLocks noChangeAspect="1" noChangeArrowheads="1"/>
        </xdr:cNvSpPr>
      </xdr:nvSpPr>
      <xdr:spPr bwMode="auto">
        <a:xfrm>
          <a:off x="2308860" y="90982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DE87920-0458-40FE-A90C-951CC34E083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27</xdr:col>
      <xdr:colOff>33618</xdr:colOff>
      <xdr:row>2</xdr:row>
      <xdr:rowOff>66673</xdr:rowOff>
    </xdr:from>
    <xdr:to>
      <xdr:col>40</xdr:col>
      <xdr:colOff>35859</xdr:colOff>
      <xdr:row>3</xdr:row>
      <xdr:rowOff>145676</xdr:rowOff>
    </xdr:to>
    <xdr:sp macro="" textlink="">
      <xdr:nvSpPr>
        <xdr:cNvPr id="6" name="正方形/長方形 5">
          <a:extLst>
            <a:ext uri="{FF2B5EF4-FFF2-40B4-BE49-F238E27FC236}">
              <a16:creationId xmlns:a16="http://schemas.microsoft.com/office/drawing/2014/main" id="{686F5277-E502-4000-9E51-F12566CA7AB6}"/>
            </a:ext>
          </a:extLst>
        </xdr:cNvPr>
        <xdr:cNvSpPr/>
      </xdr:nvSpPr>
      <xdr:spPr>
        <a:xfrm>
          <a:off x="5177118" y="371473"/>
          <a:ext cx="2478741" cy="2390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0150002</a:t>
          </a:r>
          <a:r>
            <a:rPr lang="en-US" altLang="ja-JP" sz="1000"/>
            <a:t>_</a:t>
          </a:r>
          <a:r>
            <a:rPr kumimoji="1" lang="ja-JP" altLang="en-US" sz="1000"/>
            <a:t>充当通知明細書</a:t>
          </a:r>
          <a:endParaRPr kumimoji="1" lang="en-US" altLang="ja-JP" sz="1000"/>
        </a:p>
      </xdr:txBody>
    </xdr:sp>
    <xdr:clientData/>
  </xdr:twoCellAnchor>
  <xdr:twoCellAnchor editAs="oneCell">
    <xdr:from>
      <xdr:col>2</xdr:col>
      <xdr:colOff>164353</xdr:colOff>
      <xdr:row>10</xdr:row>
      <xdr:rowOff>14941</xdr:rowOff>
    </xdr:from>
    <xdr:to>
      <xdr:col>20</xdr:col>
      <xdr:colOff>171643</xdr:colOff>
      <xdr:row>11</xdr:row>
      <xdr:rowOff>59345</xdr:rowOff>
    </xdr:to>
    <xdr:pic>
      <xdr:nvPicPr>
        <xdr:cNvPr id="7" name="図 6">
          <a:extLst>
            <a:ext uri="{FF2B5EF4-FFF2-40B4-BE49-F238E27FC236}">
              <a16:creationId xmlns:a16="http://schemas.microsoft.com/office/drawing/2014/main" id="{5AE4DB8F-876E-4575-B009-DEBFC94AF571}"/>
            </a:ext>
          </a:extLst>
        </xdr:cNvPr>
        <xdr:cNvPicPr>
          <a:picLocks noChangeAspect="1"/>
        </xdr:cNvPicPr>
      </xdr:nvPicPr>
      <xdr:blipFill>
        <a:blip xmlns:r="http://schemas.openxmlformats.org/officeDocument/2006/relationships" r:embed="rId1"/>
        <a:stretch>
          <a:fillRect/>
        </a:stretch>
      </xdr:blipFill>
      <xdr:spPr>
        <a:xfrm>
          <a:off x="545353" y="1599901"/>
          <a:ext cx="3420415" cy="20061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8" name="shape_TomboLeft">
          <a:extLst>
            <a:ext uri="{FF2B5EF4-FFF2-40B4-BE49-F238E27FC236}">
              <a16:creationId xmlns:a16="http://schemas.microsoft.com/office/drawing/2014/main" id="{5785C73A-CB8D-4612-BD6A-2CF24D1C7DC6}"/>
            </a:ext>
          </a:extLst>
        </xdr:cNvPr>
        <xdr:cNvSpPr>
          <a:spLocks noChangeShapeType="1"/>
        </xdr:cNvSpPr>
      </xdr:nvSpPr>
      <xdr:spPr bwMode="auto">
        <a:xfrm>
          <a:off x="0" y="1741932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9" name="shape_TomboRight">
          <a:extLst>
            <a:ext uri="{FF2B5EF4-FFF2-40B4-BE49-F238E27FC236}">
              <a16:creationId xmlns:a16="http://schemas.microsoft.com/office/drawing/2014/main" id="{5A2E96AD-9E40-4D06-872C-DA1202FD008F}"/>
            </a:ext>
          </a:extLst>
        </xdr:cNvPr>
        <xdr:cNvSpPr>
          <a:spLocks noChangeShapeType="1"/>
        </xdr:cNvSpPr>
      </xdr:nvSpPr>
      <xdr:spPr bwMode="auto">
        <a:xfrm>
          <a:off x="16177260" y="1741932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57</xdr:row>
      <xdr:rowOff>0</xdr:rowOff>
    </xdr:from>
    <xdr:ext cx="151130" cy="44450"/>
    <xdr:sp macro="" textlink="">
      <xdr:nvSpPr>
        <xdr:cNvPr id="10" name="AutoShape 1">
          <a:extLst>
            <a:ext uri="{FF2B5EF4-FFF2-40B4-BE49-F238E27FC236}">
              <a16:creationId xmlns:a16="http://schemas.microsoft.com/office/drawing/2014/main" id="{C795FA3A-2A55-46FE-8BBB-F02BF5661136}"/>
            </a:ext>
          </a:extLst>
        </xdr:cNvPr>
        <xdr:cNvSpPr>
          <a:spLocks noChangeAspect="1" noChangeArrowheads="1"/>
        </xdr:cNvSpPr>
      </xdr:nvSpPr>
      <xdr:spPr bwMode="auto">
        <a:xfrm>
          <a:off x="2308860" y="90982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11" name="テキスト ボックス 10">
          <a:extLst>
            <a:ext uri="{FF2B5EF4-FFF2-40B4-BE49-F238E27FC236}">
              <a16:creationId xmlns:a16="http://schemas.microsoft.com/office/drawing/2014/main" id="{B4081906-9D6E-4917-A8B0-25969B840EF3}"/>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27</xdr:col>
      <xdr:colOff>33618</xdr:colOff>
      <xdr:row>2</xdr:row>
      <xdr:rowOff>66673</xdr:rowOff>
    </xdr:from>
    <xdr:to>
      <xdr:col>40</xdr:col>
      <xdr:colOff>35859</xdr:colOff>
      <xdr:row>3</xdr:row>
      <xdr:rowOff>145676</xdr:rowOff>
    </xdr:to>
    <xdr:sp macro="" textlink="">
      <xdr:nvSpPr>
        <xdr:cNvPr id="12" name="正方形/長方形 11">
          <a:extLst>
            <a:ext uri="{FF2B5EF4-FFF2-40B4-BE49-F238E27FC236}">
              <a16:creationId xmlns:a16="http://schemas.microsoft.com/office/drawing/2014/main" id="{ABECAD9A-CCED-4606-BA9A-20164E270360}"/>
            </a:ext>
          </a:extLst>
        </xdr:cNvPr>
        <xdr:cNvSpPr/>
      </xdr:nvSpPr>
      <xdr:spPr>
        <a:xfrm>
          <a:off x="5177118" y="371473"/>
          <a:ext cx="2478741" cy="2390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0150002</a:t>
          </a:r>
          <a:r>
            <a:rPr lang="en-US" altLang="ja-JP" sz="1000"/>
            <a:t>_</a:t>
          </a:r>
          <a:r>
            <a:rPr kumimoji="1" lang="ja-JP" altLang="en-US" sz="1000"/>
            <a:t>充当通知明細書</a:t>
          </a:r>
          <a:endParaRPr kumimoji="1" lang="en-US" altLang="ja-JP" sz="1000"/>
        </a:p>
      </xdr:txBody>
    </xdr:sp>
    <xdr:clientData/>
  </xdr:twoCellAnchor>
  <xdr:twoCellAnchor editAs="oneCell">
    <xdr:from>
      <xdr:col>2</xdr:col>
      <xdr:colOff>164353</xdr:colOff>
      <xdr:row>10</xdr:row>
      <xdr:rowOff>14941</xdr:rowOff>
    </xdr:from>
    <xdr:to>
      <xdr:col>20</xdr:col>
      <xdr:colOff>171643</xdr:colOff>
      <xdr:row>11</xdr:row>
      <xdr:rowOff>59345</xdr:rowOff>
    </xdr:to>
    <xdr:pic>
      <xdr:nvPicPr>
        <xdr:cNvPr id="13" name="図 12">
          <a:extLst>
            <a:ext uri="{FF2B5EF4-FFF2-40B4-BE49-F238E27FC236}">
              <a16:creationId xmlns:a16="http://schemas.microsoft.com/office/drawing/2014/main" id="{D2EEDBF3-4D19-48D7-A187-D2894584071E}"/>
            </a:ext>
          </a:extLst>
        </xdr:cNvPr>
        <xdr:cNvPicPr>
          <a:picLocks noChangeAspect="1"/>
        </xdr:cNvPicPr>
      </xdr:nvPicPr>
      <xdr:blipFill>
        <a:blip xmlns:r="http://schemas.openxmlformats.org/officeDocument/2006/relationships" r:embed="rId1"/>
        <a:stretch>
          <a:fillRect/>
        </a:stretch>
      </xdr:blipFill>
      <xdr:spPr>
        <a:xfrm>
          <a:off x="545353" y="1599901"/>
          <a:ext cx="3432480" cy="2006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1269203-97B0-43C1-AD49-D7FA33E0DBE3}"/>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191560A9-269B-4C37-A71E-21BF3E035E9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5EA9D590-A7F4-48C1-B19D-EB481F35F94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4E127336-7A98-462E-8068-E22E91C94E99}"/>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95250</xdr:colOff>
      <xdr:row>1</xdr:row>
      <xdr:rowOff>85724</xdr:rowOff>
    </xdr:from>
    <xdr:to>
      <xdr:col>40</xdr:col>
      <xdr:colOff>11729</xdr:colOff>
      <xdr:row>3</xdr:row>
      <xdr:rowOff>38099</xdr:rowOff>
    </xdr:to>
    <xdr:sp macro="" textlink="">
      <xdr:nvSpPr>
        <xdr:cNvPr id="6" name="正方形/長方形 5">
          <a:extLst>
            <a:ext uri="{FF2B5EF4-FFF2-40B4-BE49-F238E27FC236}">
              <a16:creationId xmlns:a16="http://schemas.microsoft.com/office/drawing/2014/main" id="{02C187D2-8CA9-48F8-95CE-3950E898D72F}"/>
            </a:ext>
          </a:extLst>
        </xdr:cNvPr>
        <xdr:cNvSpPr/>
      </xdr:nvSpPr>
      <xdr:spPr>
        <a:xfrm>
          <a:off x="4286250" y="230504"/>
          <a:ext cx="3345479" cy="2724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0150012</a:t>
          </a:r>
          <a:r>
            <a:rPr kumimoji="1" lang="en-US" altLang="ja-JP" sz="1000">
              <a:solidFill>
                <a:schemeClr val="lt1"/>
              </a:solidFill>
              <a:effectLst/>
              <a:latin typeface="+mn-lt"/>
              <a:ea typeface="+mn-ea"/>
              <a:cs typeface="+mn-cs"/>
            </a:rPr>
            <a:t>_</a:t>
          </a:r>
          <a:r>
            <a:rPr kumimoji="1" lang="ja-JP" altLang="en-US" sz="1000">
              <a:solidFill>
                <a:schemeClr val="lt1"/>
              </a:solidFill>
              <a:effectLst/>
              <a:latin typeface="+mn-lt"/>
              <a:ea typeface="+mn-ea"/>
              <a:cs typeface="+mn-cs"/>
            </a:rPr>
            <a:t>差押通知書（不動産）</a:t>
          </a:r>
          <a:r>
            <a:rPr kumimoji="1" lang="en-US" altLang="ja-JP" sz="1000">
              <a:solidFill>
                <a:schemeClr val="lt1"/>
              </a:solidFill>
              <a:effectLst/>
              <a:latin typeface="+mn-lt"/>
              <a:ea typeface="+mn-ea"/>
              <a:cs typeface="+mn-cs"/>
            </a:rPr>
            <a:t>※</a:t>
          </a:r>
          <a:r>
            <a:rPr kumimoji="1" lang="ja-JP" altLang="en-US" sz="1000">
              <a:solidFill>
                <a:schemeClr val="lt1"/>
              </a:solidFill>
              <a:effectLst/>
              <a:latin typeface="+mn-lt"/>
              <a:ea typeface="+mn-ea"/>
              <a:cs typeface="+mn-cs"/>
            </a:rPr>
            <a:t>権利者用</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52366E34-C316-46A2-9B66-A6E5D1A1F50B}"/>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C8A3C5A-006D-4C2E-8803-B7C42631011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0470EF08-44A3-4226-BD29-D5C862F75873}"/>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0</xdr:rowOff>
    </xdr:from>
    <xdr:ext cx="151130" cy="44450"/>
    <xdr:sp macro="" textlink="">
      <xdr:nvSpPr>
        <xdr:cNvPr id="4" name="AutoShape 1">
          <a:extLst>
            <a:ext uri="{FF2B5EF4-FFF2-40B4-BE49-F238E27FC236}">
              <a16:creationId xmlns:a16="http://schemas.microsoft.com/office/drawing/2014/main" id="{D86C0F49-30CE-443F-84F3-22602BBA50BD}"/>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5" name="AutoShape 1">
          <a:extLst>
            <a:ext uri="{FF2B5EF4-FFF2-40B4-BE49-F238E27FC236}">
              <a16:creationId xmlns:a16="http://schemas.microsoft.com/office/drawing/2014/main" id="{F289D1B3-420A-47AB-8044-1499E42F17E7}"/>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6" name="AutoShape 1">
          <a:extLst>
            <a:ext uri="{FF2B5EF4-FFF2-40B4-BE49-F238E27FC236}">
              <a16:creationId xmlns:a16="http://schemas.microsoft.com/office/drawing/2014/main" id="{1659D4FC-C7B9-4A7A-AF8A-556F75988636}"/>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7" name="AutoShape 1">
          <a:extLst>
            <a:ext uri="{FF2B5EF4-FFF2-40B4-BE49-F238E27FC236}">
              <a16:creationId xmlns:a16="http://schemas.microsoft.com/office/drawing/2014/main" id="{41258098-E6F6-4740-AB82-EAE0CE4DF85F}"/>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57930437-1775-43B8-BEC5-1FB786BE07F4}"/>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E88FFF68-950A-41CF-8599-800927F28494}"/>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69D6EF3C-B392-4D1E-A862-29420E4B7497}"/>
            </a:ext>
          </a:extLst>
        </xdr:cNvPr>
        <xdr:cNvSpPr>
          <a:spLocks noChangeAspect="1" noChangeArrowheads="1"/>
        </xdr:cNvSpPr>
      </xdr:nvSpPr>
      <xdr:spPr bwMode="auto">
        <a:xfrm>
          <a:off x="1159764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1" name="AutoShape 1">
          <a:extLst>
            <a:ext uri="{FF2B5EF4-FFF2-40B4-BE49-F238E27FC236}">
              <a16:creationId xmlns:a16="http://schemas.microsoft.com/office/drawing/2014/main" id="{ADD11F79-7FFF-45D4-A542-EBB1CF6278E9}"/>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9BEF577A-6B3F-4714-B04C-610EAE43C90E}"/>
            </a:ext>
          </a:extLst>
        </xdr:cNvPr>
        <xdr:cNvSpPr txBox="1"/>
      </xdr:nvSpPr>
      <xdr:spPr>
        <a:xfrm>
          <a:off x="7065645" y="575500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52</xdr:row>
      <xdr:rowOff>0</xdr:rowOff>
    </xdr:from>
    <xdr:ext cx="151130" cy="44450"/>
    <xdr:sp macro="" textlink="">
      <xdr:nvSpPr>
        <xdr:cNvPr id="13" name="AutoShape 1">
          <a:extLst>
            <a:ext uri="{FF2B5EF4-FFF2-40B4-BE49-F238E27FC236}">
              <a16:creationId xmlns:a16="http://schemas.microsoft.com/office/drawing/2014/main" id="{95875D1C-703E-4232-B04C-1AC071BABF67}"/>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4" name="AutoShape 1">
          <a:extLst>
            <a:ext uri="{FF2B5EF4-FFF2-40B4-BE49-F238E27FC236}">
              <a16:creationId xmlns:a16="http://schemas.microsoft.com/office/drawing/2014/main" id="{2AD8C5BE-F8D0-4D7F-820F-4A1810DDF705}"/>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0E0910F3-1AA0-45F7-BF45-1E605362B2F4}"/>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288703D9-A2E1-4454-9122-4D3EB36D91B2}"/>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980EE6BB-FFA7-47E1-BA79-16DE1E8CD515}"/>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17</xdr:row>
      <xdr:rowOff>30480</xdr:rowOff>
    </xdr:from>
    <xdr:ext cx="151130" cy="44450"/>
    <xdr:sp macro="" textlink="">
      <xdr:nvSpPr>
        <xdr:cNvPr id="18" name="AutoShape 1">
          <a:extLst>
            <a:ext uri="{FF2B5EF4-FFF2-40B4-BE49-F238E27FC236}">
              <a16:creationId xmlns:a16="http://schemas.microsoft.com/office/drawing/2014/main" id="{36E052A4-0ECA-4B9E-990C-1D4F3FE09EE2}"/>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19</xdr:row>
      <xdr:rowOff>30480</xdr:rowOff>
    </xdr:from>
    <xdr:ext cx="151130" cy="44450"/>
    <xdr:sp macro="" textlink="">
      <xdr:nvSpPr>
        <xdr:cNvPr id="19" name="AutoShape 1">
          <a:extLst>
            <a:ext uri="{FF2B5EF4-FFF2-40B4-BE49-F238E27FC236}">
              <a16:creationId xmlns:a16="http://schemas.microsoft.com/office/drawing/2014/main" id="{FD6008FF-C9E5-475A-97FB-AC74036A9B1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21</xdr:row>
      <xdr:rowOff>30480</xdr:rowOff>
    </xdr:from>
    <xdr:ext cx="151130" cy="44450"/>
    <xdr:sp macro="" textlink="">
      <xdr:nvSpPr>
        <xdr:cNvPr id="20" name="AutoShape 1">
          <a:extLst>
            <a:ext uri="{FF2B5EF4-FFF2-40B4-BE49-F238E27FC236}">
              <a16:creationId xmlns:a16="http://schemas.microsoft.com/office/drawing/2014/main" id="{5091CB41-C53C-4952-8A6C-C14E68FEB655}"/>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23</xdr:row>
      <xdr:rowOff>30480</xdr:rowOff>
    </xdr:from>
    <xdr:ext cx="151130" cy="44450"/>
    <xdr:sp macro="" textlink="">
      <xdr:nvSpPr>
        <xdr:cNvPr id="21" name="AutoShape 1">
          <a:extLst>
            <a:ext uri="{FF2B5EF4-FFF2-40B4-BE49-F238E27FC236}">
              <a16:creationId xmlns:a16="http://schemas.microsoft.com/office/drawing/2014/main" id="{E681848E-F9E3-4315-9BE4-07198D2337F1}"/>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26</xdr:row>
      <xdr:rowOff>30480</xdr:rowOff>
    </xdr:from>
    <xdr:ext cx="151130" cy="44450"/>
    <xdr:sp macro="" textlink="">
      <xdr:nvSpPr>
        <xdr:cNvPr id="22" name="AutoShape 1">
          <a:extLst>
            <a:ext uri="{FF2B5EF4-FFF2-40B4-BE49-F238E27FC236}">
              <a16:creationId xmlns:a16="http://schemas.microsoft.com/office/drawing/2014/main" id="{61F99C66-E6A1-4628-BEA1-9E3441DBD864}"/>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28</xdr:row>
      <xdr:rowOff>30480</xdr:rowOff>
    </xdr:from>
    <xdr:ext cx="151130" cy="44450"/>
    <xdr:sp macro="" textlink="">
      <xdr:nvSpPr>
        <xdr:cNvPr id="23" name="AutoShape 1">
          <a:extLst>
            <a:ext uri="{FF2B5EF4-FFF2-40B4-BE49-F238E27FC236}">
              <a16:creationId xmlns:a16="http://schemas.microsoft.com/office/drawing/2014/main" id="{1541611F-46CF-4DC0-ACBF-44A953B2031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30</xdr:row>
      <xdr:rowOff>30480</xdr:rowOff>
    </xdr:from>
    <xdr:ext cx="151130" cy="44450"/>
    <xdr:sp macro="" textlink="">
      <xdr:nvSpPr>
        <xdr:cNvPr id="24" name="AutoShape 1">
          <a:extLst>
            <a:ext uri="{FF2B5EF4-FFF2-40B4-BE49-F238E27FC236}">
              <a16:creationId xmlns:a16="http://schemas.microsoft.com/office/drawing/2014/main" id="{4740FDB1-D727-4357-A5FA-B16D9B5C997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5" name="AutoShape 1">
          <a:extLst>
            <a:ext uri="{FF2B5EF4-FFF2-40B4-BE49-F238E27FC236}">
              <a16:creationId xmlns:a16="http://schemas.microsoft.com/office/drawing/2014/main" id="{90B86532-F2BF-4681-BCF5-C5D9D0B92539}"/>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6" name="AutoShape 1">
          <a:extLst>
            <a:ext uri="{FF2B5EF4-FFF2-40B4-BE49-F238E27FC236}">
              <a16:creationId xmlns:a16="http://schemas.microsoft.com/office/drawing/2014/main" id="{21F626C2-8C06-4121-B5AD-13404D8A0C96}"/>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7" name="AutoShape 1">
          <a:extLst>
            <a:ext uri="{FF2B5EF4-FFF2-40B4-BE49-F238E27FC236}">
              <a16:creationId xmlns:a16="http://schemas.microsoft.com/office/drawing/2014/main" id="{C49CD0B7-589F-4827-8FEF-A736B137B112}"/>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8" name="AutoShape 1">
          <a:extLst>
            <a:ext uri="{FF2B5EF4-FFF2-40B4-BE49-F238E27FC236}">
              <a16:creationId xmlns:a16="http://schemas.microsoft.com/office/drawing/2014/main" id="{4812C201-C9A9-4D72-A044-887038622FA8}"/>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9" name="AutoShape 1">
          <a:extLst>
            <a:ext uri="{FF2B5EF4-FFF2-40B4-BE49-F238E27FC236}">
              <a16:creationId xmlns:a16="http://schemas.microsoft.com/office/drawing/2014/main" id="{028E9816-DBDD-4073-BC74-CD9A00BDFE39}"/>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30" name="AutoShape 1">
          <a:extLst>
            <a:ext uri="{FF2B5EF4-FFF2-40B4-BE49-F238E27FC236}">
              <a16:creationId xmlns:a16="http://schemas.microsoft.com/office/drawing/2014/main" id="{AEF2EA6D-AF92-4E69-B327-45288D50CA13}"/>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1" name="AutoShape 1">
          <a:extLst>
            <a:ext uri="{FF2B5EF4-FFF2-40B4-BE49-F238E27FC236}">
              <a16:creationId xmlns:a16="http://schemas.microsoft.com/office/drawing/2014/main" id="{6BD8BCD7-EF05-4A53-B3D6-2721606765DC}"/>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2" name="AutoShape 1">
          <a:extLst>
            <a:ext uri="{FF2B5EF4-FFF2-40B4-BE49-F238E27FC236}">
              <a16:creationId xmlns:a16="http://schemas.microsoft.com/office/drawing/2014/main" id="{D73CAABD-6720-4094-B5DD-A757140DA1F8}"/>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3" name="AutoShape 1">
          <a:extLst>
            <a:ext uri="{FF2B5EF4-FFF2-40B4-BE49-F238E27FC236}">
              <a16:creationId xmlns:a16="http://schemas.microsoft.com/office/drawing/2014/main" id="{CA57091B-2C80-4329-8995-75E9DB8316FF}"/>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34" name="AutoShape 1">
          <a:extLst>
            <a:ext uri="{FF2B5EF4-FFF2-40B4-BE49-F238E27FC236}">
              <a16:creationId xmlns:a16="http://schemas.microsoft.com/office/drawing/2014/main" id="{4FC9A6C2-1C5E-4796-9458-0F6DD0D4036E}"/>
            </a:ext>
          </a:extLst>
        </xdr:cNvPr>
        <xdr:cNvSpPr>
          <a:spLocks noChangeAspect="1" noChangeArrowheads="1"/>
        </xdr:cNvSpPr>
      </xdr:nvSpPr>
      <xdr:spPr bwMode="auto">
        <a:xfrm>
          <a:off x="2305050" y="87534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35" name="AutoShape 1">
          <a:extLst>
            <a:ext uri="{FF2B5EF4-FFF2-40B4-BE49-F238E27FC236}">
              <a16:creationId xmlns:a16="http://schemas.microsoft.com/office/drawing/2014/main" id="{6EA18953-80B2-4C8F-889A-4C3EBAD2B370}"/>
            </a:ext>
          </a:extLst>
        </xdr:cNvPr>
        <xdr:cNvSpPr>
          <a:spLocks noChangeAspect="1" noChangeArrowheads="1"/>
        </xdr:cNvSpPr>
      </xdr:nvSpPr>
      <xdr:spPr bwMode="auto">
        <a:xfrm>
          <a:off x="2305050" y="92392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36" name="AutoShape 1">
          <a:extLst>
            <a:ext uri="{FF2B5EF4-FFF2-40B4-BE49-F238E27FC236}">
              <a16:creationId xmlns:a16="http://schemas.microsoft.com/office/drawing/2014/main" id="{80EBE6F3-92C0-447A-879D-96C61543933F}"/>
            </a:ext>
          </a:extLst>
        </xdr:cNvPr>
        <xdr:cNvSpPr>
          <a:spLocks noChangeAspect="1" noChangeArrowheads="1"/>
        </xdr:cNvSpPr>
      </xdr:nvSpPr>
      <xdr:spPr bwMode="auto">
        <a:xfrm>
          <a:off x="2305050" y="9725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114300</xdr:colOff>
      <xdr:row>2</xdr:row>
      <xdr:rowOff>104774</xdr:rowOff>
    </xdr:from>
    <xdr:to>
      <xdr:col>26</xdr:col>
      <xdr:colOff>57150</xdr:colOff>
      <xdr:row>5</xdr:row>
      <xdr:rowOff>47624</xdr:rowOff>
    </xdr:to>
    <xdr:sp macro="" textlink="">
      <xdr:nvSpPr>
        <xdr:cNvPr id="37" name="正方形/長方形 36">
          <a:extLst>
            <a:ext uri="{FF2B5EF4-FFF2-40B4-BE49-F238E27FC236}">
              <a16:creationId xmlns:a16="http://schemas.microsoft.com/office/drawing/2014/main" id="{AE3C0D0D-22DB-4EDF-B261-39415593C787}"/>
            </a:ext>
          </a:extLst>
        </xdr:cNvPr>
        <xdr:cNvSpPr/>
      </xdr:nvSpPr>
      <xdr:spPr>
        <a:xfrm>
          <a:off x="304800" y="409574"/>
          <a:ext cx="4705350" cy="4286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0150412</a:t>
          </a:r>
          <a:r>
            <a:rPr kumimoji="1" lang="en-US" altLang="ja-JP" sz="1000"/>
            <a:t>_</a:t>
          </a:r>
          <a:r>
            <a:rPr kumimoji="1" lang="ja-JP" altLang="en-US" sz="1000"/>
            <a:t>（差押）登記嘱託書（所有権登記名義人表示更正）</a:t>
          </a:r>
          <a:endParaRPr kumimoji="1" lang="en-US" altLang="ja-JP" sz="1000"/>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80FDD0B2-54A3-4555-B664-547FD2B92E07}"/>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111</xdr:row>
      <xdr:rowOff>0</xdr:rowOff>
    </xdr:from>
    <xdr:to>
      <xdr:col>94</xdr:col>
      <xdr:colOff>0</xdr:colOff>
      <xdr:row>111</xdr:row>
      <xdr:rowOff>0</xdr:rowOff>
    </xdr:to>
    <xdr:sp macro="" textlink="">
      <xdr:nvSpPr>
        <xdr:cNvPr id="3" name="shape_TomboRight">
          <a:extLst>
            <a:ext uri="{FF2B5EF4-FFF2-40B4-BE49-F238E27FC236}">
              <a16:creationId xmlns:a16="http://schemas.microsoft.com/office/drawing/2014/main" id="{6145B0DD-6C3B-4FE1-9C1F-0C2D448C9182}"/>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349AC686-D16B-443F-8FF8-48DD83EDFD47}"/>
            </a:ext>
          </a:extLst>
        </xdr:cNvPr>
        <xdr:cNvSpPr>
          <a:spLocks noChangeAspect="1" noChangeArrowheads="1"/>
        </xdr:cNvSpPr>
      </xdr:nvSpPr>
      <xdr:spPr bwMode="auto">
        <a:xfrm>
          <a:off x="1159764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D0202ADE-6F71-4BE9-B09D-EA40AE9E2355}"/>
            </a:ext>
          </a:extLst>
        </xdr:cNvPr>
        <xdr:cNvSpPr txBox="1"/>
      </xdr:nvSpPr>
      <xdr:spPr>
        <a:xfrm>
          <a:off x="7065645" y="575500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17</xdr:row>
      <xdr:rowOff>30480</xdr:rowOff>
    </xdr:from>
    <xdr:ext cx="151130" cy="44450"/>
    <xdr:sp macro="" textlink="">
      <xdr:nvSpPr>
        <xdr:cNvPr id="18" name="AutoShape 1">
          <a:extLst>
            <a:ext uri="{FF2B5EF4-FFF2-40B4-BE49-F238E27FC236}">
              <a16:creationId xmlns:a16="http://schemas.microsoft.com/office/drawing/2014/main" id="{3AB61502-967C-47AD-832A-92BA8F14490D}"/>
            </a:ext>
          </a:extLst>
        </xdr:cNvPr>
        <xdr:cNvSpPr>
          <a:spLocks noChangeAspect="1" noChangeArrowheads="1"/>
        </xdr:cNvSpPr>
      </xdr:nvSpPr>
      <xdr:spPr bwMode="auto">
        <a:xfrm>
          <a:off x="2305050" y="27622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123825</xdr:colOff>
      <xdr:row>2</xdr:row>
      <xdr:rowOff>28574</xdr:rowOff>
    </xdr:from>
    <xdr:to>
      <xdr:col>18</xdr:col>
      <xdr:colOff>180975</xdr:colOff>
      <xdr:row>3</xdr:row>
      <xdr:rowOff>142874</xdr:rowOff>
    </xdr:to>
    <xdr:sp macro="" textlink="">
      <xdr:nvSpPr>
        <xdr:cNvPr id="7" name="正方形/長方形 6">
          <a:extLst>
            <a:ext uri="{FF2B5EF4-FFF2-40B4-BE49-F238E27FC236}">
              <a16:creationId xmlns:a16="http://schemas.microsoft.com/office/drawing/2014/main" id="{79285955-00DE-47BB-889D-E5830083B65C}"/>
            </a:ext>
          </a:extLst>
        </xdr:cNvPr>
        <xdr:cNvSpPr/>
      </xdr:nvSpPr>
      <xdr:spPr>
        <a:xfrm>
          <a:off x="314325" y="333374"/>
          <a:ext cx="329565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0150417</a:t>
          </a:r>
          <a:r>
            <a:rPr kumimoji="1" lang="en-US" altLang="ja-JP" sz="1000"/>
            <a:t>_</a:t>
          </a:r>
          <a:r>
            <a:rPr kumimoji="1" lang="ja-JP" altLang="en-US" sz="1000"/>
            <a:t>（差押解除）登記嘱託書（不動産）</a:t>
          </a:r>
          <a:endParaRPr kumimoji="1" lang="en-US" altLang="ja-JP" sz="1000"/>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1</xdr:col>
      <xdr:colOff>180975</xdr:colOff>
      <xdr:row>2</xdr:row>
      <xdr:rowOff>0</xdr:rowOff>
    </xdr:from>
    <xdr:to>
      <xdr:col>14</xdr:col>
      <xdr:colOff>142875</xdr:colOff>
      <xdr:row>3</xdr:row>
      <xdr:rowOff>104775</xdr:rowOff>
    </xdr:to>
    <xdr:sp macro="" textlink="">
      <xdr:nvSpPr>
        <xdr:cNvPr id="2" name="正方形/長方形 1">
          <a:extLst>
            <a:ext uri="{FF2B5EF4-FFF2-40B4-BE49-F238E27FC236}">
              <a16:creationId xmlns:a16="http://schemas.microsoft.com/office/drawing/2014/main" id="{08F9611D-18F4-41D2-ACD6-18EB75DE8826}"/>
            </a:ext>
          </a:extLst>
        </xdr:cNvPr>
        <xdr:cNvSpPr/>
      </xdr:nvSpPr>
      <xdr:spPr>
        <a:xfrm>
          <a:off x="371475" y="304800"/>
          <a:ext cx="2438400" cy="266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0150437</a:t>
          </a:r>
          <a:r>
            <a:rPr kumimoji="1" lang="en-US" altLang="ja-JP" sz="1000"/>
            <a:t>_</a:t>
          </a:r>
          <a:r>
            <a:rPr kumimoji="1" lang="ja-JP" altLang="en-US" sz="1000"/>
            <a:t>納付誓約書</a:t>
          </a:r>
          <a:endParaRPr kumimoji="1" lang="en-US" altLang="ja-JP" sz="1000"/>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180975</xdr:colOff>
      <xdr:row>2</xdr:row>
      <xdr:rowOff>0</xdr:rowOff>
    </xdr:from>
    <xdr:to>
      <xdr:col>14</xdr:col>
      <xdr:colOff>142875</xdr:colOff>
      <xdr:row>3</xdr:row>
      <xdr:rowOff>104775</xdr:rowOff>
    </xdr:to>
    <xdr:sp macro="" textlink="">
      <xdr:nvSpPr>
        <xdr:cNvPr id="2" name="正方形/長方形 1">
          <a:extLst>
            <a:ext uri="{FF2B5EF4-FFF2-40B4-BE49-F238E27FC236}">
              <a16:creationId xmlns:a16="http://schemas.microsoft.com/office/drawing/2014/main" id="{B3452F92-4E09-4968-BA41-DC2E5E49D171}"/>
            </a:ext>
          </a:extLst>
        </xdr:cNvPr>
        <xdr:cNvSpPr/>
      </xdr:nvSpPr>
      <xdr:spPr>
        <a:xfrm>
          <a:off x="369570" y="314325"/>
          <a:ext cx="2438400" cy="26479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0150437</a:t>
          </a:r>
          <a:r>
            <a:rPr kumimoji="1" lang="en-US" altLang="ja-JP" sz="1000"/>
            <a:t>_</a:t>
          </a:r>
          <a:r>
            <a:rPr kumimoji="1" lang="ja-JP" altLang="en-US" sz="1000"/>
            <a:t>納付誓約書</a:t>
          </a:r>
          <a:endParaRPr kumimoji="1" lang="en-US" altLang="ja-JP" sz="1000"/>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26</xdr:col>
      <xdr:colOff>19050</xdr:colOff>
      <xdr:row>4</xdr:row>
      <xdr:rowOff>38100</xdr:rowOff>
    </xdr:from>
    <xdr:to>
      <xdr:col>39</xdr:col>
      <xdr:colOff>102011</xdr:colOff>
      <xdr:row>6</xdr:row>
      <xdr:rowOff>47625</xdr:rowOff>
    </xdr:to>
    <xdr:sp macro="" textlink="">
      <xdr:nvSpPr>
        <xdr:cNvPr id="3" name="正方形/長方形 2">
          <a:extLst>
            <a:ext uri="{FF2B5EF4-FFF2-40B4-BE49-F238E27FC236}">
              <a16:creationId xmlns:a16="http://schemas.microsoft.com/office/drawing/2014/main" id="{7FF78223-66C5-43BA-AE49-2A8895653B33}"/>
            </a:ext>
          </a:extLst>
        </xdr:cNvPr>
        <xdr:cNvSpPr/>
      </xdr:nvSpPr>
      <xdr:spPr>
        <a:xfrm>
          <a:off x="4972050" y="666750"/>
          <a:ext cx="2559461" cy="333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0150438</a:t>
          </a:r>
          <a:r>
            <a:rPr kumimoji="1" lang="en-US" altLang="ja-JP" sz="1000"/>
            <a:t>_</a:t>
          </a:r>
          <a:r>
            <a:rPr kumimoji="1" lang="ja-JP" altLang="en-US" sz="1000"/>
            <a:t>納付計画書</a:t>
          </a:r>
          <a:endParaRPr kumimoji="1" lang="en-US" altLang="ja-JP" sz="1000"/>
        </a:p>
      </xdr:txBody>
    </xdr:sp>
    <xdr:clientData/>
  </xdr:twoCellAnchor>
  <xdr:oneCellAnchor>
    <xdr:from>
      <xdr:col>1</xdr:col>
      <xdr:colOff>161813</xdr:colOff>
      <xdr:row>10</xdr:row>
      <xdr:rowOff>12401</xdr:rowOff>
    </xdr:from>
    <xdr:ext cx="3422955" cy="201340"/>
    <xdr:pic>
      <xdr:nvPicPr>
        <xdr:cNvPr id="4" name="図 3">
          <a:extLst>
            <a:ext uri="{FF2B5EF4-FFF2-40B4-BE49-F238E27FC236}">
              <a16:creationId xmlns:a16="http://schemas.microsoft.com/office/drawing/2014/main" id="{04E0EBEE-FD27-45E5-9B44-7EDD088690A1}"/>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1</xdr:col>
      <xdr:colOff>161813</xdr:colOff>
      <xdr:row>10</xdr:row>
      <xdr:rowOff>12401</xdr:rowOff>
    </xdr:from>
    <xdr:ext cx="3422955" cy="201340"/>
    <xdr:pic>
      <xdr:nvPicPr>
        <xdr:cNvPr id="5" name="図 4">
          <a:extLst>
            <a:ext uri="{FF2B5EF4-FFF2-40B4-BE49-F238E27FC236}">
              <a16:creationId xmlns:a16="http://schemas.microsoft.com/office/drawing/2014/main" id="{0E830CC5-023C-4BC2-8E4E-94B3DA4E64B9}"/>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twoCellAnchor>
    <xdr:from>
      <xdr:col>27</xdr:col>
      <xdr:colOff>171451</xdr:colOff>
      <xdr:row>1</xdr:row>
      <xdr:rowOff>114300</xdr:rowOff>
    </xdr:from>
    <xdr:to>
      <xdr:col>37</xdr:col>
      <xdr:colOff>93981</xdr:colOff>
      <xdr:row>3</xdr:row>
      <xdr:rowOff>76200</xdr:rowOff>
    </xdr:to>
    <xdr:sp macro="" textlink="">
      <xdr:nvSpPr>
        <xdr:cNvPr id="2" name="正方形/長方形 1">
          <a:extLst>
            <a:ext uri="{FF2B5EF4-FFF2-40B4-BE49-F238E27FC236}">
              <a16:creationId xmlns:a16="http://schemas.microsoft.com/office/drawing/2014/main" id="{140073C8-5305-4478-B4B7-80A96F8A7931}"/>
            </a:ext>
          </a:extLst>
        </xdr:cNvPr>
        <xdr:cNvSpPr/>
      </xdr:nvSpPr>
      <xdr:spPr>
        <a:xfrm>
          <a:off x="6029326" y="257175"/>
          <a:ext cx="2113280"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0150439</a:t>
          </a:r>
          <a:r>
            <a:rPr kumimoji="1" lang="en-US" altLang="ja-JP" sz="1000"/>
            <a:t>_</a:t>
          </a:r>
          <a:r>
            <a:rPr kumimoji="1" lang="ja-JP" altLang="en-US" sz="1000"/>
            <a:t>納付計画明細書</a:t>
          </a:r>
          <a:endParaRPr kumimoji="1" lang="en-US" altLang="ja-JP" sz="1000"/>
        </a:p>
      </xdr:txBody>
    </xdr:sp>
    <xdr:clientData/>
  </xdr:twoCellAnchor>
</xdr:wsDr>
</file>

<file path=xl/drawings/drawing106.xml><?xml version="1.0" encoding="utf-8"?>
<xdr:wsDr xmlns:xdr="http://schemas.openxmlformats.org/drawingml/2006/spreadsheetDrawing" xmlns:a="http://schemas.openxmlformats.org/drawingml/2006/main">
  <xdr:oneCellAnchor>
    <xdr:from>
      <xdr:col>37</xdr:col>
      <xdr:colOff>0</xdr:colOff>
      <xdr:row>7</xdr:row>
      <xdr:rowOff>9525</xdr:rowOff>
    </xdr:from>
    <xdr:ext cx="470920" cy="485322"/>
    <xdr:sp macro="" textlink="">
      <xdr:nvSpPr>
        <xdr:cNvPr id="2" name="テキスト ボックス 1">
          <a:extLst>
            <a:ext uri="{FF2B5EF4-FFF2-40B4-BE49-F238E27FC236}">
              <a16:creationId xmlns:a16="http://schemas.microsoft.com/office/drawing/2014/main" id="{158B23E0-8512-4662-908A-4BF815CC624E}"/>
            </a:ext>
          </a:extLst>
        </xdr:cNvPr>
        <xdr:cNvSpPr txBox="1"/>
      </xdr:nvSpPr>
      <xdr:spPr>
        <a:xfrm>
          <a:off x="7330440" y="1114425"/>
          <a:ext cx="470920" cy="485322"/>
        </a:xfrm>
        <a:prstGeom prst="rect">
          <a:avLst/>
        </a:prstGeom>
        <a:no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2</xdr:col>
      <xdr:colOff>0</xdr:colOff>
      <xdr:row>9</xdr:row>
      <xdr:rowOff>72575</xdr:rowOff>
    </xdr:from>
    <xdr:ext cx="3422955" cy="201340"/>
    <xdr:pic>
      <xdr:nvPicPr>
        <xdr:cNvPr id="3" name="図 2">
          <a:extLst>
            <a:ext uri="{FF2B5EF4-FFF2-40B4-BE49-F238E27FC236}">
              <a16:creationId xmlns:a16="http://schemas.microsoft.com/office/drawing/2014/main" id="{8660F9DD-21F8-4755-B918-E5C80B63C7D2}"/>
            </a:ext>
          </a:extLst>
        </xdr:cNvPr>
        <xdr:cNvPicPr>
          <a:picLocks noChangeAspect="1"/>
        </xdr:cNvPicPr>
      </xdr:nvPicPr>
      <xdr:blipFill>
        <a:blip xmlns:r="http://schemas.openxmlformats.org/officeDocument/2006/relationships" r:embed="rId1"/>
        <a:stretch>
          <a:fillRect/>
        </a:stretch>
      </xdr:blipFill>
      <xdr:spPr>
        <a:xfrm>
          <a:off x="396240" y="1497515"/>
          <a:ext cx="3422955" cy="201340"/>
        </a:xfrm>
        <a:prstGeom prst="rect">
          <a:avLst/>
        </a:prstGeom>
      </xdr:spPr>
    </xdr:pic>
    <xdr:clientData/>
  </xdr:oneCellAnchor>
  <xdr:twoCellAnchor>
    <xdr:from>
      <xdr:col>24</xdr:col>
      <xdr:colOff>95250</xdr:colOff>
      <xdr:row>4</xdr:row>
      <xdr:rowOff>68035</xdr:rowOff>
    </xdr:from>
    <xdr:to>
      <xdr:col>38</xdr:col>
      <xdr:colOff>14605</xdr:colOff>
      <xdr:row>6</xdr:row>
      <xdr:rowOff>154215</xdr:rowOff>
    </xdr:to>
    <xdr:sp macro="" textlink="">
      <xdr:nvSpPr>
        <xdr:cNvPr id="4" name="正方形/長方形 3">
          <a:extLst>
            <a:ext uri="{FF2B5EF4-FFF2-40B4-BE49-F238E27FC236}">
              <a16:creationId xmlns:a16="http://schemas.microsoft.com/office/drawing/2014/main" id="{A59542B7-FC99-4D34-9E7F-07580AD1AF79}"/>
            </a:ext>
          </a:extLst>
        </xdr:cNvPr>
        <xdr:cNvSpPr/>
      </xdr:nvSpPr>
      <xdr:spPr>
        <a:xfrm>
          <a:off x="4850130" y="692875"/>
          <a:ext cx="2693035" cy="4062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0150441</a:t>
          </a:r>
          <a:r>
            <a:rPr kumimoji="1" lang="en-US" altLang="ja-JP" sz="1000"/>
            <a:t>_</a:t>
          </a:r>
          <a:r>
            <a:rPr kumimoji="1" lang="ja-JP" altLang="en-US" sz="1000"/>
            <a:t>催告書（差押え言及無）</a:t>
          </a:r>
          <a:endParaRPr kumimoji="1" lang="en-US" altLang="ja-JP" sz="1000"/>
        </a:p>
      </xdr:txBody>
    </xdr:sp>
    <xdr:clientData/>
  </xdr:twoCellAnchor>
</xdr:wsDr>
</file>

<file path=xl/drawings/drawing107.xml><?xml version="1.0" encoding="utf-8"?>
<xdr:wsDr xmlns:xdr="http://schemas.openxmlformats.org/drawingml/2006/spreadsheetDrawing" xmlns:a="http://schemas.openxmlformats.org/drawingml/2006/main">
  <xdr:oneCellAnchor>
    <xdr:from>
      <xdr:col>37</xdr:col>
      <xdr:colOff>0</xdr:colOff>
      <xdr:row>7</xdr:row>
      <xdr:rowOff>9525</xdr:rowOff>
    </xdr:from>
    <xdr:ext cx="470920" cy="485322"/>
    <xdr:sp macro="" textlink="">
      <xdr:nvSpPr>
        <xdr:cNvPr id="2" name="テキスト ボックス 1">
          <a:extLst>
            <a:ext uri="{FF2B5EF4-FFF2-40B4-BE49-F238E27FC236}">
              <a16:creationId xmlns:a16="http://schemas.microsoft.com/office/drawing/2014/main" id="{20E19A13-42DC-400A-BB9D-5545EC4569C4}"/>
            </a:ext>
          </a:extLst>
        </xdr:cNvPr>
        <xdr:cNvSpPr txBox="1"/>
      </xdr:nvSpPr>
      <xdr:spPr>
        <a:xfrm>
          <a:off x="7330440" y="1114425"/>
          <a:ext cx="470920" cy="485322"/>
        </a:xfrm>
        <a:prstGeom prst="rect">
          <a:avLst/>
        </a:prstGeom>
        <a:no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2</xdr:col>
      <xdr:colOff>0</xdr:colOff>
      <xdr:row>9</xdr:row>
      <xdr:rowOff>72575</xdr:rowOff>
    </xdr:from>
    <xdr:ext cx="3422955" cy="201340"/>
    <xdr:pic>
      <xdr:nvPicPr>
        <xdr:cNvPr id="3" name="図 2">
          <a:extLst>
            <a:ext uri="{FF2B5EF4-FFF2-40B4-BE49-F238E27FC236}">
              <a16:creationId xmlns:a16="http://schemas.microsoft.com/office/drawing/2014/main" id="{993EDD6F-15AB-499B-AA0C-5A06FC0D6BBA}"/>
            </a:ext>
          </a:extLst>
        </xdr:cNvPr>
        <xdr:cNvPicPr>
          <a:picLocks noChangeAspect="1"/>
        </xdr:cNvPicPr>
      </xdr:nvPicPr>
      <xdr:blipFill>
        <a:blip xmlns:r="http://schemas.openxmlformats.org/officeDocument/2006/relationships" r:embed="rId1"/>
        <a:stretch>
          <a:fillRect/>
        </a:stretch>
      </xdr:blipFill>
      <xdr:spPr>
        <a:xfrm>
          <a:off x="396240" y="1497515"/>
          <a:ext cx="3422955" cy="201340"/>
        </a:xfrm>
        <a:prstGeom prst="rect">
          <a:avLst/>
        </a:prstGeom>
      </xdr:spPr>
    </xdr:pic>
    <xdr:clientData/>
  </xdr:oneCellAnchor>
  <xdr:twoCellAnchor>
    <xdr:from>
      <xdr:col>24</xdr:col>
      <xdr:colOff>95250</xdr:colOff>
      <xdr:row>4</xdr:row>
      <xdr:rowOff>68035</xdr:rowOff>
    </xdr:from>
    <xdr:to>
      <xdr:col>38</xdr:col>
      <xdr:colOff>14605</xdr:colOff>
      <xdr:row>6</xdr:row>
      <xdr:rowOff>154215</xdr:rowOff>
    </xdr:to>
    <xdr:sp macro="" textlink="">
      <xdr:nvSpPr>
        <xdr:cNvPr id="4" name="正方形/長方形 3">
          <a:extLst>
            <a:ext uri="{FF2B5EF4-FFF2-40B4-BE49-F238E27FC236}">
              <a16:creationId xmlns:a16="http://schemas.microsoft.com/office/drawing/2014/main" id="{6848C33E-D1C9-40CC-B42A-29BFBD2972CD}"/>
            </a:ext>
          </a:extLst>
        </xdr:cNvPr>
        <xdr:cNvSpPr/>
      </xdr:nvSpPr>
      <xdr:spPr>
        <a:xfrm>
          <a:off x="4850130" y="692875"/>
          <a:ext cx="2693035" cy="4062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0150441</a:t>
          </a:r>
          <a:r>
            <a:rPr kumimoji="1" lang="en-US" altLang="ja-JP" sz="1000"/>
            <a:t>_</a:t>
          </a:r>
          <a:r>
            <a:rPr kumimoji="1" lang="ja-JP" altLang="en-US" sz="1000"/>
            <a:t>催告書（差押え言及無）</a:t>
          </a:r>
          <a:endParaRPr kumimoji="1" lang="en-US" altLang="ja-JP" sz="1000"/>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2</xdr:col>
      <xdr:colOff>169069</xdr:colOff>
      <xdr:row>2</xdr:row>
      <xdr:rowOff>76200</xdr:rowOff>
    </xdr:from>
    <xdr:to>
      <xdr:col>14</xdr:col>
      <xdr:colOff>71915</xdr:colOff>
      <xdr:row>4</xdr:row>
      <xdr:rowOff>85725</xdr:rowOff>
    </xdr:to>
    <xdr:sp macro="" textlink="">
      <xdr:nvSpPr>
        <xdr:cNvPr id="2" name="正方形/長方形 1">
          <a:extLst>
            <a:ext uri="{FF2B5EF4-FFF2-40B4-BE49-F238E27FC236}">
              <a16:creationId xmlns:a16="http://schemas.microsoft.com/office/drawing/2014/main" id="{008DEA95-7793-4CDA-80FA-2026AD5561C4}"/>
            </a:ext>
          </a:extLst>
        </xdr:cNvPr>
        <xdr:cNvSpPr/>
      </xdr:nvSpPr>
      <xdr:spPr>
        <a:xfrm>
          <a:off x="371475" y="242888"/>
          <a:ext cx="2688909" cy="342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0150469</a:t>
          </a:r>
          <a:r>
            <a:rPr kumimoji="1" lang="en-US" altLang="ja-JP" sz="1000"/>
            <a:t>_</a:t>
          </a:r>
          <a:r>
            <a:rPr kumimoji="1" lang="ja-JP" altLang="en-US" sz="1000"/>
            <a:t>未納明細</a:t>
          </a:r>
          <a:endParaRPr kumimoji="1" lang="en-US" altLang="ja-JP" sz="10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BD4CEDA-20EB-4840-A696-447D2708CF0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27CDD2F-8CED-468B-9DBF-C0099C2E6CC8}"/>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4095166-C240-4CC2-8206-A2CA2476472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4B54883-99EB-4E55-811D-917159B4E387}"/>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1C847F18-A10F-40CC-A7F6-8F1198A60E12}"/>
            </a:ext>
          </a:extLst>
        </xdr:cNvPr>
        <xdr:cNvSpPr>
          <a:spLocks noChangeAspect="1" noChangeArrowheads="1"/>
        </xdr:cNvSpPr>
      </xdr:nvSpPr>
      <xdr:spPr bwMode="auto">
        <a:xfrm>
          <a:off x="2305050" y="81089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24E12B5-960E-4570-9816-CF4632E45978}"/>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66675</xdr:colOff>
      <xdr:row>1</xdr:row>
      <xdr:rowOff>152400</xdr:rowOff>
    </xdr:from>
    <xdr:to>
      <xdr:col>40</xdr:col>
      <xdr:colOff>45235</xdr:colOff>
      <xdr:row>3</xdr:row>
      <xdr:rowOff>114300</xdr:rowOff>
    </xdr:to>
    <xdr:sp macro="" textlink="">
      <xdr:nvSpPr>
        <xdr:cNvPr id="8" name="正方形/長方形 7">
          <a:extLst>
            <a:ext uri="{FF2B5EF4-FFF2-40B4-BE49-F238E27FC236}">
              <a16:creationId xmlns:a16="http://schemas.microsoft.com/office/drawing/2014/main" id="{0D81C213-C06E-4567-9E2A-C83A470602E6}"/>
            </a:ext>
          </a:extLst>
        </xdr:cNvPr>
        <xdr:cNvSpPr/>
      </xdr:nvSpPr>
      <xdr:spPr>
        <a:xfrm>
          <a:off x="3495675" y="295275"/>
          <a:ext cx="4169560"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0150013</a:t>
          </a:r>
          <a:r>
            <a:rPr kumimoji="1" lang="en-US" altLang="ja-JP" sz="1000"/>
            <a:t>_</a:t>
          </a:r>
          <a:r>
            <a:rPr kumimoji="1" lang="ja-JP" altLang="en-US" sz="1000"/>
            <a:t>差押通知書（不動産）</a:t>
          </a:r>
          <a:r>
            <a:rPr kumimoji="1" lang="en-US" altLang="ja-JP" sz="1000"/>
            <a:t>※</a:t>
          </a:r>
          <a:r>
            <a:rPr kumimoji="1" lang="ja-JP" altLang="en-US" sz="1000"/>
            <a:t>交付要求</a:t>
          </a:r>
          <a:r>
            <a:rPr kumimoji="1" lang="en-US" altLang="ja-JP" sz="1000"/>
            <a:t>29</a:t>
          </a:r>
          <a:r>
            <a:rPr kumimoji="1" lang="ja-JP" altLang="en-US" sz="1000"/>
            <a:t>条執行機関用</a:t>
          </a:r>
          <a:endParaRPr kumimoji="1" lang="en-US" altLang="ja-JP" sz="1000"/>
        </a:p>
      </xdr:txBody>
    </xdr:sp>
    <xdr:clientData/>
  </xdr:twoCellAnchor>
  <xdr:oneCellAnchor>
    <xdr:from>
      <xdr:col>12</xdr:col>
      <xdr:colOff>22860</xdr:colOff>
      <xdr:row>53</xdr:row>
      <xdr:rowOff>30480</xdr:rowOff>
    </xdr:from>
    <xdr:ext cx="151130" cy="44450"/>
    <xdr:sp macro="" textlink="">
      <xdr:nvSpPr>
        <xdr:cNvPr id="9" name="AutoShape 1">
          <a:extLst>
            <a:ext uri="{FF2B5EF4-FFF2-40B4-BE49-F238E27FC236}">
              <a16:creationId xmlns:a16="http://schemas.microsoft.com/office/drawing/2014/main" id="{C0059727-70ED-441B-9764-C4878C74BEE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0" name="図 9">
          <a:extLst>
            <a:ext uri="{FF2B5EF4-FFF2-40B4-BE49-F238E27FC236}">
              <a16:creationId xmlns:a16="http://schemas.microsoft.com/office/drawing/2014/main" id="{C106D98C-4D33-45D5-922B-8DA126592E5A}"/>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11" name="shape_TomboLeft">
          <a:extLst>
            <a:ext uri="{FF2B5EF4-FFF2-40B4-BE49-F238E27FC236}">
              <a16:creationId xmlns:a16="http://schemas.microsoft.com/office/drawing/2014/main" id="{6357F57D-9AC6-4001-9920-D6FAF53665F1}"/>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045A79FF-A863-4052-8AA0-BE0F7103411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13" name="テキスト ボックス 12">
          <a:extLst>
            <a:ext uri="{FF2B5EF4-FFF2-40B4-BE49-F238E27FC236}">
              <a16:creationId xmlns:a16="http://schemas.microsoft.com/office/drawing/2014/main" id="{262AD1A8-FBD0-42E8-AA7E-CAB92E8B16A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86280B88-2E0F-4E73-A819-FD3FA22F4F0C}"/>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5" name="AutoShape 1">
          <a:extLst>
            <a:ext uri="{FF2B5EF4-FFF2-40B4-BE49-F238E27FC236}">
              <a16:creationId xmlns:a16="http://schemas.microsoft.com/office/drawing/2014/main" id="{6C596DA8-5D7D-4107-A277-12216A0086E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66675</xdr:colOff>
      <xdr:row>1</xdr:row>
      <xdr:rowOff>152400</xdr:rowOff>
    </xdr:from>
    <xdr:to>
      <xdr:col>40</xdr:col>
      <xdr:colOff>45235</xdr:colOff>
      <xdr:row>3</xdr:row>
      <xdr:rowOff>114300</xdr:rowOff>
    </xdr:to>
    <xdr:sp macro="" textlink="">
      <xdr:nvSpPr>
        <xdr:cNvPr id="16" name="正方形/長方形 15">
          <a:extLst>
            <a:ext uri="{FF2B5EF4-FFF2-40B4-BE49-F238E27FC236}">
              <a16:creationId xmlns:a16="http://schemas.microsoft.com/office/drawing/2014/main" id="{71966B91-48C5-4E6A-A0D6-BBE8DCC94739}"/>
            </a:ext>
          </a:extLst>
        </xdr:cNvPr>
        <xdr:cNvSpPr/>
      </xdr:nvSpPr>
      <xdr:spPr>
        <a:xfrm>
          <a:off x="3495675" y="297180"/>
          <a:ext cx="4169560" cy="2819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0150013</a:t>
          </a:r>
          <a:r>
            <a:rPr kumimoji="1" lang="en-US" altLang="ja-JP" sz="1000"/>
            <a:t>_</a:t>
          </a:r>
          <a:r>
            <a:rPr kumimoji="1" lang="ja-JP" altLang="en-US" sz="1000"/>
            <a:t>差押通知書（不動産）</a:t>
          </a:r>
          <a:r>
            <a:rPr kumimoji="1" lang="en-US" altLang="ja-JP" sz="1000"/>
            <a:t>※</a:t>
          </a:r>
          <a:r>
            <a:rPr kumimoji="1" lang="ja-JP" altLang="en-US" sz="1000"/>
            <a:t>交付要求</a:t>
          </a:r>
          <a:r>
            <a:rPr kumimoji="1" lang="en-US" altLang="ja-JP" sz="1000"/>
            <a:t>29</a:t>
          </a:r>
          <a:r>
            <a:rPr kumimoji="1" lang="ja-JP" altLang="en-US" sz="1000"/>
            <a:t>条執行機関用</a:t>
          </a:r>
          <a:endParaRPr kumimoji="1" lang="en-US" altLang="ja-JP" sz="1000"/>
        </a:p>
      </xdr:txBody>
    </xdr:sp>
    <xdr:clientData/>
  </xdr:two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234BFAA4-C5C3-467E-A530-F1BF33293736}"/>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8" name="図 17">
          <a:extLst>
            <a:ext uri="{FF2B5EF4-FFF2-40B4-BE49-F238E27FC236}">
              <a16:creationId xmlns:a16="http://schemas.microsoft.com/office/drawing/2014/main" id="{A56009E7-B806-41C9-A0F4-11CCF19AED6A}"/>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6FDFE3E-3380-4C9B-B139-95CD5021F7CA}"/>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AF69D75-BCBD-41CD-ADED-F350AC02EBE7}"/>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4C96B69-9FD9-47BE-A2AD-7B5EB349240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51BF746-0C2A-4A89-9EA6-A8DECFCC1F6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B50C9449-5E8A-4D1F-9271-50D2813FC2A0}"/>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AA723E83-4BE5-4F4D-B8C4-5BA82294B5E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66675</xdr:colOff>
      <xdr:row>1</xdr:row>
      <xdr:rowOff>152400</xdr:rowOff>
    </xdr:from>
    <xdr:to>
      <xdr:col>40</xdr:col>
      <xdr:colOff>45235</xdr:colOff>
      <xdr:row>3</xdr:row>
      <xdr:rowOff>114300</xdr:rowOff>
    </xdr:to>
    <xdr:sp macro="" textlink="">
      <xdr:nvSpPr>
        <xdr:cNvPr id="8" name="正方形/長方形 7">
          <a:extLst>
            <a:ext uri="{FF2B5EF4-FFF2-40B4-BE49-F238E27FC236}">
              <a16:creationId xmlns:a16="http://schemas.microsoft.com/office/drawing/2014/main" id="{46B8EF72-FA98-42B0-87C4-5606B56DB316}"/>
            </a:ext>
          </a:extLst>
        </xdr:cNvPr>
        <xdr:cNvSpPr/>
      </xdr:nvSpPr>
      <xdr:spPr>
        <a:xfrm>
          <a:off x="3495675" y="297180"/>
          <a:ext cx="4169560" cy="2819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0150013</a:t>
          </a:r>
          <a:r>
            <a:rPr kumimoji="1" lang="en-US" altLang="ja-JP" sz="1000"/>
            <a:t>_</a:t>
          </a:r>
          <a:r>
            <a:rPr kumimoji="1" lang="ja-JP" altLang="en-US" sz="1000"/>
            <a:t>差押通知書（不動産）</a:t>
          </a:r>
          <a:r>
            <a:rPr kumimoji="1" lang="en-US" altLang="ja-JP" sz="1000"/>
            <a:t>※</a:t>
          </a:r>
          <a:r>
            <a:rPr kumimoji="1" lang="ja-JP" altLang="en-US" sz="1000"/>
            <a:t>交付要求</a:t>
          </a:r>
          <a:r>
            <a:rPr kumimoji="1" lang="en-US" altLang="ja-JP" sz="1000"/>
            <a:t>29</a:t>
          </a:r>
          <a:r>
            <a:rPr kumimoji="1" lang="ja-JP" altLang="en-US" sz="1000"/>
            <a:t>条執行機関用</a:t>
          </a:r>
          <a:endParaRPr kumimoji="1" lang="en-US" altLang="ja-JP" sz="1000"/>
        </a:p>
      </xdr:txBody>
    </xdr:sp>
    <xdr:clientData/>
  </xdr:twoCellAnchor>
  <xdr:oneCellAnchor>
    <xdr:from>
      <xdr:col>12</xdr:col>
      <xdr:colOff>22860</xdr:colOff>
      <xdr:row>53</xdr:row>
      <xdr:rowOff>30480</xdr:rowOff>
    </xdr:from>
    <xdr:ext cx="151130" cy="44450"/>
    <xdr:sp macro="" textlink="">
      <xdr:nvSpPr>
        <xdr:cNvPr id="9" name="AutoShape 1">
          <a:extLst>
            <a:ext uri="{FF2B5EF4-FFF2-40B4-BE49-F238E27FC236}">
              <a16:creationId xmlns:a16="http://schemas.microsoft.com/office/drawing/2014/main" id="{400D3BCE-CA14-4B97-AE22-B063C972854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56805</xdr:rowOff>
    </xdr:to>
    <xdr:pic>
      <xdr:nvPicPr>
        <xdr:cNvPr id="10" name="図 9">
          <a:extLst>
            <a:ext uri="{FF2B5EF4-FFF2-40B4-BE49-F238E27FC236}">
              <a16:creationId xmlns:a16="http://schemas.microsoft.com/office/drawing/2014/main" id="{03FA6D35-36F0-43DD-BFD2-EF2EF475C399}"/>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0F6708D-1BCF-4C75-9D14-152727453E0D}"/>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9DCF0D0-83A8-48D5-8161-2B34BBF050BD}"/>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0F4B83D-A872-4D32-9E21-53E84EEECD3A}"/>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139700</xdr:colOff>
      <xdr:row>2</xdr:row>
      <xdr:rowOff>63500</xdr:rowOff>
    </xdr:from>
    <xdr:to>
      <xdr:col>40</xdr:col>
      <xdr:colOff>51498</xdr:colOff>
      <xdr:row>3</xdr:row>
      <xdr:rowOff>140235</xdr:rowOff>
    </xdr:to>
    <xdr:sp macro="" textlink="">
      <xdr:nvSpPr>
        <xdr:cNvPr id="6" name="正方形/長方形 5">
          <a:extLst>
            <a:ext uri="{FF2B5EF4-FFF2-40B4-BE49-F238E27FC236}">
              <a16:creationId xmlns:a16="http://schemas.microsoft.com/office/drawing/2014/main" id="{D93D4B65-13D4-43B1-AFFC-D8225960C043}"/>
            </a:ext>
          </a:extLst>
        </xdr:cNvPr>
        <xdr:cNvSpPr/>
      </xdr:nvSpPr>
      <xdr:spPr>
        <a:xfrm>
          <a:off x="3949700" y="368300"/>
          <a:ext cx="3721798" cy="24183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0150018</a:t>
          </a:r>
          <a:r>
            <a:rPr kumimoji="1" lang="en-US" altLang="ja-JP" sz="1000"/>
            <a:t>_</a:t>
          </a:r>
          <a:r>
            <a:rPr kumimoji="1" lang="ja-JP" altLang="en-US" sz="1000"/>
            <a:t>差押解除通知書（不動産）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168468</xdr:colOff>
      <xdr:row>11</xdr:row>
      <xdr:rowOff>57440</xdr:rowOff>
    </xdr:to>
    <xdr:pic>
      <xdr:nvPicPr>
        <xdr:cNvPr id="7" name="図 6">
          <a:extLst>
            <a:ext uri="{FF2B5EF4-FFF2-40B4-BE49-F238E27FC236}">
              <a16:creationId xmlns:a16="http://schemas.microsoft.com/office/drawing/2014/main" id="{398E0A3A-DA77-49BD-A37A-36B9E4E51090}"/>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4" name="shape_TomboLeft">
          <a:extLst>
            <a:ext uri="{FF2B5EF4-FFF2-40B4-BE49-F238E27FC236}">
              <a16:creationId xmlns:a16="http://schemas.microsoft.com/office/drawing/2014/main" id="{AD7553DC-B722-49C4-9C18-82E216801D17}"/>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164353</xdr:colOff>
      <xdr:row>10</xdr:row>
      <xdr:rowOff>14941</xdr:rowOff>
    </xdr:from>
    <xdr:to>
      <xdr:col>19</xdr:col>
      <xdr:colOff>168468</xdr:colOff>
      <xdr:row>11</xdr:row>
      <xdr:rowOff>57440</xdr:rowOff>
    </xdr:to>
    <xdr:pic>
      <xdr:nvPicPr>
        <xdr:cNvPr id="10" name="図 9">
          <a:extLst>
            <a:ext uri="{FF2B5EF4-FFF2-40B4-BE49-F238E27FC236}">
              <a16:creationId xmlns:a16="http://schemas.microsoft.com/office/drawing/2014/main" id="{94D22888-901E-4D14-BF21-04F14F8AA066}"/>
            </a:ext>
          </a:extLst>
        </xdr:cNvPr>
        <xdr:cNvPicPr>
          <a:picLocks noChangeAspect="1"/>
        </xdr:cNvPicPr>
      </xdr:nvPicPr>
      <xdr:blipFill>
        <a:blip xmlns:r="http://schemas.openxmlformats.org/officeDocument/2006/relationships" r:embed="rId1"/>
        <a:stretch>
          <a:fillRect/>
        </a:stretch>
      </xdr:blipFill>
      <xdr:spPr>
        <a:xfrm>
          <a:off x="354853" y="1599901"/>
          <a:ext cx="3429305" cy="19870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88D2805-C306-4C42-823C-FF0ADF4DC3C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E3C27EA-8F27-481C-82C7-9EDC6250549A}"/>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E20E45AD-9E07-46AB-99EA-EEFA63771423}"/>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139700</xdr:colOff>
      <xdr:row>2</xdr:row>
      <xdr:rowOff>63500</xdr:rowOff>
    </xdr:from>
    <xdr:to>
      <xdr:col>40</xdr:col>
      <xdr:colOff>51498</xdr:colOff>
      <xdr:row>3</xdr:row>
      <xdr:rowOff>140235</xdr:rowOff>
    </xdr:to>
    <xdr:sp macro="" textlink="">
      <xdr:nvSpPr>
        <xdr:cNvPr id="5" name="正方形/長方形 4">
          <a:extLst>
            <a:ext uri="{FF2B5EF4-FFF2-40B4-BE49-F238E27FC236}">
              <a16:creationId xmlns:a16="http://schemas.microsoft.com/office/drawing/2014/main" id="{4EB3DE88-68DD-4E22-B08D-F2BA3B4169C4}"/>
            </a:ext>
          </a:extLst>
        </xdr:cNvPr>
        <xdr:cNvSpPr/>
      </xdr:nvSpPr>
      <xdr:spPr>
        <a:xfrm>
          <a:off x="3949700" y="368300"/>
          <a:ext cx="3721798" cy="23675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0150018</a:t>
          </a:r>
          <a:r>
            <a:rPr kumimoji="1" lang="en-US" altLang="ja-JP" sz="1000"/>
            <a:t>_</a:t>
          </a:r>
          <a:r>
            <a:rPr kumimoji="1" lang="ja-JP" altLang="en-US" sz="1000"/>
            <a:t>差押解除通知書（不動産）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168468</xdr:colOff>
      <xdr:row>11</xdr:row>
      <xdr:rowOff>57440</xdr:rowOff>
    </xdr:to>
    <xdr:pic>
      <xdr:nvPicPr>
        <xdr:cNvPr id="6" name="図 5">
          <a:extLst>
            <a:ext uri="{FF2B5EF4-FFF2-40B4-BE49-F238E27FC236}">
              <a16:creationId xmlns:a16="http://schemas.microsoft.com/office/drawing/2014/main" id="{8FB4B89E-F390-496E-BF2A-7762BA24103E}"/>
            </a:ext>
          </a:extLst>
        </xdr:cNvPr>
        <xdr:cNvPicPr>
          <a:picLocks noChangeAspect="1"/>
        </xdr:cNvPicPr>
      </xdr:nvPicPr>
      <xdr:blipFill>
        <a:blip xmlns:r="http://schemas.openxmlformats.org/officeDocument/2006/relationships" r:embed="rId1"/>
        <a:stretch>
          <a:fillRect/>
        </a:stretch>
      </xdr:blipFill>
      <xdr:spPr>
        <a:xfrm>
          <a:off x="354853" y="1599901"/>
          <a:ext cx="3429305" cy="19870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3CB3615-3764-441E-9C84-CFC6027892D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5502C6F-D335-466A-9347-77020AE9CBE0}"/>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0736A51-78E1-45CB-940F-2D041785C4F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9F27F1F-023D-497B-A9D7-0BA17F529327}"/>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A9686558-1BB8-4A7E-B9FE-0C08F4635E09}"/>
            </a:ext>
          </a:extLst>
        </xdr:cNvPr>
        <xdr:cNvSpPr>
          <a:spLocks noChangeAspect="1" noChangeArrowheads="1"/>
        </xdr:cNvSpPr>
      </xdr:nvSpPr>
      <xdr:spPr bwMode="auto">
        <a:xfrm>
          <a:off x="2042160" y="8425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17</xdr:col>
      <xdr:colOff>95250</xdr:colOff>
      <xdr:row>2</xdr:row>
      <xdr:rowOff>85725</xdr:rowOff>
    </xdr:from>
    <xdr:to>
      <xdr:col>39</xdr:col>
      <xdr:colOff>164391</xdr:colOff>
      <xdr:row>3</xdr:row>
      <xdr:rowOff>152400</xdr:rowOff>
    </xdr:to>
    <xdr:sp macro="" textlink="">
      <xdr:nvSpPr>
        <xdr:cNvPr id="7" name="正方形/長方形 6">
          <a:extLst>
            <a:ext uri="{FF2B5EF4-FFF2-40B4-BE49-F238E27FC236}">
              <a16:creationId xmlns:a16="http://schemas.microsoft.com/office/drawing/2014/main" id="{CB587126-3E42-4EE1-AECC-497A20118B23}"/>
            </a:ext>
          </a:extLst>
        </xdr:cNvPr>
        <xdr:cNvSpPr/>
      </xdr:nvSpPr>
      <xdr:spPr>
        <a:xfrm>
          <a:off x="3333750" y="390525"/>
          <a:ext cx="4260141" cy="228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0150020_</a:t>
          </a:r>
          <a:r>
            <a:rPr kumimoji="1" lang="ja-JP" altLang="en-US" sz="1000"/>
            <a:t>差押解除通知書（不動産）</a:t>
          </a:r>
          <a:r>
            <a:rPr kumimoji="1" lang="en-US" altLang="ja-JP" sz="1000"/>
            <a:t>※</a:t>
          </a:r>
          <a:r>
            <a:rPr kumimoji="1" lang="ja-JP" altLang="en-US" sz="1000"/>
            <a:t>交付要求</a:t>
          </a:r>
          <a:r>
            <a:rPr kumimoji="1" lang="en-US" altLang="ja-JP" sz="1000"/>
            <a:t>29</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7ADDAC04-3892-4B89-BB0C-480093FB84EF}"/>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A061CA3-A6EE-4930-952E-F94535CF961E}"/>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43A952A-C55A-4A1A-A78D-676E529D3D0E}"/>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3E055E47-1722-42BB-9DB1-5041A8B2CCD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6BC3723-3BB7-4B77-8641-DD2BAF3164FF}"/>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8ACA6A0C-118F-41FD-B327-94394DCC61C1}"/>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17</xdr:col>
      <xdr:colOff>95250</xdr:colOff>
      <xdr:row>2</xdr:row>
      <xdr:rowOff>85725</xdr:rowOff>
    </xdr:from>
    <xdr:to>
      <xdr:col>39</xdr:col>
      <xdr:colOff>164391</xdr:colOff>
      <xdr:row>3</xdr:row>
      <xdr:rowOff>152400</xdr:rowOff>
    </xdr:to>
    <xdr:sp macro="" textlink="">
      <xdr:nvSpPr>
        <xdr:cNvPr id="7" name="正方形/長方形 6">
          <a:extLst>
            <a:ext uri="{FF2B5EF4-FFF2-40B4-BE49-F238E27FC236}">
              <a16:creationId xmlns:a16="http://schemas.microsoft.com/office/drawing/2014/main" id="{A0EF18CA-1954-4620-9AB2-E138E170B473}"/>
            </a:ext>
          </a:extLst>
        </xdr:cNvPr>
        <xdr:cNvSpPr/>
      </xdr:nvSpPr>
      <xdr:spPr>
        <a:xfrm>
          <a:off x="3333750" y="390525"/>
          <a:ext cx="4260141" cy="22669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0150020_</a:t>
          </a:r>
          <a:r>
            <a:rPr kumimoji="1" lang="ja-JP" altLang="en-US" sz="1000"/>
            <a:t>差押解除通知書（不動産）</a:t>
          </a:r>
          <a:r>
            <a:rPr kumimoji="1" lang="en-US" altLang="ja-JP" sz="1000"/>
            <a:t>※</a:t>
          </a:r>
          <a:r>
            <a:rPr kumimoji="1" lang="ja-JP" altLang="en-US" sz="1000"/>
            <a:t>交付要求</a:t>
          </a:r>
          <a:r>
            <a:rPr kumimoji="1" lang="en-US" altLang="ja-JP" sz="1000"/>
            <a:t>29</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36D7B335-39FE-428E-B8DE-9952331278EB}"/>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D028005-FEC6-4289-9C9B-5873ADCAEDCA}"/>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61905CB-81D5-4D35-A58C-8354E6AC3F12}"/>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2A0E11E-EA78-440C-AD22-F06D0E47BD8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ECC6F93-7ECC-455A-AC78-FE5A9071B676}"/>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49AB939-5B64-4236-B3D9-36A759120334}"/>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177800</xdr:colOff>
      <xdr:row>2</xdr:row>
      <xdr:rowOff>127000</xdr:rowOff>
    </xdr:from>
    <xdr:to>
      <xdr:col>40</xdr:col>
      <xdr:colOff>25400</xdr:colOff>
      <xdr:row>4</xdr:row>
      <xdr:rowOff>46178</xdr:rowOff>
    </xdr:to>
    <xdr:sp macro="" textlink="">
      <xdr:nvSpPr>
        <xdr:cNvPr id="7" name="正方形/長方形 6">
          <a:extLst>
            <a:ext uri="{FF2B5EF4-FFF2-40B4-BE49-F238E27FC236}">
              <a16:creationId xmlns:a16="http://schemas.microsoft.com/office/drawing/2014/main" id="{CF00956E-AFBC-4316-9D4B-C1AF3CFC6E19}"/>
            </a:ext>
          </a:extLst>
        </xdr:cNvPr>
        <xdr:cNvSpPr/>
      </xdr:nvSpPr>
      <xdr:spPr>
        <a:xfrm>
          <a:off x="3983990" y="435610"/>
          <a:ext cx="3657600" cy="2411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0150022</a:t>
          </a:r>
          <a:r>
            <a:rPr kumimoji="1" lang="en-US" altLang="ja-JP" sz="1000"/>
            <a:t>_</a:t>
          </a:r>
          <a:r>
            <a:rPr kumimoji="1" lang="ja-JP" altLang="en-US" sz="1000"/>
            <a:t>差押調書（謄本）（債権）</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DC07F2A3-9B95-450C-BD0E-D80589E05E36}"/>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CCDC1EF9-3C91-40CF-8E76-5E55B9CCE06E}"/>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6831719-FFFA-410B-B975-49BB5C7FA846}"/>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B529BCE-89AC-4FB2-B2FA-0C391FF8766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C2A462B-D00F-4B85-8910-2CC6ED0D1A2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E2B33F51-751A-463D-B657-3BB62A373C2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177800</xdr:colOff>
      <xdr:row>2</xdr:row>
      <xdr:rowOff>127000</xdr:rowOff>
    </xdr:from>
    <xdr:to>
      <xdr:col>40</xdr:col>
      <xdr:colOff>25400</xdr:colOff>
      <xdr:row>4</xdr:row>
      <xdr:rowOff>46178</xdr:rowOff>
    </xdr:to>
    <xdr:sp macro="" textlink="">
      <xdr:nvSpPr>
        <xdr:cNvPr id="7" name="正方形/長方形 6">
          <a:extLst>
            <a:ext uri="{FF2B5EF4-FFF2-40B4-BE49-F238E27FC236}">
              <a16:creationId xmlns:a16="http://schemas.microsoft.com/office/drawing/2014/main" id="{D2751AD8-B25D-476F-A17A-04703979769B}"/>
            </a:ext>
          </a:extLst>
        </xdr:cNvPr>
        <xdr:cNvSpPr/>
      </xdr:nvSpPr>
      <xdr:spPr>
        <a:xfrm>
          <a:off x="3987800" y="431800"/>
          <a:ext cx="3657600" cy="23921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0150022</a:t>
          </a:r>
          <a:r>
            <a:rPr kumimoji="1" lang="en-US" altLang="ja-JP" sz="1000"/>
            <a:t>_</a:t>
          </a:r>
          <a:r>
            <a:rPr kumimoji="1" lang="ja-JP" altLang="en-US" sz="1000"/>
            <a:t>差押調書（謄本）（債権）</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BFA98DC8-DA6C-47E5-AF92-42A0DDD11045}"/>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DCFD0405-FFAD-4222-A7AF-600471A1C72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13339C7-DEAF-4D83-8053-E09D0E2E0A1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82DECAB-62F6-4917-9B80-83652ADF851A}"/>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361F1643-9222-411A-92D0-5075F99D23CC}"/>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BA25FA1B-D67C-4A24-9676-E3AD237E28FF}"/>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85725</xdr:colOff>
      <xdr:row>1</xdr:row>
      <xdr:rowOff>104775</xdr:rowOff>
    </xdr:from>
    <xdr:to>
      <xdr:col>40</xdr:col>
      <xdr:colOff>54610</xdr:colOff>
      <xdr:row>3</xdr:row>
      <xdr:rowOff>19050</xdr:rowOff>
    </xdr:to>
    <xdr:sp macro="" textlink="">
      <xdr:nvSpPr>
        <xdr:cNvPr id="6" name="正方形/長方形 5">
          <a:extLst>
            <a:ext uri="{FF2B5EF4-FFF2-40B4-BE49-F238E27FC236}">
              <a16:creationId xmlns:a16="http://schemas.microsoft.com/office/drawing/2014/main" id="{2B85882F-B187-462F-83BB-B70BBF8F79B4}"/>
            </a:ext>
          </a:extLst>
        </xdr:cNvPr>
        <xdr:cNvSpPr/>
      </xdr:nvSpPr>
      <xdr:spPr>
        <a:xfrm>
          <a:off x="4467225" y="247650"/>
          <a:ext cx="3207385"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0150023</a:t>
          </a:r>
          <a:r>
            <a:rPr kumimoji="1" lang="en-US" altLang="ja-JP" sz="1000"/>
            <a:t>_</a:t>
          </a:r>
          <a:r>
            <a:rPr kumimoji="1" lang="ja-JP" altLang="en-US" sz="1000"/>
            <a:t>差押通知書（債権）</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49675097-A357-4A38-976F-270E259FDE8A}"/>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8" name="shape_TomboLeft">
          <a:extLst>
            <a:ext uri="{FF2B5EF4-FFF2-40B4-BE49-F238E27FC236}">
              <a16:creationId xmlns:a16="http://schemas.microsoft.com/office/drawing/2014/main" id="{56F4BC0A-52F7-4507-8CF9-4F8EFC57CAF5}"/>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F6545EE3-A094-4AD7-A33B-BF384BD3C58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10" name="テキスト ボックス 9">
          <a:extLst>
            <a:ext uri="{FF2B5EF4-FFF2-40B4-BE49-F238E27FC236}">
              <a16:creationId xmlns:a16="http://schemas.microsoft.com/office/drawing/2014/main" id="{B25AF92F-7326-442E-8D3A-46FE505ED5C8}"/>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85725</xdr:colOff>
      <xdr:row>1</xdr:row>
      <xdr:rowOff>104775</xdr:rowOff>
    </xdr:from>
    <xdr:to>
      <xdr:col>40</xdr:col>
      <xdr:colOff>54610</xdr:colOff>
      <xdr:row>3</xdr:row>
      <xdr:rowOff>19050</xdr:rowOff>
    </xdr:to>
    <xdr:sp macro="" textlink="">
      <xdr:nvSpPr>
        <xdr:cNvPr id="11" name="正方形/長方形 10">
          <a:extLst>
            <a:ext uri="{FF2B5EF4-FFF2-40B4-BE49-F238E27FC236}">
              <a16:creationId xmlns:a16="http://schemas.microsoft.com/office/drawing/2014/main" id="{DEDE712C-5891-4599-A06F-1B7CA1500777}"/>
            </a:ext>
          </a:extLst>
        </xdr:cNvPr>
        <xdr:cNvSpPr/>
      </xdr:nvSpPr>
      <xdr:spPr>
        <a:xfrm>
          <a:off x="4467225" y="249555"/>
          <a:ext cx="3207385" cy="2343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0150023</a:t>
          </a:r>
          <a:r>
            <a:rPr kumimoji="1" lang="en-US" altLang="ja-JP" sz="1000"/>
            <a:t>_</a:t>
          </a:r>
          <a:r>
            <a:rPr kumimoji="1" lang="ja-JP" altLang="en-US" sz="1000"/>
            <a:t>差押通知書（債権）</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12" name="図 11">
          <a:extLst>
            <a:ext uri="{FF2B5EF4-FFF2-40B4-BE49-F238E27FC236}">
              <a16:creationId xmlns:a16="http://schemas.microsoft.com/office/drawing/2014/main" id="{222204B2-C8DB-453E-BDD2-3C89152F9726}"/>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13" name="shape_TomboLeft">
          <a:extLst>
            <a:ext uri="{FF2B5EF4-FFF2-40B4-BE49-F238E27FC236}">
              <a16:creationId xmlns:a16="http://schemas.microsoft.com/office/drawing/2014/main" id="{D2CA71FC-7CB1-423E-A64A-34F0EEE091D0}"/>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38555CF6-54F8-4F8E-A3BF-05DB7431F1F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7" name="図 16">
          <a:extLst>
            <a:ext uri="{FF2B5EF4-FFF2-40B4-BE49-F238E27FC236}">
              <a16:creationId xmlns:a16="http://schemas.microsoft.com/office/drawing/2014/main" id="{FDA77A52-409A-46F8-A5F9-C04D084F4822}"/>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C81ABF8-D5B0-4DE9-9C46-E517CBAB5A0E}"/>
            </a:ext>
          </a:extLst>
        </xdr:cNvPr>
        <xdr:cNvSpPr>
          <a:spLocks noChangeShapeType="1"/>
        </xdr:cNvSpPr>
      </xdr:nvSpPr>
      <xdr:spPr bwMode="auto">
        <a:xfrm>
          <a:off x="0" y="1741932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9D7FA17-0B10-4F5D-92CB-2E2B03B4E183}"/>
            </a:ext>
          </a:extLst>
        </xdr:cNvPr>
        <xdr:cNvSpPr>
          <a:spLocks noChangeShapeType="1"/>
        </xdr:cNvSpPr>
      </xdr:nvSpPr>
      <xdr:spPr bwMode="auto">
        <a:xfrm>
          <a:off x="16177260" y="1741932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57</xdr:row>
      <xdr:rowOff>0</xdr:rowOff>
    </xdr:from>
    <xdr:ext cx="151130" cy="44450"/>
    <xdr:sp macro="" textlink="">
      <xdr:nvSpPr>
        <xdr:cNvPr id="4" name="AutoShape 1">
          <a:extLst>
            <a:ext uri="{FF2B5EF4-FFF2-40B4-BE49-F238E27FC236}">
              <a16:creationId xmlns:a16="http://schemas.microsoft.com/office/drawing/2014/main" id="{C2868863-4F77-45CC-81A3-1CA9A78C034C}"/>
            </a:ext>
          </a:extLst>
        </xdr:cNvPr>
        <xdr:cNvSpPr>
          <a:spLocks noChangeAspect="1" noChangeArrowheads="1"/>
        </xdr:cNvSpPr>
      </xdr:nvSpPr>
      <xdr:spPr bwMode="auto">
        <a:xfrm>
          <a:off x="2308860" y="90982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668FB48E-D2D5-4AEF-A22E-7486BEEEF58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27</xdr:col>
      <xdr:colOff>33618</xdr:colOff>
      <xdr:row>2</xdr:row>
      <xdr:rowOff>66673</xdr:rowOff>
    </xdr:from>
    <xdr:to>
      <xdr:col>40</xdr:col>
      <xdr:colOff>35859</xdr:colOff>
      <xdr:row>3</xdr:row>
      <xdr:rowOff>145676</xdr:rowOff>
    </xdr:to>
    <xdr:sp macro="" textlink="">
      <xdr:nvSpPr>
        <xdr:cNvPr id="6" name="正方形/長方形 5">
          <a:extLst>
            <a:ext uri="{FF2B5EF4-FFF2-40B4-BE49-F238E27FC236}">
              <a16:creationId xmlns:a16="http://schemas.microsoft.com/office/drawing/2014/main" id="{19328E5F-83F0-433D-AD5F-464D8872CF56}"/>
            </a:ext>
          </a:extLst>
        </xdr:cNvPr>
        <xdr:cNvSpPr/>
      </xdr:nvSpPr>
      <xdr:spPr>
        <a:xfrm>
          <a:off x="5177118" y="371473"/>
          <a:ext cx="2478741" cy="2390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0150002</a:t>
          </a:r>
          <a:r>
            <a:rPr lang="en-US" altLang="ja-JP" sz="1000"/>
            <a:t>_</a:t>
          </a:r>
          <a:r>
            <a:rPr kumimoji="1" lang="ja-JP" altLang="en-US" sz="1000"/>
            <a:t>充当通知明細書</a:t>
          </a:r>
          <a:endParaRPr kumimoji="1" lang="en-US" altLang="ja-JP" sz="1000"/>
        </a:p>
      </xdr:txBody>
    </xdr:sp>
    <xdr:clientData/>
  </xdr:twoCellAnchor>
  <xdr:twoCellAnchor editAs="oneCell">
    <xdr:from>
      <xdr:col>2</xdr:col>
      <xdr:colOff>164353</xdr:colOff>
      <xdr:row>10</xdr:row>
      <xdr:rowOff>14941</xdr:rowOff>
    </xdr:from>
    <xdr:to>
      <xdr:col>20</xdr:col>
      <xdr:colOff>167833</xdr:colOff>
      <xdr:row>11</xdr:row>
      <xdr:rowOff>55535</xdr:rowOff>
    </xdr:to>
    <xdr:pic>
      <xdr:nvPicPr>
        <xdr:cNvPr id="7" name="図 6">
          <a:extLst>
            <a:ext uri="{FF2B5EF4-FFF2-40B4-BE49-F238E27FC236}">
              <a16:creationId xmlns:a16="http://schemas.microsoft.com/office/drawing/2014/main" id="{AE2F2EE4-D94D-4157-A1C1-EF64F794083F}"/>
            </a:ext>
          </a:extLst>
        </xdr:cNvPr>
        <xdr:cNvPicPr>
          <a:picLocks noChangeAspect="1"/>
        </xdr:cNvPicPr>
      </xdr:nvPicPr>
      <xdr:blipFill>
        <a:blip xmlns:r="http://schemas.openxmlformats.org/officeDocument/2006/relationships" r:embed="rId1"/>
        <a:stretch>
          <a:fillRect/>
        </a:stretch>
      </xdr:blipFill>
      <xdr:spPr>
        <a:xfrm>
          <a:off x="545353" y="1599901"/>
          <a:ext cx="3432480" cy="20061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F25F506-1049-4D4D-B519-A94005829006}"/>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659A3A1-CA6E-4F67-B1A5-C4F401A49163}"/>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6FEF7CD-601A-4529-8BD2-8F1A6D13F79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0F7D09F-A0EF-401C-B7CB-F64A10B2DF9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85725</xdr:colOff>
      <xdr:row>1</xdr:row>
      <xdr:rowOff>104775</xdr:rowOff>
    </xdr:from>
    <xdr:to>
      <xdr:col>40</xdr:col>
      <xdr:colOff>54610</xdr:colOff>
      <xdr:row>3</xdr:row>
      <xdr:rowOff>19050</xdr:rowOff>
    </xdr:to>
    <xdr:sp macro="" textlink="">
      <xdr:nvSpPr>
        <xdr:cNvPr id="6" name="正方形/長方形 5">
          <a:extLst>
            <a:ext uri="{FF2B5EF4-FFF2-40B4-BE49-F238E27FC236}">
              <a16:creationId xmlns:a16="http://schemas.microsoft.com/office/drawing/2014/main" id="{8A43FCBD-D9C6-4F68-BF1E-088A86B66E57}"/>
            </a:ext>
          </a:extLst>
        </xdr:cNvPr>
        <xdr:cNvSpPr/>
      </xdr:nvSpPr>
      <xdr:spPr>
        <a:xfrm>
          <a:off x="4467225" y="249555"/>
          <a:ext cx="3207385" cy="2343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0150023</a:t>
          </a:r>
          <a:r>
            <a:rPr kumimoji="1" lang="en-US" altLang="ja-JP" sz="1000"/>
            <a:t>_</a:t>
          </a:r>
          <a:r>
            <a:rPr kumimoji="1" lang="ja-JP" altLang="en-US" sz="1000"/>
            <a:t>差押通知書（債権）</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7" name="図 6">
          <a:extLst>
            <a:ext uri="{FF2B5EF4-FFF2-40B4-BE49-F238E27FC236}">
              <a16:creationId xmlns:a16="http://schemas.microsoft.com/office/drawing/2014/main" id="{A1AF90B5-A164-46F6-9BA9-098539D9D592}"/>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C8DAFAE-713E-43F2-82F6-583677C7ACE0}"/>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B6E257DF-3A29-479A-92B8-74E54AA6D67B}"/>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77A9A2F-0F1F-47E5-B542-D410610BBD0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10A172D-AC25-4288-9E79-555032575D6F}"/>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FAC81C2B-6BAE-4037-9361-26647A4FF323}"/>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B5F123D-BFBA-4A82-B899-B7222101652F}"/>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47625</xdr:colOff>
      <xdr:row>2</xdr:row>
      <xdr:rowOff>38100</xdr:rowOff>
    </xdr:from>
    <xdr:to>
      <xdr:col>40</xdr:col>
      <xdr:colOff>16756</xdr:colOff>
      <xdr:row>4</xdr:row>
      <xdr:rowOff>0</xdr:rowOff>
    </xdr:to>
    <xdr:sp macro="" textlink="">
      <xdr:nvSpPr>
        <xdr:cNvPr id="8" name="正方形/長方形 7">
          <a:extLst>
            <a:ext uri="{FF2B5EF4-FFF2-40B4-BE49-F238E27FC236}">
              <a16:creationId xmlns:a16="http://schemas.microsoft.com/office/drawing/2014/main" id="{8CDBA796-71CE-4ED7-A80A-49D1F1CAD349}"/>
            </a:ext>
          </a:extLst>
        </xdr:cNvPr>
        <xdr:cNvSpPr/>
      </xdr:nvSpPr>
      <xdr:spPr>
        <a:xfrm>
          <a:off x="3478530" y="342900"/>
          <a:ext cx="4162036"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0150024</a:t>
          </a:r>
          <a:r>
            <a:rPr kumimoji="1" lang="en-US" altLang="ja-JP" sz="1000"/>
            <a:t>_</a:t>
          </a:r>
          <a:r>
            <a:rPr kumimoji="1" lang="ja-JP" altLang="en-US" sz="1000"/>
            <a:t>債権差押通知書（債権）</a:t>
          </a:r>
          <a:r>
            <a:rPr kumimoji="1" lang="en-US" altLang="ja-JP" sz="1000"/>
            <a:t>※</a:t>
          </a:r>
          <a:r>
            <a:rPr kumimoji="1" lang="ja-JP" altLang="en-US" sz="1000"/>
            <a:t>第三債務者用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9" name="図 8">
          <a:extLst>
            <a:ext uri="{FF2B5EF4-FFF2-40B4-BE49-F238E27FC236}">
              <a16:creationId xmlns:a16="http://schemas.microsoft.com/office/drawing/2014/main" id="{1D718D44-BA1B-43BD-811E-3BC7106E43D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C3E8D85-757D-49F9-BB72-96B9AC07819C}"/>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1170342E-6208-452F-BDC3-290380D5758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473B9971-A28B-47BE-B44B-7D2864AF538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4863912-2AC3-4EB6-9BC0-48BBF026E15F}"/>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FCCAC52-2A1F-480C-8A23-766AD864376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F8152C9B-0074-4645-9619-6DC6194F30D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47625</xdr:colOff>
      <xdr:row>2</xdr:row>
      <xdr:rowOff>38100</xdr:rowOff>
    </xdr:from>
    <xdr:to>
      <xdr:col>40</xdr:col>
      <xdr:colOff>16756</xdr:colOff>
      <xdr:row>4</xdr:row>
      <xdr:rowOff>0</xdr:rowOff>
    </xdr:to>
    <xdr:sp macro="" textlink="">
      <xdr:nvSpPr>
        <xdr:cNvPr id="8" name="正方形/長方形 7">
          <a:extLst>
            <a:ext uri="{FF2B5EF4-FFF2-40B4-BE49-F238E27FC236}">
              <a16:creationId xmlns:a16="http://schemas.microsoft.com/office/drawing/2014/main" id="{A6AC1D83-9B80-4CDB-A0D6-8FE0C36B1AAF}"/>
            </a:ext>
          </a:extLst>
        </xdr:cNvPr>
        <xdr:cNvSpPr/>
      </xdr:nvSpPr>
      <xdr:spPr>
        <a:xfrm>
          <a:off x="3476625" y="342900"/>
          <a:ext cx="4160131" cy="2819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0150024</a:t>
          </a:r>
          <a:r>
            <a:rPr kumimoji="1" lang="en-US" altLang="ja-JP" sz="1000"/>
            <a:t>_</a:t>
          </a:r>
          <a:r>
            <a:rPr kumimoji="1" lang="ja-JP" altLang="en-US" sz="1000"/>
            <a:t>債権差押通知書（債権）</a:t>
          </a:r>
          <a:r>
            <a:rPr kumimoji="1" lang="en-US" altLang="ja-JP" sz="1000"/>
            <a:t>※</a:t>
          </a:r>
          <a:r>
            <a:rPr kumimoji="1" lang="ja-JP" altLang="en-US" sz="1000"/>
            <a:t>第三債務者用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9" name="図 8">
          <a:extLst>
            <a:ext uri="{FF2B5EF4-FFF2-40B4-BE49-F238E27FC236}">
              <a16:creationId xmlns:a16="http://schemas.microsoft.com/office/drawing/2014/main" id="{EEF86228-B391-4B8E-A018-F98022FF3A33}"/>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28794D45-C812-4FF4-A9FD-C1C804D340F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48EEC3F6-C46F-445B-B34C-D8E3F5DE9CA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42C66DEF-1E23-413A-BEDB-16E37980BC0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5CC9C9E-DCC8-4459-8D5F-12C7D79D32CF}"/>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CA5C1748-5D3B-42D8-8EC0-7AADEE76C83E}"/>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C89FF84-23A1-4EF2-B3F2-35CCB2AC18B7}"/>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ACD9C6F-64AB-4590-8907-A8E7E4213CD9}"/>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9EB16164-EC83-4E9D-932A-522959345ABC}"/>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5906EF8E-B1B9-4B35-8B86-623F6F18345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95250</xdr:colOff>
      <xdr:row>1</xdr:row>
      <xdr:rowOff>123824</xdr:rowOff>
    </xdr:from>
    <xdr:to>
      <xdr:col>40</xdr:col>
      <xdr:colOff>47625</xdr:colOff>
      <xdr:row>3</xdr:row>
      <xdr:rowOff>133349</xdr:rowOff>
    </xdr:to>
    <xdr:sp macro="" textlink="">
      <xdr:nvSpPr>
        <xdr:cNvPr id="8" name="正方形/長方形 7">
          <a:extLst>
            <a:ext uri="{FF2B5EF4-FFF2-40B4-BE49-F238E27FC236}">
              <a16:creationId xmlns:a16="http://schemas.microsoft.com/office/drawing/2014/main" id="{8E4B92B2-59FD-411B-BBD6-211737870657}"/>
            </a:ext>
          </a:extLst>
        </xdr:cNvPr>
        <xdr:cNvSpPr/>
      </xdr:nvSpPr>
      <xdr:spPr>
        <a:xfrm>
          <a:off x="3143250" y="266699"/>
          <a:ext cx="4524375" cy="333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0150026</a:t>
          </a:r>
          <a:r>
            <a:rPr kumimoji="1" lang="en-US" altLang="ja-JP" sz="1000"/>
            <a:t>_</a:t>
          </a:r>
          <a:r>
            <a:rPr kumimoji="1" lang="ja-JP" altLang="en-US" sz="1000"/>
            <a:t>債権差押通知書（債権）</a:t>
          </a:r>
          <a:r>
            <a:rPr kumimoji="1" lang="en-US" altLang="ja-JP" sz="1000"/>
            <a:t>※</a:t>
          </a:r>
          <a:r>
            <a:rPr kumimoji="1" lang="ja-JP" altLang="en-US" sz="1000"/>
            <a:t>交付要求</a:t>
          </a:r>
          <a:r>
            <a:rPr kumimoji="1" lang="en-US" altLang="ja-JP" sz="1000"/>
            <a:t>36</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9" name="図 8">
          <a:extLst>
            <a:ext uri="{FF2B5EF4-FFF2-40B4-BE49-F238E27FC236}">
              <a16:creationId xmlns:a16="http://schemas.microsoft.com/office/drawing/2014/main" id="{16957DBC-9CF9-4BB2-8CEB-17D15EB53B31}"/>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10" name="shape_TomboLeft">
          <a:extLst>
            <a:ext uri="{FF2B5EF4-FFF2-40B4-BE49-F238E27FC236}">
              <a16:creationId xmlns:a16="http://schemas.microsoft.com/office/drawing/2014/main" id="{143DC404-513B-48D4-8FD6-D46AF16B19D2}"/>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62D19B44-E064-45ED-B8D8-15C0328E0A0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25DF3E5C-137B-4649-B676-3883FDAE9DF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B268C6BD-7F8E-449D-BC51-60D91A428F6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6" name="図 15">
          <a:extLst>
            <a:ext uri="{FF2B5EF4-FFF2-40B4-BE49-F238E27FC236}">
              <a16:creationId xmlns:a16="http://schemas.microsoft.com/office/drawing/2014/main" id="{054D9835-582D-4FC0-B60D-3F72FCA7C176}"/>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3C86806-D559-4993-A7D3-9B9152927C88}"/>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775AAB3-BADC-48C7-96C8-BF8B7A2A22DE}"/>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BA7D66B-26D5-4652-98D5-688603F1C5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44ECD901-CBE5-4D63-B1A4-B80668811BA5}"/>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29413D6-9900-4DB1-991A-84314A3929B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9DBBDF9E-DDB6-40B8-911D-195F44FE066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95250</xdr:colOff>
      <xdr:row>1</xdr:row>
      <xdr:rowOff>123824</xdr:rowOff>
    </xdr:from>
    <xdr:to>
      <xdr:col>40</xdr:col>
      <xdr:colOff>47625</xdr:colOff>
      <xdr:row>3</xdr:row>
      <xdr:rowOff>133349</xdr:rowOff>
    </xdr:to>
    <xdr:sp macro="" textlink="">
      <xdr:nvSpPr>
        <xdr:cNvPr id="8" name="正方形/長方形 7">
          <a:extLst>
            <a:ext uri="{FF2B5EF4-FFF2-40B4-BE49-F238E27FC236}">
              <a16:creationId xmlns:a16="http://schemas.microsoft.com/office/drawing/2014/main" id="{7650A6C3-67EE-4D9D-9964-D99040A8243B}"/>
            </a:ext>
          </a:extLst>
        </xdr:cNvPr>
        <xdr:cNvSpPr/>
      </xdr:nvSpPr>
      <xdr:spPr>
        <a:xfrm>
          <a:off x="3143250" y="268604"/>
          <a:ext cx="4524375" cy="3295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0150026</a:t>
          </a:r>
          <a:r>
            <a:rPr kumimoji="1" lang="en-US" altLang="ja-JP" sz="1000"/>
            <a:t>_</a:t>
          </a:r>
          <a:r>
            <a:rPr kumimoji="1" lang="ja-JP" altLang="en-US" sz="1000"/>
            <a:t>債権差押通知書（債権）</a:t>
          </a:r>
          <a:r>
            <a:rPr kumimoji="1" lang="en-US" altLang="ja-JP" sz="1000"/>
            <a:t>※</a:t>
          </a:r>
          <a:r>
            <a:rPr kumimoji="1" lang="ja-JP" altLang="en-US" sz="1000"/>
            <a:t>交付要求</a:t>
          </a:r>
          <a:r>
            <a:rPr kumimoji="1" lang="en-US" altLang="ja-JP" sz="1000"/>
            <a:t>36</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9" name="図 8">
          <a:extLst>
            <a:ext uri="{FF2B5EF4-FFF2-40B4-BE49-F238E27FC236}">
              <a16:creationId xmlns:a16="http://schemas.microsoft.com/office/drawing/2014/main" id="{B5353B6E-7547-4971-96BF-4BD7DDD33747}"/>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ED8E121-0359-4428-A286-9920AB8D406F}"/>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05B5950-DCA5-46E7-925C-2F7CEC11466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C0DFCC9-F5D6-4C86-9163-F7FFA52D69A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645F82E-FBE8-4D31-8100-D3991F398E6C}"/>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83268B95-335D-4DC8-A709-A731AFF86059}"/>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76200</xdr:colOff>
      <xdr:row>2</xdr:row>
      <xdr:rowOff>25400</xdr:rowOff>
    </xdr:from>
    <xdr:to>
      <xdr:col>40</xdr:col>
      <xdr:colOff>117839</xdr:colOff>
      <xdr:row>3</xdr:row>
      <xdr:rowOff>85587</xdr:rowOff>
    </xdr:to>
    <xdr:sp macro="" textlink="">
      <xdr:nvSpPr>
        <xdr:cNvPr id="7" name="正方形/長方形 6">
          <a:extLst>
            <a:ext uri="{FF2B5EF4-FFF2-40B4-BE49-F238E27FC236}">
              <a16:creationId xmlns:a16="http://schemas.microsoft.com/office/drawing/2014/main" id="{88AE8A15-622B-47C7-8C30-CFD48F2236EF}"/>
            </a:ext>
          </a:extLst>
        </xdr:cNvPr>
        <xdr:cNvSpPr/>
      </xdr:nvSpPr>
      <xdr:spPr>
        <a:xfrm>
          <a:off x="3124200" y="330200"/>
          <a:ext cx="4613639" cy="22020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0150033</a:t>
          </a:r>
          <a:r>
            <a:rPr kumimoji="1" lang="en-US" altLang="ja-JP" sz="1000"/>
            <a:t>_</a:t>
          </a:r>
          <a:r>
            <a:rPr kumimoji="1" lang="ja-JP" altLang="en-US" sz="1000"/>
            <a:t>差押解除通知書（債権）</a:t>
          </a:r>
          <a:r>
            <a:rPr kumimoji="1" lang="en-US" altLang="ja-JP" sz="1000"/>
            <a:t>※</a:t>
          </a:r>
          <a:r>
            <a:rPr kumimoji="1" lang="ja-JP" altLang="en-US" sz="1000"/>
            <a:t>交付要求</a:t>
          </a:r>
          <a:r>
            <a:rPr kumimoji="1" lang="en-US" altLang="ja-JP" sz="1000"/>
            <a:t>36</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5E271257-3182-43DB-A634-12A517E0210A}"/>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9" name="shape_TomboLeft">
          <a:extLst>
            <a:ext uri="{FF2B5EF4-FFF2-40B4-BE49-F238E27FC236}">
              <a16:creationId xmlns:a16="http://schemas.microsoft.com/office/drawing/2014/main" id="{4D9BE1E9-2E5F-4D81-9F91-6FCCE7E9E06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CEBA96CB-A075-455C-9A12-B9A0A780C5B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2" name="AutoShape 1">
          <a:extLst>
            <a:ext uri="{FF2B5EF4-FFF2-40B4-BE49-F238E27FC236}">
              <a16:creationId xmlns:a16="http://schemas.microsoft.com/office/drawing/2014/main" id="{7ED2B457-6456-4933-94CA-634B75164B3A}"/>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B8E0C2A-87E1-4651-B53A-85A216B9E672}"/>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24855B55-874F-4991-B50D-987CAD75A7EE}"/>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7EFE8D30-623D-4444-8EE4-7B8DC8E9117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61A6B76E-CD37-4D0A-A00F-7972022CF11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579AA52B-60F3-484A-B9DA-6668F621679A}"/>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76200</xdr:colOff>
      <xdr:row>2</xdr:row>
      <xdr:rowOff>25400</xdr:rowOff>
    </xdr:from>
    <xdr:to>
      <xdr:col>40</xdr:col>
      <xdr:colOff>117839</xdr:colOff>
      <xdr:row>3</xdr:row>
      <xdr:rowOff>85587</xdr:rowOff>
    </xdr:to>
    <xdr:sp macro="" textlink="">
      <xdr:nvSpPr>
        <xdr:cNvPr id="7" name="正方形/長方形 6">
          <a:extLst>
            <a:ext uri="{FF2B5EF4-FFF2-40B4-BE49-F238E27FC236}">
              <a16:creationId xmlns:a16="http://schemas.microsoft.com/office/drawing/2014/main" id="{F7860BB0-4AFB-4A1F-ADAA-E69ABD67804A}"/>
            </a:ext>
          </a:extLst>
        </xdr:cNvPr>
        <xdr:cNvSpPr/>
      </xdr:nvSpPr>
      <xdr:spPr>
        <a:xfrm>
          <a:off x="3124200" y="330200"/>
          <a:ext cx="4613639" cy="22020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0150033</a:t>
          </a:r>
          <a:r>
            <a:rPr kumimoji="1" lang="en-US" altLang="ja-JP" sz="1000"/>
            <a:t>_</a:t>
          </a:r>
          <a:r>
            <a:rPr kumimoji="1" lang="ja-JP" altLang="en-US" sz="1000"/>
            <a:t>差押解除通知書（債権）</a:t>
          </a:r>
          <a:r>
            <a:rPr kumimoji="1" lang="en-US" altLang="ja-JP" sz="1000"/>
            <a:t>※</a:t>
          </a:r>
          <a:r>
            <a:rPr kumimoji="1" lang="ja-JP" altLang="en-US" sz="1000"/>
            <a:t>交付要求</a:t>
          </a:r>
          <a:r>
            <a:rPr kumimoji="1" lang="en-US" altLang="ja-JP" sz="1000"/>
            <a:t>36</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5FCFE215-8D95-4787-8BC4-BDF2BF4C690F}"/>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FFD784B-0FBB-4250-9867-25EE61936ED4}"/>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88AA57A9-8CFE-46F2-AF34-6047C9DF4AFE}"/>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23553C1A-0C7D-4967-954C-4C118D270B82}"/>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CDFD1F5-3D02-4323-A9F8-4AE0A4AAA673}"/>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694FA7BE-0074-4EE9-A48E-5785F62F3536}"/>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4545347E-DD64-4B07-93CA-4618F840388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03A3DE9C-702B-4978-B340-98DA8487279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6FA3A7E4-EBC9-4BC2-9DBF-C192F94D29AB}"/>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84D81F8-3F31-4271-B834-7039FA52A84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95250</xdr:colOff>
      <xdr:row>1</xdr:row>
      <xdr:rowOff>114299</xdr:rowOff>
    </xdr:from>
    <xdr:to>
      <xdr:col>40</xdr:col>
      <xdr:colOff>49306</xdr:colOff>
      <xdr:row>3</xdr:row>
      <xdr:rowOff>66674</xdr:rowOff>
    </xdr:to>
    <xdr:sp macro="" textlink="">
      <xdr:nvSpPr>
        <xdr:cNvPr id="11" name="正方形/長方形 10">
          <a:extLst>
            <a:ext uri="{FF2B5EF4-FFF2-40B4-BE49-F238E27FC236}">
              <a16:creationId xmlns:a16="http://schemas.microsoft.com/office/drawing/2014/main" id="{B73620FA-D112-4869-9755-9F5791670159}"/>
            </a:ext>
          </a:extLst>
        </xdr:cNvPr>
        <xdr:cNvSpPr/>
      </xdr:nvSpPr>
      <xdr:spPr>
        <a:xfrm>
          <a:off x="4282440" y="257174"/>
          <a:ext cx="3388771" cy="2743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0150055</a:t>
          </a:r>
          <a:r>
            <a:rPr kumimoji="1" lang="en-US" altLang="ja-JP" sz="1000"/>
            <a:t>_</a:t>
          </a:r>
          <a:r>
            <a:rPr kumimoji="1" lang="ja-JP" altLang="en-US" sz="1000"/>
            <a:t>差押調書（謄本）（動産）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12" name="図 11">
          <a:extLst>
            <a:ext uri="{FF2B5EF4-FFF2-40B4-BE49-F238E27FC236}">
              <a16:creationId xmlns:a16="http://schemas.microsoft.com/office/drawing/2014/main" id="{F4F19BDD-ACCC-42E8-9EE9-7E2588352DAA}"/>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oneCellAnchor>
    <xdr:from>
      <xdr:col>36</xdr:col>
      <xdr:colOff>49866</xdr:colOff>
      <xdr:row>21</xdr:row>
      <xdr:rowOff>21291</xdr:rowOff>
    </xdr:from>
    <xdr:ext cx="470920" cy="485322"/>
    <xdr:sp macro="" textlink="">
      <xdr:nvSpPr>
        <xdr:cNvPr id="13" name="テキスト ボックス 12">
          <a:extLst>
            <a:ext uri="{FF2B5EF4-FFF2-40B4-BE49-F238E27FC236}">
              <a16:creationId xmlns:a16="http://schemas.microsoft.com/office/drawing/2014/main" id="{2377D40A-53E7-4873-B74F-88EADF234EBF}"/>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C72F4EC-0F6C-4933-B508-49C2377B13F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DD7F9E6-D090-47AA-B26C-0D690295F925}"/>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61B23CF-514E-43FD-86AA-DDFE9A6B8C7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FA67ADF-E0FB-4568-9C9A-4D34BD4220C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E02DCA22-780A-4111-BD87-9AF1290AE8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A3783737-4501-4A13-8208-E231BBA72F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D6AA71C0-4F56-48EB-AB20-A826B28B6C4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0E3C560B-615C-4597-95ED-21556A81031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74937237-82D1-4609-B27B-B908F3F5AFD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95250</xdr:colOff>
      <xdr:row>1</xdr:row>
      <xdr:rowOff>114299</xdr:rowOff>
    </xdr:from>
    <xdr:to>
      <xdr:col>40</xdr:col>
      <xdr:colOff>49306</xdr:colOff>
      <xdr:row>3</xdr:row>
      <xdr:rowOff>66674</xdr:rowOff>
    </xdr:to>
    <xdr:sp macro="" textlink="">
      <xdr:nvSpPr>
        <xdr:cNvPr id="11" name="正方形/長方形 10">
          <a:extLst>
            <a:ext uri="{FF2B5EF4-FFF2-40B4-BE49-F238E27FC236}">
              <a16:creationId xmlns:a16="http://schemas.microsoft.com/office/drawing/2014/main" id="{DC819036-9FAA-4F3D-8CE8-25D5CC545550}"/>
            </a:ext>
          </a:extLst>
        </xdr:cNvPr>
        <xdr:cNvSpPr/>
      </xdr:nvSpPr>
      <xdr:spPr>
        <a:xfrm>
          <a:off x="4286250" y="259079"/>
          <a:ext cx="3383056" cy="2724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0150055</a:t>
          </a:r>
          <a:r>
            <a:rPr kumimoji="1" lang="en-US" altLang="ja-JP" sz="1000"/>
            <a:t>_</a:t>
          </a:r>
          <a:r>
            <a:rPr kumimoji="1" lang="ja-JP" altLang="en-US" sz="1000"/>
            <a:t>差押調書（謄本）（動産）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12" name="図 11">
          <a:extLst>
            <a:ext uri="{FF2B5EF4-FFF2-40B4-BE49-F238E27FC236}">
              <a16:creationId xmlns:a16="http://schemas.microsoft.com/office/drawing/2014/main" id="{8233F5A8-907E-442B-B530-356E35C00CA0}"/>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3FF7AAE7-31A0-40B3-B4A2-6B46B9C25319}"/>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D9AEB764-43E2-482B-AF6E-10F50328AEBF}"/>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FD2CC62-C674-49DF-8BFE-D48576AA456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88594E7F-1165-435D-A4A7-A6F5D2CEC195}"/>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5F8C8BB-04C5-463F-BDBA-8EE3C02677F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25214C6F-CE4E-413B-A27B-342B9FC5D13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43A59D87-4466-478E-8C7E-C640502B718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C5226C6A-11A1-432E-BA1B-365FA74A468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1</xdr:row>
      <xdr:rowOff>88900</xdr:rowOff>
    </xdr:from>
    <xdr:to>
      <xdr:col>40</xdr:col>
      <xdr:colOff>63731</xdr:colOff>
      <xdr:row>2</xdr:row>
      <xdr:rowOff>156706</xdr:rowOff>
    </xdr:to>
    <xdr:sp macro="" textlink="">
      <xdr:nvSpPr>
        <xdr:cNvPr id="12" name="正方形/長方形 11">
          <a:extLst>
            <a:ext uri="{FF2B5EF4-FFF2-40B4-BE49-F238E27FC236}">
              <a16:creationId xmlns:a16="http://schemas.microsoft.com/office/drawing/2014/main" id="{9D914115-6102-4D94-ABBF-5E119EBD7AF8}"/>
            </a:ext>
          </a:extLst>
        </xdr:cNvPr>
        <xdr:cNvSpPr/>
      </xdr:nvSpPr>
      <xdr:spPr>
        <a:xfrm>
          <a:off x="4533900" y="228600"/>
          <a:ext cx="3149831" cy="232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0150056</a:t>
          </a:r>
          <a:r>
            <a:rPr kumimoji="1" lang="en-US" altLang="ja-JP" sz="1000"/>
            <a:t>_</a:t>
          </a:r>
          <a:r>
            <a:rPr kumimoji="1" lang="ja-JP" altLang="en-US" sz="1000"/>
            <a:t>差押通知書（動産）</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13" name="図 12">
          <a:extLst>
            <a:ext uri="{FF2B5EF4-FFF2-40B4-BE49-F238E27FC236}">
              <a16:creationId xmlns:a16="http://schemas.microsoft.com/office/drawing/2014/main" id="{03B3F1E7-10EE-432C-AB34-498A73D2662D}"/>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8FE238DF-F043-4756-BE0D-C6BB04E457C0}"/>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28</xdr:col>
      <xdr:colOff>19051</xdr:colOff>
      <xdr:row>2</xdr:row>
      <xdr:rowOff>114300</xdr:rowOff>
    </xdr:from>
    <xdr:to>
      <xdr:col>38</xdr:col>
      <xdr:colOff>179183</xdr:colOff>
      <xdr:row>4</xdr:row>
      <xdr:rowOff>95250</xdr:rowOff>
    </xdr:to>
    <xdr:sp macro="" textlink="">
      <xdr:nvSpPr>
        <xdr:cNvPr id="2" name="正方形/長方形 1">
          <a:extLst>
            <a:ext uri="{FF2B5EF4-FFF2-40B4-BE49-F238E27FC236}">
              <a16:creationId xmlns:a16="http://schemas.microsoft.com/office/drawing/2014/main" id="{1386D48A-343F-4507-AA0D-1186F6F9B16D}"/>
            </a:ext>
          </a:extLst>
        </xdr:cNvPr>
        <xdr:cNvSpPr/>
      </xdr:nvSpPr>
      <xdr:spPr>
        <a:xfrm>
          <a:off x="5654041" y="419100"/>
          <a:ext cx="2695687" cy="3009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0150003</a:t>
          </a:r>
          <a:r>
            <a:rPr kumimoji="1" lang="en-US" altLang="ja-JP" sz="1000"/>
            <a:t>_</a:t>
          </a:r>
          <a:r>
            <a:rPr kumimoji="1" lang="ja-JP" altLang="en-US" sz="1000"/>
            <a:t>充当明細書</a:t>
          </a:r>
          <a:endParaRPr kumimoji="1" lang="en-US" altLang="ja-JP"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D52676A-31B0-4AF6-AC2B-814B46EB496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B1F6380-DED3-4459-89AC-0F3C2091F33A}"/>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03E1896-05AE-4B86-9AD5-3AA5A47DB6B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C27DB83-203A-4870-BF77-7B666113EE2B}"/>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3BEAD749-114B-4D03-AB6D-E0CB69E2E24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D9AFD41-FEC2-4D51-852A-C889266CC79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29A8D2A-FF42-4061-9233-228466C945C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F21B47EA-9615-489D-87DB-2A4CE264B37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1</xdr:row>
      <xdr:rowOff>88900</xdr:rowOff>
    </xdr:from>
    <xdr:to>
      <xdr:col>40</xdr:col>
      <xdr:colOff>63731</xdr:colOff>
      <xdr:row>2</xdr:row>
      <xdr:rowOff>156706</xdr:rowOff>
    </xdr:to>
    <xdr:sp macro="" textlink="">
      <xdr:nvSpPr>
        <xdr:cNvPr id="10" name="正方形/長方形 9">
          <a:extLst>
            <a:ext uri="{FF2B5EF4-FFF2-40B4-BE49-F238E27FC236}">
              <a16:creationId xmlns:a16="http://schemas.microsoft.com/office/drawing/2014/main" id="{7DA67C00-70E0-427E-B8C5-E565DE8D85AE}"/>
            </a:ext>
          </a:extLst>
        </xdr:cNvPr>
        <xdr:cNvSpPr/>
      </xdr:nvSpPr>
      <xdr:spPr>
        <a:xfrm>
          <a:off x="4533900" y="233680"/>
          <a:ext cx="3149831" cy="22782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0150056</a:t>
          </a:r>
          <a:r>
            <a:rPr kumimoji="1" lang="en-US" altLang="ja-JP" sz="1000"/>
            <a:t>_</a:t>
          </a:r>
          <a:r>
            <a:rPr kumimoji="1" lang="ja-JP" altLang="en-US" sz="1000"/>
            <a:t>差押通知書（動産）</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11" name="図 10">
          <a:extLst>
            <a:ext uri="{FF2B5EF4-FFF2-40B4-BE49-F238E27FC236}">
              <a16:creationId xmlns:a16="http://schemas.microsoft.com/office/drawing/2014/main" id="{CBF38EC5-4FC3-4AB2-A704-4A2D5D6E7979}"/>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95D8F68-A0A6-4076-B98B-CCACA2F73A71}"/>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C627C4E-6CCB-45DE-ABAE-595E12FC5DF2}"/>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6C543744-47E2-4A10-8EA3-54638D822579}"/>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47A00546-A1CF-4463-97D6-3796B5234C16}"/>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B60C3071-EFA2-4CFC-B59F-4EFD6E32C812}"/>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88900</xdr:colOff>
      <xdr:row>2</xdr:row>
      <xdr:rowOff>76200</xdr:rowOff>
    </xdr:from>
    <xdr:to>
      <xdr:col>40</xdr:col>
      <xdr:colOff>7257</xdr:colOff>
      <xdr:row>4</xdr:row>
      <xdr:rowOff>7257</xdr:rowOff>
    </xdr:to>
    <xdr:sp macro="" textlink="">
      <xdr:nvSpPr>
        <xdr:cNvPr id="7" name="正方形/長方形 6">
          <a:extLst>
            <a:ext uri="{FF2B5EF4-FFF2-40B4-BE49-F238E27FC236}">
              <a16:creationId xmlns:a16="http://schemas.microsoft.com/office/drawing/2014/main" id="{D25D8B3F-0EAF-4B28-9DA7-8DE17F7D3CA4}"/>
            </a:ext>
          </a:extLst>
        </xdr:cNvPr>
        <xdr:cNvSpPr/>
      </xdr:nvSpPr>
      <xdr:spPr>
        <a:xfrm>
          <a:off x="4093210" y="381000"/>
          <a:ext cx="3535952" cy="25681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0150082</a:t>
          </a:r>
          <a:r>
            <a:rPr kumimoji="1" lang="en-US" altLang="ja-JP" sz="1000"/>
            <a:t>_</a:t>
          </a:r>
          <a:r>
            <a:rPr kumimoji="1" lang="ja-JP" altLang="en-US" sz="1000"/>
            <a:t>参加差押通知書（不動産）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667EBAFD-2F1A-41BE-B10C-35770E7DB2E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oneCellAnchor>
    <xdr:from>
      <xdr:col>36</xdr:col>
      <xdr:colOff>49866</xdr:colOff>
      <xdr:row>21</xdr:row>
      <xdr:rowOff>21291</xdr:rowOff>
    </xdr:from>
    <xdr:ext cx="470920" cy="485322"/>
    <xdr:sp macro="" textlink="">
      <xdr:nvSpPr>
        <xdr:cNvPr id="9" name="テキスト ボックス 8">
          <a:extLst>
            <a:ext uri="{FF2B5EF4-FFF2-40B4-BE49-F238E27FC236}">
              <a16:creationId xmlns:a16="http://schemas.microsoft.com/office/drawing/2014/main" id="{F1E4ADA9-C9BF-431E-BB16-B41CD1A0E95D}"/>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BD55FB3-9D8F-43F5-B720-8525D8823E36}"/>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D8D31350-05B2-469E-BE80-AEF83E322A54}"/>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4DE0F677-8568-4935-B2BB-2DBC93536CB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9131A6B6-2492-4D26-885B-0910A3159E9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33EED74E-6ACC-4CF4-969B-4EF4FF23AC1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88900</xdr:colOff>
      <xdr:row>2</xdr:row>
      <xdr:rowOff>76200</xdr:rowOff>
    </xdr:from>
    <xdr:to>
      <xdr:col>40</xdr:col>
      <xdr:colOff>7257</xdr:colOff>
      <xdr:row>4</xdr:row>
      <xdr:rowOff>7257</xdr:rowOff>
    </xdr:to>
    <xdr:sp macro="" textlink="">
      <xdr:nvSpPr>
        <xdr:cNvPr id="7" name="正方形/長方形 6">
          <a:extLst>
            <a:ext uri="{FF2B5EF4-FFF2-40B4-BE49-F238E27FC236}">
              <a16:creationId xmlns:a16="http://schemas.microsoft.com/office/drawing/2014/main" id="{DD404254-6BB7-499F-B1C5-EB961AC90F7D}"/>
            </a:ext>
          </a:extLst>
        </xdr:cNvPr>
        <xdr:cNvSpPr/>
      </xdr:nvSpPr>
      <xdr:spPr>
        <a:xfrm>
          <a:off x="4089400" y="381000"/>
          <a:ext cx="3537857" cy="25109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0150082</a:t>
          </a:r>
          <a:r>
            <a:rPr kumimoji="1" lang="en-US" altLang="ja-JP" sz="1000"/>
            <a:t>_</a:t>
          </a:r>
          <a:r>
            <a:rPr kumimoji="1" lang="ja-JP" altLang="en-US" sz="1000"/>
            <a:t>参加差押通知書（不動産）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F70C9C12-EF4F-4C53-87F5-182490C59FD9}"/>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3828E23-54CB-4318-83E4-EEE6775CA557}"/>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6C03549-6507-4F19-94F4-EC102FE9EDA8}"/>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5594452F-AA6D-44C9-97B5-A2F8E04457F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97E73AD-8929-43C0-B6E6-5E4308F91FEE}"/>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FCB79950-0041-4E10-8941-B4B5D9AA257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2DF8F598-A560-4A2A-8D3F-4C60F5ECD7F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66676</xdr:colOff>
      <xdr:row>2</xdr:row>
      <xdr:rowOff>28575</xdr:rowOff>
    </xdr:from>
    <xdr:to>
      <xdr:col>40</xdr:col>
      <xdr:colOff>21820</xdr:colOff>
      <xdr:row>3</xdr:row>
      <xdr:rowOff>152400</xdr:rowOff>
    </xdr:to>
    <xdr:sp macro="" textlink="">
      <xdr:nvSpPr>
        <xdr:cNvPr id="8" name="正方形/長方形 7">
          <a:extLst>
            <a:ext uri="{FF2B5EF4-FFF2-40B4-BE49-F238E27FC236}">
              <a16:creationId xmlns:a16="http://schemas.microsoft.com/office/drawing/2014/main" id="{47422F93-8748-459E-B410-3A9C9F4C5EFA}"/>
            </a:ext>
          </a:extLst>
        </xdr:cNvPr>
        <xdr:cNvSpPr/>
      </xdr:nvSpPr>
      <xdr:spPr>
        <a:xfrm>
          <a:off x="3876676" y="333375"/>
          <a:ext cx="3765144" cy="2838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0150083</a:t>
          </a:r>
          <a:r>
            <a:rPr kumimoji="1" lang="en-US" altLang="ja-JP" sz="1000"/>
            <a:t>_</a:t>
          </a:r>
          <a:r>
            <a:rPr kumimoji="1" lang="ja-JP" altLang="en-US" sz="1000"/>
            <a:t>参加差押通知書（不動産）</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9" name="図 8">
          <a:extLst>
            <a:ext uri="{FF2B5EF4-FFF2-40B4-BE49-F238E27FC236}">
              <a16:creationId xmlns:a16="http://schemas.microsoft.com/office/drawing/2014/main" id="{3939DB66-A143-444F-8466-17F947B2BFC9}"/>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C6595EB1-4AAA-4395-AB8B-4230E919A184}"/>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619113A-0F1B-47A7-94BC-F03C63FFB93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1DE9FC0-BE9F-4FF8-AB7D-B0D7574A1FB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7F42B5E6-9F0E-4E19-94A3-AAFFBEBDFDBD}"/>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FBD1E17-2B2B-4126-B53B-74A8DAC63745}"/>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F58FBCE9-AE75-4110-834D-AA146BB4570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66676</xdr:colOff>
      <xdr:row>2</xdr:row>
      <xdr:rowOff>28575</xdr:rowOff>
    </xdr:from>
    <xdr:to>
      <xdr:col>40</xdr:col>
      <xdr:colOff>21820</xdr:colOff>
      <xdr:row>3</xdr:row>
      <xdr:rowOff>152400</xdr:rowOff>
    </xdr:to>
    <xdr:sp macro="" textlink="">
      <xdr:nvSpPr>
        <xdr:cNvPr id="8" name="正方形/長方形 7">
          <a:extLst>
            <a:ext uri="{FF2B5EF4-FFF2-40B4-BE49-F238E27FC236}">
              <a16:creationId xmlns:a16="http://schemas.microsoft.com/office/drawing/2014/main" id="{DA0DE7FC-98C4-49EF-9671-971F1D9AEED9}"/>
            </a:ext>
          </a:extLst>
        </xdr:cNvPr>
        <xdr:cNvSpPr/>
      </xdr:nvSpPr>
      <xdr:spPr>
        <a:xfrm>
          <a:off x="3876676" y="333375"/>
          <a:ext cx="3765144"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0150083</a:t>
          </a:r>
          <a:r>
            <a:rPr kumimoji="1" lang="en-US" altLang="ja-JP" sz="1000"/>
            <a:t>_</a:t>
          </a:r>
          <a:r>
            <a:rPr kumimoji="1" lang="ja-JP" altLang="en-US" sz="1000"/>
            <a:t>参加差押通知書（不動産）</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9" name="図 8">
          <a:extLst>
            <a:ext uri="{FF2B5EF4-FFF2-40B4-BE49-F238E27FC236}">
              <a16:creationId xmlns:a16="http://schemas.microsoft.com/office/drawing/2014/main" id="{7DDDB797-86D3-415E-B1E5-1E603494D9D6}"/>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3C43A12-401E-452E-A4C5-3FA2797407E8}"/>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AE6EBEA-350D-4E46-8146-CC3C232E8580}"/>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0A4547E-79A9-4D47-BB15-17914A20E6B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F58F314-BAF4-493D-ABDB-DFF5EB9DA7E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18</xdr:col>
      <xdr:colOff>165100</xdr:colOff>
      <xdr:row>1</xdr:row>
      <xdr:rowOff>139700</xdr:rowOff>
    </xdr:from>
    <xdr:to>
      <xdr:col>40</xdr:col>
      <xdr:colOff>24226</xdr:colOff>
      <xdr:row>3</xdr:row>
      <xdr:rowOff>104999</xdr:rowOff>
    </xdr:to>
    <xdr:sp macro="" textlink="">
      <xdr:nvSpPr>
        <xdr:cNvPr id="6" name="正方形/長方形 5">
          <a:extLst>
            <a:ext uri="{FF2B5EF4-FFF2-40B4-BE49-F238E27FC236}">
              <a16:creationId xmlns:a16="http://schemas.microsoft.com/office/drawing/2014/main" id="{1F8D2279-1D4F-4855-8092-D94D48329130}"/>
            </a:ext>
          </a:extLst>
        </xdr:cNvPr>
        <xdr:cNvSpPr/>
      </xdr:nvSpPr>
      <xdr:spPr>
        <a:xfrm>
          <a:off x="3594100" y="284480"/>
          <a:ext cx="4050126" cy="28533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0150088</a:t>
          </a:r>
          <a:r>
            <a:rPr kumimoji="1" lang="en-US" altLang="ja-JP" sz="1000"/>
            <a:t>_</a:t>
          </a:r>
          <a:r>
            <a:rPr kumimoji="1" lang="ja-JP" altLang="en-US" sz="1000"/>
            <a:t>参加差押解除通知書（不動産）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3917D830-A5BF-4188-814A-D79E249D7B0D}"/>
            </a:ext>
          </a:extLst>
        </xdr:cNvPr>
        <xdr:cNvPicPr>
          <a:picLocks noChangeAspect="1"/>
        </xdr:cNvPicPr>
      </xdr:nvPicPr>
      <xdr:blipFill>
        <a:blip xmlns:r="http://schemas.openxmlformats.org/officeDocument/2006/relationships" r:embed="rId1"/>
        <a:stretch>
          <a:fillRect/>
        </a:stretch>
      </xdr:blipFill>
      <xdr:spPr>
        <a:xfrm>
          <a:off x="354853" y="1599901"/>
          <a:ext cx="3420415" cy="198074"/>
        </a:xfrm>
        <a:prstGeom prst="rect">
          <a:avLst/>
        </a:prstGeom>
      </xdr:spPr>
    </xdr:pic>
    <xdr:clientData/>
  </xdr:two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5F5FA96D-49F5-4AC7-B039-5853A65BC38B}"/>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3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DCE21876-476A-4929-912F-6FCD3505EC21}"/>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0EA2A03-8AAC-4CAB-8A08-883C54606A5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ED96A10-0B71-4280-8506-3BD5DA93838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054CA7C-B0EE-4994-ADB4-885F5CE027C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18</xdr:col>
      <xdr:colOff>165100</xdr:colOff>
      <xdr:row>1</xdr:row>
      <xdr:rowOff>139700</xdr:rowOff>
    </xdr:from>
    <xdr:to>
      <xdr:col>40</xdr:col>
      <xdr:colOff>24226</xdr:colOff>
      <xdr:row>3</xdr:row>
      <xdr:rowOff>104999</xdr:rowOff>
    </xdr:to>
    <xdr:sp macro="" textlink="">
      <xdr:nvSpPr>
        <xdr:cNvPr id="6" name="正方形/長方形 5">
          <a:extLst>
            <a:ext uri="{FF2B5EF4-FFF2-40B4-BE49-F238E27FC236}">
              <a16:creationId xmlns:a16="http://schemas.microsoft.com/office/drawing/2014/main" id="{2B2D9883-1A1B-44EF-8FC0-0F25EBC252DB}"/>
            </a:ext>
          </a:extLst>
        </xdr:cNvPr>
        <xdr:cNvSpPr/>
      </xdr:nvSpPr>
      <xdr:spPr>
        <a:xfrm>
          <a:off x="3594100" y="284480"/>
          <a:ext cx="4050126" cy="28533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0150088</a:t>
          </a:r>
          <a:r>
            <a:rPr kumimoji="1" lang="en-US" altLang="ja-JP" sz="1000"/>
            <a:t>_</a:t>
          </a:r>
          <a:r>
            <a:rPr kumimoji="1" lang="ja-JP" altLang="en-US" sz="1000"/>
            <a:t>参加差押解除通知書（不動産）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D26605F0-6D15-40FA-84D7-9437B8403E5D}"/>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A68C1AA-9EE8-49BE-911D-6102F64657AB}"/>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6932B88-BD55-4E87-B41C-8FC16C68A23E}"/>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AD93671-3769-4938-90B5-46C55C88B155}"/>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F9CD991-CF3B-4A43-9931-70E79516A0E2}"/>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80CCD7B7-58EE-42BB-B803-93898330DBFF}"/>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385BD8F0-13E2-476F-BC93-4C5E7790821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802F85C-70D3-4039-ABCA-0FBAB2B687A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529B8F6C-9FED-42CF-821E-607CAC36049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EEC71E8C-C1FE-455A-BA2A-39004730468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2</xdr:row>
      <xdr:rowOff>9525</xdr:rowOff>
    </xdr:from>
    <xdr:to>
      <xdr:col>40</xdr:col>
      <xdr:colOff>6573</xdr:colOff>
      <xdr:row>3</xdr:row>
      <xdr:rowOff>123825</xdr:rowOff>
    </xdr:to>
    <xdr:sp macro="" textlink="">
      <xdr:nvSpPr>
        <xdr:cNvPr id="11" name="正方形/長方形 10">
          <a:extLst>
            <a:ext uri="{FF2B5EF4-FFF2-40B4-BE49-F238E27FC236}">
              <a16:creationId xmlns:a16="http://schemas.microsoft.com/office/drawing/2014/main" id="{CBC151FA-A018-4C59-AB56-D332EE381B29}"/>
            </a:ext>
          </a:extLst>
        </xdr:cNvPr>
        <xdr:cNvSpPr/>
      </xdr:nvSpPr>
      <xdr:spPr>
        <a:xfrm>
          <a:off x="4533900" y="316230"/>
          <a:ext cx="3094578"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0150125</a:t>
          </a:r>
          <a:r>
            <a:rPr kumimoji="1" lang="en-US" altLang="ja-JP" sz="1000"/>
            <a:t>_</a:t>
          </a:r>
          <a:r>
            <a:rPr kumimoji="1" lang="ja-JP" altLang="en-US" sz="1000"/>
            <a:t>交付要求通知書</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49</xdr:row>
      <xdr:rowOff>30480</xdr:rowOff>
    </xdr:from>
    <xdr:ext cx="151130" cy="44450"/>
    <xdr:sp macro="" textlink="">
      <xdr:nvSpPr>
        <xdr:cNvPr id="12" name="AutoShape 1">
          <a:extLst>
            <a:ext uri="{FF2B5EF4-FFF2-40B4-BE49-F238E27FC236}">
              <a16:creationId xmlns:a16="http://schemas.microsoft.com/office/drawing/2014/main" id="{D1D7081A-19A9-45D6-8933-6745587C4693}"/>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3" name="図 12">
          <a:extLst>
            <a:ext uri="{FF2B5EF4-FFF2-40B4-BE49-F238E27FC236}">
              <a16:creationId xmlns:a16="http://schemas.microsoft.com/office/drawing/2014/main" id="{2CE873E5-CEAF-45D5-950F-25548982A29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oneCellAnchor>
    <xdr:from>
      <xdr:col>36</xdr:col>
      <xdr:colOff>49866</xdr:colOff>
      <xdr:row>21</xdr:row>
      <xdr:rowOff>21291</xdr:rowOff>
    </xdr:from>
    <xdr:ext cx="470920" cy="485322"/>
    <xdr:sp macro="" textlink="">
      <xdr:nvSpPr>
        <xdr:cNvPr id="14" name="テキスト ボックス 13">
          <a:extLst>
            <a:ext uri="{FF2B5EF4-FFF2-40B4-BE49-F238E27FC236}">
              <a16:creationId xmlns:a16="http://schemas.microsoft.com/office/drawing/2014/main" id="{D7D9B5E3-6112-48F2-AAA6-6111A06B3793}"/>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3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84A7735-EC30-4410-91C5-8693AEF45D97}"/>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5CB3E90-8481-4B6A-AA3D-1AB3698C63F3}"/>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3344BE7-DE9D-4CCB-A326-E0B4FE234B4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4DF29E2-C78F-453B-A29D-293FB257E898}"/>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A7D16244-A9B1-43F7-B98C-08330188189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8BBA1B0C-A738-4143-9CB5-8AC67B4199A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08BB75A7-A2DC-45BB-B47C-C4D5019E88F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97CBD6A7-E7D7-4D48-A700-AA0916A6D8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B5412F67-B7D9-4D99-9194-835861A857E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2</xdr:row>
      <xdr:rowOff>9525</xdr:rowOff>
    </xdr:from>
    <xdr:to>
      <xdr:col>40</xdr:col>
      <xdr:colOff>6573</xdr:colOff>
      <xdr:row>3</xdr:row>
      <xdr:rowOff>123825</xdr:rowOff>
    </xdr:to>
    <xdr:sp macro="" textlink="">
      <xdr:nvSpPr>
        <xdr:cNvPr id="11" name="正方形/長方形 10">
          <a:extLst>
            <a:ext uri="{FF2B5EF4-FFF2-40B4-BE49-F238E27FC236}">
              <a16:creationId xmlns:a16="http://schemas.microsoft.com/office/drawing/2014/main" id="{E23F64E7-8A9D-4ED2-8AD1-29878B5E0405}"/>
            </a:ext>
          </a:extLst>
        </xdr:cNvPr>
        <xdr:cNvSpPr/>
      </xdr:nvSpPr>
      <xdr:spPr>
        <a:xfrm>
          <a:off x="4533900" y="314325"/>
          <a:ext cx="3092673" cy="2743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0150125</a:t>
          </a:r>
          <a:r>
            <a:rPr kumimoji="1" lang="en-US" altLang="ja-JP" sz="1000"/>
            <a:t>_</a:t>
          </a:r>
          <a:r>
            <a:rPr kumimoji="1" lang="ja-JP" altLang="en-US" sz="1000"/>
            <a:t>交付要求通知書</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49</xdr:row>
      <xdr:rowOff>30480</xdr:rowOff>
    </xdr:from>
    <xdr:ext cx="151130" cy="44450"/>
    <xdr:sp macro="" textlink="">
      <xdr:nvSpPr>
        <xdr:cNvPr id="12" name="AutoShape 1">
          <a:extLst>
            <a:ext uri="{FF2B5EF4-FFF2-40B4-BE49-F238E27FC236}">
              <a16:creationId xmlns:a16="http://schemas.microsoft.com/office/drawing/2014/main" id="{5340E8A1-A346-4356-B6B7-75E1CB5DFF3B}"/>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56805</xdr:rowOff>
    </xdr:to>
    <xdr:pic>
      <xdr:nvPicPr>
        <xdr:cNvPr id="13" name="図 12">
          <a:extLst>
            <a:ext uri="{FF2B5EF4-FFF2-40B4-BE49-F238E27FC236}">
              <a16:creationId xmlns:a16="http://schemas.microsoft.com/office/drawing/2014/main" id="{B25557D7-5A64-4DF8-AFF0-536FC7A062CE}"/>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88C0FC0-E00D-4B5C-AFD0-15001FDCAB0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D10108D-966C-4D7F-8FCA-BCF5996B872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8F0273B-2213-416E-B382-D98EF4DC79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350C016-32EF-4A74-9DA6-9797FDE4FC4D}"/>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63BDB07-A7D8-4CDD-AB44-D76090B0E46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70CF0A7-880A-4F73-A767-671B73855B8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77F81F4C-71F7-4A77-9551-0B008A6C865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CD8D9046-8100-4A3D-8227-98E1E535523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37256FA2-8868-4036-A3D4-95320DA6F45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7F5A4CA4-B5EE-47AB-BE20-297EBC0ECC2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6242ED68-15B5-4D38-AFC3-A3643B47943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7196DFAE-F038-463B-84D2-0C4AB7A7529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24</xdr:col>
      <xdr:colOff>133350</xdr:colOff>
      <xdr:row>2</xdr:row>
      <xdr:rowOff>38101</xdr:rowOff>
    </xdr:from>
    <xdr:to>
      <xdr:col>39</xdr:col>
      <xdr:colOff>182229</xdr:colOff>
      <xdr:row>3</xdr:row>
      <xdr:rowOff>85726</xdr:rowOff>
    </xdr:to>
    <xdr:sp macro="" textlink="">
      <xdr:nvSpPr>
        <xdr:cNvPr id="16" name="正方形/長方形 15">
          <a:extLst>
            <a:ext uri="{FF2B5EF4-FFF2-40B4-BE49-F238E27FC236}">
              <a16:creationId xmlns:a16="http://schemas.microsoft.com/office/drawing/2014/main" id="{74520260-4EA4-4A46-B05F-5B577D754448}"/>
            </a:ext>
          </a:extLst>
        </xdr:cNvPr>
        <xdr:cNvSpPr/>
      </xdr:nvSpPr>
      <xdr:spPr>
        <a:xfrm>
          <a:off x="4705350" y="342901"/>
          <a:ext cx="2906379" cy="209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0150126</a:t>
          </a:r>
          <a:r>
            <a:rPr kumimoji="1" lang="en-US" altLang="ja-JP" sz="1000"/>
            <a:t>_</a:t>
          </a:r>
          <a:r>
            <a:rPr kumimoji="1" lang="ja-JP" altLang="en-US" sz="1000"/>
            <a:t>交付要求通知書</a:t>
          </a:r>
          <a:r>
            <a:rPr kumimoji="1" lang="en-US" altLang="ja-JP" sz="1000"/>
            <a:t>※</a:t>
          </a:r>
          <a:r>
            <a:rPr kumimoji="1" lang="ja-JP" altLang="en-US" sz="1000"/>
            <a:t>権利者用</a:t>
          </a:r>
          <a:endParaRPr kumimoji="1" lang="en-US" altLang="ja-JP" sz="1000"/>
        </a:p>
      </xdr:txBody>
    </xdr:sp>
    <xdr:clientData/>
  </xdr:twoCellAnchor>
  <xdr:oneCellAnchor>
    <xdr:from>
      <xdr:col>1</xdr:col>
      <xdr:colOff>161813</xdr:colOff>
      <xdr:row>10</xdr:row>
      <xdr:rowOff>12401</xdr:rowOff>
    </xdr:from>
    <xdr:ext cx="3422955" cy="201340"/>
    <xdr:pic>
      <xdr:nvPicPr>
        <xdr:cNvPr id="15" name="図 14">
          <a:extLst>
            <a:ext uri="{FF2B5EF4-FFF2-40B4-BE49-F238E27FC236}">
              <a16:creationId xmlns:a16="http://schemas.microsoft.com/office/drawing/2014/main" id="{78CFD330-5B68-4EB0-BD59-7F3D9BC88137}"/>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one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A19F0068-2ECF-4CDC-A3C0-6118BCDFF725}"/>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7B3FC65-0B58-4B4E-8C6D-6186EDFA5D45}"/>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4B5F061-5216-4056-81F3-F48E64F30E87}"/>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4706BD7-4C73-463B-838A-242E4BBFDE28}"/>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3CA3755-EF46-4BA7-95EF-4D26E0B27E75}"/>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66675</xdr:colOff>
      <xdr:row>2</xdr:row>
      <xdr:rowOff>38100</xdr:rowOff>
    </xdr:from>
    <xdr:to>
      <xdr:col>39</xdr:col>
      <xdr:colOff>97972</xdr:colOff>
      <xdr:row>3</xdr:row>
      <xdr:rowOff>114300</xdr:rowOff>
    </xdr:to>
    <xdr:sp macro="" textlink="">
      <xdr:nvSpPr>
        <xdr:cNvPr id="6" name="正方形/長方形 5">
          <a:extLst>
            <a:ext uri="{FF2B5EF4-FFF2-40B4-BE49-F238E27FC236}">
              <a16:creationId xmlns:a16="http://schemas.microsoft.com/office/drawing/2014/main" id="{C4957F4D-BB12-4031-A284-57423C5A82BB}"/>
            </a:ext>
          </a:extLst>
        </xdr:cNvPr>
        <xdr:cNvSpPr/>
      </xdr:nvSpPr>
      <xdr:spPr>
        <a:xfrm>
          <a:off x="4446270" y="342900"/>
          <a:ext cx="3077392"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0150005</a:t>
          </a:r>
          <a:r>
            <a:rPr kumimoji="1" lang="en-US" altLang="ja-JP" sz="1000"/>
            <a:t>_</a:t>
          </a:r>
          <a:r>
            <a:rPr kumimoji="1" lang="ja-JP" altLang="en-US" sz="1000"/>
            <a:t>配当計算書（謄本）</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171643</xdr:colOff>
      <xdr:row>11</xdr:row>
      <xdr:rowOff>54265</xdr:rowOff>
    </xdr:to>
    <xdr:pic>
      <xdr:nvPicPr>
        <xdr:cNvPr id="7" name="図 6">
          <a:extLst>
            <a:ext uri="{FF2B5EF4-FFF2-40B4-BE49-F238E27FC236}">
              <a16:creationId xmlns:a16="http://schemas.microsoft.com/office/drawing/2014/main" id="{A3F5CF2D-156A-4EA4-B414-9199F4DA852F}"/>
            </a:ext>
          </a:extLst>
        </xdr:cNvPr>
        <xdr:cNvPicPr>
          <a:picLocks noChangeAspect="1"/>
        </xdr:cNvPicPr>
      </xdr:nvPicPr>
      <xdr:blipFill>
        <a:blip xmlns:r="http://schemas.openxmlformats.org/officeDocument/2006/relationships" r:embed="rId1"/>
        <a:stretch>
          <a:fillRect/>
        </a:stretch>
      </xdr:blipFill>
      <xdr:spPr>
        <a:xfrm>
          <a:off x="358663" y="1618951"/>
          <a:ext cx="3428670" cy="2012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DC7E0F5-FEC6-4142-91E6-040E6F5C2489}"/>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6829210-E324-46C6-8790-00FF031900AD}"/>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4788875-3F17-46D1-BAB6-A7247B4FC55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4BF135BD-653A-422B-AD77-5957BC198F90}"/>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17EB3039-D94F-4D4F-960B-29D5ACFC7F4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01320B09-1E67-443B-A931-C31FA7BA9CE3}"/>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405EAFE1-2A38-4593-9E97-64FDA60ABE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0DA06D78-C8ED-452F-B98D-4BC13C7AF49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B01C6AFD-AD6A-421E-960A-6453CB9E504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0467D666-ABBA-4F80-831A-92EBCC9D4A1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1F02CA9C-CAF1-40E4-998C-A30979C529A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0C9E7533-112B-4AA8-BAB6-804A662CC73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24</xdr:col>
      <xdr:colOff>133350</xdr:colOff>
      <xdr:row>2</xdr:row>
      <xdr:rowOff>38101</xdr:rowOff>
    </xdr:from>
    <xdr:to>
      <xdr:col>39</xdr:col>
      <xdr:colOff>182229</xdr:colOff>
      <xdr:row>3</xdr:row>
      <xdr:rowOff>85726</xdr:rowOff>
    </xdr:to>
    <xdr:sp macro="" textlink="">
      <xdr:nvSpPr>
        <xdr:cNvPr id="14" name="正方形/長方形 13">
          <a:extLst>
            <a:ext uri="{FF2B5EF4-FFF2-40B4-BE49-F238E27FC236}">
              <a16:creationId xmlns:a16="http://schemas.microsoft.com/office/drawing/2014/main" id="{0A308112-05A9-4B8C-B764-B40C3452954B}"/>
            </a:ext>
          </a:extLst>
        </xdr:cNvPr>
        <xdr:cNvSpPr/>
      </xdr:nvSpPr>
      <xdr:spPr>
        <a:xfrm>
          <a:off x="4705350" y="342901"/>
          <a:ext cx="2906379" cy="2076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0150126</a:t>
          </a:r>
          <a:r>
            <a:rPr kumimoji="1" lang="en-US" altLang="ja-JP" sz="1000"/>
            <a:t>_</a:t>
          </a:r>
          <a:r>
            <a:rPr kumimoji="1" lang="ja-JP" altLang="en-US" sz="1000"/>
            <a:t>交付要求通知書</a:t>
          </a:r>
          <a:r>
            <a:rPr kumimoji="1" lang="en-US" altLang="ja-JP" sz="1000"/>
            <a:t>※</a:t>
          </a:r>
          <a:r>
            <a:rPr kumimoji="1" lang="ja-JP" altLang="en-US" sz="1000"/>
            <a:t>権利者用</a:t>
          </a:r>
          <a:endParaRPr kumimoji="1" lang="en-US" altLang="ja-JP" sz="1000"/>
        </a:p>
      </xdr:txBody>
    </xdr:sp>
    <xdr:clientData/>
  </xdr:twoCellAnchor>
  <xdr:oneCellAnchor>
    <xdr:from>
      <xdr:col>1</xdr:col>
      <xdr:colOff>161813</xdr:colOff>
      <xdr:row>10</xdr:row>
      <xdr:rowOff>12401</xdr:rowOff>
    </xdr:from>
    <xdr:ext cx="3422955" cy="201340"/>
    <xdr:pic>
      <xdr:nvPicPr>
        <xdr:cNvPr id="15" name="図 14">
          <a:extLst>
            <a:ext uri="{FF2B5EF4-FFF2-40B4-BE49-F238E27FC236}">
              <a16:creationId xmlns:a16="http://schemas.microsoft.com/office/drawing/2014/main" id="{C5EF4312-EB46-4BCD-9FD6-EA27F9FB9D21}"/>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1540C30-ED77-444C-9CC6-E04834A75FB9}"/>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2A8BD6C-9199-4C49-B8FB-40E5F2E4DB2F}"/>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45FBAFD-DEB1-47E1-976B-7F3AB86981F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5C582D1-BAAA-4428-83BE-18290BC5B33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22A265A-71BD-4DB4-A4DC-C8723B923D6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C8605130-B9E1-458E-A3D6-58FBBB5DB48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B49C10E9-EE72-4E8D-B488-05557F3FAD41}"/>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D8208933-318E-4A71-8F8A-F4ECC60F21D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711933B8-07CF-47A5-BC30-63A7967584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C279E7EA-F30C-426A-AC43-3D82F95D66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D26AD0AC-935F-4372-9802-C12F4A32E40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96A34634-FF17-4A12-95D3-0C2DC46BEF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9CD2375E-715B-41FA-B880-B2B9A8844FB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5" name="AutoShape 1">
          <a:extLst>
            <a:ext uri="{FF2B5EF4-FFF2-40B4-BE49-F238E27FC236}">
              <a16:creationId xmlns:a16="http://schemas.microsoft.com/office/drawing/2014/main" id="{533A8F98-CAD3-4C67-A0CC-9512AAE2228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D26CAD91-391E-47C5-AF0D-6619AF2821C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BF760EEE-60DD-4B3A-9343-ACCB11DE22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F735DBFB-582E-47F9-AF90-AE73AFC60C0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152400</xdr:colOff>
      <xdr:row>2</xdr:row>
      <xdr:rowOff>9525</xdr:rowOff>
    </xdr:from>
    <xdr:to>
      <xdr:col>39</xdr:col>
      <xdr:colOff>182631</xdr:colOff>
      <xdr:row>3</xdr:row>
      <xdr:rowOff>76200</xdr:rowOff>
    </xdr:to>
    <xdr:sp macro="" textlink="">
      <xdr:nvSpPr>
        <xdr:cNvPr id="19" name="正方形/長方形 18">
          <a:extLst>
            <a:ext uri="{FF2B5EF4-FFF2-40B4-BE49-F238E27FC236}">
              <a16:creationId xmlns:a16="http://schemas.microsoft.com/office/drawing/2014/main" id="{5E8C7A6A-63CB-4616-AC57-1E815319366C}"/>
            </a:ext>
          </a:extLst>
        </xdr:cNvPr>
        <xdr:cNvSpPr/>
      </xdr:nvSpPr>
      <xdr:spPr>
        <a:xfrm>
          <a:off x="4152900" y="314325"/>
          <a:ext cx="3459231" cy="22669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0150131</a:t>
          </a:r>
          <a:r>
            <a:rPr kumimoji="1" lang="en-US" altLang="ja-JP" sz="1000"/>
            <a:t>_</a:t>
          </a:r>
          <a:r>
            <a:rPr kumimoji="1" lang="ja-JP" altLang="en-US" sz="1000"/>
            <a:t>交付要求解除通知書</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20" name="図 19">
          <a:extLst>
            <a:ext uri="{FF2B5EF4-FFF2-40B4-BE49-F238E27FC236}">
              <a16:creationId xmlns:a16="http://schemas.microsoft.com/office/drawing/2014/main" id="{4C33EC24-2482-4E4A-8331-835010CBFA8A}"/>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21" name="テキスト ボックス 20">
          <a:extLst>
            <a:ext uri="{FF2B5EF4-FFF2-40B4-BE49-F238E27FC236}">
              <a16:creationId xmlns:a16="http://schemas.microsoft.com/office/drawing/2014/main" id="{98FFC534-44E2-44C7-B075-EA300187A60C}"/>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D88EB6F-C42C-4DA1-AE3D-C5FF46D02A68}"/>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6B48FDE-A39E-4DFE-8C70-FC9241F6C971}"/>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B1C45C8-CE5D-40D7-957D-0A2673A2D4F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1266CA1-667D-4A9D-B486-7FC3199BE7F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6C88B56-0074-464F-B73A-3DB6B70885A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5AE7A68D-DB9D-4A05-940F-A13B4414CEE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6CEF8835-955C-4293-90EE-31CFCB498221}"/>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D20FA40E-6E47-479A-8D1C-34783739326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0465141-7547-45D8-A69F-1FF17FAEA28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EA6AC481-00A4-4433-A405-DD3C538AF6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3D548884-EC04-4E66-AE65-D30A30176DB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A0BDE872-0698-42E2-978C-715290D1B74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2779F116-79F5-46D7-B683-6A03A903842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5" name="AutoShape 1">
          <a:extLst>
            <a:ext uri="{FF2B5EF4-FFF2-40B4-BE49-F238E27FC236}">
              <a16:creationId xmlns:a16="http://schemas.microsoft.com/office/drawing/2014/main" id="{10D8F8BC-DB29-45E7-8D14-44025129BAD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7489CB45-69C9-4077-B625-4EBC8C25324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42187F39-1C1E-416A-AB09-C1E43C5916F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CCC53BE1-2195-4F0D-BC06-54F8BD696FD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152400</xdr:colOff>
      <xdr:row>2</xdr:row>
      <xdr:rowOff>9525</xdr:rowOff>
    </xdr:from>
    <xdr:to>
      <xdr:col>39</xdr:col>
      <xdr:colOff>182631</xdr:colOff>
      <xdr:row>3</xdr:row>
      <xdr:rowOff>76200</xdr:rowOff>
    </xdr:to>
    <xdr:sp macro="" textlink="">
      <xdr:nvSpPr>
        <xdr:cNvPr id="19" name="正方形/長方形 18">
          <a:extLst>
            <a:ext uri="{FF2B5EF4-FFF2-40B4-BE49-F238E27FC236}">
              <a16:creationId xmlns:a16="http://schemas.microsoft.com/office/drawing/2014/main" id="{AD354973-5008-4C61-9330-1193E33DBEDA}"/>
            </a:ext>
          </a:extLst>
        </xdr:cNvPr>
        <xdr:cNvSpPr/>
      </xdr:nvSpPr>
      <xdr:spPr>
        <a:xfrm>
          <a:off x="4152900" y="314325"/>
          <a:ext cx="3459231" cy="22669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0150131</a:t>
          </a:r>
          <a:r>
            <a:rPr kumimoji="1" lang="en-US" altLang="ja-JP" sz="1000"/>
            <a:t>_</a:t>
          </a:r>
          <a:r>
            <a:rPr kumimoji="1" lang="ja-JP" altLang="en-US" sz="1000"/>
            <a:t>交付要求解除通知書</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20" name="図 19">
          <a:extLst>
            <a:ext uri="{FF2B5EF4-FFF2-40B4-BE49-F238E27FC236}">
              <a16:creationId xmlns:a16="http://schemas.microsoft.com/office/drawing/2014/main" id="{D6A6B89B-B893-44DE-83E0-C23C679B0C9B}"/>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F3918F7-50FD-4E08-9A4B-A4A5A16C93CE}"/>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817F591B-6310-44E4-A6B6-79C33540D7C3}"/>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F9C6D9BD-3C3F-4731-ABB1-FFD8ED8C4994}"/>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76201</xdr:colOff>
      <xdr:row>2</xdr:row>
      <xdr:rowOff>0</xdr:rowOff>
    </xdr:from>
    <xdr:to>
      <xdr:col>39</xdr:col>
      <xdr:colOff>174385</xdr:colOff>
      <xdr:row>3</xdr:row>
      <xdr:rowOff>85725</xdr:rowOff>
    </xdr:to>
    <xdr:sp macro="" textlink="">
      <xdr:nvSpPr>
        <xdr:cNvPr id="5" name="正方形/長方形 4">
          <a:extLst>
            <a:ext uri="{FF2B5EF4-FFF2-40B4-BE49-F238E27FC236}">
              <a16:creationId xmlns:a16="http://schemas.microsoft.com/office/drawing/2014/main" id="{7895ED62-3B9C-4E32-A811-30E3C4AD9A3E}"/>
            </a:ext>
          </a:extLst>
        </xdr:cNvPr>
        <xdr:cNvSpPr/>
      </xdr:nvSpPr>
      <xdr:spPr>
        <a:xfrm>
          <a:off x="4267201" y="304800"/>
          <a:ext cx="3332874" cy="24955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0150134</a:t>
          </a:r>
          <a:r>
            <a:rPr lang="en-US" altLang="ja-JP" sz="1000" b="0" i="0" u="none" strike="noStrike">
              <a:solidFill>
                <a:schemeClr val="lt1"/>
              </a:solidFill>
              <a:effectLst/>
              <a:latin typeface="+mn-lt"/>
              <a:ea typeface="+mn-ea"/>
              <a:cs typeface="+mn-cs"/>
            </a:rPr>
            <a:t>_</a:t>
          </a:r>
          <a:r>
            <a:rPr kumimoji="1" lang="ja-JP" altLang="en-US" sz="1000"/>
            <a:t>交付要求通知書</a:t>
          </a:r>
          <a:r>
            <a:rPr kumimoji="1" lang="en-US" altLang="ja-JP" sz="1000"/>
            <a:t>(</a:t>
          </a:r>
          <a:r>
            <a:rPr kumimoji="1" lang="ja-JP" altLang="en-US" sz="1000"/>
            <a:t>財団債権</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A2AF72FC-A3E9-49B4-ADE9-6A576684407C}"/>
            </a:ext>
          </a:extLst>
        </xdr:cNvPr>
        <xdr:cNvPicPr>
          <a:picLocks noChangeAspect="1"/>
        </xdr:cNvPicPr>
      </xdr:nvPicPr>
      <xdr:blipFill>
        <a:blip xmlns:r="http://schemas.openxmlformats.org/officeDocument/2006/relationships" r:embed="rId1"/>
        <a:stretch>
          <a:fillRect/>
        </a:stretch>
      </xdr:blipFill>
      <xdr:spPr>
        <a:xfrm>
          <a:off x="354218" y="161641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7" name="テキスト ボックス 6">
          <a:extLst>
            <a:ext uri="{FF2B5EF4-FFF2-40B4-BE49-F238E27FC236}">
              <a16:creationId xmlns:a16="http://schemas.microsoft.com/office/drawing/2014/main" id="{43471282-CA48-4449-9499-0E352CA499F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0E1C3F4-1DD2-4810-8BC7-187535AF12A9}"/>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EDFFBC3-AA0E-4988-BA93-EA3C5F0DE39F}"/>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A1ABB1A3-5CAB-41A3-B703-AF9816A0E9BC}"/>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76201</xdr:colOff>
      <xdr:row>2</xdr:row>
      <xdr:rowOff>0</xdr:rowOff>
    </xdr:from>
    <xdr:to>
      <xdr:col>39</xdr:col>
      <xdr:colOff>174385</xdr:colOff>
      <xdr:row>3</xdr:row>
      <xdr:rowOff>85725</xdr:rowOff>
    </xdr:to>
    <xdr:sp macro="" textlink="">
      <xdr:nvSpPr>
        <xdr:cNvPr id="5" name="正方形/長方形 4">
          <a:extLst>
            <a:ext uri="{FF2B5EF4-FFF2-40B4-BE49-F238E27FC236}">
              <a16:creationId xmlns:a16="http://schemas.microsoft.com/office/drawing/2014/main" id="{612F2422-A6A8-4A31-B580-278FBB4B51CF}"/>
            </a:ext>
          </a:extLst>
        </xdr:cNvPr>
        <xdr:cNvSpPr/>
      </xdr:nvSpPr>
      <xdr:spPr>
        <a:xfrm>
          <a:off x="4267201" y="304800"/>
          <a:ext cx="3336684" cy="2457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0150134</a:t>
          </a:r>
          <a:r>
            <a:rPr lang="en-US" altLang="ja-JP" sz="1000" b="0" i="0" u="none" strike="noStrike">
              <a:solidFill>
                <a:schemeClr val="lt1"/>
              </a:solidFill>
              <a:effectLst/>
              <a:latin typeface="+mn-lt"/>
              <a:ea typeface="+mn-ea"/>
              <a:cs typeface="+mn-cs"/>
            </a:rPr>
            <a:t>_</a:t>
          </a:r>
          <a:r>
            <a:rPr kumimoji="1" lang="ja-JP" altLang="en-US" sz="1000"/>
            <a:t>交付要求通知書</a:t>
          </a:r>
          <a:r>
            <a:rPr kumimoji="1" lang="en-US" altLang="ja-JP" sz="1000"/>
            <a:t>(</a:t>
          </a:r>
          <a:r>
            <a:rPr kumimoji="1" lang="ja-JP" altLang="en-US" sz="1000"/>
            <a:t>財団債権</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631FB622-5C6E-41F0-A0AD-D723D2D3BF4B}"/>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82A673C-2AF3-4E9F-B5E5-48C0D564443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1E4EFE0C-FDE1-46B3-8EB6-2A6F52AF2DC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EA84B9E9-D40E-4CC2-B428-962181D1C96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E3D2AE0-86D4-4868-8DC8-9C65B06735FB}"/>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D00696CF-A742-4029-B2F9-CA4FD76C7F2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2004E55E-281A-4FB7-BB3F-20ECE23B55CD}"/>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2E817E72-02CF-41D0-8919-AB03AD0E467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EAEB256C-4878-4704-9F77-6E6E6525F8C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A5AE780E-3B97-4AE2-895B-ABA5755BC2F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2" name="AutoShape 1">
          <a:extLst>
            <a:ext uri="{FF2B5EF4-FFF2-40B4-BE49-F238E27FC236}">
              <a16:creationId xmlns:a16="http://schemas.microsoft.com/office/drawing/2014/main" id="{1E40634A-6260-4B00-A59A-C9BE9D8D562D}"/>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2E148173-42EE-452A-A302-9FB7F9CC5DB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2B360A2C-CD5D-4524-BA8C-3981E0F7A606}"/>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B7B93450-284A-40C1-BEB6-877F0588964D}"/>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73563E4A-78E6-44E0-A8E7-028E32D4637D}"/>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1B8FD1EE-2F2C-4F90-A900-607227B423BC}"/>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1CFA3573-2731-4012-BBF3-A893EA212FE3}"/>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F874F404-AFF0-44F9-8864-4A94B13DF321}"/>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6A4D0CEE-9FCA-4010-A6C9-2224A869661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7049B4C3-AB8B-461F-8245-3471B970243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7E148861-E603-4E33-BE4D-38399B8F0B64}"/>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53B08EF7-4BD3-490C-9659-D406DC27F4D6}"/>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7D7F979A-E6B9-4C82-86BC-ED5983EC3BD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5" name="AutoShape 1">
          <a:extLst>
            <a:ext uri="{FF2B5EF4-FFF2-40B4-BE49-F238E27FC236}">
              <a16:creationId xmlns:a16="http://schemas.microsoft.com/office/drawing/2014/main" id="{87218606-7F95-4318-AB57-4AB073EEF64B}"/>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C3BAACDA-5307-453E-ACC2-7DE9FB60937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3427DC43-D2D0-4BFA-98E2-BE78D601DC16}"/>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8" name="AutoShape 1">
          <a:extLst>
            <a:ext uri="{FF2B5EF4-FFF2-40B4-BE49-F238E27FC236}">
              <a16:creationId xmlns:a16="http://schemas.microsoft.com/office/drawing/2014/main" id="{1E17B6F3-8791-493A-81DF-78B8835F8E68}"/>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8CBDD6EC-32F7-46DA-ACFC-9D333E27414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F9274240-6962-400A-8427-71655FC56303}"/>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FBAF4183-E049-4B62-A4C9-35D4A1F29B9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177BA480-5556-48F0-8128-299B1C8D99BD}"/>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26708E46-91E4-4A09-97CA-78EB11A991D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58B8D619-1D49-4D93-9640-2C990158797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28C4E78D-D703-40D8-9EEC-CF6D6C0E17DB}"/>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994B1B95-AD3B-4922-82B1-A756EBE41DD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594CF9C2-3C8D-4CC5-B1D8-3FE36BACB59D}"/>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05CD53C2-752A-4C65-95C3-985BA26B184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FE95152B-536D-4600-8934-67A6661FAC7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E25FB1B2-063E-4E92-82C6-AAA1DC45815E}"/>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1" name="AutoShape 1">
          <a:extLst>
            <a:ext uri="{FF2B5EF4-FFF2-40B4-BE49-F238E27FC236}">
              <a16:creationId xmlns:a16="http://schemas.microsoft.com/office/drawing/2014/main" id="{2B293632-05D3-4D25-8C6F-6E85F4DB77F4}"/>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47626</xdr:colOff>
      <xdr:row>2</xdr:row>
      <xdr:rowOff>47625</xdr:rowOff>
    </xdr:from>
    <xdr:to>
      <xdr:col>39</xdr:col>
      <xdr:colOff>174204</xdr:colOff>
      <xdr:row>4</xdr:row>
      <xdr:rowOff>28575</xdr:rowOff>
    </xdr:to>
    <xdr:sp macro="" textlink="">
      <xdr:nvSpPr>
        <xdr:cNvPr id="43" name="正方形/長方形 42">
          <a:extLst>
            <a:ext uri="{FF2B5EF4-FFF2-40B4-BE49-F238E27FC236}">
              <a16:creationId xmlns:a16="http://schemas.microsoft.com/office/drawing/2014/main" id="{D7756030-89DB-4B93-A3FE-08F0D5E6F2C3}"/>
            </a:ext>
          </a:extLst>
        </xdr:cNvPr>
        <xdr:cNvSpPr/>
      </xdr:nvSpPr>
      <xdr:spPr>
        <a:xfrm>
          <a:off x="4238626" y="352425"/>
          <a:ext cx="3365078"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0150135</a:t>
          </a:r>
          <a:r>
            <a:rPr kumimoji="1" lang="en-US" altLang="ja-JP" sz="1000"/>
            <a:t>_</a:t>
          </a:r>
          <a:r>
            <a:rPr kumimoji="1" lang="ja-JP" altLang="en-US" sz="1000"/>
            <a:t>交付要求書</a:t>
          </a:r>
          <a:r>
            <a:rPr kumimoji="1" lang="en-US" altLang="ja-JP" sz="1000"/>
            <a:t>(</a:t>
          </a:r>
          <a:r>
            <a:rPr kumimoji="1" lang="ja-JP" altLang="en-US" sz="1000"/>
            <a:t>財団債権</a:t>
          </a:r>
          <a:r>
            <a:rPr kumimoji="1" lang="en-US" altLang="ja-JP" sz="1000"/>
            <a:t>)※</a:t>
          </a:r>
          <a:r>
            <a:rPr kumimoji="1" lang="ja-JP" altLang="en-US" sz="1000"/>
            <a:t>破産管財人用</a:t>
          </a:r>
          <a:endParaRPr kumimoji="1" lang="en-US" altLang="ja-JP" sz="1000"/>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F5D3DC6C-F46F-4FF4-B75B-00EC4FF6E69A}"/>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1E48D9ED-BAB5-4BD9-A879-99546DE1EA6C}"/>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7C054C4-C9DF-4EB8-B0C1-85DCEEFDE32E}"/>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C5100567-A1B6-4847-8CF4-694478E46586}"/>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0658B25-B112-4089-BA36-C34C22C708A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81D82B2A-DEF4-4CE8-8B15-CD427B40B4FF}"/>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524A7E0F-659A-4B98-BB92-209124F4419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B08EE0FA-E95D-43E9-83B8-8899E557B28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7886240-A581-4A65-98E5-223105A4836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B8B63129-ABE9-4825-B31E-FD746CC61EB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5B1325A4-5862-49CC-AB0F-66EAE574A8E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E2EF3AFA-C206-4ACF-9712-9C365CDDC266}"/>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1BDFA81D-C3E3-4ED2-BBFA-C8D414BB25F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3" name="AutoShape 1">
          <a:extLst>
            <a:ext uri="{FF2B5EF4-FFF2-40B4-BE49-F238E27FC236}">
              <a16:creationId xmlns:a16="http://schemas.microsoft.com/office/drawing/2014/main" id="{6323CAC3-1E50-496F-83B9-D54D026D32C9}"/>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95FDAAD3-CA08-42BB-BF38-B16A2BE54BD3}"/>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7A993873-4329-41B2-B9C7-DB7AA865271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D14BE55E-B5D9-4C4D-B496-ADD3F89B5C5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898AE218-DA68-47DE-A45A-C54C34CBBF7F}"/>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6CF5980C-9307-4A1B-BC45-B1F394F865D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2281294B-573D-4D17-A9E3-B8F31AF52013}"/>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6A6E8E0A-3A00-4E6D-B7C5-9E09A61927CA}"/>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47F1F862-8A28-4D33-A5B4-9EB52A0DE599}"/>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1DDBC777-C216-4067-A504-E5F4983BE60A}"/>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2F457FFB-1DFD-4971-848F-9E1A20433FA5}"/>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2276CCB6-5BCF-4C11-978F-5227E8E2E99F}"/>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03C85719-083D-4A09-844B-5C9F9505DD6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A49A5850-77B1-4DC4-B98D-88CA9A46D03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7" name="AutoShape 1">
          <a:extLst>
            <a:ext uri="{FF2B5EF4-FFF2-40B4-BE49-F238E27FC236}">
              <a16:creationId xmlns:a16="http://schemas.microsoft.com/office/drawing/2014/main" id="{BDAF47C1-6400-4711-AF0D-F1DBB1594E2E}"/>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F56CD192-FF98-4C61-BBA3-811830BF39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293AED8C-01E2-41EA-B3F3-1CFA016CB43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8EE8108D-A7C9-4EA2-AA1D-DAF82F96E26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02E4A2B0-3F9C-4EC2-9B98-F4ADBFFB215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FE5D1855-593C-4B81-A2FD-4F6A89482F3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95C76DAB-8296-45A0-86EC-434A764BCC7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163B18CC-99E4-4D23-A036-5E78DB4CE08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C19854ED-CB27-4568-8F17-FC2C777D54A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857C9F82-B9C3-44BD-843A-0C960237E8A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4E1E9994-7404-46ED-AD7E-4F5A528F0E8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4B18C281-C479-4D80-A590-98670EC585E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49E1CC77-FCE8-4572-83A1-F9588C83B2C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2C5F9785-A12A-4287-BE38-87A4B849690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47626</xdr:colOff>
      <xdr:row>2</xdr:row>
      <xdr:rowOff>47625</xdr:rowOff>
    </xdr:from>
    <xdr:to>
      <xdr:col>39</xdr:col>
      <xdr:colOff>174204</xdr:colOff>
      <xdr:row>4</xdr:row>
      <xdr:rowOff>28575</xdr:rowOff>
    </xdr:to>
    <xdr:sp macro="" textlink="">
      <xdr:nvSpPr>
        <xdr:cNvPr id="41" name="正方形/長方形 40">
          <a:extLst>
            <a:ext uri="{FF2B5EF4-FFF2-40B4-BE49-F238E27FC236}">
              <a16:creationId xmlns:a16="http://schemas.microsoft.com/office/drawing/2014/main" id="{A5618FBC-B177-4A86-A725-342A6C2A00EA}"/>
            </a:ext>
          </a:extLst>
        </xdr:cNvPr>
        <xdr:cNvSpPr/>
      </xdr:nvSpPr>
      <xdr:spPr>
        <a:xfrm>
          <a:off x="4238626" y="352425"/>
          <a:ext cx="3365078" cy="3009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0150135</a:t>
          </a:r>
          <a:r>
            <a:rPr kumimoji="1" lang="en-US" altLang="ja-JP" sz="1000"/>
            <a:t>_</a:t>
          </a:r>
          <a:r>
            <a:rPr kumimoji="1" lang="ja-JP" altLang="en-US" sz="1000"/>
            <a:t>交付要求書</a:t>
          </a:r>
          <a:r>
            <a:rPr kumimoji="1" lang="en-US" altLang="ja-JP" sz="1000"/>
            <a:t>(</a:t>
          </a:r>
          <a:r>
            <a:rPr kumimoji="1" lang="ja-JP" altLang="en-US" sz="1000"/>
            <a:t>財団債権</a:t>
          </a:r>
          <a:r>
            <a:rPr kumimoji="1" lang="en-US" altLang="ja-JP" sz="1000"/>
            <a:t>)※</a:t>
          </a:r>
          <a:r>
            <a:rPr kumimoji="1" lang="ja-JP" altLang="en-US" sz="1000"/>
            <a:t>破産管財人用</a:t>
          </a:r>
          <a:endParaRPr kumimoji="1" lang="en-US" altLang="ja-JP" sz="1000"/>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BD48B76F-5F37-44D0-A060-6B10A8458A71}"/>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0680A6A9-666D-4181-8C12-75877C929D76}"/>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11DB339-F44E-44FA-B12A-51D189ABB61C}"/>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60104F4A-879B-42E6-A7AB-C3BC4C172FD8}"/>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171451</xdr:colOff>
      <xdr:row>2</xdr:row>
      <xdr:rowOff>28574</xdr:rowOff>
    </xdr:from>
    <xdr:to>
      <xdr:col>39</xdr:col>
      <xdr:colOff>136285</xdr:colOff>
      <xdr:row>3</xdr:row>
      <xdr:rowOff>123824</xdr:rowOff>
    </xdr:to>
    <xdr:sp macro="" textlink="">
      <xdr:nvSpPr>
        <xdr:cNvPr id="5" name="正方形/長方形 4">
          <a:extLst>
            <a:ext uri="{FF2B5EF4-FFF2-40B4-BE49-F238E27FC236}">
              <a16:creationId xmlns:a16="http://schemas.microsoft.com/office/drawing/2014/main" id="{D18D3B58-C9E4-4C84-8DD0-9BFD5FCB406A}"/>
            </a:ext>
          </a:extLst>
        </xdr:cNvPr>
        <xdr:cNvSpPr/>
      </xdr:nvSpPr>
      <xdr:spPr>
        <a:xfrm>
          <a:off x="3977641" y="331469"/>
          <a:ext cx="3584334" cy="26098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0150137</a:t>
          </a:r>
          <a:r>
            <a:rPr kumimoji="1" lang="en-US" altLang="ja-JP" sz="1000"/>
            <a:t>_</a:t>
          </a:r>
          <a:r>
            <a:rPr kumimoji="1" lang="ja-JP" altLang="en-US" sz="1000"/>
            <a:t>交付要求通知書</a:t>
          </a:r>
          <a:r>
            <a:rPr kumimoji="1" lang="en-US" altLang="ja-JP" sz="1000"/>
            <a:t>(</a:t>
          </a:r>
          <a:r>
            <a:rPr kumimoji="1" lang="ja-JP" altLang="en-US" sz="1000"/>
            <a:t>破産債権</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709E5D71-70AF-4DB1-AD61-7FEEED3750C4}"/>
            </a:ext>
          </a:extLst>
        </xdr:cNvPr>
        <xdr:cNvPicPr>
          <a:picLocks noChangeAspect="1"/>
        </xdr:cNvPicPr>
      </xdr:nvPicPr>
      <xdr:blipFill>
        <a:blip xmlns:r="http://schemas.openxmlformats.org/officeDocument/2006/relationships" r:embed="rId1"/>
        <a:stretch>
          <a:fillRect/>
        </a:stretch>
      </xdr:blipFill>
      <xdr:spPr>
        <a:xfrm>
          <a:off x="354218" y="161641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DCD53C18-0F5F-4C94-99F9-C6BEB55851E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20EA841-A7A4-4A12-B20A-D7FF2DB27E5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F86A807-50F0-49C6-9210-1638732CC682}"/>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FB02ABF2-1811-49AD-B593-F9CC7764CC82}"/>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171451</xdr:colOff>
      <xdr:row>2</xdr:row>
      <xdr:rowOff>28574</xdr:rowOff>
    </xdr:from>
    <xdr:to>
      <xdr:col>39</xdr:col>
      <xdr:colOff>136285</xdr:colOff>
      <xdr:row>3</xdr:row>
      <xdr:rowOff>123824</xdr:rowOff>
    </xdr:to>
    <xdr:sp macro="" textlink="">
      <xdr:nvSpPr>
        <xdr:cNvPr id="5" name="正方形/長方形 4">
          <a:extLst>
            <a:ext uri="{FF2B5EF4-FFF2-40B4-BE49-F238E27FC236}">
              <a16:creationId xmlns:a16="http://schemas.microsoft.com/office/drawing/2014/main" id="{88371191-6EF9-403C-8C1D-205B97498DE0}"/>
            </a:ext>
          </a:extLst>
        </xdr:cNvPr>
        <xdr:cNvSpPr/>
      </xdr:nvSpPr>
      <xdr:spPr>
        <a:xfrm>
          <a:off x="3981451" y="333374"/>
          <a:ext cx="3584334" cy="2552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0150137</a:t>
          </a:r>
          <a:r>
            <a:rPr kumimoji="1" lang="en-US" altLang="ja-JP" sz="1000"/>
            <a:t>_</a:t>
          </a:r>
          <a:r>
            <a:rPr kumimoji="1" lang="ja-JP" altLang="en-US" sz="1000"/>
            <a:t>交付要求通知書</a:t>
          </a:r>
          <a:r>
            <a:rPr kumimoji="1" lang="en-US" altLang="ja-JP" sz="1000"/>
            <a:t>(</a:t>
          </a:r>
          <a:r>
            <a:rPr kumimoji="1" lang="ja-JP" altLang="en-US" sz="1000"/>
            <a:t>破産債権</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B425DA08-266E-4EB9-9386-6D170BDE2EAE}"/>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BA022C1-2F41-4A0B-882E-C2CD171CACDC}"/>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ED306F4-93A8-4923-93D9-BF4FCE029585}"/>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F44A2DA5-271E-472A-BC98-6647A04292E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4F70086-0F99-4FB9-BE8C-A4DA25BEC73D}"/>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BD1758C3-BE25-4A6B-A6B2-46BECA2E621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674A80B6-635C-4DB6-BDEF-95C6DEF7C58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3B5B29EC-162B-4BC8-BFB7-ED335F71D5A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25207F2C-E6B7-4AB7-9B66-7BF460F2BA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597E999-2C1D-4C9F-A146-765BEF83C47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6C3E1958-4D08-4D3B-8EE3-A41ECBCEEEF6}"/>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CB1EC0C1-76A5-47B7-8EAA-4E864CCC540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3" name="AutoShape 1">
          <a:extLst>
            <a:ext uri="{FF2B5EF4-FFF2-40B4-BE49-F238E27FC236}">
              <a16:creationId xmlns:a16="http://schemas.microsoft.com/office/drawing/2014/main" id="{8A1AE45C-9D2A-44E7-A140-FA3CEB507B2B}"/>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E1C9E950-491D-4A74-8447-79F8DDC5E66C}"/>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C5AB08FD-FAC7-405F-AFC1-F45B64347EA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FBE41CF5-C5D6-44A5-B105-62DCBCD9B2C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61729DEC-AE0F-49FC-8076-69FDA8DCF264}"/>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9868B8B5-F357-406C-B23F-1EB0516C49B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FF551B41-40E3-412C-AAA4-341199770545}"/>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CF6BF621-0F69-47EF-8B54-8CB11BE1104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465218E3-EE9A-47C8-BF81-8665AFD366DF}"/>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95BA3E6B-D9FE-45B4-A8F5-858B8DEC08FE}"/>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D55F43AC-B174-4984-93AA-81F934738E24}"/>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11DA6D7A-45DA-43CD-9AF9-29210E8763F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8ADD2EDC-6C30-4A66-86A3-7BE9BE1FC6D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CE0C8716-F322-49D0-88E7-6BB2619D974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7" name="AutoShape 1">
          <a:extLst>
            <a:ext uri="{FF2B5EF4-FFF2-40B4-BE49-F238E27FC236}">
              <a16:creationId xmlns:a16="http://schemas.microsoft.com/office/drawing/2014/main" id="{F245E820-CEFC-4D48-A59F-3D0511BCAB0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BBB6EE12-0B1B-4331-AC2B-35DF7A037E6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F0D9BA0C-28A4-453B-973E-2ED81DA4300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46AE4C76-A993-497F-8FC7-4893A0B24E0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1D791B0B-C197-48C6-B20E-D33F6748EDB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0082F452-7AB8-45BA-8CB2-3361621C65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25E830A4-E84F-4EA5-AC38-1EDFBA90036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407ECB22-1E72-491C-B692-753BA74BE4F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92C01A27-5080-4C4C-AF31-450069D853C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C907A7BD-2B8F-4AEC-BC5F-B91B3260BEB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4E8F92FD-12C0-4FB4-9A6B-54D19449EC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B8BAF809-9329-4DFE-9711-6B8F59C895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DBECE495-5681-4D11-A99D-E8DF6C39D80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5B6E9885-844B-45BF-B16F-5C5C2A0D35F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114300</xdr:colOff>
      <xdr:row>2</xdr:row>
      <xdr:rowOff>47625</xdr:rowOff>
    </xdr:from>
    <xdr:to>
      <xdr:col>39</xdr:col>
      <xdr:colOff>174203</xdr:colOff>
      <xdr:row>4</xdr:row>
      <xdr:rowOff>57150</xdr:rowOff>
    </xdr:to>
    <xdr:sp macro="" textlink="">
      <xdr:nvSpPr>
        <xdr:cNvPr id="41" name="正方形/長方形 40">
          <a:extLst>
            <a:ext uri="{FF2B5EF4-FFF2-40B4-BE49-F238E27FC236}">
              <a16:creationId xmlns:a16="http://schemas.microsoft.com/office/drawing/2014/main" id="{4A7D45A3-0138-452C-A253-6DB3E0CCAE7D}"/>
            </a:ext>
          </a:extLst>
        </xdr:cNvPr>
        <xdr:cNvSpPr/>
      </xdr:nvSpPr>
      <xdr:spPr>
        <a:xfrm>
          <a:off x="3924300" y="352425"/>
          <a:ext cx="3679403" cy="333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0150138</a:t>
          </a:r>
          <a:r>
            <a:rPr kumimoji="1" lang="en-US" altLang="ja-JP" sz="1000"/>
            <a:t>_</a:t>
          </a:r>
          <a:r>
            <a:rPr kumimoji="1" lang="ja-JP" altLang="en-US" sz="1000"/>
            <a:t>交付要求書（破産債権）</a:t>
          </a:r>
          <a:r>
            <a:rPr kumimoji="1" lang="en-US" altLang="ja-JP" sz="1000"/>
            <a:t>※</a:t>
          </a:r>
          <a:r>
            <a:rPr kumimoji="1" lang="ja-JP" altLang="en-US" sz="1000"/>
            <a:t>裁判所用</a:t>
          </a:r>
          <a:endParaRPr kumimoji="1" lang="en-US" altLang="ja-JP" sz="1000"/>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ABC0D1C8-84D6-4A6C-ABC1-7940B73A9BDD}"/>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43" name="テキスト ボックス 42">
          <a:extLst>
            <a:ext uri="{FF2B5EF4-FFF2-40B4-BE49-F238E27FC236}">
              <a16:creationId xmlns:a16="http://schemas.microsoft.com/office/drawing/2014/main" id="{A2873201-9997-4E6B-8AAA-7B47E9D9BFA5}"/>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46FF43C-44A4-4607-BA0A-CBED165CD813}"/>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6B1D0C9-D784-435B-9376-BD41EF10E782}"/>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ED87A1EC-D4A2-428F-BEA5-B3C14E820EC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B068257-0837-4B99-A0CA-EF9F4C52AB31}"/>
            </a:ext>
          </a:extLst>
        </xdr:cNvPr>
        <xdr:cNvSpPr txBox="1"/>
      </xdr:nvSpPr>
      <xdr:spPr>
        <a:xfrm>
          <a:off x="6999306" y="341473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66675</xdr:colOff>
      <xdr:row>2</xdr:row>
      <xdr:rowOff>38100</xdr:rowOff>
    </xdr:from>
    <xdr:to>
      <xdr:col>39</xdr:col>
      <xdr:colOff>97972</xdr:colOff>
      <xdr:row>3</xdr:row>
      <xdr:rowOff>114300</xdr:rowOff>
    </xdr:to>
    <xdr:sp macro="" textlink="">
      <xdr:nvSpPr>
        <xdr:cNvPr id="6" name="正方形/長方形 5">
          <a:extLst>
            <a:ext uri="{FF2B5EF4-FFF2-40B4-BE49-F238E27FC236}">
              <a16:creationId xmlns:a16="http://schemas.microsoft.com/office/drawing/2014/main" id="{DFD1BAF6-736E-4167-941C-451878249C37}"/>
            </a:ext>
          </a:extLst>
        </xdr:cNvPr>
        <xdr:cNvSpPr/>
      </xdr:nvSpPr>
      <xdr:spPr>
        <a:xfrm>
          <a:off x="4448175" y="342900"/>
          <a:ext cx="3079297" cy="2362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0150005</a:t>
          </a:r>
          <a:r>
            <a:rPr kumimoji="1" lang="en-US" altLang="ja-JP" sz="1000"/>
            <a:t>_</a:t>
          </a:r>
          <a:r>
            <a:rPr kumimoji="1" lang="ja-JP" altLang="en-US" sz="1000"/>
            <a:t>配当計算書（謄本）</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171643</xdr:colOff>
      <xdr:row>11</xdr:row>
      <xdr:rowOff>54265</xdr:rowOff>
    </xdr:to>
    <xdr:pic>
      <xdr:nvPicPr>
        <xdr:cNvPr id="7" name="図 6">
          <a:extLst>
            <a:ext uri="{FF2B5EF4-FFF2-40B4-BE49-F238E27FC236}">
              <a16:creationId xmlns:a16="http://schemas.microsoft.com/office/drawing/2014/main" id="{DAD32D4F-1477-4BD5-90AF-917FB55533AE}"/>
            </a:ext>
          </a:extLst>
        </xdr:cNvPr>
        <xdr:cNvPicPr>
          <a:picLocks noChangeAspect="1"/>
        </xdr:cNvPicPr>
      </xdr:nvPicPr>
      <xdr:blipFill>
        <a:blip xmlns:r="http://schemas.openxmlformats.org/officeDocument/2006/relationships" r:embed="rId1"/>
        <a:stretch>
          <a:fillRect/>
        </a:stretch>
      </xdr:blipFill>
      <xdr:spPr>
        <a:xfrm>
          <a:off x="354853" y="1599901"/>
          <a:ext cx="3436290" cy="19934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381E3F2-6925-4269-98BA-6D69BECD0A8A}"/>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0D6E5573-2C17-4369-8479-0053108ABD9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6626F73-1EF1-41B1-9DB5-C38CA88289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A9930EB-F8DF-453B-84D1-ACC7D3C41510}"/>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34082EE3-1EE1-4C06-97D9-444740088BB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D35D31B9-4B60-49D2-BB80-48D72902F9FC}"/>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0261BD7B-266F-4C94-ABE7-330DAC1C24C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A93FB6AC-4FD5-4A3D-8677-ED1FFD2621E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F2F2EB0-7827-4A53-84BF-CE479733E1F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033336A3-9CCF-4FD6-A22E-E0C3FEC7A7DE}"/>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1BBD0D9E-77F3-46DE-B210-42D4E1B05B0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3" name="AutoShape 1">
          <a:extLst>
            <a:ext uri="{FF2B5EF4-FFF2-40B4-BE49-F238E27FC236}">
              <a16:creationId xmlns:a16="http://schemas.microsoft.com/office/drawing/2014/main" id="{637C4659-C33B-4D5B-9C8C-9581497BC5E5}"/>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6D0D56F7-784F-480C-AC27-E9EBBE7550E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DAD5E9D3-CCB6-4C21-BEF6-BD40E99DD66B}"/>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5F68F684-09E8-496A-8E2E-80380CCA223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0D7EED6D-5814-4588-B198-54CBBB4728CD}"/>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1C02E831-0929-4814-A4AD-A73B501FE4F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A8EEA088-E212-4EEE-80D4-B24E0AD2F8FB}"/>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7A1D5F60-3D2E-410F-B572-CAEDD7D7597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DF027B78-D255-44B9-B254-8DB92215CE9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8AABDBCA-0BD8-4718-9FE2-AAAF966CBE93}"/>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D0763786-CE6E-4270-948F-71431CDA333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D3E3105E-60A3-4CD4-B5F6-BD21002ADCEF}"/>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0D3D96F0-C7CE-48AA-A4EC-DC2E8B3A12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5D793540-E8AC-4929-AD15-1E3C611F9A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7" name="AutoShape 1">
          <a:extLst>
            <a:ext uri="{FF2B5EF4-FFF2-40B4-BE49-F238E27FC236}">
              <a16:creationId xmlns:a16="http://schemas.microsoft.com/office/drawing/2014/main" id="{F4BEB8B1-9B53-49CD-897F-21E6B6DC8C6B}"/>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47120448-6A50-4A1E-82DC-8A4E0E47C82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010B3ACA-CF9E-46AC-AD68-805BD920FB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6097579A-D44D-43C0-A505-1DAF53D2EB0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A81B4521-BE7A-44DA-8F3C-75EBBF360A0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24B937A6-2571-48E5-BEAD-D7D45EEF3A7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83863B4A-8EA0-47F4-9B4F-3455492E8E4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4D31195C-F768-40F6-BF9A-8B7B5AE92A1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8BF071EB-C51F-4635-B4A7-D4C59BC95AF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6AFB6D3C-1905-4829-89F1-9DF7383C061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6B9066F6-605C-4BC5-9F4C-419ABFA94EF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9EDBDA7A-2CCD-4444-8222-57D05A0B8F6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F5BD2508-9306-450B-880D-C26E66892E8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A6A1C500-3EB6-4666-850F-D45F44E7AEF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114300</xdr:colOff>
      <xdr:row>2</xdr:row>
      <xdr:rowOff>47625</xdr:rowOff>
    </xdr:from>
    <xdr:to>
      <xdr:col>39</xdr:col>
      <xdr:colOff>174203</xdr:colOff>
      <xdr:row>4</xdr:row>
      <xdr:rowOff>57150</xdr:rowOff>
    </xdr:to>
    <xdr:sp macro="" textlink="">
      <xdr:nvSpPr>
        <xdr:cNvPr id="41" name="正方形/長方形 40">
          <a:extLst>
            <a:ext uri="{FF2B5EF4-FFF2-40B4-BE49-F238E27FC236}">
              <a16:creationId xmlns:a16="http://schemas.microsoft.com/office/drawing/2014/main" id="{B5B212F9-462C-44FE-A511-F5CC977D134C}"/>
            </a:ext>
          </a:extLst>
        </xdr:cNvPr>
        <xdr:cNvSpPr/>
      </xdr:nvSpPr>
      <xdr:spPr>
        <a:xfrm>
          <a:off x="3924300" y="352425"/>
          <a:ext cx="3679403" cy="3295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0150138</a:t>
          </a:r>
          <a:r>
            <a:rPr kumimoji="1" lang="en-US" altLang="ja-JP" sz="1000"/>
            <a:t>_</a:t>
          </a:r>
          <a:r>
            <a:rPr kumimoji="1" lang="ja-JP" altLang="en-US" sz="1000"/>
            <a:t>交付要求書（破産債権）</a:t>
          </a:r>
          <a:r>
            <a:rPr kumimoji="1" lang="en-US" altLang="ja-JP" sz="1000"/>
            <a:t>※</a:t>
          </a:r>
          <a:r>
            <a:rPr kumimoji="1" lang="ja-JP" altLang="en-US" sz="1000"/>
            <a:t>裁判所用</a:t>
          </a:r>
          <a:endParaRPr kumimoji="1" lang="en-US" altLang="ja-JP" sz="1000"/>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1C9200F0-3903-404D-B7EA-138942252B69}"/>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318A95D-9183-41FF-B801-36BB8F5624E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013BC547-E8CB-4AE6-B3BD-C86173584D9D}"/>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4783C8E6-D522-4370-A344-4017F5E6CCD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C995F116-A945-4557-A8E8-F6FD5CAD86B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3EFEB4F-B343-4846-BA8D-2755A8C77D0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3AFABEE-2E10-46D8-A91E-B63D40618D91}"/>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3DA9D848-60B3-4F4A-99CD-E167035219B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CCD0DD4D-142F-47EB-8B1C-EECE2B05506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B210F98B-CA61-4598-81EA-7932072ABC9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178028C2-C90A-41F8-B2A0-F5E3FD7EAC36}"/>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6C2C1600-7625-4A5C-A5BF-35D7B952DB9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EDDD6051-E532-428E-A602-ABD6A671464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264AB301-7939-4DD7-9DC1-3F85E6B75F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87BCFEDC-1F1E-4B84-A1C0-8EFD2C84EC1D}"/>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575EACE4-55FB-4C30-A900-E23D13AC6ED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16BA0B23-E584-41F3-9470-198C8F128DD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0870891E-36AD-4907-A5CD-68FEE05400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A81BF5A4-2010-4B18-B5F2-718031A7B9A3}"/>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251D450B-B4B7-473F-9E97-6E99E0B25A9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211B802B-7D7A-47CC-BB4B-7F9FF37E5B0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8540AEC1-E9DA-4ECA-AB5E-451539558FA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8281087E-9286-4E4B-AC15-0B290BDD3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D80035CE-E531-41A2-A26E-567416C3656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AC482F11-2CEE-43DE-9720-8F0C76719D5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5EFD0D99-1BAE-48E9-B122-8A626AFCBAA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B84FECB0-19F4-4F1B-BE31-67B810EBBDC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723E23B6-33D2-48AD-B90E-9225D1DA75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495C3759-4EE5-4357-B3D2-B4ED420FA90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8F984C8F-5A37-4340-A47B-E2EE5FD7A68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03B09143-266C-43A3-97BA-10BB58779BD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AADF76EF-455E-44F2-B823-71BFBD6A0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38100</xdr:colOff>
      <xdr:row>7</xdr:row>
      <xdr:rowOff>76201</xdr:rowOff>
    </xdr:from>
    <xdr:to>
      <xdr:col>40</xdr:col>
      <xdr:colOff>48671</xdr:colOff>
      <xdr:row>8</xdr:row>
      <xdr:rowOff>85726</xdr:rowOff>
    </xdr:to>
    <xdr:sp macro="" textlink="">
      <xdr:nvSpPr>
        <xdr:cNvPr id="33" name="正方形/長方形 32">
          <a:extLst>
            <a:ext uri="{FF2B5EF4-FFF2-40B4-BE49-F238E27FC236}">
              <a16:creationId xmlns:a16="http://schemas.microsoft.com/office/drawing/2014/main" id="{9AF78344-0975-4EE3-902C-BDB7AB9A51B1}"/>
            </a:ext>
          </a:extLst>
        </xdr:cNvPr>
        <xdr:cNvSpPr/>
      </xdr:nvSpPr>
      <xdr:spPr>
        <a:xfrm>
          <a:off x="3848100" y="1181101"/>
          <a:ext cx="3820571" cy="1695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0150141</a:t>
          </a:r>
          <a:r>
            <a:rPr kumimoji="1" lang="en-US" altLang="ja-JP" sz="1000"/>
            <a:t>_</a:t>
          </a:r>
          <a:r>
            <a:rPr kumimoji="1" lang="ja-JP" altLang="en-US" sz="1000"/>
            <a:t>交付要求解除通知書（財団債権）</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5088937D-810B-4E66-88C3-47F1D2DD5D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C1328373-8366-4C25-8050-4B08EB5FE41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2C575812-9380-4CAA-B297-70FC48AE001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B0D02927-F764-4386-BD97-BC360F543F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D1E9D2AC-2D95-491E-AFA0-6424CF890193}"/>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39" name="テキスト ボックス 38">
          <a:extLst>
            <a:ext uri="{FF2B5EF4-FFF2-40B4-BE49-F238E27FC236}">
              <a16:creationId xmlns:a16="http://schemas.microsoft.com/office/drawing/2014/main" id="{6DF5EB71-4D75-4FE9-A5F6-FD31A6F19737}"/>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5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3CBBAB60-B84A-4C08-BEA6-8B96CA8F2706}"/>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D833B2C-66F3-4C79-9761-3A5DD75472FB}"/>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60835EAC-1B71-4E79-9AFE-C850E7C79B6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CC8C3E60-C998-4D32-9428-20376B5D6609}"/>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371EE73D-CACE-4E32-BF62-56E500CD986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87124B24-22B1-4193-AFEC-F9EAEC4D5DC8}"/>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10AF6647-6CD3-4EDB-83E9-C15BCB54D23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B392A052-D689-4F30-8C74-D4DA343E9BF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FCE23FF0-0382-4C27-857D-A36EBEA9CB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73FD3F92-37A4-415D-B50B-9C7E4EAE18AD}"/>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111EFB69-FBCC-437E-8DD8-60F3E0D83EB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C0F2C5EB-89E0-41E3-8752-87BA40AC67F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EF2F67D2-B885-4686-A7B5-483F5AE65BC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4785DC37-2B47-4A22-8346-3C39A3C96314}"/>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CBA9B15D-E574-4E19-B374-0C8A29DE3BE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1DD97AD9-E753-4405-809F-388EFDCACCD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ADC99B4C-1150-425C-8727-44732A68223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2F01B35F-0BBE-45A6-95B7-657F655A42D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651345A6-DD3B-4328-A960-15DED41C15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20251690-63F9-4CBD-9DA5-FC8B5971C2D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76A5FE39-6550-4BD5-8174-CA50BFAF95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D125D24B-70F0-49BF-B6FA-21BC950F6ED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16B2C871-0A3D-4B4E-A22F-A0912999D2A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E2661986-3188-4BB2-89EA-5C80273B3F7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3B3FA919-EB65-41EA-8EE4-CED1BA053E8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20FF9F7B-514B-470C-8B3D-70817991F44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3DC97270-5259-4A56-BBA3-9866145EC89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24C83824-36E8-44DB-A417-02D6856367C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B1D835E3-DE7C-471F-8662-CB6590515AB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68F7B41B-8FFB-44A9-8C87-F6D948BDC77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6D27861A-676F-4298-BBE6-6C1EC295556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38100</xdr:colOff>
      <xdr:row>7</xdr:row>
      <xdr:rowOff>76201</xdr:rowOff>
    </xdr:from>
    <xdr:to>
      <xdr:col>40</xdr:col>
      <xdr:colOff>48671</xdr:colOff>
      <xdr:row>8</xdr:row>
      <xdr:rowOff>85726</xdr:rowOff>
    </xdr:to>
    <xdr:sp macro="" textlink="">
      <xdr:nvSpPr>
        <xdr:cNvPr id="33" name="正方形/長方形 32">
          <a:extLst>
            <a:ext uri="{FF2B5EF4-FFF2-40B4-BE49-F238E27FC236}">
              <a16:creationId xmlns:a16="http://schemas.microsoft.com/office/drawing/2014/main" id="{E71F5A3A-56A0-493D-A6EC-BD6621F53A51}"/>
            </a:ext>
          </a:extLst>
        </xdr:cNvPr>
        <xdr:cNvSpPr/>
      </xdr:nvSpPr>
      <xdr:spPr>
        <a:xfrm>
          <a:off x="3848100" y="1181101"/>
          <a:ext cx="3820571" cy="1695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0150141</a:t>
          </a:r>
          <a:r>
            <a:rPr kumimoji="1" lang="en-US" altLang="ja-JP" sz="1000"/>
            <a:t>_</a:t>
          </a:r>
          <a:r>
            <a:rPr kumimoji="1" lang="ja-JP" altLang="en-US" sz="1000"/>
            <a:t>交付要求解除通知書（財団債権）</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8C5F3A0F-E15C-4CCF-8BA2-70B1E94494C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419D5116-D4C5-4654-9FD0-003D0C71FFA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D4C4BBD5-12D8-4C63-B032-7CA1976015C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CDEDC855-7F75-4FF6-BAFD-BD9363BBDEC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7F2A1E4B-012D-402F-A364-B888C7AD6E42}"/>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C4D3FE50-154F-4052-A921-AE90D1D7D7D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0C22A8D-13FD-4409-AA3B-579E2924EE9C}"/>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49BCA45-147C-415B-ADDE-BB9B3522327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D2AABFD-1561-488C-8CF7-19416699DAB2}"/>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A300EA5-FE3E-47AD-BFCE-B74EAC94D1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F981638-72CE-4ED6-B423-CC2550D55A5E}"/>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950DF958-8FA7-404F-8050-B67606BCE55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5A80249E-0680-49C2-919B-5AD96DDF1C5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1E9BE7D-6A3E-4B14-A44D-80E328DDE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D5C9F0F2-06B0-47DC-BA7D-3FFE09D6903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0DC2747D-831A-41EB-B18A-15C7D9D866A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74ED15F4-343E-4BF8-9B37-817E9ABD200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3FABD02D-264F-436E-A243-0B535F1742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46746B17-978D-40BE-9190-BADA029FC0D3}"/>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3DECC4A2-6D2B-4642-BB38-8781E725C3A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CCD88397-91D6-4C99-BFA5-CD7464188C5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45E4067D-0101-45CD-A6CC-DD55348311E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EAB7FA06-9D2C-4962-BBD0-0B511ACD044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193C8BE5-5DC1-4C02-9251-860EB9E7A5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30671183-3FC4-4396-9143-FDC90580C9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93D2429B-F693-4EF7-84AE-37DDDD9F3E3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43609FA0-553E-4C0F-BB0B-DA297827CF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35C20536-EBB4-4889-B283-856521DFA42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6E517B47-DA80-4F00-8A9F-B8C134F677D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EDED9A31-544A-4BBF-AEBC-073CDEA894F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49EDCFC2-BE83-49F0-9317-EC418173F1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102F9C63-C50C-4ABC-BFF0-966C9A66662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0D11B78E-BE67-4301-98E6-8A974E5F987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579A57C7-4287-4193-8FE3-3AD00437C45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64DD8091-2735-4A4F-A169-ADC57051C64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4D7F95E8-9BBD-44C0-BA15-DA1C9B35E1E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142875</xdr:colOff>
      <xdr:row>7</xdr:row>
      <xdr:rowOff>76199</xdr:rowOff>
    </xdr:from>
    <xdr:to>
      <xdr:col>40</xdr:col>
      <xdr:colOff>45496</xdr:colOff>
      <xdr:row>10</xdr:row>
      <xdr:rowOff>19049</xdr:rowOff>
    </xdr:to>
    <xdr:sp macro="" textlink="">
      <xdr:nvSpPr>
        <xdr:cNvPr id="33" name="正方形/長方形 32">
          <a:extLst>
            <a:ext uri="{FF2B5EF4-FFF2-40B4-BE49-F238E27FC236}">
              <a16:creationId xmlns:a16="http://schemas.microsoft.com/office/drawing/2014/main" id="{A04C51FE-865C-4311-ADC2-7E435B420001}"/>
            </a:ext>
          </a:extLst>
        </xdr:cNvPr>
        <xdr:cNvSpPr/>
      </xdr:nvSpPr>
      <xdr:spPr>
        <a:xfrm>
          <a:off x="3762375" y="1181099"/>
          <a:ext cx="3903121" cy="42291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0150143</a:t>
          </a:r>
          <a:r>
            <a:rPr kumimoji="1" lang="en-US" altLang="ja-JP" sz="1000"/>
            <a:t>_</a:t>
          </a:r>
          <a:r>
            <a:rPr kumimoji="1" lang="ja-JP" altLang="en-US" sz="1000"/>
            <a:t>交付要求解除通知書（破産債権）</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47B55B11-F628-417E-B850-A45C591DA81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EF512EEA-5767-4A08-BA46-E291171AACC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C6494906-0664-4679-B587-CCD52D393B9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AC1F1A41-020B-4910-A4FF-DD9F41D8D7B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5952D0A0-E429-479D-8AF7-210CE7F1827F}"/>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39" name="テキスト ボックス 38">
          <a:extLst>
            <a:ext uri="{FF2B5EF4-FFF2-40B4-BE49-F238E27FC236}">
              <a16:creationId xmlns:a16="http://schemas.microsoft.com/office/drawing/2014/main" id="{884C02E3-F972-4729-9198-5FA485150819}"/>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5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F90D2E8-87DF-4911-9D72-71B31AA4DD1E}"/>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B96C758B-05CC-46E1-B25A-5047C62BACE0}"/>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10F7023-510D-4004-BB7D-BD28326B838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B856FC3C-CC77-4411-B42F-E3AC582BCB7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92533723-E251-4B1F-B740-02848705E77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952D6CDC-5626-49AD-B64A-27CFAE10095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3E1F79E5-B4B2-46A3-9685-0FE30893881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0067A108-9353-4F93-A9A7-CD32F7975A4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7BA66516-EC15-4D4B-A6A0-78DAF033297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EA01D2AA-3547-4E1B-BC3A-1A2A0E6874B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8666033B-25DB-46E5-BD6D-0793A27E3DA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58701705-4617-4BCE-A1EC-A15BFA8D76E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7739F296-8C8E-4D6F-810F-02936146A33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0E0CDEB8-64BA-4666-81F4-0100CA1D8EAA}"/>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60CCE2E8-F358-4CAD-95A4-40521B813CE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D4782E59-4341-4DA5-AB01-9CC1CB0055C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B4B836DD-81BE-4227-9739-44F31D4CD23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B7A4FDB8-1FDE-4C26-9DF8-FA7AEA3B8F1E}"/>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3E4DCE8E-AED0-44AE-98EC-FAA111307D7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0D05AFE6-51B7-4E4B-A2DE-EBD1296B12F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489C9FA1-7529-4DDE-987C-295A6C1124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A6562A80-5BFB-49EE-BC05-1721B0394AD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120789C2-77D5-47D7-B49C-079D287028B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C147E15C-CD2E-4007-B3A2-B3DDB205101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1A3C4F76-49B0-4552-B505-F787B2B796E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9575B47A-2C64-400F-8559-DF069A06A68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EC1E1B4F-6949-43F8-A874-8D6E85E75AE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FC8A12DB-66B4-4A22-A740-CAEEFE48D19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69D54BD1-E627-4E5C-AC38-587B79837B6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6B230C64-A0BD-4840-A11A-165007EFF41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2878619E-8478-4E84-8F07-7EE318C7CA8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142875</xdr:colOff>
      <xdr:row>7</xdr:row>
      <xdr:rowOff>76199</xdr:rowOff>
    </xdr:from>
    <xdr:to>
      <xdr:col>40</xdr:col>
      <xdr:colOff>45496</xdr:colOff>
      <xdr:row>10</xdr:row>
      <xdr:rowOff>19049</xdr:rowOff>
    </xdr:to>
    <xdr:sp macro="" textlink="">
      <xdr:nvSpPr>
        <xdr:cNvPr id="33" name="正方形/長方形 32">
          <a:extLst>
            <a:ext uri="{FF2B5EF4-FFF2-40B4-BE49-F238E27FC236}">
              <a16:creationId xmlns:a16="http://schemas.microsoft.com/office/drawing/2014/main" id="{A76822D3-0904-456E-8934-E578185CB72B}"/>
            </a:ext>
          </a:extLst>
        </xdr:cNvPr>
        <xdr:cNvSpPr/>
      </xdr:nvSpPr>
      <xdr:spPr>
        <a:xfrm>
          <a:off x="3762375" y="1181099"/>
          <a:ext cx="3903121" cy="42291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0150143</a:t>
          </a:r>
          <a:r>
            <a:rPr kumimoji="1" lang="en-US" altLang="ja-JP" sz="1000"/>
            <a:t>_</a:t>
          </a:r>
          <a:r>
            <a:rPr kumimoji="1" lang="ja-JP" altLang="en-US" sz="1000"/>
            <a:t>交付要求解除通知書（破産債権）</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BDFA9747-D080-4017-BDAC-6BE5DE4C0E6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918A0AAB-C30E-4BD1-ACAF-B0F2B3384A8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6EE7EFAA-4959-4C7C-9C87-BE4E1F132DA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A51BAE40-8BC6-4144-8068-AB50206BC11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913383AA-D8CF-466A-80F2-B3C0868E53A1}"/>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4608BE9C-898A-4DE9-8347-41AA166F9D5D}"/>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E911ECF-E30A-43FD-B5E2-BE5206B5B55C}"/>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692FF87-EA9B-4584-B2EA-9684ADC867A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8193B46-803D-400A-A2BB-716E0D86FCC5}"/>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5423D010-76A6-428B-9B90-4833D73D3EC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B7C7A67D-364F-43C8-B506-5CC7D035C6D7}"/>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1663D7E8-381A-4476-A9B1-72B9DA1B13B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26</xdr:col>
      <xdr:colOff>28576</xdr:colOff>
      <xdr:row>2</xdr:row>
      <xdr:rowOff>19050</xdr:rowOff>
    </xdr:from>
    <xdr:to>
      <xdr:col>40</xdr:col>
      <xdr:colOff>25738</xdr:colOff>
      <xdr:row>3</xdr:row>
      <xdr:rowOff>142875</xdr:rowOff>
    </xdr:to>
    <xdr:sp macro="" textlink="">
      <xdr:nvSpPr>
        <xdr:cNvPr id="9" name="正方形/長方形 8">
          <a:extLst>
            <a:ext uri="{FF2B5EF4-FFF2-40B4-BE49-F238E27FC236}">
              <a16:creationId xmlns:a16="http://schemas.microsoft.com/office/drawing/2014/main" id="{076C6D49-2207-4F51-870B-BC98EA4CF14E}"/>
            </a:ext>
          </a:extLst>
        </xdr:cNvPr>
        <xdr:cNvSpPr/>
      </xdr:nvSpPr>
      <xdr:spPr>
        <a:xfrm>
          <a:off x="4981576" y="323850"/>
          <a:ext cx="2664162"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0150147</a:t>
          </a:r>
          <a:r>
            <a:rPr kumimoji="1" lang="en-US" altLang="ja-JP" sz="1000"/>
            <a:t>_</a:t>
          </a:r>
          <a:r>
            <a:rPr kumimoji="1" lang="ja-JP" altLang="en-US" sz="1000"/>
            <a:t>債権現在額申立書</a:t>
          </a:r>
          <a:endParaRPr kumimoji="1" lang="en-US" altLang="ja-JP" sz="1000"/>
        </a:p>
      </xdr:txBody>
    </xdr:sp>
    <xdr:clientData/>
  </xdr:twoCellAnchor>
  <xdr:oneCellAnchor>
    <xdr:from>
      <xdr:col>1</xdr:col>
      <xdr:colOff>161813</xdr:colOff>
      <xdr:row>10</xdr:row>
      <xdr:rowOff>12401</xdr:rowOff>
    </xdr:from>
    <xdr:ext cx="3422955" cy="201340"/>
    <xdr:pic>
      <xdr:nvPicPr>
        <xdr:cNvPr id="10" name="図 9">
          <a:extLst>
            <a:ext uri="{FF2B5EF4-FFF2-40B4-BE49-F238E27FC236}">
              <a16:creationId xmlns:a16="http://schemas.microsoft.com/office/drawing/2014/main" id="{00F1AB01-1457-4005-855C-BE72DD47A7BB}"/>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11" name="テキスト ボックス 10">
          <a:extLst>
            <a:ext uri="{FF2B5EF4-FFF2-40B4-BE49-F238E27FC236}">
              <a16:creationId xmlns:a16="http://schemas.microsoft.com/office/drawing/2014/main" id="{F840F18C-BAD4-44C1-914C-18966D836BF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5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DE657669-BF63-4EE7-94F7-92F7ECF081B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3A42455-7CAD-417C-8AE3-36A32C1ADB85}"/>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B28A734-B038-4384-B600-536D116FE78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91B15C20-8DD7-4BB6-AE61-C7679B82B798}"/>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16848A85-2C34-4E8E-87BE-59B9A365692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6DBF2875-C01D-43BD-9652-0B7F954DED95}"/>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FBC77E0-B2E6-4A1A-B1FA-D9BBCAA6594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26</xdr:col>
      <xdr:colOff>28576</xdr:colOff>
      <xdr:row>2</xdr:row>
      <xdr:rowOff>19050</xdr:rowOff>
    </xdr:from>
    <xdr:to>
      <xdr:col>40</xdr:col>
      <xdr:colOff>25738</xdr:colOff>
      <xdr:row>3</xdr:row>
      <xdr:rowOff>142875</xdr:rowOff>
    </xdr:to>
    <xdr:sp macro="" textlink="">
      <xdr:nvSpPr>
        <xdr:cNvPr id="9" name="正方形/長方形 8">
          <a:extLst>
            <a:ext uri="{FF2B5EF4-FFF2-40B4-BE49-F238E27FC236}">
              <a16:creationId xmlns:a16="http://schemas.microsoft.com/office/drawing/2014/main" id="{9EA33E47-A3EE-456E-96B5-DC0483B08A8B}"/>
            </a:ext>
          </a:extLst>
        </xdr:cNvPr>
        <xdr:cNvSpPr/>
      </xdr:nvSpPr>
      <xdr:spPr>
        <a:xfrm>
          <a:off x="4981576" y="323850"/>
          <a:ext cx="2664162" cy="2838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0150147</a:t>
          </a:r>
          <a:r>
            <a:rPr kumimoji="1" lang="en-US" altLang="ja-JP" sz="1000"/>
            <a:t>_</a:t>
          </a:r>
          <a:r>
            <a:rPr kumimoji="1" lang="ja-JP" altLang="en-US" sz="1000"/>
            <a:t>債権現在額申立書</a:t>
          </a:r>
          <a:endParaRPr kumimoji="1" lang="en-US" altLang="ja-JP" sz="1000"/>
        </a:p>
      </xdr:txBody>
    </xdr:sp>
    <xdr:clientData/>
  </xdr:twoCellAnchor>
  <xdr:oneCellAnchor>
    <xdr:from>
      <xdr:col>1</xdr:col>
      <xdr:colOff>161813</xdr:colOff>
      <xdr:row>10</xdr:row>
      <xdr:rowOff>12401</xdr:rowOff>
    </xdr:from>
    <xdr:ext cx="3422955" cy="201340"/>
    <xdr:pic>
      <xdr:nvPicPr>
        <xdr:cNvPr id="10" name="図 9">
          <a:extLst>
            <a:ext uri="{FF2B5EF4-FFF2-40B4-BE49-F238E27FC236}">
              <a16:creationId xmlns:a16="http://schemas.microsoft.com/office/drawing/2014/main" id="{AA8F3900-EC85-484E-BD2B-E12A5457A1FE}"/>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twoCellAnchor>
    <xdr:from>
      <xdr:col>23</xdr:col>
      <xdr:colOff>180975</xdr:colOff>
      <xdr:row>4</xdr:row>
      <xdr:rowOff>47625</xdr:rowOff>
    </xdr:from>
    <xdr:to>
      <xdr:col>39</xdr:col>
      <xdr:colOff>120836</xdr:colOff>
      <xdr:row>6</xdr:row>
      <xdr:rowOff>66675</xdr:rowOff>
    </xdr:to>
    <xdr:sp macro="" textlink="">
      <xdr:nvSpPr>
        <xdr:cNvPr id="4" name="正方形/長方形 3">
          <a:extLst>
            <a:ext uri="{FF2B5EF4-FFF2-40B4-BE49-F238E27FC236}">
              <a16:creationId xmlns:a16="http://schemas.microsoft.com/office/drawing/2014/main" id="{E1A850A4-2126-4B3B-823E-35BA72BFD929}"/>
            </a:ext>
          </a:extLst>
        </xdr:cNvPr>
        <xdr:cNvSpPr/>
      </xdr:nvSpPr>
      <xdr:spPr>
        <a:xfrm>
          <a:off x="4562475" y="676275"/>
          <a:ext cx="2987861" cy="342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0150257</a:t>
          </a:r>
          <a:r>
            <a:rPr kumimoji="1" lang="en-US" altLang="ja-JP" sz="1000"/>
            <a:t>_</a:t>
          </a:r>
          <a:r>
            <a:rPr kumimoji="1" lang="ja-JP" altLang="en-US" sz="1000"/>
            <a:t>猶予における納付計画書</a:t>
          </a:r>
          <a:endParaRPr kumimoji="1" lang="en-US" altLang="ja-JP" sz="1000"/>
        </a:p>
      </xdr:txBody>
    </xdr:sp>
    <xdr:clientData/>
  </xdr:twoCellAnchor>
  <xdr:oneCellAnchor>
    <xdr:from>
      <xdr:col>1</xdr:col>
      <xdr:colOff>161813</xdr:colOff>
      <xdr:row>10</xdr:row>
      <xdr:rowOff>12401</xdr:rowOff>
    </xdr:from>
    <xdr:ext cx="3422955" cy="201340"/>
    <xdr:pic>
      <xdr:nvPicPr>
        <xdr:cNvPr id="3" name="図 2">
          <a:extLst>
            <a:ext uri="{FF2B5EF4-FFF2-40B4-BE49-F238E27FC236}">
              <a16:creationId xmlns:a16="http://schemas.microsoft.com/office/drawing/2014/main" id="{2E707DA0-568F-473C-BE5A-DEB4F65C3D5B}"/>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D1ECE803-9C31-4263-B9D8-FBB6F262584C}"/>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109</xdr:row>
      <xdr:rowOff>0</xdr:rowOff>
    </xdr:from>
    <xdr:to>
      <xdr:col>92</xdr:col>
      <xdr:colOff>0</xdr:colOff>
      <xdr:row>109</xdr:row>
      <xdr:rowOff>0</xdr:rowOff>
    </xdr:to>
    <xdr:sp macro="" textlink="">
      <xdr:nvSpPr>
        <xdr:cNvPr id="3" name="shape_TomboRight">
          <a:extLst>
            <a:ext uri="{FF2B5EF4-FFF2-40B4-BE49-F238E27FC236}">
              <a16:creationId xmlns:a16="http://schemas.microsoft.com/office/drawing/2014/main" id="{255C6028-E8DC-4446-9C98-CC123EEECDC1}"/>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13</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A2D8CD7-E68B-4A8A-91BE-C53D6CFC78B7}"/>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C530237B-E38C-4D0E-B6AC-2678B6EA3B8C}"/>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8CB86FE0-734A-4EFB-AA87-F74C6BF1A906}"/>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C3CB4397-B537-4731-A6F8-16B88E1D3862}"/>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95250</xdr:colOff>
      <xdr:row>2</xdr:row>
      <xdr:rowOff>16510</xdr:rowOff>
    </xdr:from>
    <xdr:to>
      <xdr:col>37</xdr:col>
      <xdr:colOff>82550</xdr:colOff>
      <xdr:row>3</xdr:row>
      <xdr:rowOff>9525</xdr:rowOff>
    </xdr:to>
    <xdr:sp macro="" textlink="">
      <xdr:nvSpPr>
        <xdr:cNvPr id="9" name="正方形/長方形 8">
          <a:extLst>
            <a:ext uri="{FF2B5EF4-FFF2-40B4-BE49-F238E27FC236}">
              <a16:creationId xmlns:a16="http://schemas.microsoft.com/office/drawing/2014/main" id="{C85D84A7-76DC-4481-91DF-54631CE382C8}"/>
            </a:ext>
          </a:extLst>
        </xdr:cNvPr>
        <xdr:cNvSpPr/>
      </xdr:nvSpPr>
      <xdr:spPr>
        <a:xfrm>
          <a:off x="5076825" y="321310"/>
          <a:ext cx="3054350" cy="1549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0150258</a:t>
          </a:r>
          <a:r>
            <a:rPr kumimoji="1" lang="en-US" altLang="ja-JP" sz="1000"/>
            <a:t>_</a:t>
          </a:r>
          <a:r>
            <a:rPr kumimoji="1" lang="ja-JP" altLang="en-US" sz="1000"/>
            <a:t>猶予における納付計画明細書</a:t>
          </a:r>
          <a:endParaRPr kumimoji="1" lang="en-US" altLang="ja-JP" sz="1000"/>
        </a:p>
      </xdr:txBody>
    </xdr:sp>
    <xdr:clientData/>
  </xdr:twoCellAnchor>
  <xdr:twoCellAnchor>
    <xdr:from>
      <xdr:col>39</xdr:col>
      <xdr:colOff>0</xdr:colOff>
      <xdr:row>109</xdr:row>
      <xdr:rowOff>0</xdr:rowOff>
    </xdr:from>
    <xdr:to>
      <xdr:col>40</xdr:col>
      <xdr:colOff>0</xdr:colOff>
      <xdr:row>109</xdr:row>
      <xdr:rowOff>0</xdr:rowOff>
    </xdr:to>
    <xdr:sp macro="" textlink="">
      <xdr:nvSpPr>
        <xdr:cNvPr id="7" name="shape_TomboLeft">
          <a:extLst>
            <a:ext uri="{FF2B5EF4-FFF2-40B4-BE49-F238E27FC236}">
              <a16:creationId xmlns:a16="http://schemas.microsoft.com/office/drawing/2014/main" id="{87012E1E-6446-4840-B859-6038F7F472D1}"/>
            </a:ext>
          </a:extLst>
        </xdr:cNvPr>
        <xdr:cNvSpPr>
          <a:spLocks noChangeShapeType="1"/>
        </xdr:cNvSpPr>
      </xdr:nvSpPr>
      <xdr:spPr bwMode="auto">
        <a:xfrm>
          <a:off x="0" y="1784985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B61A17D-181A-422E-8F90-332FD14470A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9C2A85B-B18A-4A51-A910-6015FC23E70B}"/>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169FE90-C7C1-45EE-BCC4-D7282C970B2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8532CE4-5709-450B-8D71-0C52ACEFC4FE}"/>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A2403003-7FB8-468E-B6AA-99949E1FE6C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669AB48-493A-4D78-8758-FFF6F0D8DCC7}"/>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6759B478-D742-4B14-B3A7-60A7A8F864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9" name="AutoShape 1">
          <a:extLst>
            <a:ext uri="{FF2B5EF4-FFF2-40B4-BE49-F238E27FC236}">
              <a16:creationId xmlns:a16="http://schemas.microsoft.com/office/drawing/2014/main" id="{434F93F8-253A-4CA2-80A3-7B890B017DC6}"/>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11" name="AutoShape 1">
          <a:extLst>
            <a:ext uri="{FF2B5EF4-FFF2-40B4-BE49-F238E27FC236}">
              <a16:creationId xmlns:a16="http://schemas.microsoft.com/office/drawing/2014/main" id="{0478F101-2B13-49CC-A840-166E4E88457C}"/>
            </a:ext>
          </a:extLst>
        </xdr:cNvPr>
        <xdr:cNvSpPr>
          <a:spLocks noChangeAspect="1" noChangeArrowheads="1"/>
        </xdr:cNvSpPr>
      </xdr:nvSpPr>
      <xdr:spPr bwMode="auto">
        <a:xfrm>
          <a:off x="2042160" y="80949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133350</xdr:colOff>
      <xdr:row>1</xdr:row>
      <xdr:rowOff>142875</xdr:rowOff>
    </xdr:from>
    <xdr:to>
      <xdr:col>39</xdr:col>
      <xdr:colOff>143247</xdr:colOff>
      <xdr:row>3</xdr:row>
      <xdr:rowOff>57150</xdr:rowOff>
    </xdr:to>
    <xdr:sp macro="" textlink="">
      <xdr:nvSpPr>
        <xdr:cNvPr id="12" name="正方形/長方形 11">
          <a:extLst>
            <a:ext uri="{FF2B5EF4-FFF2-40B4-BE49-F238E27FC236}">
              <a16:creationId xmlns:a16="http://schemas.microsoft.com/office/drawing/2014/main" id="{5276DEEC-23CA-4C9B-B1A3-BD131BCA5855}"/>
            </a:ext>
          </a:extLst>
        </xdr:cNvPr>
        <xdr:cNvSpPr/>
      </xdr:nvSpPr>
      <xdr:spPr>
        <a:xfrm>
          <a:off x="4514850" y="285750"/>
          <a:ext cx="3057897"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0150267</a:t>
          </a:r>
          <a:r>
            <a:rPr kumimoji="1" lang="en-US" altLang="ja-JP" sz="1000"/>
            <a:t>_</a:t>
          </a:r>
          <a:r>
            <a:rPr kumimoji="1" lang="ja-JP" altLang="en-US" sz="1000"/>
            <a:t>強制執行等の続行決定通知書</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72329CE3-6F1B-49FC-A301-B687E7D4337F}"/>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10" name="テキスト ボックス 9">
          <a:extLst>
            <a:ext uri="{FF2B5EF4-FFF2-40B4-BE49-F238E27FC236}">
              <a16:creationId xmlns:a16="http://schemas.microsoft.com/office/drawing/2014/main" id="{95F4A111-8F0D-4658-9AE0-C4E99B4969C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103</xdr:row>
      <xdr:rowOff>0</xdr:rowOff>
    </xdr:from>
    <xdr:to>
      <xdr:col>1</xdr:col>
      <xdr:colOff>0</xdr:colOff>
      <xdr:row>103</xdr:row>
      <xdr:rowOff>0</xdr:rowOff>
    </xdr:to>
    <xdr:sp macro="" textlink="">
      <xdr:nvSpPr>
        <xdr:cNvPr id="2" name="shape_TomboLeft">
          <a:extLst>
            <a:ext uri="{FF2B5EF4-FFF2-40B4-BE49-F238E27FC236}">
              <a16:creationId xmlns:a16="http://schemas.microsoft.com/office/drawing/2014/main" id="{4540B0B7-3EE5-4ABA-86E6-CD76D57F98A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103</xdr:row>
      <xdr:rowOff>0</xdr:rowOff>
    </xdr:from>
    <xdr:to>
      <xdr:col>94</xdr:col>
      <xdr:colOff>0</xdr:colOff>
      <xdr:row>103</xdr:row>
      <xdr:rowOff>0</xdr:rowOff>
    </xdr:to>
    <xdr:sp macro="" textlink="">
      <xdr:nvSpPr>
        <xdr:cNvPr id="3" name="shape_TomboRight">
          <a:extLst>
            <a:ext uri="{FF2B5EF4-FFF2-40B4-BE49-F238E27FC236}">
              <a16:creationId xmlns:a16="http://schemas.microsoft.com/office/drawing/2014/main" id="{16B62C45-967C-45F3-8B7A-9A8819045FC6}"/>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90DA554-E772-4E5A-9FA8-546844CC693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25</xdr:col>
      <xdr:colOff>76200</xdr:colOff>
      <xdr:row>2</xdr:row>
      <xdr:rowOff>38100</xdr:rowOff>
    </xdr:from>
    <xdr:to>
      <xdr:col>39</xdr:col>
      <xdr:colOff>97971</xdr:colOff>
      <xdr:row>3</xdr:row>
      <xdr:rowOff>112486</xdr:rowOff>
    </xdr:to>
    <xdr:sp macro="" textlink="">
      <xdr:nvSpPr>
        <xdr:cNvPr id="5" name="正方形/長方形 4">
          <a:extLst>
            <a:ext uri="{FF2B5EF4-FFF2-40B4-BE49-F238E27FC236}">
              <a16:creationId xmlns:a16="http://schemas.microsoft.com/office/drawing/2014/main" id="{B81DF49E-E2DF-415C-9EB6-33E56F922B7F}"/>
            </a:ext>
          </a:extLst>
        </xdr:cNvPr>
        <xdr:cNvSpPr/>
      </xdr:nvSpPr>
      <xdr:spPr>
        <a:xfrm>
          <a:off x="4838700" y="342900"/>
          <a:ext cx="2688771" cy="2344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0150007</a:t>
          </a:r>
          <a:r>
            <a:rPr kumimoji="1" lang="en-US" altLang="ja-JP" sz="1000"/>
            <a:t>_</a:t>
          </a:r>
          <a:r>
            <a:rPr kumimoji="1" lang="ja-JP" altLang="en-US" sz="1000"/>
            <a:t>配当計算書別紙</a:t>
          </a:r>
          <a:endParaRPr kumimoji="1" lang="en-US" altLang="ja-JP" sz="1000"/>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088A0B1F-3B98-43A7-A545-38DD6DA8B4C2}"/>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8259FE0C-096A-4D71-81BB-3ADDAD21C2BF}"/>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7DC8783F-466F-4F9C-8256-D9EE83C612D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9924251B-61ED-493C-96DE-1837F8D09672}"/>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B519CD6A-66DD-4BCB-94D5-C10E763DA19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5A6B8761-C10C-40DD-AD4C-AAE7C4D2A095}"/>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2B7BF35F-D30D-4689-8D57-4A593273390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9" name="AutoShape 1">
          <a:extLst>
            <a:ext uri="{FF2B5EF4-FFF2-40B4-BE49-F238E27FC236}">
              <a16:creationId xmlns:a16="http://schemas.microsoft.com/office/drawing/2014/main" id="{687ACA79-5EDD-44E1-ABDA-1B84A6226E2C}"/>
            </a:ext>
          </a:extLst>
        </xdr:cNvPr>
        <xdr:cNvSpPr>
          <a:spLocks noChangeAspect="1" noChangeArrowheads="1"/>
        </xdr:cNvSpPr>
      </xdr:nvSpPr>
      <xdr:spPr bwMode="auto">
        <a:xfrm>
          <a:off x="230886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10" name="AutoShape 1">
          <a:extLst>
            <a:ext uri="{FF2B5EF4-FFF2-40B4-BE49-F238E27FC236}">
              <a16:creationId xmlns:a16="http://schemas.microsoft.com/office/drawing/2014/main" id="{FD80B995-009A-4235-9358-1EB2E1850D67}"/>
            </a:ext>
          </a:extLst>
        </xdr:cNvPr>
        <xdr:cNvSpPr>
          <a:spLocks noChangeAspect="1" noChangeArrowheads="1"/>
        </xdr:cNvSpPr>
      </xdr:nvSpPr>
      <xdr:spPr bwMode="auto">
        <a:xfrm>
          <a:off x="230886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133350</xdr:colOff>
      <xdr:row>1</xdr:row>
      <xdr:rowOff>142875</xdr:rowOff>
    </xdr:from>
    <xdr:to>
      <xdr:col>39</xdr:col>
      <xdr:colOff>143247</xdr:colOff>
      <xdr:row>3</xdr:row>
      <xdr:rowOff>57150</xdr:rowOff>
    </xdr:to>
    <xdr:sp macro="" textlink="">
      <xdr:nvSpPr>
        <xdr:cNvPr id="11" name="正方形/長方形 10">
          <a:extLst>
            <a:ext uri="{FF2B5EF4-FFF2-40B4-BE49-F238E27FC236}">
              <a16:creationId xmlns:a16="http://schemas.microsoft.com/office/drawing/2014/main" id="{F5056241-70BB-4EFC-A9ED-4547366F7DB4}"/>
            </a:ext>
          </a:extLst>
        </xdr:cNvPr>
        <xdr:cNvSpPr/>
      </xdr:nvSpPr>
      <xdr:spPr>
        <a:xfrm>
          <a:off x="4514850" y="287655"/>
          <a:ext cx="3057897" cy="2343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0150267</a:t>
          </a:r>
          <a:r>
            <a:rPr kumimoji="1" lang="en-US" altLang="ja-JP" sz="1000"/>
            <a:t>_</a:t>
          </a:r>
          <a:r>
            <a:rPr kumimoji="1" lang="ja-JP" altLang="en-US" sz="1000"/>
            <a:t>強制執行等の続行決定通知書</a:t>
          </a:r>
          <a:endParaRPr kumimoji="1" lang="en-US" altLang="ja-JP" sz="1000"/>
        </a:p>
      </xdr:txBody>
    </xdr:sp>
    <xdr:clientData/>
  </xdr:twoCellAnchor>
  <xdr:oneCellAnchor>
    <xdr:from>
      <xdr:col>1</xdr:col>
      <xdr:colOff>161813</xdr:colOff>
      <xdr:row>10</xdr:row>
      <xdr:rowOff>12401</xdr:rowOff>
    </xdr:from>
    <xdr:ext cx="3422955" cy="201340"/>
    <xdr:pic>
      <xdr:nvPicPr>
        <xdr:cNvPr id="12" name="図 11">
          <a:extLst>
            <a:ext uri="{FF2B5EF4-FFF2-40B4-BE49-F238E27FC236}">
              <a16:creationId xmlns:a16="http://schemas.microsoft.com/office/drawing/2014/main" id="{224DE7C4-B1A8-47C5-8B0D-789EB6ADB652}"/>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F47D5F1-4C19-4A2B-9CB9-F1BBEB48475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C3CD4E1-D885-437C-AB54-378108550F6D}"/>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B4B5564D-47EE-445E-816D-B347F5D0E3D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123825</xdr:colOff>
      <xdr:row>1</xdr:row>
      <xdr:rowOff>161924</xdr:rowOff>
    </xdr:from>
    <xdr:to>
      <xdr:col>39</xdr:col>
      <xdr:colOff>183292</xdr:colOff>
      <xdr:row>4</xdr:row>
      <xdr:rowOff>47624</xdr:rowOff>
    </xdr:to>
    <xdr:sp macro="" textlink="">
      <xdr:nvSpPr>
        <xdr:cNvPr id="5" name="正方形/長方形 4">
          <a:extLst>
            <a:ext uri="{FF2B5EF4-FFF2-40B4-BE49-F238E27FC236}">
              <a16:creationId xmlns:a16="http://schemas.microsoft.com/office/drawing/2014/main" id="{21EEDBBF-C95F-4BC6-9D92-1CD4A0E9CE59}"/>
            </a:ext>
          </a:extLst>
        </xdr:cNvPr>
        <xdr:cNvSpPr/>
      </xdr:nvSpPr>
      <xdr:spPr>
        <a:xfrm>
          <a:off x="4695825" y="306704"/>
          <a:ext cx="2916967" cy="3657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0150269</a:t>
          </a:r>
          <a:r>
            <a:rPr lang="en-US" altLang="ja-JP" sz="1000"/>
            <a:t> </a:t>
          </a:r>
          <a:r>
            <a:rPr kumimoji="1" lang="en-US" altLang="ja-JP" sz="1000"/>
            <a:t>_</a:t>
          </a:r>
          <a:r>
            <a:rPr kumimoji="1" lang="ja-JP" altLang="en-US" sz="1000"/>
            <a:t>求意見等に対する回答</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083638CD-B5FF-4F29-B50B-A9261A6951E9}"/>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EE6DE1F-94F4-4C29-A5FE-01952092B9EA}"/>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A8CAC5C-058A-425D-9DEA-E8935F4A84EE}"/>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05341D6-C26F-404F-B89B-2DF7686B1F38}"/>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123825</xdr:colOff>
      <xdr:row>1</xdr:row>
      <xdr:rowOff>161924</xdr:rowOff>
    </xdr:from>
    <xdr:to>
      <xdr:col>39</xdr:col>
      <xdr:colOff>183292</xdr:colOff>
      <xdr:row>4</xdr:row>
      <xdr:rowOff>47624</xdr:rowOff>
    </xdr:to>
    <xdr:sp macro="" textlink="">
      <xdr:nvSpPr>
        <xdr:cNvPr id="6" name="正方形/長方形 5">
          <a:extLst>
            <a:ext uri="{FF2B5EF4-FFF2-40B4-BE49-F238E27FC236}">
              <a16:creationId xmlns:a16="http://schemas.microsoft.com/office/drawing/2014/main" id="{0E50F420-7CFC-43D0-94C4-F4403D4808D3}"/>
            </a:ext>
          </a:extLst>
        </xdr:cNvPr>
        <xdr:cNvSpPr/>
      </xdr:nvSpPr>
      <xdr:spPr>
        <a:xfrm>
          <a:off x="4695825" y="304799"/>
          <a:ext cx="2916967" cy="3714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0150269</a:t>
          </a:r>
          <a:r>
            <a:rPr lang="en-US" altLang="ja-JP" sz="1000"/>
            <a:t> </a:t>
          </a:r>
          <a:r>
            <a:rPr kumimoji="1" lang="en-US" altLang="ja-JP" sz="1000"/>
            <a:t>_</a:t>
          </a:r>
          <a:r>
            <a:rPr kumimoji="1" lang="ja-JP" altLang="en-US" sz="1000"/>
            <a:t>求意見等に対する回答</a:t>
          </a:r>
          <a:endParaRPr kumimoji="1" lang="en-US" altLang="ja-JP" sz="1000"/>
        </a:p>
      </xdr:txBody>
    </xdr:sp>
    <xdr:clientData/>
  </xdr:twoCellAnchor>
  <xdr:oneCellAnchor>
    <xdr:from>
      <xdr:col>1</xdr:col>
      <xdr:colOff>161813</xdr:colOff>
      <xdr:row>10</xdr:row>
      <xdr:rowOff>12401</xdr:rowOff>
    </xdr:from>
    <xdr:ext cx="3422955" cy="201340"/>
    <xdr:pic>
      <xdr:nvPicPr>
        <xdr:cNvPr id="7" name="図 6">
          <a:extLst>
            <a:ext uri="{FF2B5EF4-FFF2-40B4-BE49-F238E27FC236}">
              <a16:creationId xmlns:a16="http://schemas.microsoft.com/office/drawing/2014/main" id="{D62175D7-4CDB-44E9-8910-D5043FC6E6B8}"/>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twoCellAnchor>
    <xdr:from>
      <xdr:col>95</xdr:col>
      <xdr:colOff>0</xdr:colOff>
      <xdr:row>106</xdr:row>
      <xdr:rowOff>0</xdr:rowOff>
    </xdr:from>
    <xdr:to>
      <xdr:col>96</xdr:col>
      <xdr:colOff>0</xdr:colOff>
      <xdr:row>106</xdr:row>
      <xdr:rowOff>0</xdr:rowOff>
    </xdr:to>
    <xdr:sp macro="" textlink="">
      <xdr:nvSpPr>
        <xdr:cNvPr id="2" name="shape_TomboRight">
          <a:extLst>
            <a:ext uri="{FF2B5EF4-FFF2-40B4-BE49-F238E27FC236}">
              <a16:creationId xmlns:a16="http://schemas.microsoft.com/office/drawing/2014/main" id="{E589C111-45DB-4AA9-928F-F6EEC4B38745}"/>
            </a:ext>
          </a:extLst>
        </xdr:cNvPr>
        <xdr:cNvSpPr>
          <a:spLocks noChangeShapeType="1"/>
        </xdr:cNvSpPr>
      </xdr:nvSpPr>
      <xdr:spPr bwMode="auto">
        <a:xfrm>
          <a:off x="18611850" y="209645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49</xdr:row>
      <xdr:rowOff>30480</xdr:rowOff>
    </xdr:from>
    <xdr:ext cx="151130" cy="44450"/>
    <xdr:sp macro="" textlink="">
      <xdr:nvSpPr>
        <xdr:cNvPr id="3" name="AutoShape 1">
          <a:extLst>
            <a:ext uri="{FF2B5EF4-FFF2-40B4-BE49-F238E27FC236}">
              <a16:creationId xmlns:a16="http://schemas.microsoft.com/office/drawing/2014/main" id="{261542CF-3EC0-4750-BE8D-3F05F39F91DA}"/>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4" name="AutoShape 1">
          <a:extLst>
            <a:ext uri="{FF2B5EF4-FFF2-40B4-BE49-F238E27FC236}">
              <a16:creationId xmlns:a16="http://schemas.microsoft.com/office/drawing/2014/main" id="{DE2913BC-7511-4F83-9614-785108DD110F}"/>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1501E463-42B5-4630-9710-BB577A7FAF95}"/>
            </a:ext>
          </a:extLst>
        </xdr:cNvPr>
        <xdr:cNvSpPr>
          <a:spLocks noChangeAspect="1" noChangeArrowheads="1"/>
        </xdr:cNvSpPr>
      </xdr:nvSpPr>
      <xdr:spPr bwMode="auto">
        <a:xfrm>
          <a:off x="2988310" y="113715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33CA81DC-5089-42BD-92E3-477E959D0128}"/>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49530</xdr:rowOff>
    </xdr:from>
    <xdr:ext cx="151130" cy="44450"/>
    <xdr:sp macro="" textlink="">
      <xdr:nvSpPr>
        <xdr:cNvPr id="7" name="AutoShape 1">
          <a:extLst>
            <a:ext uri="{FF2B5EF4-FFF2-40B4-BE49-F238E27FC236}">
              <a16:creationId xmlns:a16="http://schemas.microsoft.com/office/drawing/2014/main" id="{365629AA-DA44-42BC-B7DA-187DC8BD6BFF}"/>
            </a:ext>
          </a:extLst>
        </xdr:cNvPr>
        <xdr:cNvSpPr>
          <a:spLocks noChangeAspect="1" noChangeArrowheads="1"/>
        </xdr:cNvSpPr>
      </xdr:nvSpPr>
      <xdr:spPr bwMode="auto">
        <a:xfrm>
          <a:off x="2978785" y="105619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8" name="AutoShape 1">
          <a:extLst>
            <a:ext uri="{FF2B5EF4-FFF2-40B4-BE49-F238E27FC236}">
              <a16:creationId xmlns:a16="http://schemas.microsoft.com/office/drawing/2014/main" id="{880F3306-DF13-45A2-9496-3CDABB91923A}"/>
            </a:ext>
          </a:extLst>
        </xdr:cNvPr>
        <xdr:cNvSpPr>
          <a:spLocks noChangeAspect="1" noChangeArrowheads="1"/>
        </xdr:cNvSpPr>
      </xdr:nvSpPr>
      <xdr:spPr bwMode="auto">
        <a:xfrm>
          <a:off x="2988310" y="88855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4FA1E552-7113-4E9D-8D0E-D880E0919F13}"/>
            </a:ext>
          </a:extLst>
        </xdr:cNvPr>
        <xdr:cNvSpPr>
          <a:spLocks noChangeAspect="1" noChangeArrowheads="1"/>
        </xdr:cNvSpPr>
      </xdr:nvSpPr>
      <xdr:spPr bwMode="auto">
        <a:xfrm>
          <a:off x="2988310" y="97142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42</xdr:row>
      <xdr:rowOff>57149</xdr:rowOff>
    </xdr:from>
    <xdr:to>
      <xdr:col>27</xdr:col>
      <xdr:colOff>95250</xdr:colOff>
      <xdr:row>44</xdr:row>
      <xdr:rowOff>161924</xdr:rowOff>
    </xdr:to>
    <xdr:sp macro="" textlink="">
      <xdr:nvSpPr>
        <xdr:cNvPr id="10" name="大かっこ 9">
          <a:extLst>
            <a:ext uri="{FF2B5EF4-FFF2-40B4-BE49-F238E27FC236}">
              <a16:creationId xmlns:a16="http://schemas.microsoft.com/office/drawing/2014/main" id="{EB687492-F16B-4C96-A359-73E7DEE6B3A2}"/>
            </a:ext>
          </a:extLst>
        </xdr:cNvPr>
        <xdr:cNvSpPr/>
      </xdr:nvSpPr>
      <xdr:spPr>
        <a:xfrm>
          <a:off x="1952625" y="10020299"/>
          <a:ext cx="5505450" cy="6604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B56848C4-B09B-4922-B262-D6F4E5C12224}"/>
            </a:ext>
          </a:extLst>
        </xdr:cNvPr>
        <xdr:cNvSpPr txBox="1"/>
      </xdr:nvSpPr>
      <xdr:spPr>
        <a:xfrm>
          <a:off x="7085666" y="155481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16</xdr:col>
      <xdr:colOff>254000</xdr:colOff>
      <xdr:row>5</xdr:row>
      <xdr:rowOff>87842</xdr:rowOff>
    </xdr:from>
    <xdr:to>
      <xdr:col>30</xdr:col>
      <xdr:colOff>27718</xdr:colOff>
      <xdr:row>6</xdr:row>
      <xdr:rowOff>158750</xdr:rowOff>
    </xdr:to>
    <xdr:sp macro="" textlink="">
      <xdr:nvSpPr>
        <xdr:cNvPr id="12" name="正方形/長方形 11">
          <a:extLst>
            <a:ext uri="{FF2B5EF4-FFF2-40B4-BE49-F238E27FC236}">
              <a16:creationId xmlns:a16="http://schemas.microsoft.com/office/drawing/2014/main" id="{47E80AF3-FA42-4FDC-85FF-6C124969E204}"/>
            </a:ext>
          </a:extLst>
        </xdr:cNvPr>
        <xdr:cNvSpPr/>
      </xdr:nvSpPr>
      <xdr:spPr>
        <a:xfrm>
          <a:off x="4254500" y="860425"/>
          <a:ext cx="3848301" cy="2508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 </a:t>
          </a:r>
          <a:r>
            <a:rPr lang="ja-JP" altLang="en-US" sz="1000"/>
            <a:t> </a:t>
          </a:r>
          <a:endParaRPr kumimoji="1" lang="en-US" altLang="ja-JP" sz="1000"/>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95</xdr:col>
      <xdr:colOff>0</xdr:colOff>
      <xdr:row>106</xdr:row>
      <xdr:rowOff>0</xdr:rowOff>
    </xdr:from>
    <xdr:to>
      <xdr:col>96</xdr:col>
      <xdr:colOff>0</xdr:colOff>
      <xdr:row>106</xdr:row>
      <xdr:rowOff>0</xdr:rowOff>
    </xdr:to>
    <xdr:sp macro="" textlink="">
      <xdr:nvSpPr>
        <xdr:cNvPr id="2" name="shape_TomboRight">
          <a:extLst>
            <a:ext uri="{FF2B5EF4-FFF2-40B4-BE49-F238E27FC236}">
              <a16:creationId xmlns:a16="http://schemas.microsoft.com/office/drawing/2014/main" id="{10E52F70-3AEC-4D03-BE05-DEDBF58F098B}"/>
            </a:ext>
          </a:extLst>
        </xdr:cNvPr>
        <xdr:cNvSpPr>
          <a:spLocks noChangeShapeType="1"/>
        </xdr:cNvSpPr>
      </xdr:nvSpPr>
      <xdr:spPr bwMode="auto">
        <a:xfrm>
          <a:off x="18802350" y="207454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49</xdr:row>
      <xdr:rowOff>30480</xdr:rowOff>
    </xdr:from>
    <xdr:ext cx="151130" cy="44450"/>
    <xdr:sp macro="" textlink="">
      <xdr:nvSpPr>
        <xdr:cNvPr id="3" name="AutoShape 1">
          <a:extLst>
            <a:ext uri="{FF2B5EF4-FFF2-40B4-BE49-F238E27FC236}">
              <a16:creationId xmlns:a16="http://schemas.microsoft.com/office/drawing/2014/main" id="{CC9CF5EF-2FEC-4E31-B68B-23376481B26C}"/>
            </a:ext>
          </a:extLst>
        </xdr:cNvPr>
        <xdr:cNvSpPr>
          <a:spLocks noChangeAspect="1" noChangeArrowheads="1"/>
        </xdr:cNvSpPr>
      </xdr:nvSpPr>
      <xdr:spPr bwMode="auto">
        <a:xfrm>
          <a:off x="3152775" y="114776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4" name="AutoShape 1">
          <a:extLst>
            <a:ext uri="{FF2B5EF4-FFF2-40B4-BE49-F238E27FC236}">
              <a16:creationId xmlns:a16="http://schemas.microsoft.com/office/drawing/2014/main" id="{9CE5194C-FD8C-4B7D-8022-796609432ABA}"/>
            </a:ext>
          </a:extLst>
        </xdr:cNvPr>
        <xdr:cNvSpPr>
          <a:spLocks noChangeAspect="1" noChangeArrowheads="1"/>
        </xdr:cNvSpPr>
      </xdr:nvSpPr>
      <xdr:spPr bwMode="auto">
        <a:xfrm>
          <a:off x="3152775" y="114776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4C1389DB-2823-4F25-BCC6-5549DD177BD9}"/>
            </a:ext>
          </a:extLst>
        </xdr:cNvPr>
        <xdr:cNvSpPr>
          <a:spLocks noChangeAspect="1" noChangeArrowheads="1"/>
        </xdr:cNvSpPr>
      </xdr:nvSpPr>
      <xdr:spPr bwMode="auto">
        <a:xfrm>
          <a:off x="3152775" y="111537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93F1B426-E245-4E1F-9740-4916A1F9EB7D}"/>
            </a:ext>
          </a:extLst>
        </xdr:cNvPr>
        <xdr:cNvSpPr>
          <a:spLocks noChangeAspect="1" noChangeArrowheads="1"/>
        </xdr:cNvSpPr>
      </xdr:nvSpPr>
      <xdr:spPr bwMode="auto">
        <a:xfrm>
          <a:off x="3152775" y="114776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49530</xdr:rowOff>
    </xdr:from>
    <xdr:ext cx="151130" cy="44450"/>
    <xdr:sp macro="" textlink="">
      <xdr:nvSpPr>
        <xdr:cNvPr id="7" name="AutoShape 1">
          <a:extLst>
            <a:ext uri="{FF2B5EF4-FFF2-40B4-BE49-F238E27FC236}">
              <a16:creationId xmlns:a16="http://schemas.microsoft.com/office/drawing/2014/main" id="{FD9A918B-98D8-4D95-889A-2C68A55E2E4F}"/>
            </a:ext>
          </a:extLst>
        </xdr:cNvPr>
        <xdr:cNvSpPr>
          <a:spLocks noChangeAspect="1" noChangeArrowheads="1"/>
        </xdr:cNvSpPr>
      </xdr:nvSpPr>
      <xdr:spPr bwMode="auto">
        <a:xfrm>
          <a:off x="3154045" y="10378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8" name="AutoShape 1">
          <a:extLst>
            <a:ext uri="{FF2B5EF4-FFF2-40B4-BE49-F238E27FC236}">
              <a16:creationId xmlns:a16="http://schemas.microsoft.com/office/drawing/2014/main" id="{08289A1D-EC90-4706-A312-515894B6E3D9}"/>
            </a:ext>
          </a:extLst>
        </xdr:cNvPr>
        <xdr:cNvSpPr>
          <a:spLocks noChangeAspect="1" noChangeArrowheads="1"/>
        </xdr:cNvSpPr>
      </xdr:nvSpPr>
      <xdr:spPr bwMode="auto">
        <a:xfrm>
          <a:off x="3152775" y="87534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B5DDDF17-0B57-47B3-B2FC-35EC49C64838}"/>
            </a:ext>
          </a:extLst>
        </xdr:cNvPr>
        <xdr:cNvSpPr>
          <a:spLocks noChangeAspect="1" noChangeArrowheads="1"/>
        </xdr:cNvSpPr>
      </xdr:nvSpPr>
      <xdr:spPr bwMode="auto">
        <a:xfrm>
          <a:off x="3152775" y="95535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42</xdr:row>
      <xdr:rowOff>57149</xdr:rowOff>
    </xdr:from>
    <xdr:to>
      <xdr:col>27</xdr:col>
      <xdr:colOff>95250</xdr:colOff>
      <xdr:row>44</xdr:row>
      <xdr:rowOff>161924</xdr:rowOff>
    </xdr:to>
    <xdr:sp macro="" textlink="">
      <xdr:nvSpPr>
        <xdr:cNvPr id="10" name="大かっこ 9">
          <a:extLst>
            <a:ext uri="{FF2B5EF4-FFF2-40B4-BE49-F238E27FC236}">
              <a16:creationId xmlns:a16="http://schemas.microsoft.com/office/drawing/2014/main" id="{B5686F37-D3DD-4851-B696-48222C68013B}"/>
            </a:ext>
          </a:extLst>
        </xdr:cNvPr>
        <xdr:cNvSpPr/>
      </xdr:nvSpPr>
      <xdr:spPr>
        <a:xfrm>
          <a:off x="2125345" y="9852659"/>
          <a:ext cx="5500370" cy="63627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DD8FBD3A-38AE-4BC5-8746-85C2133B33FA}"/>
            </a:ext>
          </a:extLst>
        </xdr:cNvPr>
        <xdr:cNvSpPr txBox="1"/>
      </xdr:nvSpPr>
      <xdr:spPr>
        <a:xfrm>
          <a:off x="7258386" y="165578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16</xdr:col>
      <xdr:colOff>254000</xdr:colOff>
      <xdr:row>5</xdr:row>
      <xdr:rowOff>87842</xdr:rowOff>
    </xdr:from>
    <xdr:to>
      <xdr:col>30</xdr:col>
      <xdr:colOff>27718</xdr:colOff>
      <xdr:row>6</xdr:row>
      <xdr:rowOff>158750</xdr:rowOff>
    </xdr:to>
    <xdr:sp macro="" textlink="">
      <xdr:nvSpPr>
        <xdr:cNvPr id="12" name="正方形/長方形 11">
          <a:extLst>
            <a:ext uri="{FF2B5EF4-FFF2-40B4-BE49-F238E27FC236}">
              <a16:creationId xmlns:a16="http://schemas.microsoft.com/office/drawing/2014/main" id="{BFF81C87-3F58-407A-BAC8-06C27DD5580B}"/>
            </a:ext>
          </a:extLst>
        </xdr:cNvPr>
        <xdr:cNvSpPr/>
      </xdr:nvSpPr>
      <xdr:spPr>
        <a:xfrm>
          <a:off x="4450715" y="1006052"/>
          <a:ext cx="3861848" cy="24045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 </a:t>
          </a:r>
          <a:r>
            <a:rPr lang="ja-JP" altLang="en-US" sz="1000"/>
            <a:t> </a:t>
          </a:r>
          <a:endParaRPr kumimoji="1" lang="en-US" altLang="ja-JP" sz="10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4968C0C3-D710-40A7-9DB3-F054694C9CC1}"/>
            </a:ext>
          </a:extLst>
        </xdr:cNvPr>
        <xdr:cNvSpPr>
          <a:spLocks noChangeShapeType="1"/>
        </xdr:cNvSpPr>
      </xdr:nvSpPr>
      <xdr:spPr bwMode="auto">
        <a:xfrm>
          <a:off x="0" y="201549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55743096-6823-4578-A6F4-A68E2020CA2C}"/>
            </a:ext>
          </a:extLst>
        </xdr:cNvPr>
        <xdr:cNvSpPr>
          <a:spLocks noChangeShapeType="1"/>
        </xdr:cNvSpPr>
      </xdr:nvSpPr>
      <xdr:spPr bwMode="auto">
        <a:xfrm>
          <a:off x="18792825" y="201549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EAB64C42-15EE-4060-AAB8-01E52E385C81}"/>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7E9ACF46-0B9A-4A8C-808E-9C7E4E40A0CC}"/>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693E7388-8804-435F-892C-379A220A1A31}"/>
            </a:ext>
          </a:extLst>
        </xdr:cNvPr>
        <xdr:cNvSpPr>
          <a:spLocks noChangeAspect="1" noChangeArrowheads="1"/>
        </xdr:cNvSpPr>
      </xdr:nvSpPr>
      <xdr:spPr bwMode="auto">
        <a:xfrm>
          <a:off x="3188335" y="10266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701A70C2-B274-429C-9A3E-55C933B6C667}"/>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4681465C-EED0-41E8-BBAA-DD8564201C73}"/>
            </a:ext>
          </a:extLst>
        </xdr:cNvPr>
        <xdr:cNvSpPr>
          <a:spLocks noChangeAspect="1" noChangeArrowheads="1"/>
        </xdr:cNvSpPr>
      </xdr:nvSpPr>
      <xdr:spPr bwMode="auto">
        <a:xfrm>
          <a:off x="3178810" y="9685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9964EF63-4EF7-4B86-9CA0-2FC5158624A9}"/>
            </a:ext>
          </a:extLst>
        </xdr:cNvPr>
        <xdr:cNvSpPr>
          <a:spLocks noChangeAspect="1" noChangeArrowheads="1"/>
        </xdr:cNvSpPr>
      </xdr:nvSpPr>
      <xdr:spPr bwMode="auto">
        <a:xfrm>
          <a:off x="3188335" y="8009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7C005DCB-9C1C-4798-A796-91F1B5E01ACD}"/>
            </a:ext>
          </a:extLst>
        </xdr:cNvPr>
        <xdr:cNvSpPr>
          <a:spLocks noChangeAspect="1" noChangeArrowheads="1"/>
        </xdr:cNvSpPr>
      </xdr:nvSpPr>
      <xdr:spPr bwMode="auto">
        <a:xfrm>
          <a:off x="3188335" y="883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0BB5EEF2-8166-4D67-8D99-6F02309AAD92}"/>
            </a:ext>
          </a:extLst>
        </xdr:cNvPr>
        <xdr:cNvSpPr/>
      </xdr:nvSpPr>
      <xdr:spPr>
        <a:xfrm>
          <a:off x="5429250" y="1638300"/>
          <a:ext cx="245745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247245</xdr:colOff>
      <xdr:row>10</xdr:row>
      <xdr:rowOff>247007</xdr:rowOff>
    </xdr:to>
    <xdr:pic>
      <xdr:nvPicPr>
        <xdr:cNvPr id="12" name="図 11">
          <a:extLst>
            <a:ext uri="{FF2B5EF4-FFF2-40B4-BE49-F238E27FC236}">
              <a16:creationId xmlns:a16="http://schemas.microsoft.com/office/drawing/2014/main" id="{5B66AF66-92BA-4A4E-AF42-BE6794AA2B96}"/>
            </a:ext>
          </a:extLst>
        </xdr:cNvPr>
        <xdr:cNvPicPr>
          <a:picLocks noChangeAspect="1"/>
        </xdr:cNvPicPr>
      </xdr:nvPicPr>
      <xdr:blipFill>
        <a:blip xmlns:r="http://schemas.openxmlformats.org/officeDocument/2006/relationships" r:embed="rId1"/>
        <a:stretch>
          <a:fillRect/>
        </a:stretch>
      </xdr:blipFill>
      <xdr:spPr>
        <a:xfrm>
          <a:off x="457200" y="1819275"/>
          <a:ext cx="3485745" cy="189857"/>
        </a:xfrm>
        <a:prstGeom prst="rect">
          <a:avLst/>
        </a:prstGeom>
      </xdr:spPr>
    </xdr:pic>
    <xdr:clientData/>
  </xdr:twoCellAnchor>
  <xdr:twoCellAnchor>
    <xdr:from>
      <xdr:col>16</xdr:col>
      <xdr:colOff>207817</xdr:colOff>
      <xdr:row>5</xdr:row>
      <xdr:rowOff>138545</xdr:rowOff>
    </xdr:from>
    <xdr:to>
      <xdr:col>30</xdr:col>
      <xdr:colOff>41475</xdr:colOff>
      <xdr:row>7</xdr:row>
      <xdr:rowOff>52531</xdr:rowOff>
    </xdr:to>
    <xdr:sp macro="" textlink="">
      <xdr:nvSpPr>
        <xdr:cNvPr id="13" name="正方形/長方形 12">
          <a:extLst>
            <a:ext uri="{FF2B5EF4-FFF2-40B4-BE49-F238E27FC236}">
              <a16:creationId xmlns:a16="http://schemas.microsoft.com/office/drawing/2014/main" id="{A02E8830-130C-4533-BE65-940977EFA24E}"/>
            </a:ext>
          </a:extLst>
        </xdr:cNvPr>
        <xdr:cNvSpPr/>
      </xdr:nvSpPr>
      <xdr:spPr>
        <a:xfrm>
          <a:off x="4381499" y="1021772"/>
          <a:ext cx="3851476" cy="260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 </a:t>
          </a:r>
          <a:r>
            <a:rPr lang="ja-JP" altLang="en-US" sz="1000"/>
            <a:t> </a:t>
          </a:r>
          <a:endParaRPr kumimoji="1" lang="en-US" altLang="ja-JP" sz="10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16C1606E-1309-4015-A755-2B56825149F4}"/>
            </a:ext>
          </a:extLst>
        </xdr:cNvPr>
        <xdr:cNvSpPr>
          <a:spLocks noChangeShapeType="1"/>
        </xdr:cNvSpPr>
      </xdr:nvSpPr>
      <xdr:spPr bwMode="auto">
        <a:xfrm>
          <a:off x="0" y="198310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2DE5675F-4351-4B8B-8DB2-ECCFAB13569D}"/>
            </a:ext>
          </a:extLst>
        </xdr:cNvPr>
        <xdr:cNvSpPr>
          <a:spLocks noChangeShapeType="1"/>
        </xdr:cNvSpPr>
      </xdr:nvSpPr>
      <xdr:spPr bwMode="auto">
        <a:xfrm>
          <a:off x="18783300" y="198310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C0EDB4EE-7D30-4DA4-8F77-465F38606BCD}"/>
            </a:ext>
          </a:extLst>
        </xdr:cNvPr>
        <xdr:cNvSpPr>
          <a:spLocks noChangeAspect="1" noChangeArrowheads="1"/>
        </xdr:cNvSpPr>
      </xdr:nvSpPr>
      <xdr:spPr bwMode="auto">
        <a:xfrm>
          <a:off x="3162300" y="10401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3C9A9351-E36C-45E6-9C48-8E8F4A091464}"/>
            </a:ext>
          </a:extLst>
        </xdr:cNvPr>
        <xdr:cNvSpPr>
          <a:spLocks noChangeAspect="1" noChangeArrowheads="1"/>
        </xdr:cNvSpPr>
      </xdr:nvSpPr>
      <xdr:spPr bwMode="auto">
        <a:xfrm>
          <a:off x="3162300" y="10401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A7139397-CB1E-457A-BC01-F5F8B5C090B3}"/>
            </a:ext>
          </a:extLst>
        </xdr:cNvPr>
        <xdr:cNvSpPr>
          <a:spLocks noChangeAspect="1" noChangeArrowheads="1"/>
        </xdr:cNvSpPr>
      </xdr:nvSpPr>
      <xdr:spPr bwMode="auto">
        <a:xfrm>
          <a:off x="3162300" y="99441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315AC20A-0083-43C9-9EEE-FF1D450CF313}"/>
            </a:ext>
          </a:extLst>
        </xdr:cNvPr>
        <xdr:cNvSpPr>
          <a:spLocks noChangeAspect="1" noChangeArrowheads="1"/>
        </xdr:cNvSpPr>
      </xdr:nvSpPr>
      <xdr:spPr bwMode="auto">
        <a:xfrm>
          <a:off x="3162300" y="10401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4946B81C-806C-4D27-9C68-EEDAB592AD30}"/>
            </a:ext>
          </a:extLst>
        </xdr:cNvPr>
        <xdr:cNvSpPr>
          <a:spLocks noChangeAspect="1" noChangeArrowheads="1"/>
        </xdr:cNvSpPr>
      </xdr:nvSpPr>
      <xdr:spPr bwMode="auto">
        <a:xfrm>
          <a:off x="3163570" y="937831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40E8A138-689E-4354-AE0D-7B1DDAB4D180}"/>
            </a:ext>
          </a:extLst>
        </xdr:cNvPr>
        <xdr:cNvSpPr>
          <a:spLocks noChangeAspect="1" noChangeArrowheads="1"/>
        </xdr:cNvSpPr>
      </xdr:nvSpPr>
      <xdr:spPr bwMode="auto">
        <a:xfrm>
          <a:off x="3162300" y="77533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82CAD990-618C-42BF-A6A4-C96F4CC5B65C}"/>
            </a:ext>
          </a:extLst>
        </xdr:cNvPr>
        <xdr:cNvSpPr>
          <a:spLocks noChangeAspect="1" noChangeArrowheads="1"/>
        </xdr:cNvSpPr>
      </xdr:nvSpPr>
      <xdr:spPr bwMode="auto">
        <a:xfrm>
          <a:off x="3162300" y="85534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0AED4987-81DE-4220-87EF-4DA0C30538AF}"/>
            </a:ext>
          </a:extLst>
        </xdr:cNvPr>
        <xdr:cNvSpPr/>
      </xdr:nvSpPr>
      <xdr:spPr>
        <a:xfrm>
          <a:off x="5418455" y="1577340"/>
          <a:ext cx="2445385" cy="30035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251055</xdr:colOff>
      <xdr:row>10</xdr:row>
      <xdr:rowOff>250817</xdr:rowOff>
    </xdr:to>
    <xdr:pic>
      <xdr:nvPicPr>
        <xdr:cNvPr id="12" name="図 11">
          <a:extLst>
            <a:ext uri="{FF2B5EF4-FFF2-40B4-BE49-F238E27FC236}">
              <a16:creationId xmlns:a16="http://schemas.microsoft.com/office/drawing/2014/main" id="{0DA1D21F-9575-47DA-89D6-427E44E4A7B4}"/>
            </a:ext>
          </a:extLst>
        </xdr:cNvPr>
        <xdr:cNvPicPr>
          <a:picLocks noChangeAspect="1"/>
        </xdr:cNvPicPr>
      </xdr:nvPicPr>
      <xdr:blipFill>
        <a:blip xmlns:r="http://schemas.openxmlformats.org/officeDocument/2006/relationships" r:embed="rId1"/>
        <a:stretch>
          <a:fillRect/>
        </a:stretch>
      </xdr:blipFill>
      <xdr:spPr>
        <a:xfrm>
          <a:off x="447675" y="1748790"/>
          <a:ext cx="3476220" cy="193667"/>
        </a:xfrm>
        <a:prstGeom prst="rect">
          <a:avLst/>
        </a:prstGeom>
      </xdr:spPr>
    </xdr:pic>
    <xdr:clientData/>
  </xdr:twoCellAnchor>
  <xdr:twoCellAnchor>
    <xdr:from>
      <xdr:col>16</xdr:col>
      <xdr:colOff>207817</xdr:colOff>
      <xdr:row>5</xdr:row>
      <xdr:rowOff>138545</xdr:rowOff>
    </xdr:from>
    <xdr:to>
      <xdr:col>30</xdr:col>
      <xdr:colOff>41475</xdr:colOff>
      <xdr:row>7</xdr:row>
      <xdr:rowOff>52531</xdr:rowOff>
    </xdr:to>
    <xdr:sp macro="" textlink="">
      <xdr:nvSpPr>
        <xdr:cNvPr id="13" name="正方形/長方形 12">
          <a:extLst>
            <a:ext uri="{FF2B5EF4-FFF2-40B4-BE49-F238E27FC236}">
              <a16:creationId xmlns:a16="http://schemas.microsoft.com/office/drawing/2014/main" id="{AEAC441B-FAE7-468C-9989-FA51AF338D03}"/>
            </a:ext>
          </a:extLst>
        </xdr:cNvPr>
        <xdr:cNvSpPr/>
      </xdr:nvSpPr>
      <xdr:spPr>
        <a:xfrm>
          <a:off x="4421677" y="1030085"/>
          <a:ext cx="3897023" cy="2645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 </a:t>
          </a:r>
          <a:r>
            <a:rPr lang="ja-JP" altLang="en-US" sz="1000"/>
            <a:t> </a:t>
          </a:r>
          <a:endParaRPr kumimoji="1" lang="en-US" altLang="ja-JP" sz="10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F5FA006D-4884-4E36-8956-F0D80A9AEDA6}"/>
            </a:ext>
          </a:extLst>
        </xdr:cNvPr>
        <xdr:cNvSpPr>
          <a:spLocks noChangeShapeType="1"/>
        </xdr:cNvSpPr>
      </xdr:nvSpPr>
      <xdr:spPr bwMode="auto">
        <a:xfrm>
          <a:off x="0" y="224123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111</xdr:row>
      <xdr:rowOff>0</xdr:rowOff>
    </xdr:from>
    <xdr:to>
      <xdr:col>96</xdr:col>
      <xdr:colOff>0</xdr:colOff>
      <xdr:row>111</xdr:row>
      <xdr:rowOff>0</xdr:rowOff>
    </xdr:to>
    <xdr:sp macro="" textlink="">
      <xdr:nvSpPr>
        <xdr:cNvPr id="3" name="shape_TomboRight">
          <a:extLst>
            <a:ext uri="{FF2B5EF4-FFF2-40B4-BE49-F238E27FC236}">
              <a16:creationId xmlns:a16="http://schemas.microsoft.com/office/drawing/2014/main" id="{A171B89D-6A7D-4F5B-98F2-026AFFF5BBAB}"/>
            </a:ext>
          </a:extLst>
        </xdr:cNvPr>
        <xdr:cNvSpPr>
          <a:spLocks noChangeShapeType="1"/>
        </xdr:cNvSpPr>
      </xdr:nvSpPr>
      <xdr:spPr bwMode="auto">
        <a:xfrm>
          <a:off x="18802350" y="224123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53</xdr:row>
      <xdr:rowOff>30480</xdr:rowOff>
    </xdr:from>
    <xdr:ext cx="151130" cy="44450"/>
    <xdr:sp macro="" textlink="">
      <xdr:nvSpPr>
        <xdr:cNvPr id="4" name="AutoShape 1">
          <a:extLst>
            <a:ext uri="{FF2B5EF4-FFF2-40B4-BE49-F238E27FC236}">
              <a16:creationId xmlns:a16="http://schemas.microsoft.com/office/drawing/2014/main" id="{7E71BDA1-3A8D-445E-B717-F38832DDFEF5}"/>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5" name="AutoShape 1">
          <a:extLst>
            <a:ext uri="{FF2B5EF4-FFF2-40B4-BE49-F238E27FC236}">
              <a16:creationId xmlns:a16="http://schemas.microsoft.com/office/drawing/2014/main" id="{CDBD5D05-4CAF-4936-B1C5-5E4EBE5155F3}"/>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6C12B89F-BAC6-4BC1-B031-E6CE4B763083}"/>
            </a:ext>
          </a:extLst>
        </xdr:cNvPr>
        <xdr:cNvSpPr>
          <a:spLocks noChangeAspect="1" noChangeArrowheads="1"/>
        </xdr:cNvSpPr>
      </xdr:nvSpPr>
      <xdr:spPr bwMode="auto">
        <a:xfrm>
          <a:off x="2997835" y="12657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7" name="AutoShape 1">
          <a:extLst>
            <a:ext uri="{FF2B5EF4-FFF2-40B4-BE49-F238E27FC236}">
              <a16:creationId xmlns:a16="http://schemas.microsoft.com/office/drawing/2014/main" id="{617EA709-FCDC-4A41-ACA6-06DB2CC5DAC3}"/>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0</xdr:rowOff>
    </xdr:from>
    <xdr:ext cx="151130" cy="44450"/>
    <xdr:sp macro="" textlink="">
      <xdr:nvSpPr>
        <xdr:cNvPr id="8" name="AutoShape 1">
          <a:extLst>
            <a:ext uri="{FF2B5EF4-FFF2-40B4-BE49-F238E27FC236}">
              <a16:creationId xmlns:a16="http://schemas.microsoft.com/office/drawing/2014/main" id="{8B50C42B-E905-4A10-AA7C-D2ED81681FAB}"/>
            </a:ext>
          </a:extLst>
        </xdr:cNvPr>
        <xdr:cNvSpPr>
          <a:spLocks noChangeAspect="1" noChangeArrowheads="1"/>
        </xdr:cNvSpPr>
      </xdr:nvSpPr>
      <xdr:spPr bwMode="auto">
        <a:xfrm>
          <a:off x="2988310" y="10868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42</xdr:row>
      <xdr:rowOff>30480</xdr:rowOff>
    </xdr:from>
    <xdr:ext cx="151130" cy="44450"/>
    <xdr:sp macro="" textlink="">
      <xdr:nvSpPr>
        <xdr:cNvPr id="9" name="AutoShape 1">
          <a:extLst>
            <a:ext uri="{FF2B5EF4-FFF2-40B4-BE49-F238E27FC236}">
              <a16:creationId xmlns:a16="http://schemas.microsoft.com/office/drawing/2014/main" id="{AC44D075-F583-4E0C-9387-DEC6F6ABDB03}"/>
            </a:ext>
          </a:extLst>
        </xdr:cNvPr>
        <xdr:cNvSpPr>
          <a:spLocks noChangeAspect="1" noChangeArrowheads="1"/>
        </xdr:cNvSpPr>
      </xdr:nvSpPr>
      <xdr:spPr bwMode="auto">
        <a:xfrm>
          <a:off x="1016635" y="10342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9D57A250-2052-4FDF-BF1A-1263B3984C2E}"/>
            </a:ext>
          </a:extLst>
        </xdr:cNvPr>
        <xdr:cNvSpPr>
          <a:spLocks noChangeAspect="1" noChangeArrowheads="1"/>
        </xdr:cNvSpPr>
      </xdr:nvSpPr>
      <xdr:spPr bwMode="auto">
        <a:xfrm>
          <a:off x="2997835" y="89617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0BD153F8-2B87-416C-B49E-E37E12C978FA}"/>
            </a:ext>
          </a:extLst>
        </xdr:cNvPr>
        <xdr:cNvSpPr txBox="1"/>
      </xdr:nvSpPr>
      <xdr:spPr>
        <a:xfrm>
          <a:off x="7199966"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46</xdr:row>
      <xdr:rowOff>21167</xdr:rowOff>
    </xdr:from>
    <xdr:to>
      <xdr:col>28</xdr:col>
      <xdr:colOff>169333</xdr:colOff>
      <xdr:row>48</xdr:row>
      <xdr:rowOff>268111</xdr:rowOff>
    </xdr:to>
    <xdr:sp macro="" textlink="">
      <xdr:nvSpPr>
        <xdr:cNvPr id="12" name="大かっこ 11">
          <a:extLst>
            <a:ext uri="{FF2B5EF4-FFF2-40B4-BE49-F238E27FC236}">
              <a16:creationId xmlns:a16="http://schemas.microsoft.com/office/drawing/2014/main" id="{95CFBDB8-F462-4F27-9B23-18768CB7D057}"/>
            </a:ext>
          </a:extLst>
        </xdr:cNvPr>
        <xdr:cNvSpPr/>
      </xdr:nvSpPr>
      <xdr:spPr>
        <a:xfrm>
          <a:off x="545747" y="11270192"/>
          <a:ext cx="7462661" cy="799394"/>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86591</xdr:colOff>
      <xdr:row>4</xdr:row>
      <xdr:rowOff>141721</xdr:rowOff>
    </xdr:from>
    <xdr:to>
      <xdr:col>29</xdr:col>
      <xdr:colOff>65144</xdr:colOff>
      <xdr:row>8</xdr:row>
      <xdr:rowOff>17318</xdr:rowOff>
    </xdr:to>
    <xdr:sp macro="" textlink="">
      <xdr:nvSpPr>
        <xdr:cNvPr id="13" name="正方形/長方形 12">
          <a:extLst>
            <a:ext uri="{FF2B5EF4-FFF2-40B4-BE49-F238E27FC236}">
              <a16:creationId xmlns:a16="http://schemas.microsoft.com/office/drawing/2014/main" id="{A91BD312-8658-4531-8F8D-196D6933428E}"/>
            </a:ext>
          </a:extLst>
        </xdr:cNvPr>
        <xdr:cNvSpPr/>
      </xdr:nvSpPr>
      <xdr:spPr>
        <a:xfrm>
          <a:off x="4069773" y="851766"/>
          <a:ext cx="3996371" cy="5163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r>
            <a:rPr lang="ja-JP" altLang="en-US" sz="1000"/>
            <a:t> </a:t>
          </a:r>
          <a:endParaRPr kumimoji="1" lang="en-US" altLang="ja-JP" sz="10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143F337B-A7BA-42F2-AE8F-1052525357D3}"/>
            </a:ext>
          </a:extLst>
        </xdr:cNvPr>
        <xdr:cNvSpPr>
          <a:spLocks noChangeShapeType="1"/>
        </xdr:cNvSpPr>
      </xdr:nvSpPr>
      <xdr:spPr bwMode="auto">
        <a:xfrm>
          <a:off x="0" y="220218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110</xdr:row>
      <xdr:rowOff>0</xdr:rowOff>
    </xdr:from>
    <xdr:to>
      <xdr:col>96</xdr:col>
      <xdr:colOff>0</xdr:colOff>
      <xdr:row>110</xdr:row>
      <xdr:rowOff>0</xdr:rowOff>
    </xdr:to>
    <xdr:sp macro="" textlink="">
      <xdr:nvSpPr>
        <xdr:cNvPr id="3" name="shape_TomboRight">
          <a:extLst>
            <a:ext uri="{FF2B5EF4-FFF2-40B4-BE49-F238E27FC236}">
              <a16:creationId xmlns:a16="http://schemas.microsoft.com/office/drawing/2014/main" id="{A572C6B2-9AC8-41FC-B3BB-C696B01F6DCA}"/>
            </a:ext>
          </a:extLst>
        </xdr:cNvPr>
        <xdr:cNvSpPr>
          <a:spLocks noChangeShapeType="1"/>
        </xdr:cNvSpPr>
      </xdr:nvSpPr>
      <xdr:spPr bwMode="auto">
        <a:xfrm>
          <a:off x="18907125" y="220218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30480</xdr:rowOff>
    </xdr:from>
    <xdr:ext cx="151130" cy="44450"/>
    <xdr:sp macro="" textlink="">
      <xdr:nvSpPr>
        <xdr:cNvPr id="4" name="AutoShape 1">
          <a:extLst>
            <a:ext uri="{FF2B5EF4-FFF2-40B4-BE49-F238E27FC236}">
              <a16:creationId xmlns:a16="http://schemas.microsoft.com/office/drawing/2014/main" id="{2653E2DC-8AAE-4288-8ED0-794BBBF8D875}"/>
            </a:ext>
          </a:extLst>
        </xdr:cNvPr>
        <xdr:cNvSpPr>
          <a:spLocks noChangeAspect="1" noChangeArrowheads="1"/>
        </xdr:cNvSpPr>
      </xdr:nvSpPr>
      <xdr:spPr bwMode="auto">
        <a:xfrm>
          <a:off x="2971800" y="12592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5" name="AutoShape 1">
          <a:extLst>
            <a:ext uri="{FF2B5EF4-FFF2-40B4-BE49-F238E27FC236}">
              <a16:creationId xmlns:a16="http://schemas.microsoft.com/office/drawing/2014/main" id="{5D958297-E00B-432B-9634-7507C45F795A}"/>
            </a:ext>
          </a:extLst>
        </xdr:cNvPr>
        <xdr:cNvSpPr>
          <a:spLocks noChangeAspect="1" noChangeArrowheads="1"/>
        </xdr:cNvSpPr>
      </xdr:nvSpPr>
      <xdr:spPr bwMode="auto">
        <a:xfrm>
          <a:off x="2971800" y="12592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50</xdr:row>
      <xdr:rowOff>30480</xdr:rowOff>
    </xdr:from>
    <xdr:ext cx="151130" cy="44450"/>
    <xdr:sp macro="" textlink="">
      <xdr:nvSpPr>
        <xdr:cNvPr id="6" name="AutoShape 1">
          <a:extLst>
            <a:ext uri="{FF2B5EF4-FFF2-40B4-BE49-F238E27FC236}">
              <a16:creationId xmlns:a16="http://schemas.microsoft.com/office/drawing/2014/main" id="{2FBFAA69-8B76-4721-B3DE-42B12EB76B54}"/>
            </a:ext>
          </a:extLst>
        </xdr:cNvPr>
        <xdr:cNvSpPr>
          <a:spLocks noChangeAspect="1" noChangeArrowheads="1"/>
        </xdr:cNvSpPr>
      </xdr:nvSpPr>
      <xdr:spPr bwMode="auto">
        <a:xfrm>
          <a:off x="2971800" y="12268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7" name="AutoShape 1">
          <a:extLst>
            <a:ext uri="{FF2B5EF4-FFF2-40B4-BE49-F238E27FC236}">
              <a16:creationId xmlns:a16="http://schemas.microsoft.com/office/drawing/2014/main" id="{3F527901-13CC-466A-B0EF-DB1B3AC87ED7}"/>
            </a:ext>
          </a:extLst>
        </xdr:cNvPr>
        <xdr:cNvSpPr>
          <a:spLocks noChangeAspect="1" noChangeArrowheads="1"/>
        </xdr:cNvSpPr>
      </xdr:nvSpPr>
      <xdr:spPr bwMode="auto">
        <a:xfrm>
          <a:off x="2971800" y="12592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0</xdr:rowOff>
    </xdr:from>
    <xdr:ext cx="151130" cy="44450"/>
    <xdr:sp macro="" textlink="">
      <xdr:nvSpPr>
        <xdr:cNvPr id="8" name="AutoShape 1">
          <a:extLst>
            <a:ext uri="{FF2B5EF4-FFF2-40B4-BE49-F238E27FC236}">
              <a16:creationId xmlns:a16="http://schemas.microsoft.com/office/drawing/2014/main" id="{1D0B238E-A67E-49D9-BF0C-E222B0F82BD8}"/>
            </a:ext>
          </a:extLst>
        </xdr:cNvPr>
        <xdr:cNvSpPr>
          <a:spLocks noChangeAspect="1" noChangeArrowheads="1"/>
        </xdr:cNvSpPr>
      </xdr:nvSpPr>
      <xdr:spPr bwMode="auto">
        <a:xfrm>
          <a:off x="2973070" y="105346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E40D9D0A-6FCC-4E19-854D-77D9460EDD1D}"/>
            </a:ext>
          </a:extLst>
        </xdr:cNvPr>
        <xdr:cNvSpPr>
          <a:spLocks noChangeAspect="1" noChangeArrowheads="1"/>
        </xdr:cNvSpPr>
      </xdr:nvSpPr>
      <xdr:spPr bwMode="auto">
        <a:xfrm>
          <a:off x="1000125" y="100298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36</xdr:row>
      <xdr:rowOff>30480</xdr:rowOff>
    </xdr:from>
    <xdr:ext cx="151130" cy="44450"/>
    <xdr:sp macro="" textlink="">
      <xdr:nvSpPr>
        <xdr:cNvPr id="10" name="AutoShape 1">
          <a:extLst>
            <a:ext uri="{FF2B5EF4-FFF2-40B4-BE49-F238E27FC236}">
              <a16:creationId xmlns:a16="http://schemas.microsoft.com/office/drawing/2014/main" id="{F18F0462-6ADC-465C-B640-F9A72BC1EB27}"/>
            </a:ext>
          </a:extLst>
        </xdr:cNvPr>
        <xdr:cNvSpPr>
          <a:spLocks noChangeAspect="1" noChangeArrowheads="1"/>
        </xdr:cNvSpPr>
      </xdr:nvSpPr>
      <xdr:spPr bwMode="auto">
        <a:xfrm>
          <a:off x="2971800" y="86963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D7656CDE-BB59-4C4D-B295-6B9B63D9797F}"/>
            </a:ext>
          </a:extLst>
        </xdr:cNvPr>
        <xdr:cNvSpPr txBox="1"/>
      </xdr:nvSpPr>
      <xdr:spPr>
        <a:xfrm>
          <a:off x="7182186" y="163673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45</xdr:row>
      <xdr:rowOff>21167</xdr:rowOff>
    </xdr:from>
    <xdr:to>
      <xdr:col>28</xdr:col>
      <xdr:colOff>169333</xdr:colOff>
      <xdr:row>47</xdr:row>
      <xdr:rowOff>268111</xdr:rowOff>
    </xdr:to>
    <xdr:sp macro="" textlink="">
      <xdr:nvSpPr>
        <xdr:cNvPr id="12" name="大かっこ 11">
          <a:extLst>
            <a:ext uri="{FF2B5EF4-FFF2-40B4-BE49-F238E27FC236}">
              <a16:creationId xmlns:a16="http://schemas.microsoft.com/office/drawing/2014/main" id="{2DA54D79-CA39-4D19-8733-3C843BECFBEC}"/>
            </a:ext>
          </a:extLst>
        </xdr:cNvPr>
        <xdr:cNvSpPr/>
      </xdr:nvSpPr>
      <xdr:spPr>
        <a:xfrm>
          <a:off x="543207" y="10923482"/>
          <a:ext cx="7564261" cy="784154"/>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86591</xdr:colOff>
      <xdr:row>4</xdr:row>
      <xdr:rowOff>141721</xdr:rowOff>
    </xdr:from>
    <xdr:to>
      <xdr:col>29</xdr:col>
      <xdr:colOff>65144</xdr:colOff>
      <xdr:row>8</xdr:row>
      <xdr:rowOff>17318</xdr:rowOff>
    </xdr:to>
    <xdr:sp macro="" textlink="">
      <xdr:nvSpPr>
        <xdr:cNvPr id="13" name="正方形/長方形 12">
          <a:extLst>
            <a:ext uri="{FF2B5EF4-FFF2-40B4-BE49-F238E27FC236}">
              <a16:creationId xmlns:a16="http://schemas.microsoft.com/office/drawing/2014/main" id="{E4B574CD-2C1F-47F1-8C56-4E18F1879515}"/>
            </a:ext>
          </a:extLst>
        </xdr:cNvPr>
        <xdr:cNvSpPr/>
      </xdr:nvSpPr>
      <xdr:spPr>
        <a:xfrm>
          <a:off x="4108046" y="854191"/>
          <a:ext cx="4156218" cy="51948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r>
            <a:rPr lang="ja-JP" altLang="en-US" sz="1000"/>
            <a:t> </a:t>
          </a:r>
          <a:endParaRPr kumimoji="1" lang="en-US" altLang="ja-JP" sz="10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105</xdr:row>
      <xdr:rowOff>0</xdr:rowOff>
    </xdr:from>
    <xdr:to>
      <xdr:col>1</xdr:col>
      <xdr:colOff>0</xdr:colOff>
      <xdr:row>105</xdr:row>
      <xdr:rowOff>0</xdr:rowOff>
    </xdr:to>
    <xdr:sp macro="" textlink="">
      <xdr:nvSpPr>
        <xdr:cNvPr id="2" name="shape_TomboLeft">
          <a:extLst>
            <a:ext uri="{FF2B5EF4-FFF2-40B4-BE49-F238E27FC236}">
              <a16:creationId xmlns:a16="http://schemas.microsoft.com/office/drawing/2014/main" id="{45AE8B75-DC55-47C1-BBEB-F8703144928C}"/>
            </a:ext>
          </a:extLst>
        </xdr:cNvPr>
        <xdr:cNvSpPr>
          <a:spLocks noChangeShapeType="1"/>
        </xdr:cNvSpPr>
      </xdr:nvSpPr>
      <xdr:spPr bwMode="auto">
        <a:xfrm>
          <a:off x="0" y="199358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105</xdr:row>
      <xdr:rowOff>0</xdr:rowOff>
    </xdr:from>
    <xdr:to>
      <xdr:col>96</xdr:col>
      <xdr:colOff>0</xdr:colOff>
      <xdr:row>105</xdr:row>
      <xdr:rowOff>0</xdr:rowOff>
    </xdr:to>
    <xdr:sp macro="" textlink="">
      <xdr:nvSpPr>
        <xdr:cNvPr id="3" name="shape_TomboRight">
          <a:extLst>
            <a:ext uri="{FF2B5EF4-FFF2-40B4-BE49-F238E27FC236}">
              <a16:creationId xmlns:a16="http://schemas.microsoft.com/office/drawing/2014/main" id="{C440C3F4-D4EE-41F0-AC04-2B9A9C2E5CFD}"/>
            </a:ext>
          </a:extLst>
        </xdr:cNvPr>
        <xdr:cNvSpPr>
          <a:spLocks noChangeShapeType="1"/>
        </xdr:cNvSpPr>
      </xdr:nvSpPr>
      <xdr:spPr bwMode="auto">
        <a:xfrm>
          <a:off x="18926175" y="199358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47</xdr:row>
      <xdr:rowOff>30480</xdr:rowOff>
    </xdr:from>
    <xdr:ext cx="151130" cy="44450"/>
    <xdr:sp macro="" textlink="">
      <xdr:nvSpPr>
        <xdr:cNvPr id="4" name="AutoShape 1">
          <a:extLst>
            <a:ext uri="{FF2B5EF4-FFF2-40B4-BE49-F238E27FC236}">
              <a16:creationId xmlns:a16="http://schemas.microsoft.com/office/drawing/2014/main" id="{17627177-B89C-43C7-B285-7FC70865293D}"/>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B54244E5-498D-4875-B870-661324D0A87E}"/>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6" name="AutoShape 1">
          <a:extLst>
            <a:ext uri="{FF2B5EF4-FFF2-40B4-BE49-F238E27FC236}">
              <a16:creationId xmlns:a16="http://schemas.microsoft.com/office/drawing/2014/main" id="{5A304CD3-74DF-4E82-8237-DDF1D5C621A2}"/>
            </a:ext>
          </a:extLst>
        </xdr:cNvPr>
        <xdr:cNvSpPr>
          <a:spLocks noChangeAspect="1" noChangeArrowheads="1"/>
        </xdr:cNvSpPr>
      </xdr:nvSpPr>
      <xdr:spPr bwMode="auto">
        <a:xfrm>
          <a:off x="3188335" y="100476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7" name="AutoShape 1">
          <a:extLst>
            <a:ext uri="{FF2B5EF4-FFF2-40B4-BE49-F238E27FC236}">
              <a16:creationId xmlns:a16="http://schemas.microsoft.com/office/drawing/2014/main" id="{56C91B78-0BD5-4672-BDDC-16F982A02229}"/>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42</xdr:row>
      <xdr:rowOff>49530</xdr:rowOff>
    </xdr:from>
    <xdr:ext cx="151130" cy="44450"/>
    <xdr:sp macro="" textlink="">
      <xdr:nvSpPr>
        <xdr:cNvPr id="8" name="AutoShape 1">
          <a:extLst>
            <a:ext uri="{FF2B5EF4-FFF2-40B4-BE49-F238E27FC236}">
              <a16:creationId xmlns:a16="http://schemas.microsoft.com/office/drawing/2014/main" id="{43CCC545-E309-46D0-9777-E958AD5AF8DC}"/>
            </a:ext>
          </a:extLst>
        </xdr:cNvPr>
        <xdr:cNvSpPr>
          <a:spLocks noChangeAspect="1" noChangeArrowheads="1"/>
        </xdr:cNvSpPr>
      </xdr:nvSpPr>
      <xdr:spPr bwMode="auto">
        <a:xfrm>
          <a:off x="3178810" y="94665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36</xdr:row>
      <xdr:rowOff>30480</xdr:rowOff>
    </xdr:from>
    <xdr:ext cx="151130" cy="44450"/>
    <xdr:sp macro="" textlink="">
      <xdr:nvSpPr>
        <xdr:cNvPr id="9" name="AutoShape 1">
          <a:extLst>
            <a:ext uri="{FF2B5EF4-FFF2-40B4-BE49-F238E27FC236}">
              <a16:creationId xmlns:a16="http://schemas.microsoft.com/office/drawing/2014/main" id="{2DE00EB6-B36D-45A0-BBE9-4EAA5D2D9488}"/>
            </a:ext>
          </a:extLst>
        </xdr:cNvPr>
        <xdr:cNvSpPr>
          <a:spLocks noChangeAspect="1" noChangeArrowheads="1"/>
        </xdr:cNvSpPr>
      </xdr:nvSpPr>
      <xdr:spPr bwMode="auto">
        <a:xfrm>
          <a:off x="3188335" y="7790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30480</xdr:rowOff>
    </xdr:from>
    <xdr:ext cx="151130" cy="44450"/>
    <xdr:sp macro="" textlink="">
      <xdr:nvSpPr>
        <xdr:cNvPr id="10" name="AutoShape 1">
          <a:extLst>
            <a:ext uri="{FF2B5EF4-FFF2-40B4-BE49-F238E27FC236}">
              <a16:creationId xmlns:a16="http://schemas.microsoft.com/office/drawing/2014/main" id="{11F928B8-B224-4757-8852-10B435FD8092}"/>
            </a:ext>
          </a:extLst>
        </xdr:cNvPr>
        <xdr:cNvSpPr>
          <a:spLocks noChangeAspect="1" noChangeArrowheads="1"/>
        </xdr:cNvSpPr>
      </xdr:nvSpPr>
      <xdr:spPr bwMode="auto">
        <a:xfrm>
          <a:off x="3188335" y="86188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BC45E533-5A2D-41D2-AB7F-FEDE45D2562C}"/>
            </a:ext>
          </a:extLst>
        </xdr:cNvPr>
        <xdr:cNvSpPr/>
      </xdr:nvSpPr>
      <xdr:spPr>
        <a:xfrm>
          <a:off x="5429250" y="1638300"/>
          <a:ext cx="259080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249150</xdr:colOff>
      <xdr:row>10</xdr:row>
      <xdr:rowOff>246372</xdr:rowOff>
    </xdr:to>
    <xdr:pic>
      <xdr:nvPicPr>
        <xdr:cNvPr id="12" name="図 11">
          <a:extLst>
            <a:ext uri="{FF2B5EF4-FFF2-40B4-BE49-F238E27FC236}">
              <a16:creationId xmlns:a16="http://schemas.microsoft.com/office/drawing/2014/main" id="{98739558-E11C-4876-89AD-E99F272C6D89}"/>
            </a:ext>
          </a:extLst>
        </xdr:cNvPr>
        <xdr:cNvPicPr>
          <a:picLocks noChangeAspect="1"/>
        </xdr:cNvPicPr>
      </xdr:nvPicPr>
      <xdr:blipFill>
        <a:blip xmlns:r="http://schemas.openxmlformats.org/officeDocument/2006/relationships" r:embed="rId1"/>
        <a:stretch>
          <a:fillRect/>
        </a:stretch>
      </xdr:blipFill>
      <xdr:spPr>
        <a:xfrm>
          <a:off x="457200" y="1819275"/>
          <a:ext cx="3487650" cy="197477"/>
        </a:xfrm>
        <a:prstGeom prst="rect">
          <a:avLst/>
        </a:prstGeom>
      </xdr:spPr>
    </xdr:pic>
    <xdr:clientData/>
  </xdr:twoCellAnchor>
  <xdr:twoCellAnchor>
    <xdr:from>
      <xdr:col>15</xdr:col>
      <xdr:colOff>86591</xdr:colOff>
      <xdr:row>5</xdr:row>
      <xdr:rowOff>17318</xdr:rowOff>
    </xdr:from>
    <xdr:to>
      <xdr:col>28</xdr:col>
      <xdr:colOff>140766</xdr:colOff>
      <xdr:row>8</xdr:row>
      <xdr:rowOff>66097</xdr:rowOff>
    </xdr:to>
    <xdr:sp macro="" textlink="">
      <xdr:nvSpPr>
        <xdr:cNvPr id="13" name="正方形/長方形 12">
          <a:extLst>
            <a:ext uri="{FF2B5EF4-FFF2-40B4-BE49-F238E27FC236}">
              <a16:creationId xmlns:a16="http://schemas.microsoft.com/office/drawing/2014/main" id="{1F913AF3-B9E6-4216-BC33-212A68D2B73E}"/>
            </a:ext>
          </a:extLst>
        </xdr:cNvPr>
        <xdr:cNvSpPr/>
      </xdr:nvSpPr>
      <xdr:spPr>
        <a:xfrm>
          <a:off x="4000500" y="900545"/>
          <a:ext cx="4002721" cy="5163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r>
            <a:rPr lang="ja-JP" altLang="en-US" sz="1000"/>
            <a:t> </a:t>
          </a:r>
          <a:endParaRPr kumimoji="1" lang="en-US" altLang="ja-JP" sz="10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1B4BE67-A0ED-4B05-8983-3C058C5F6175}"/>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502F27C-A8FA-424C-800E-3D3AF31EEFC7}"/>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08985DD-03CB-4122-8EEB-97F82539756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9A5949B-B18A-4366-A499-10E8F0C9BEA4}"/>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38100</xdr:colOff>
      <xdr:row>2</xdr:row>
      <xdr:rowOff>50800</xdr:rowOff>
    </xdr:from>
    <xdr:to>
      <xdr:col>39</xdr:col>
      <xdr:colOff>134225</xdr:colOff>
      <xdr:row>3</xdr:row>
      <xdr:rowOff>98036</xdr:rowOff>
    </xdr:to>
    <xdr:sp macro="" textlink="">
      <xdr:nvSpPr>
        <xdr:cNvPr id="6" name="正方形/長方形 5">
          <a:extLst>
            <a:ext uri="{FF2B5EF4-FFF2-40B4-BE49-F238E27FC236}">
              <a16:creationId xmlns:a16="http://schemas.microsoft.com/office/drawing/2014/main" id="{9F400666-519F-4BEA-A16D-D47BB7A7DC42}"/>
            </a:ext>
          </a:extLst>
        </xdr:cNvPr>
        <xdr:cNvSpPr/>
      </xdr:nvSpPr>
      <xdr:spPr>
        <a:xfrm>
          <a:off x="4610100" y="359410"/>
          <a:ext cx="2949815" cy="20154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0150011</a:t>
          </a:r>
          <a:r>
            <a:rPr kumimoji="1" lang="en-US" altLang="ja-JP" sz="1000"/>
            <a:t>_</a:t>
          </a:r>
          <a:r>
            <a:rPr kumimoji="1" lang="ja-JP" altLang="en-US" sz="1000"/>
            <a:t>差押書（不動産）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E3DD379B-62A7-4204-8B7B-F7267F13C958}"/>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8" name="shape_TomboLeft">
          <a:extLst>
            <a:ext uri="{FF2B5EF4-FFF2-40B4-BE49-F238E27FC236}">
              <a16:creationId xmlns:a16="http://schemas.microsoft.com/office/drawing/2014/main" id="{F1E5F91E-10F8-46E0-B0C9-70F8A51F3AC8}"/>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B346E3A4-D396-470D-ABC7-CD9166E969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10" name="テキスト ボックス 9">
          <a:extLst>
            <a:ext uri="{FF2B5EF4-FFF2-40B4-BE49-F238E27FC236}">
              <a16:creationId xmlns:a16="http://schemas.microsoft.com/office/drawing/2014/main" id="{03DAC3D3-A562-469B-8BB5-701DDE22D410}"/>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38100</xdr:colOff>
      <xdr:row>2</xdr:row>
      <xdr:rowOff>50800</xdr:rowOff>
    </xdr:from>
    <xdr:to>
      <xdr:col>39</xdr:col>
      <xdr:colOff>134225</xdr:colOff>
      <xdr:row>3</xdr:row>
      <xdr:rowOff>98036</xdr:rowOff>
    </xdr:to>
    <xdr:sp macro="" textlink="">
      <xdr:nvSpPr>
        <xdr:cNvPr id="11" name="正方形/長方形 10">
          <a:extLst>
            <a:ext uri="{FF2B5EF4-FFF2-40B4-BE49-F238E27FC236}">
              <a16:creationId xmlns:a16="http://schemas.microsoft.com/office/drawing/2014/main" id="{84C10851-42F5-4A14-B1B7-9425C2B16110}"/>
            </a:ext>
          </a:extLst>
        </xdr:cNvPr>
        <xdr:cNvSpPr/>
      </xdr:nvSpPr>
      <xdr:spPr>
        <a:xfrm>
          <a:off x="4610100" y="355600"/>
          <a:ext cx="2953625" cy="20725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0150011</a:t>
          </a:r>
          <a:r>
            <a:rPr kumimoji="1" lang="en-US" altLang="ja-JP" sz="1000"/>
            <a:t>_</a:t>
          </a:r>
          <a:r>
            <a:rPr kumimoji="1" lang="ja-JP" altLang="en-US" sz="1000"/>
            <a:t>差押書（不動産）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12" name="図 11">
          <a:extLst>
            <a:ext uri="{FF2B5EF4-FFF2-40B4-BE49-F238E27FC236}">
              <a16:creationId xmlns:a16="http://schemas.microsoft.com/office/drawing/2014/main" id="{A74C401D-C6F1-4EE9-B8D3-03493E6588FD}"/>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105</xdr:row>
      <xdr:rowOff>0</xdr:rowOff>
    </xdr:from>
    <xdr:to>
      <xdr:col>1</xdr:col>
      <xdr:colOff>0</xdr:colOff>
      <xdr:row>105</xdr:row>
      <xdr:rowOff>0</xdr:rowOff>
    </xdr:to>
    <xdr:sp macro="" textlink="">
      <xdr:nvSpPr>
        <xdr:cNvPr id="2" name="shape_TomboLeft">
          <a:extLst>
            <a:ext uri="{FF2B5EF4-FFF2-40B4-BE49-F238E27FC236}">
              <a16:creationId xmlns:a16="http://schemas.microsoft.com/office/drawing/2014/main" id="{02328BE4-12E9-4393-8EAF-DC2C4E258ED1}"/>
            </a:ext>
          </a:extLst>
        </xdr:cNvPr>
        <xdr:cNvSpPr>
          <a:spLocks noChangeShapeType="1"/>
        </xdr:cNvSpPr>
      </xdr:nvSpPr>
      <xdr:spPr bwMode="auto">
        <a:xfrm>
          <a:off x="0" y="196215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105</xdr:row>
      <xdr:rowOff>0</xdr:rowOff>
    </xdr:from>
    <xdr:to>
      <xdr:col>96</xdr:col>
      <xdr:colOff>0</xdr:colOff>
      <xdr:row>105</xdr:row>
      <xdr:rowOff>0</xdr:rowOff>
    </xdr:to>
    <xdr:sp macro="" textlink="">
      <xdr:nvSpPr>
        <xdr:cNvPr id="3" name="shape_TomboRight">
          <a:extLst>
            <a:ext uri="{FF2B5EF4-FFF2-40B4-BE49-F238E27FC236}">
              <a16:creationId xmlns:a16="http://schemas.microsoft.com/office/drawing/2014/main" id="{4222EBE2-E0A4-4380-AF85-C815E98F5C04}"/>
            </a:ext>
          </a:extLst>
        </xdr:cNvPr>
        <xdr:cNvSpPr>
          <a:spLocks noChangeShapeType="1"/>
        </xdr:cNvSpPr>
      </xdr:nvSpPr>
      <xdr:spPr bwMode="auto">
        <a:xfrm>
          <a:off x="18907125" y="196215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47</xdr:row>
      <xdr:rowOff>30480</xdr:rowOff>
    </xdr:from>
    <xdr:ext cx="151130" cy="44450"/>
    <xdr:sp macro="" textlink="">
      <xdr:nvSpPr>
        <xdr:cNvPr id="4" name="AutoShape 1">
          <a:extLst>
            <a:ext uri="{FF2B5EF4-FFF2-40B4-BE49-F238E27FC236}">
              <a16:creationId xmlns:a16="http://schemas.microsoft.com/office/drawing/2014/main" id="{78A2239E-88F0-45F3-9CC2-93732C5546D4}"/>
            </a:ext>
          </a:extLst>
        </xdr:cNvPr>
        <xdr:cNvSpPr>
          <a:spLocks noChangeAspect="1" noChangeArrowheads="1"/>
        </xdr:cNvSpPr>
      </xdr:nvSpPr>
      <xdr:spPr bwMode="auto">
        <a:xfrm>
          <a:off x="3162300" y="101917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1E9E5C45-8E18-4DA5-9435-44F13C26A03D}"/>
            </a:ext>
          </a:extLst>
        </xdr:cNvPr>
        <xdr:cNvSpPr>
          <a:spLocks noChangeAspect="1" noChangeArrowheads="1"/>
        </xdr:cNvSpPr>
      </xdr:nvSpPr>
      <xdr:spPr bwMode="auto">
        <a:xfrm>
          <a:off x="3162300" y="101917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6" name="AutoShape 1">
          <a:extLst>
            <a:ext uri="{FF2B5EF4-FFF2-40B4-BE49-F238E27FC236}">
              <a16:creationId xmlns:a16="http://schemas.microsoft.com/office/drawing/2014/main" id="{BF92E613-E182-4B73-9431-82F589DBB8F2}"/>
            </a:ext>
          </a:extLst>
        </xdr:cNvPr>
        <xdr:cNvSpPr>
          <a:spLocks noChangeAspect="1" noChangeArrowheads="1"/>
        </xdr:cNvSpPr>
      </xdr:nvSpPr>
      <xdr:spPr bwMode="auto">
        <a:xfrm>
          <a:off x="3162300" y="9734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7" name="AutoShape 1">
          <a:extLst>
            <a:ext uri="{FF2B5EF4-FFF2-40B4-BE49-F238E27FC236}">
              <a16:creationId xmlns:a16="http://schemas.microsoft.com/office/drawing/2014/main" id="{359DC138-1305-4554-9309-6893D6B6931F}"/>
            </a:ext>
          </a:extLst>
        </xdr:cNvPr>
        <xdr:cNvSpPr>
          <a:spLocks noChangeAspect="1" noChangeArrowheads="1"/>
        </xdr:cNvSpPr>
      </xdr:nvSpPr>
      <xdr:spPr bwMode="auto">
        <a:xfrm>
          <a:off x="3162300" y="101917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42</xdr:row>
      <xdr:rowOff>49530</xdr:rowOff>
    </xdr:from>
    <xdr:ext cx="151130" cy="44450"/>
    <xdr:sp macro="" textlink="">
      <xdr:nvSpPr>
        <xdr:cNvPr id="8" name="AutoShape 1">
          <a:extLst>
            <a:ext uri="{FF2B5EF4-FFF2-40B4-BE49-F238E27FC236}">
              <a16:creationId xmlns:a16="http://schemas.microsoft.com/office/drawing/2014/main" id="{0D786956-F966-41B4-80F7-1CC8144EF836}"/>
            </a:ext>
          </a:extLst>
        </xdr:cNvPr>
        <xdr:cNvSpPr>
          <a:spLocks noChangeAspect="1" noChangeArrowheads="1"/>
        </xdr:cNvSpPr>
      </xdr:nvSpPr>
      <xdr:spPr bwMode="auto">
        <a:xfrm>
          <a:off x="3163570" y="916876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36</xdr:row>
      <xdr:rowOff>30480</xdr:rowOff>
    </xdr:from>
    <xdr:ext cx="151130" cy="44450"/>
    <xdr:sp macro="" textlink="">
      <xdr:nvSpPr>
        <xdr:cNvPr id="9" name="AutoShape 1">
          <a:extLst>
            <a:ext uri="{FF2B5EF4-FFF2-40B4-BE49-F238E27FC236}">
              <a16:creationId xmlns:a16="http://schemas.microsoft.com/office/drawing/2014/main" id="{FEEFF6BE-DC2A-4308-9AF3-A648A8965B6D}"/>
            </a:ext>
          </a:extLst>
        </xdr:cNvPr>
        <xdr:cNvSpPr>
          <a:spLocks noChangeAspect="1" noChangeArrowheads="1"/>
        </xdr:cNvSpPr>
      </xdr:nvSpPr>
      <xdr:spPr bwMode="auto">
        <a:xfrm>
          <a:off x="3162300" y="7543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30480</xdr:rowOff>
    </xdr:from>
    <xdr:ext cx="151130" cy="44450"/>
    <xdr:sp macro="" textlink="">
      <xdr:nvSpPr>
        <xdr:cNvPr id="10" name="AutoShape 1">
          <a:extLst>
            <a:ext uri="{FF2B5EF4-FFF2-40B4-BE49-F238E27FC236}">
              <a16:creationId xmlns:a16="http://schemas.microsoft.com/office/drawing/2014/main" id="{ADF538BD-9294-43D7-9929-4C360800C23B}"/>
            </a:ext>
          </a:extLst>
        </xdr:cNvPr>
        <xdr:cNvSpPr>
          <a:spLocks noChangeAspect="1" noChangeArrowheads="1"/>
        </xdr:cNvSpPr>
      </xdr:nvSpPr>
      <xdr:spPr bwMode="auto">
        <a:xfrm>
          <a:off x="3162300" y="83439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5CFB9A03-6329-455A-A7FB-EED7D881D776}"/>
            </a:ext>
          </a:extLst>
        </xdr:cNvPr>
        <xdr:cNvSpPr/>
      </xdr:nvSpPr>
      <xdr:spPr>
        <a:xfrm>
          <a:off x="5418455" y="1577340"/>
          <a:ext cx="2569210" cy="30035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245340</xdr:colOff>
      <xdr:row>10</xdr:row>
      <xdr:rowOff>250182</xdr:rowOff>
    </xdr:to>
    <xdr:pic>
      <xdr:nvPicPr>
        <xdr:cNvPr id="12" name="図 11">
          <a:extLst>
            <a:ext uri="{FF2B5EF4-FFF2-40B4-BE49-F238E27FC236}">
              <a16:creationId xmlns:a16="http://schemas.microsoft.com/office/drawing/2014/main" id="{3839AEA7-0A1C-491F-9F14-004BDF00B1E3}"/>
            </a:ext>
          </a:extLst>
        </xdr:cNvPr>
        <xdr:cNvPicPr>
          <a:picLocks noChangeAspect="1"/>
        </xdr:cNvPicPr>
      </xdr:nvPicPr>
      <xdr:blipFill>
        <a:blip xmlns:r="http://schemas.openxmlformats.org/officeDocument/2006/relationships" r:embed="rId1"/>
        <a:stretch>
          <a:fillRect/>
        </a:stretch>
      </xdr:blipFill>
      <xdr:spPr>
        <a:xfrm>
          <a:off x="447675" y="1748790"/>
          <a:ext cx="3478125" cy="200652"/>
        </a:xfrm>
        <a:prstGeom prst="rect">
          <a:avLst/>
        </a:prstGeom>
      </xdr:spPr>
    </xdr:pic>
    <xdr:clientData/>
  </xdr:twoCellAnchor>
  <xdr:twoCellAnchor>
    <xdr:from>
      <xdr:col>15</xdr:col>
      <xdr:colOff>86591</xdr:colOff>
      <xdr:row>5</xdr:row>
      <xdr:rowOff>17318</xdr:rowOff>
    </xdr:from>
    <xdr:to>
      <xdr:col>28</xdr:col>
      <xdr:colOff>140766</xdr:colOff>
      <xdr:row>8</xdr:row>
      <xdr:rowOff>66097</xdr:rowOff>
    </xdr:to>
    <xdr:sp macro="" textlink="">
      <xdr:nvSpPr>
        <xdr:cNvPr id="13" name="正方形/長方形 12">
          <a:extLst>
            <a:ext uri="{FF2B5EF4-FFF2-40B4-BE49-F238E27FC236}">
              <a16:creationId xmlns:a16="http://schemas.microsoft.com/office/drawing/2014/main" id="{3EB4ED2D-68EF-4A41-A895-CABA04177E05}"/>
            </a:ext>
          </a:extLst>
        </xdr:cNvPr>
        <xdr:cNvSpPr/>
      </xdr:nvSpPr>
      <xdr:spPr>
        <a:xfrm>
          <a:off x="4031846" y="916478"/>
          <a:ext cx="4039435" cy="50026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r>
            <a:rPr lang="ja-JP" altLang="en-US" sz="1000"/>
            <a:t> </a:t>
          </a:r>
          <a:endParaRPr kumimoji="1" lang="en-US" altLang="ja-JP" sz="1000"/>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AE6ED28D-C507-47EB-A1A4-A0AE07F8DA3F}"/>
            </a:ext>
          </a:extLst>
        </xdr:cNvPr>
        <xdr:cNvSpPr>
          <a:spLocks noChangeShapeType="1"/>
        </xdr:cNvSpPr>
      </xdr:nvSpPr>
      <xdr:spPr bwMode="auto">
        <a:xfrm>
          <a:off x="0" y="220789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110</xdr:row>
      <xdr:rowOff>0</xdr:rowOff>
    </xdr:from>
    <xdr:to>
      <xdr:col>96</xdr:col>
      <xdr:colOff>0</xdr:colOff>
      <xdr:row>110</xdr:row>
      <xdr:rowOff>0</xdr:rowOff>
    </xdr:to>
    <xdr:sp macro="" textlink="">
      <xdr:nvSpPr>
        <xdr:cNvPr id="3" name="shape_TomboRight">
          <a:extLst>
            <a:ext uri="{FF2B5EF4-FFF2-40B4-BE49-F238E27FC236}">
              <a16:creationId xmlns:a16="http://schemas.microsoft.com/office/drawing/2014/main" id="{6ED20FF2-9532-45A3-98D9-DA2454BC24EA}"/>
            </a:ext>
          </a:extLst>
        </xdr:cNvPr>
        <xdr:cNvSpPr>
          <a:spLocks noChangeShapeType="1"/>
        </xdr:cNvSpPr>
      </xdr:nvSpPr>
      <xdr:spPr bwMode="auto">
        <a:xfrm>
          <a:off x="18764250" y="220789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30480</xdr:rowOff>
    </xdr:from>
    <xdr:ext cx="151130" cy="44450"/>
    <xdr:sp macro="" textlink="">
      <xdr:nvSpPr>
        <xdr:cNvPr id="4" name="AutoShape 1">
          <a:extLst>
            <a:ext uri="{FF2B5EF4-FFF2-40B4-BE49-F238E27FC236}">
              <a16:creationId xmlns:a16="http://schemas.microsoft.com/office/drawing/2014/main" id="{9A6A03CD-497D-47C3-B75F-BACE2FA58939}"/>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5" name="AutoShape 1">
          <a:extLst>
            <a:ext uri="{FF2B5EF4-FFF2-40B4-BE49-F238E27FC236}">
              <a16:creationId xmlns:a16="http://schemas.microsoft.com/office/drawing/2014/main" id="{BDF9F347-7AAF-495C-97AC-1AD037AF8B40}"/>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50</xdr:row>
      <xdr:rowOff>30480</xdr:rowOff>
    </xdr:from>
    <xdr:ext cx="151130" cy="44450"/>
    <xdr:sp macro="" textlink="">
      <xdr:nvSpPr>
        <xdr:cNvPr id="6" name="AutoShape 1">
          <a:extLst>
            <a:ext uri="{FF2B5EF4-FFF2-40B4-BE49-F238E27FC236}">
              <a16:creationId xmlns:a16="http://schemas.microsoft.com/office/drawing/2014/main" id="{F313A228-D578-4040-B753-D17E92B4BC5D}"/>
            </a:ext>
          </a:extLst>
        </xdr:cNvPr>
        <xdr:cNvSpPr>
          <a:spLocks noChangeAspect="1" noChangeArrowheads="1"/>
        </xdr:cNvSpPr>
      </xdr:nvSpPr>
      <xdr:spPr bwMode="auto">
        <a:xfrm>
          <a:off x="3035935" y="123240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7" name="AutoShape 1">
          <a:extLst>
            <a:ext uri="{FF2B5EF4-FFF2-40B4-BE49-F238E27FC236}">
              <a16:creationId xmlns:a16="http://schemas.microsoft.com/office/drawing/2014/main" id="{AFA282C7-CF51-469D-B94A-A7AC8BBF80D2}"/>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0</xdr:rowOff>
    </xdr:from>
    <xdr:ext cx="151130" cy="44450"/>
    <xdr:sp macro="" textlink="">
      <xdr:nvSpPr>
        <xdr:cNvPr id="8" name="AutoShape 1">
          <a:extLst>
            <a:ext uri="{FF2B5EF4-FFF2-40B4-BE49-F238E27FC236}">
              <a16:creationId xmlns:a16="http://schemas.microsoft.com/office/drawing/2014/main" id="{0F342ACE-24F3-40EB-A59C-459A6786DE63}"/>
            </a:ext>
          </a:extLst>
        </xdr:cNvPr>
        <xdr:cNvSpPr>
          <a:spLocks noChangeAspect="1" noChangeArrowheads="1"/>
        </xdr:cNvSpPr>
      </xdr:nvSpPr>
      <xdr:spPr bwMode="auto">
        <a:xfrm>
          <a:off x="3026410" y="10868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42</xdr:row>
      <xdr:rowOff>30480</xdr:rowOff>
    </xdr:from>
    <xdr:ext cx="151130" cy="44450"/>
    <xdr:sp macro="" textlink="">
      <xdr:nvSpPr>
        <xdr:cNvPr id="9" name="AutoShape 1">
          <a:extLst>
            <a:ext uri="{FF2B5EF4-FFF2-40B4-BE49-F238E27FC236}">
              <a16:creationId xmlns:a16="http://schemas.microsoft.com/office/drawing/2014/main" id="{712E87C9-6FF4-4A6D-995B-1671C131E7A4}"/>
            </a:ext>
          </a:extLst>
        </xdr:cNvPr>
        <xdr:cNvSpPr>
          <a:spLocks noChangeAspect="1" noChangeArrowheads="1"/>
        </xdr:cNvSpPr>
      </xdr:nvSpPr>
      <xdr:spPr bwMode="auto">
        <a:xfrm>
          <a:off x="1016635" y="10342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3291FB4B-8680-4FB2-807C-1659C64CECBB}"/>
            </a:ext>
          </a:extLst>
        </xdr:cNvPr>
        <xdr:cNvSpPr>
          <a:spLocks noChangeAspect="1" noChangeArrowheads="1"/>
        </xdr:cNvSpPr>
      </xdr:nvSpPr>
      <xdr:spPr bwMode="auto">
        <a:xfrm>
          <a:off x="3035935" y="89617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420E8557-E4E2-4D16-8A71-52D372ABFF63}"/>
            </a:ext>
          </a:extLst>
        </xdr:cNvPr>
        <xdr:cNvSpPr txBox="1"/>
      </xdr:nvSpPr>
      <xdr:spPr>
        <a:xfrm>
          <a:off x="7238066"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46</xdr:row>
      <xdr:rowOff>2117</xdr:rowOff>
    </xdr:from>
    <xdr:to>
      <xdr:col>28</xdr:col>
      <xdr:colOff>169333</xdr:colOff>
      <xdr:row>48</xdr:row>
      <xdr:rowOff>198261</xdr:rowOff>
    </xdr:to>
    <xdr:sp macro="" textlink="">
      <xdr:nvSpPr>
        <xdr:cNvPr id="12" name="大かっこ 11">
          <a:extLst>
            <a:ext uri="{FF2B5EF4-FFF2-40B4-BE49-F238E27FC236}">
              <a16:creationId xmlns:a16="http://schemas.microsoft.com/office/drawing/2014/main" id="{41ADBF49-3315-42DB-872B-E9EAECB07A4A}"/>
            </a:ext>
          </a:extLst>
        </xdr:cNvPr>
        <xdr:cNvSpPr/>
      </xdr:nvSpPr>
      <xdr:spPr>
        <a:xfrm>
          <a:off x="545747" y="11251142"/>
          <a:ext cx="7424561" cy="751769"/>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138546</xdr:colOff>
      <xdr:row>4</xdr:row>
      <xdr:rowOff>86592</xdr:rowOff>
    </xdr:from>
    <xdr:to>
      <xdr:col>29</xdr:col>
      <xdr:colOff>195896</xdr:colOff>
      <xdr:row>7</xdr:row>
      <xdr:rowOff>83416</xdr:rowOff>
    </xdr:to>
    <xdr:sp macro="" textlink="">
      <xdr:nvSpPr>
        <xdr:cNvPr id="13" name="正方形/長方形 12">
          <a:extLst>
            <a:ext uri="{FF2B5EF4-FFF2-40B4-BE49-F238E27FC236}">
              <a16:creationId xmlns:a16="http://schemas.microsoft.com/office/drawing/2014/main" id="{992D71EF-F321-455F-AFCF-31509282232B}"/>
            </a:ext>
          </a:extLst>
        </xdr:cNvPr>
        <xdr:cNvSpPr/>
      </xdr:nvSpPr>
      <xdr:spPr>
        <a:xfrm>
          <a:off x="4156364" y="796637"/>
          <a:ext cx="4005896" cy="5163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r>
            <a:rPr lang="ja-JP" altLang="en-US"/>
            <a:t> </a:t>
          </a:r>
          <a:r>
            <a:rPr lang="ja-JP" altLang="en-US" sz="1100" b="0" i="0" u="none" strike="noStrike">
              <a:solidFill>
                <a:schemeClr val="lt1"/>
              </a:solidFill>
              <a:effectLst/>
              <a:latin typeface="+mn-lt"/>
              <a:ea typeface="+mn-ea"/>
              <a:cs typeface="+mn-cs"/>
            </a:rPr>
            <a:t>）</a:t>
          </a:r>
          <a:r>
            <a:rPr lang="ja-JP" altLang="en-US" sz="1000"/>
            <a:t> </a:t>
          </a:r>
          <a:endParaRPr kumimoji="1" lang="en-US" altLang="ja-JP" sz="1000"/>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C415357-3475-44D5-B541-AB187231D4AD}"/>
            </a:ext>
          </a:extLst>
        </xdr:cNvPr>
        <xdr:cNvSpPr>
          <a:spLocks noChangeShapeType="1"/>
        </xdr:cNvSpPr>
      </xdr:nvSpPr>
      <xdr:spPr bwMode="auto">
        <a:xfrm>
          <a:off x="0" y="216979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109</xdr:row>
      <xdr:rowOff>0</xdr:rowOff>
    </xdr:from>
    <xdr:to>
      <xdr:col>96</xdr:col>
      <xdr:colOff>0</xdr:colOff>
      <xdr:row>109</xdr:row>
      <xdr:rowOff>0</xdr:rowOff>
    </xdr:to>
    <xdr:sp macro="" textlink="">
      <xdr:nvSpPr>
        <xdr:cNvPr id="3" name="shape_TomboRight">
          <a:extLst>
            <a:ext uri="{FF2B5EF4-FFF2-40B4-BE49-F238E27FC236}">
              <a16:creationId xmlns:a16="http://schemas.microsoft.com/office/drawing/2014/main" id="{EDD6B422-DE27-4D05-A73D-6EEC46111F33}"/>
            </a:ext>
          </a:extLst>
        </xdr:cNvPr>
        <xdr:cNvSpPr>
          <a:spLocks noChangeShapeType="1"/>
        </xdr:cNvSpPr>
      </xdr:nvSpPr>
      <xdr:spPr bwMode="auto">
        <a:xfrm>
          <a:off x="18954750" y="216979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2FE08BE5-2239-47C0-BE2E-AC78F57C6F4C}"/>
            </a:ext>
          </a:extLst>
        </xdr:cNvPr>
        <xdr:cNvSpPr>
          <a:spLocks noChangeAspect="1" noChangeArrowheads="1"/>
        </xdr:cNvSpPr>
      </xdr:nvSpPr>
      <xdr:spPr bwMode="auto">
        <a:xfrm>
          <a:off x="3019425" y="12268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B6475EE6-FC70-4574-8AB2-F6CB38B3FF02}"/>
            </a:ext>
          </a:extLst>
        </xdr:cNvPr>
        <xdr:cNvSpPr>
          <a:spLocks noChangeAspect="1" noChangeArrowheads="1"/>
        </xdr:cNvSpPr>
      </xdr:nvSpPr>
      <xdr:spPr bwMode="auto">
        <a:xfrm>
          <a:off x="3019425" y="12268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2B7C713B-2A30-4A7C-9CF6-CA2386576226}"/>
            </a:ext>
          </a:extLst>
        </xdr:cNvPr>
        <xdr:cNvSpPr>
          <a:spLocks noChangeAspect="1" noChangeArrowheads="1"/>
        </xdr:cNvSpPr>
      </xdr:nvSpPr>
      <xdr:spPr bwMode="auto">
        <a:xfrm>
          <a:off x="3019425" y="119443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D901C98B-DAA3-4205-A589-E753D5D8ACE9}"/>
            </a:ext>
          </a:extLst>
        </xdr:cNvPr>
        <xdr:cNvSpPr>
          <a:spLocks noChangeAspect="1" noChangeArrowheads="1"/>
        </xdr:cNvSpPr>
      </xdr:nvSpPr>
      <xdr:spPr bwMode="auto">
        <a:xfrm>
          <a:off x="3019425" y="12268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0</xdr:rowOff>
    </xdr:from>
    <xdr:ext cx="151130" cy="44450"/>
    <xdr:sp macro="" textlink="">
      <xdr:nvSpPr>
        <xdr:cNvPr id="8" name="AutoShape 1">
          <a:extLst>
            <a:ext uri="{FF2B5EF4-FFF2-40B4-BE49-F238E27FC236}">
              <a16:creationId xmlns:a16="http://schemas.microsoft.com/office/drawing/2014/main" id="{4A6FB2C5-D841-4E4B-B276-479A28C7757E}"/>
            </a:ext>
          </a:extLst>
        </xdr:cNvPr>
        <xdr:cNvSpPr>
          <a:spLocks noChangeAspect="1" noChangeArrowheads="1"/>
        </xdr:cNvSpPr>
      </xdr:nvSpPr>
      <xdr:spPr bwMode="auto">
        <a:xfrm>
          <a:off x="3020695" y="105346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FD2A64D8-8E08-4CB7-8581-1BA7425AB4A3}"/>
            </a:ext>
          </a:extLst>
        </xdr:cNvPr>
        <xdr:cNvSpPr>
          <a:spLocks noChangeAspect="1" noChangeArrowheads="1"/>
        </xdr:cNvSpPr>
      </xdr:nvSpPr>
      <xdr:spPr bwMode="auto">
        <a:xfrm>
          <a:off x="1000125" y="100298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36</xdr:row>
      <xdr:rowOff>30480</xdr:rowOff>
    </xdr:from>
    <xdr:ext cx="151130" cy="44450"/>
    <xdr:sp macro="" textlink="">
      <xdr:nvSpPr>
        <xdr:cNvPr id="10" name="AutoShape 1">
          <a:extLst>
            <a:ext uri="{FF2B5EF4-FFF2-40B4-BE49-F238E27FC236}">
              <a16:creationId xmlns:a16="http://schemas.microsoft.com/office/drawing/2014/main" id="{F9DD7401-B20C-4F06-8722-D3487E43ECAA}"/>
            </a:ext>
          </a:extLst>
        </xdr:cNvPr>
        <xdr:cNvSpPr>
          <a:spLocks noChangeAspect="1" noChangeArrowheads="1"/>
        </xdr:cNvSpPr>
      </xdr:nvSpPr>
      <xdr:spPr bwMode="auto">
        <a:xfrm>
          <a:off x="3019425" y="86963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AC009A2B-D61D-4B56-8DF6-B4EF9AA68F6E}"/>
            </a:ext>
          </a:extLst>
        </xdr:cNvPr>
        <xdr:cNvSpPr txBox="1"/>
      </xdr:nvSpPr>
      <xdr:spPr>
        <a:xfrm>
          <a:off x="7229811" y="163673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45</xdr:row>
      <xdr:rowOff>2117</xdr:rowOff>
    </xdr:from>
    <xdr:to>
      <xdr:col>28</xdr:col>
      <xdr:colOff>169333</xdr:colOff>
      <xdr:row>47</xdr:row>
      <xdr:rowOff>198261</xdr:rowOff>
    </xdr:to>
    <xdr:sp macro="" textlink="">
      <xdr:nvSpPr>
        <xdr:cNvPr id="12" name="大かっこ 11">
          <a:extLst>
            <a:ext uri="{FF2B5EF4-FFF2-40B4-BE49-F238E27FC236}">
              <a16:creationId xmlns:a16="http://schemas.microsoft.com/office/drawing/2014/main" id="{B09CA7D6-D515-471A-BFCD-0216428C9572}"/>
            </a:ext>
          </a:extLst>
        </xdr:cNvPr>
        <xdr:cNvSpPr/>
      </xdr:nvSpPr>
      <xdr:spPr>
        <a:xfrm>
          <a:off x="543207" y="10908242"/>
          <a:ext cx="7611886" cy="731449"/>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138546</xdr:colOff>
      <xdr:row>4</xdr:row>
      <xdr:rowOff>86592</xdr:rowOff>
    </xdr:from>
    <xdr:to>
      <xdr:col>29</xdr:col>
      <xdr:colOff>195896</xdr:colOff>
      <xdr:row>7</xdr:row>
      <xdr:rowOff>83416</xdr:rowOff>
    </xdr:to>
    <xdr:sp macro="" textlink="">
      <xdr:nvSpPr>
        <xdr:cNvPr id="13" name="正方形/長方形 12">
          <a:extLst>
            <a:ext uri="{FF2B5EF4-FFF2-40B4-BE49-F238E27FC236}">
              <a16:creationId xmlns:a16="http://schemas.microsoft.com/office/drawing/2014/main" id="{AE42F139-01C4-4FA7-B7D8-911770CA3262}"/>
            </a:ext>
          </a:extLst>
        </xdr:cNvPr>
        <xdr:cNvSpPr/>
      </xdr:nvSpPr>
      <xdr:spPr>
        <a:xfrm>
          <a:off x="4201911" y="802872"/>
          <a:ext cx="4244540" cy="52069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r>
            <a:rPr lang="ja-JP" altLang="en-US"/>
            <a:t> </a:t>
          </a:r>
          <a:r>
            <a:rPr lang="ja-JP" altLang="en-US" sz="1100" b="0" i="0" u="none" strike="noStrike">
              <a:solidFill>
                <a:schemeClr val="lt1"/>
              </a:solidFill>
              <a:effectLst/>
              <a:latin typeface="+mn-lt"/>
              <a:ea typeface="+mn-ea"/>
              <a:cs typeface="+mn-cs"/>
            </a:rPr>
            <a:t>）</a:t>
          </a:r>
          <a:r>
            <a:rPr lang="ja-JP" altLang="en-US" sz="1000"/>
            <a:t> </a:t>
          </a:r>
          <a:endParaRPr kumimoji="1" lang="en-US" altLang="ja-JP" sz="1000"/>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103</xdr:row>
      <xdr:rowOff>0</xdr:rowOff>
    </xdr:from>
    <xdr:to>
      <xdr:col>1</xdr:col>
      <xdr:colOff>0</xdr:colOff>
      <xdr:row>103</xdr:row>
      <xdr:rowOff>0</xdr:rowOff>
    </xdr:to>
    <xdr:sp macro="" textlink="">
      <xdr:nvSpPr>
        <xdr:cNvPr id="2" name="shape_TomboLeft">
          <a:extLst>
            <a:ext uri="{FF2B5EF4-FFF2-40B4-BE49-F238E27FC236}">
              <a16:creationId xmlns:a16="http://schemas.microsoft.com/office/drawing/2014/main" id="{31771508-356F-4CAF-8AA3-179BDF623AC4}"/>
            </a:ext>
          </a:extLst>
        </xdr:cNvPr>
        <xdr:cNvSpPr>
          <a:spLocks noChangeShapeType="1"/>
        </xdr:cNvSpPr>
      </xdr:nvSpPr>
      <xdr:spPr bwMode="auto">
        <a:xfrm>
          <a:off x="0" y="1949767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103</xdr:row>
      <xdr:rowOff>0</xdr:rowOff>
    </xdr:from>
    <xdr:to>
      <xdr:col>96</xdr:col>
      <xdr:colOff>0</xdr:colOff>
      <xdr:row>103</xdr:row>
      <xdr:rowOff>0</xdr:rowOff>
    </xdr:to>
    <xdr:sp macro="" textlink="">
      <xdr:nvSpPr>
        <xdr:cNvPr id="3" name="shape_TomboRight">
          <a:extLst>
            <a:ext uri="{FF2B5EF4-FFF2-40B4-BE49-F238E27FC236}">
              <a16:creationId xmlns:a16="http://schemas.microsoft.com/office/drawing/2014/main" id="{DB3A5F43-A402-45CC-9850-AB2DB8749A34}"/>
            </a:ext>
          </a:extLst>
        </xdr:cNvPr>
        <xdr:cNvSpPr>
          <a:spLocks noChangeShapeType="1"/>
        </xdr:cNvSpPr>
      </xdr:nvSpPr>
      <xdr:spPr bwMode="auto">
        <a:xfrm>
          <a:off x="18802350" y="1949767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45</xdr:row>
      <xdr:rowOff>30480</xdr:rowOff>
    </xdr:from>
    <xdr:ext cx="151130" cy="44450"/>
    <xdr:sp macro="" textlink="">
      <xdr:nvSpPr>
        <xdr:cNvPr id="4" name="AutoShape 1">
          <a:extLst>
            <a:ext uri="{FF2B5EF4-FFF2-40B4-BE49-F238E27FC236}">
              <a16:creationId xmlns:a16="http://schemas.microsoft.com/office/drawing/2014/main" id="{808CCD6E-A504-4915-BF00-E5790131D15D}"/>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5" name="AutoShape 1">
          <a:extLst>
            <a:ext uri="{FF2B5EF4-FFF2-40B4-BE49-F238E27FC236}">
              <a16:creationId xmlns:a16="http://schemas.microsoft.com/office/drawing/2014/main" id="{21DE5E04-62B7-431F-96BA-59E951BCD334}"/>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43</xdr:row>
      <xdr:rowOff>30480</xdr:rowOff>
    </xdr:from>
    <xdr:ext cx="151130" cy="44450"/>
    <xdr:sp macro="" textlink="">
      <xdr:nvSpPr>
        <xdr:cNvPr id="6" name="AutoShape 1">
          <a:extLst>
            <a:ext uri="{FF2B5EF4-FFF2-40B4-BE49-F238E27FC236}">
              <a16:creationId xmlns:a16="http://schemas.microsoft.com/office/drawing/2014/main" id="{9F3C989F-6717-4A99-9FC8-8E07B2D2DCA9}"/>
            </a:ext>
          </a:extLst>
        </xdr:cNvPr>
        <xdr:cNvSpPr>
          <a:spLocks noChangeAspect="1" noChangeArrowheads="1"/>
        </xdr:cNvSpPr>
      </xdr:nvSpPr>
      <xdr:spPr bwMode="auto">
        <a:xfrm>
          <a:off x="3093085" y="9609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7" name="AutoShape 1">
          <a:extLst>
            <a:ext uri="{FF2B5EF4-FFF2-40B4-BE49-F238E27FC236}">
              <a16:creationId xmlns:a16="http://schemas.microsoft.com/office/drawing/2014/main" id="{6E798B11-22E3-4BB3-9400-D1CA23F2A255}"/>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40</xdr:row>
      <xdr:rowOff>49530</xdr:rowOff>
    </xdr:from>
    <xdr:ext cx="151130" cy="44450"/>
    <xdr:sp macro="" textlink="">
      <xdr:nvSpPr>
        <xdr:cNvPr id="8" name="AutoShape 1">
          <a:extLst>
            <a:ext uri="{FF2B5EF4-FFF2-40B4-BE49-F238E27FC236}">
              <a16:creationId xmlns:a16="http://schemas.microsoft.com/office/drawing/2014/main" id="{7E361C57-5CA5-421A-9E94-DBC89685BDC3}"/>
            </a:ext>
          </a:extLst>
        </xdr:cNvPr>
        <xdr:cNvSpPr>
          <a:spLocks noChangeAspect="1" noChangeArrowheads="1"/>
        </xdr:cNvSpPr>
      </xdr:nvSpPr>
      <xdr:spPr bwMode="auto">
        <a:xfrm>
          <a:off x="3083560" y="9028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34</xdr:row>
      <xdr:rowOff>30480</xdr:rowOff>
    </xdr:from>
    <xdr:ext cx="151130" cy="44450"/>
    <xdr:sp macro="" textlink="">
      <xdr:nvSpPr>
        <xdr:cNvPr id="9" name="AutoShape 1">
          <a:extLst>
            <a:ext uri="{FF2B5EF4-FFF2-40B4-BE49-F238E27FC236}">
              <a16:creationId xmlns:a16="http://schemas.microsoft.com/office/drawing/2014/main" id="{9B202F56-FB0A-4F36-AC87-283AC732B0F1}"/>
            </a:ext>
          </a:extLst>
        </xdr:cNvPr>
        <xdr:cNvSpPr>
          <a:spLocks noChangeAspect="1" noChangeArrowheads="1"/>
        </xdr:cNvSpPr>
      </xdr:nvSpPr>
      <xdr:spPr bwMode="auto">
        <a:xfrm>
          <a:off x="3093085" y="73520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06F3AFEE-73E1-4468-8ACA-A67A19A85D84}"/>
            </a:ext>
          </a:extLst>
        </xdr:cNvPr>
        <xdr:cNvSpPr>
          <a:spLocks noChangeAspect="1" noChangeArrowheads="1"/>
        </xdr:cNvSpPr>
      </xdr:nvSpPr>
      <xdr:spPr bwMode="auto">
        <a:xfrm>
          <a:off x="3093085" y="81807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9CDACC9B-AE40-405C-B17A-FED7B60BCE85}"/>
            </a:ext>
          </a:extLst>
        </xdr:cNvPr>
        <xdr:cNvSpPr/>
      </xdr:nvSpPr>
      <xdr:spPr>
        <a:xfrm>
          <a:off x="5334000" y="1638300"/>
          <a:ext cx="2562225"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xdr:col>
      <xdr:colOff>0</xdr:colOff>
      <xdr:row>10</xdr:row>
      <xdr:rowOff>57150</xdr:rowOff>
    </xdr:from>
    <xdr:ext cx="3481300" cy="197477"/>
    <xdr:pic>
      <xdr:nvPicPr>
        <xdr:cNvPr id="12" name="図 11">
          <a:extLst>
            <a:ext uri="{FF2B5EF4-FFF2-40B4-BE49-F238E27FC236}">
              <a16:creationId xmlns:a16="http://schemas.microsoft.com/office/drawing/2014/main" id="{76AED911-C781-4BF7-BC9C-0780AF24A313}"/>
            </a:ext>
          </a:extLst>
        </xdr:cNvPr>
        <xdr:cNvPicPr>
          <a:picLocks noChangeAspect="1"/>
        </xdr:cNvPicPr>
      </xdr:nvPicPr>
      <xdr:blipFill>
        <a:blip xmlns:r="http://schemas.openxmlformats.org/officeDocument/2006/relationships" r:embed="rId1"/>
        <a:stretch>
          <a:fillRect/>
        </a:stretch>
      </xdr:blipFill>
      <xdr:spPr>
        <a:xfrm>
          <a:off x="457200" y="1819275"/>
          <a:ext cx="3481300" cy="197477"/>
        </a:xfrm>
        <a:prstGeom prst="rect">
          <a:avLst/>
        </a:prstGeom>
      </xdr:spPr>
    </xdr:pic>
    <xdr:clientData/>
  </xdr:oneCellAnchor>
  <xdr:twoCellAnchor>
    <xdr:from>
      <xdr:col>15</xdr:col>
      <xdr:colOff>173182</xdr:colOff>
      <xdr:row>4</xdr:row>
      <xdr:rowOff>69273</xdr:rowOff>
    </xdr:from>
    <xdr:to>
      <xdr:col>29</xdr:col>
      <xdr:colOff>101347</xdr:colOff>
      <xdr:row>7</xdr:row>
      <xdr:rowOff>86754</xdr:rowOff>
    </xdr:to>
    <xdr:sp macro="" textlink="">
      <xdr:nvSpPr>
        <xdr:cNvPr id="13" name="正方形/長方形 12">
          <a:extLst>
            <a:ext uri="{FF2B5EF4-FFF2-40B4-BE49-F238E27FC236}">
              <a16:creationId xmlns:a16="http://schemas.microsoft.com/office/drawing/2014/main" id="{3B787474-B169-4532-85A3-833CDA5350B9}"/>
            </a:ext>
          </a:extLst>
        </xdr:cNvPr>
        <xdr:cNvSpPr/>
      </xdr:nvSpPr>
      <xdr:spPr>
        <a:xfrm>
          <a:off x="3983182" y="779318"/>
          <a:ext cx="4101847" cy="53702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r>
            <a:rPr lang="ja-JP" altLang="en-US" sz="1000"/>
            <a:t>  </a:t>
          </a:r>
          <a:endParaRPr kumimoji="1" lang="en-US" altLang="ja-JP" sz="1000"/>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103</xdr:row>
      <xdr:rowOff>0</xdr:rowOff>
    </xdr:from>
    <xdr:to>
      <xdr:col>1</xdr:col>
      <xdr:colOff>0</xdr:colOff>
      <xdr:row>103</xdr:row>
      <xdr:rowOff>0</xdr:rowOff>
    </xdr:to>
    <xdr:sp macro="" textlink="">
      <xdr:nvSpPr>
        <xdr:cNvPr id="2" name="shape_TomboLeft">
          <a:extLst>
            <a:ext uri="{FF2B5EF4-FFF2-40B4-BE49-F238E27FC236}">
              <a16:creationId xmlns:a16="http://schemas.microsoft.com/office/drawing/2014/main" id="{F0486B14-AA8C-47AE-9931-2B113CC8FA5B}"/>
            </a:ext>
          </a:extLst>
        </xdr:cNvPr>
        <xdr:cNvSpPr>
          <a:spLocks noChangeShapeType="1"/>
        </xdr:cNvSpPr>
      </xdr:nvSpPr>
      <xdr:spPr bwMode="auto">
        <a:xfrm>
          <a:off x="0" y="192024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103</xdr:row>
      <xdr:rowOff>0</xdr:rowOff>
    </xdr:from>
    <xdr:to>
      <xdr:col>96</xdr:col>
      <xdr:colOff>0</xdr:colOff>
      <xdr:row>103</xdr:row>
      <xdr:rowOff>0</xdr:rowOff>
    </xdr:to>
    <xdr:sp macro="" textlink="">
      <xdr:nvSpPr>
        <xdr:cNvPr id="3" name="shape_TomboRight">
          <a:extLst>
            <a:ext uri="{FF2B5EF4-FFF2-40B4-BE49-F238E27FC236}">
              <a16:creationId xmlns:a16="http://schemas.microsoft.com/office/drawing/2014/main" id="{6D90A209-C033-460E-9E29-F7396EAD76D7}"/>
            </a:ext>
          </a:extLst>
        </xdr:cNvPr>
        <xdr:cNvSpPr>
          <a:spLocks noChangeShapeType="1"/>
        </xdr:cNvSpPr>
      </xdr:nvSpPr>
      <xdr:spPr bwMode="auto">
        <a:xfrm>
          <a:off x="18783300" y="192024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45</xdr:row>
      <xdr:rowOff>30480</xdr:rowOff>
    </xdr:from>
    <xdr:ext cx="151130" cy="44450"/>
    <xdr:sp macro="" textlink="">
      <xdr:nvSpPr>
        <xdr:cNvPr id="4" name="AutoShape 1">
          <a:extLst>
            <a:ext uri="{FF2B5EF4-FFF2-40B4-BE49-F238E27FC236}">
              <a16:creationId xmlns:a16="http://schemas.microsoft.com/office/drawing/2014/main" id="{25384F8C-CD1F-4819-A731-8CD09AB221FF}"/>
            </a:ext>
          </a:extLst>
        </xdr:cNvPr>
        <xdr:cNvSpPr>
          <a:spLocks noChangeAspect="1" noChangeArrowheads="1"/>
        </xdr:cNvSpPr>
      </xdr:nvSpPr>
      <xdr:spPr bwMode="auto">
        <a:xfrm>
          <a:off x="3067050" y="97726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5" name="AutoShape 1">
          <a:extLst>
            <a:ext uri="{FF2B5EF4-FFF2-40B4-BE49-F238E27FC236}">
              <a16:creationId xmlns:a16="http://schemas.microsoft.com/office/drawing/2014/main" id="{1CA12BC9-E62B-4D24-8DF0-BA5E092639FE}"/>
            </a:ext>
          </a:extLst>
        </xdr:cNvPr>
        <xdr:cNvSpPr>
          <a:spLocks noChangeAspect="1" noChangeArrowheads="1"/>
        </xdr:cNvSpPr>
      </xdr:nvSpPr>
      <xdr:spPr bwMode="auto">
        <a:xfrm>
          <a:off x="3067050" y="97726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43</xdr:row>
      <xdr:rowOff>30480</xdr:rowOff>
    </xdr:from>
    <xdr:ext cx="151130" cy="44450"/>
    <xdr:sp macro="" textlink="">
      <xdr:nvSpPr>
        <xdr:cNvPr id="6" name="AutoShape 1">
          <a:extLst>
            <a:ext uri="{FF2B5EF4-FFF2-40B4-BE49-F238E27FC236}">
              <a16:creationId xmlns:a16="http://schemas.microsoft.com/office/drawing/2014/main" id="{4AAECA81-AC14-463C-B418-18E5AA1704BC}"/>
            </a:ext>
          </a:extLst>
        </xdr:cNvPr>
        <xdr:cNvSpPr>
          <a:spLocks noChangeAspect="1" noChangeArrowheads="1"/>
        </xdr:cNvSpPr>
      </xdr:nvSpPr>
      <xdr:spPr bwMode="auto">
        <a:xfrm>
          <a:off x="3067050" y="93154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7" name="AutoShape 1">
          <a:extLst>
            <a:ext uri="{FF2B5EF4-FFF2-40B4-BE49-F238E27FC236}">
              <a16:creationId xmlns:a16="http://schemas.microsoft.com/office/drawing/2014/main" id="{0CF0882E-76B6-4365-AA29-B15660EA9EC6}"/>
            </a:ext>
          </a:extLst>
        </xdr:cNvPr>
        <xdr:cNvSpPr>
          <a:spLocks noChangeAspect="1" noChangeArrowheads="1"/>
        </xdr:cNvSpPr>
      </xdr:nvSpPr>
      <xdr:spPr bwMode="auto">
        <a:xfrm>
          <a:off x="3067050" y="97726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40</xdr:row>
      <xdr:rowOff>49530</xdr:rowOff>
    </xdr:from>
    <xdr:ext cx="151130" cy="44450"/>
    <xdr:sp macro="" textlink="">
      <xdr:nvSpPr>
        <xdr:cNvPr id="8" name="AutoShape 1">
          <a:extLst>
            <a:ext uri="{FF2B5EF4-FFF2-40B4-BE49-F238E27FC236}">
              <a16:creationId xmlns:a16="http://schemas.microsoft.com/office/drawing/2014/main" id="{9BDDB7C2-D088-430A-B88C-BD896CC3ABDD}"/>
            </a:ext>
          </a:extLst>
        </xdr:cNvPr>
        <xdr:cNvSpPr>
          <a:spLocks noChangeAspect="1" noChangeArrowheads="1"/>
        </xdr:cNvSpPr>
      </xdr:nvSpPr>
      <xdr:spPr bwMode="auto">
        <a:xfrm>
          <a:off x="3068320" y="874966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34</xdr:row>
      <xdr:rowOff>30480</xdr:rowOff>
    </xdr:from>
    <xdr:ext cx="151130" cy="44450"/>
    <xdr:sp macro="" textlink="">
      <xdr:nvSpPr>
        <xdr:cNvPr id="9" name="AutoShape 1">
          <a:extLst>
            <a:ext uri="{FF2B5EF4-FFF2-40B4-BE49-F238E27FC236}">
              <a16:creationId xmlns:a16="http://schemas.microsoft.com/office/drawing/2014/main" id="{A837AD4E-4E94-43A4-9C3D-63281BC50D15}"/>
            </a:ext>
          </a:extLst>
        </xdr:cNvPr>
        <xdr:cNvSpPr>
          <a:spLocks noChangeAspect="1" noChangeArrowheads="1"/>
        </xdr:cNvSpPr>
      </xdr:nvSpPr>
      <xdr:spPr bwMode="auto">
        <a:xfrm>
          <a:off x="3067050" y="7124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78F75B97-B108-49A7-8DA4-95C4D6652085}"/>
            </a:ext>
          </a:extLst>
        </xdr:cNvPr>
        <xdr:cNvSpPr>
          <a:spLocks noChangeAspect="1" noChangeArrowheads="1"/>
        </xdr:cNvSpPr>
      </xdr:nvSpPr>
      <xdr:spPr bwMode="auto">
        <a:xfrm>
          <a:off x="3067050" y="7924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52F41BB1-064C-4FA5-80C7-0D31B1609495}"/>
            </a:ext>
          </a:extLst>
        </xdr:cNvPr>
        <xdr:cNvSpPr/>
      </xdr:nvSpPr>
      <xdr:spPr>
        <a:xfrm>
          <a:off x="5323205" y="1577340"/>
          <a:ext cx="2540635" cy="30035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xdr:col>
      <xdr:colOff>0</xdr:colOff>
      <xdr:row>10</xdr:row>
      <xdr:rowOff>57150</xdr:rowOff>
    </xdr:from>
    <xdr:ext cx="3481300" cy="197477"/>
    <xdr:pic>
      <xdr:nvPicPr>
        <xdr:cNvPr id="12" name="図 11">
          <a:extLst>
            <a:ext uri="{FF2B5EF4-FFF2-40B4-BE49-F238E27FC236}">
              <a16:creationId xmlns:a16="http://schemas.microsoft.com/office/drawing/2014/main" id="{4CC7BBAB-2AA4-4FB6-9F65-F9A65893096A}"/>
            </a:ext>
          </a:extLst>
        </xdr:cNvPr>
        <xdr:cNvPicPr>
          <a:picLocks noChangeAspect="1"/>
        </xdr:cNvPicPr>
      </xdr:nvPicPr>
      <xdr:blipFill>
        <a:blip xmlns:r="http://schemas.openxmlformats.org/officeDocument/2006/relationships" r:embed="rId1"/>
        <a:stretch>
          <a:fillRect/>
        </a:stretch>
      </xdr:blipFill>
      <xdr:spPr>
        <a:xfrm>
          <a:off x="447675" y="1748790"/>
          <a:ext cx="3481300" cy="197477"/>
        </a:xfrm>
        <a:prstGeom prst="rect">
          <a:avLst/>
        </a:prstGeom>
      </xdr:spPr>
    </xdr:pic>
    <xdr:clientData/>
  </xdr:oneCellAnchor>
  <xdr:twoCellAnchor>
    <xdr:from>
      <xdr:col>15</xdr:col>
      <xdr:colOff>173182</xdr:colOff>
      <xdr:row>4</xdr:row>
      <xdr:rowOff>69273</xdr:rowOff>
    </xdr:from>
    <xdr:to>
      <xdr:col>29</xdr:col>
      <xdr:colOff>101347</xdr:colOff>
      <xdr:row>7</xdr:row>
      <xdr:rowOff>86754</xdr:rowOff>
    </xdr:to>
    <xdr:sp macro="" textlink="">
      <xdr:nvSpPr>
        <xdr:cNvPr id="13" name="正方形/長方形 12">
          <a:extLst>
            <a:ext uri="{FF2B5EF4-FFF2-40B4-BE49-F238E27FC236}">
              <a16:creationId xmlns:a16="http://schemas.microsoft.com/office/drawing/2014/main" id="{E8193F05-262A-4857-8945-B197AC1BCEEB}"/>
            </a:ext>
          </a:extLst>
        </xdr:cNvPr>
        <xdr:cNvSpPr/>
      </xdr:nvSpPr>
      <xdr:spPr>
        <a:xfrm>
          <a:off x="4017472" y="781743"/>
          <a:ext cx="4157265" cy="54516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r>
            <a:rPr lang="ja-JP" altLang="en-US" sz="1000"/>
            <a:t>  </a:t>
          </a:r>
          <a:endParaRPr kumimoji="1" lang="en-US" altLang="ja-JP" sz="1000"/>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6135AAC1-09D5-44BF-A49D-CD88847492EF}"/>
            </a:ext>
          </a:extLst>
        </xdr:cNvPr>
        <xdr:cNvSpPr>
          <a:spLocks noChangeShapeType="1"/>
        </xdr:cNvSpPr>
      </xdr:nvSpPr>
      <xdr:spPr bwMode="auto">
        <a:xfrm>
          <a:off x="0" y="204978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9BF687E3-DFE3-4C98-9A92-7916735F20E3}"/>
            </a:ext>
          </a:extLst>
        </xdr:cNvPr>
        <xdr:cNvSpPr>
          <a:spLocks noChangeShapeType="1"/>
        </xdr:cNvSpPr>
      </xdr:nvSpPr>
      <xdr:spPr bwMode="auto">
        <a:xfrm>
          <a:off x="18792825" y="204978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15110EF6-E506-4BD0-AA24-4A1549382581}"/>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FBDC8119-8E38-41D2-8E4D-6D3C5F9309EB}"/>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2C2133BB-ABAC-4091-86B7-2454A1BA22D5}"/>
            </a:ext>
          </a:extLst>
        </xdr:cNvPr>
        <xdr:cNvSpPr>
          <a:spLocks noChangeAspect="1" noChangeArrowheads="1"/>
        </xdr:cNvSpPr>
      </xdr:nvSpPr>
      <xdr:spPr bwMode="auto">
        <a:xfrm>
          <a:off x="3188335" y="10742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4F0B1644-9153-4ACE-A3F0-FFB032C105B8}"/>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26057D7B-D0DA-42BE-9F07-3A016346EBCF}"/>
            </a:ext>
          </a:extLst>
        </xdr:cNvPr>
        <xdr:cNvSpPr>
          <a:spLocks noChangeAspect="1" noChangeArrowheads="1"/>
        </xdr:cNvSpPr>
      </xdr:nvSpPr>
      <xdr:spPr bwMode="auto">
        <a:xfrm>
          <a:off x="3178810" y="9933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9" name="AutoShape 1">
          <a:extLst>
            <a:ext uri="{FF2B5EF4-FFF2-40B4-BE49-F238E27FC236}">
              <a16:creationId xmlns:a16="http://schemas.microsoft.com/office/drawing/2014/main" id="{D0687E3F-8C99-422F-A8E1-9D0C805C1416}"/>
            </a:ext>
          </a:extLst>
        </xdr:cNvPr>
        <xdr:cNvSpPr>
          <a:spLocks noChangeAspect="1" noChangeArrowheads="1"/>
        </xdr:cNvSpPr>
      </xdr:nvSpPr>
      <xdr:spPr bwMode="auto">
        <a:xfrm>
          <a:off x="3188335" y="9334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10" name="AutoShape 1">
          <a:extLst>
            <a:ext uri="{FF2B5EF4-FFF2-40B4-BE49-F238E27FC236}">
              <a16:creationId xmlns:a16="http://schemas.microsoft.com/office/drawing/2014/main" id="{33BE769C-BC4D-4171-9E7E-43CEB8054020}"/>
            </a:ext>
          </a:extLst>
        </xdr:cNvPr>
        <xdr:cNvSpPr>
          <a:spLocks noChangeAspect="1" noChangeArrowheads="1"/>
        </xdr:cNvSpPr>
      </xdr:nvSpPr>
      <xdr:spPr bwMode="auto">
        <a:xfrm>
          <a:off x="3188335" y="9334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39</xdr:row>
      <xdr:rowOff>57149</xdr:rowOff>
    </xdr:from>
    <xdr:to>
      <xdr:col>27</xdr:col>
      <xdr:colOff>95250</xdr:colOff>
      <xdr:row>41</xdr:row>
      <xdr:rowOff>161924</xdr:rowOff>
    </xdr:to>
    <xdr:sp macro="" textlink="">
      <xdr:nvSpPr>
        <xdr:cNvPr id="11" name="大かっこ 10">
          <a:extLst>
            <a:ext uri="{FF2B5EF4-FFF2-40B4-BE49-F238E27FC236}">
              <a16:creationId xmlns:a16="http://schemas.microsoft.com/office/drawing/2014/main" id="{C6FB733C-CC64-4C89-B5FC-7FC69E97E4F7}"/>
            </a:ext>
          </a:extLst>
        </xdr:cNvPr>
        <xdr:cNvSpPr/>
      </xdr:nvSpPr>
      <xdr:spPr>
        <a:xfrm>
          <a:off x="2152650" y="9391649"/>
          <a:ext cx="5505450" cy="6604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2" name="テキスト ボックス 11">
          <a:extLst>
            <a:ext uri="{FF2B5EF4-FFF2-40B4-BE49-F238E27FC236}">
              <a16:creationId xmlns:a16="http://schemas.microsoft.com/office/drawing/2014/main" id="{78B64D5A-CB02-4BA6-A96E-63B60885331A}"/>
            </a:ext>
          </a:extLst>
        </xdr:cNvPr>
        <xdr:cNvSpPr txBox="1"/>
      </xdr:nvSpPr>
      <xdr:spPr>
        <a:xfrm>
          <a:off x="7285691"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121228</xdr:colOff>
      <xdr:row>4</xdr:row>
      <xdr:rowOff>141720</xdr:rowOff>
    </xdr:from>
    <xdr:to>
      <xdr:col>28</xdr:col>
      <xdr:colOff>156477</xdr:colOff>
      <xdr:row>8</xdr:row>
      <xdr:rowOff>34799</xdr:rowOff>
    </xdr:to>
    <xdr:sp macro="" textlink="">
      <xdr:nvSpPr>
        <xdr:cNvPr id="13" name="正方形/長方形 12">
          <a:extLst>
            <a:ext uri="{FF2B5EF4-FFF2-40B4-BE49-F238E27FC236}">
              <a16:creationId xmlns:a16="http://schemas.microsoft.com/office/drawing/2014/main" id="{CE440F64-CD3B-4592-B02D-4478CFEFE10E}"/>
            </a:ext>
          </a:extLst>
        </xdr:cNvPr>
        <xdr:cNvSpPr/>
      </xdr:nvSpPr>
      <xdr:spPr>
        <a:xfrm>
          <a:off x="3775364" y="851765"/>
          <a:ext cx="4105022" cy="53385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lang="en-US" altLang="ja-JP" sz="1000"/>
            <a:t> </a:t>
          </a:r>
          <a:r>
            <a:rPr kumimoji="1" lang="en-US" altLang="ja-JP" sz="1000"/>
            <a:t>_</a:t>
          </a:r>
          <a:r>
            <a:rPr kumimoji="1" lang="ja-JP" altLang="en-US" sz="1000"/>
            <a:t>証券取引に関する調査について（照会、回答）</a:t>
          </a:r>
          <a:endParaRPr kumimoji="1" lang="en-US" altLang="ja-JP" sz="1000"/>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4CBEA190-8B5F-4C00-B021-72456092EA77}"/>
            </a:ext>
          </a:extLst>
        </xdr:cNvPr>
        <xdr:cNvSpPr>
          <a:spLocks noChangeShapeType="1"/>
        </xdr:cNvSpPr>
      </xdr:nvSpPr>
      <xdr:spPr bwMode="auto">
        <a:xfrm>
          <a:off x="0" y="201549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D6B08232-BF56-4512-AEC8-5430B1ADEAB6}"/>
            </a:ext>
          </a:extLst>
        </xdr:cNvPr>
        <xdr:cNvSpPr>
          <a:spLocks noChangeShapeType="1"/>
        </xdr:cNvSpPr>
      </xdr:nvSpPr>
      <xdr:spPr bwMode="auto">
        <a:xfrm>
          <a:off x="18783300" y="201549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4B9D9B90-4577-478C-9842-C9FAB2053E03}"/>
            </a:ext>
          </a:extLst>
        </xdr:cNvPr>
        <xdr:cNvSpPr>
          <a:spLocks noChangeAspect="1" noChangeArrowheads="1"/>
        </xdr:cNvSpPr>
      </xdr:nvSpPr>
      <xdr:spPr bwMode="auto">
        <a:xfrm>
          <a:off x="3162300" y="107251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58EBCF4C-AC04-4466-BCC5-85B8CA1BC62D}"/>
            </a:ext>
          </a:extLst>
        </xdr:cNvPr>
        <xdr:cNvSpPr>
          <a:spLocks noChangeAspect="1" noChangeArrowheads="1"/>
        </xdr:cNvSpPr>
      </xdr:nvSpPr>
      <xdr:spPr bwMode="auto">
        <a:xfrm>
          <a:off x="3162300" y="107251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D199F2AB-B00B-41AD-8DB3-90A0FC6818E8}"/>
            </a:ext>
          </a:extLst>
        </xdr:cNvPr>
        <xdr:cNvSpPr>
          <a:spLocks noChangeAspect="1" noChangeArrowheads="1"/>
        </xdr:cNvSpPr>
      </xdr:nvSpPr>
      <xdr:spPr bwMode="auto">
        <a:xfrm>
          <a:off x="3162300" y="10401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0378ECA0-6BB1-4752-8821-8E1B2D71F658}"/>
            </a:ext>
          </a:extLst>
        </xdr:cNvPr>
        <xdr:cNvSpPr>
          <a:spLocks noChangeAspect="1" noChangeArrowheads="1"/>
        </xdr:cNvSpPr>
      </xdr:nvSpPr>
      <xdr:spPr bwMode="auto">
        <a:xfrm>
          <a:off x="3162300" y="107251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EEB4FE4D-032D-424B-8457-13F96D01C755}"/>
            </a:ext>
          </a:extLst>
        </xdr:cNvPr>
        <xdr:cNvSpPr>
          <a:spLocks noChangeAspect="1" noChangeArrowheads="1"/>
        </xdr:cNvSpPr>
      </xdr:nvSpPr>
      <xdr:spPr bwMode="auto">
        <a:xfrm>
          <a:off x="3163570" y="962596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9" name="AutoShape 1">
          <a:extLst>
            <a:ext uri="{FF2B5EF4-FFF2-40B4-BE49-F238E27FC236}">
              <a16:creationId xmlns:a16="http://schemas.microsoft.com/office/drawing/2014/main" id="{EEEA838C-9AC1-4D91-A152-BD0BD0FD5028}"/>
            </a:ext>
          </a:extLst>
        </xdr:cNvPr>
        <xdr:cNvSpPr>
          <a:spLocks noChangeAspect="1" noChangeArrowheads="1"/>
        </xdr:cNvSpPr>
      </xdr:nvSpPr>
      <xdr:spPr bwMode="auto">
        <a:xfrm>
          <a:off x="3162300" y="90392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10" name="AutoShape 1">
          <a:extLst>
            <a:ext uri="{FF2B5EF4-FFF2-40B4-BE49-F238E27FC236}">
              <a16:creationId xmlns:a16="http://schemas.microsoft.com/office/drawing/2014/main" id="{A129DF5F-37F7-4118-B654-FAAFDD0EC091}"/>
            </a:ext>
          </a:extLst>
        </xdr:cNvPr>
        <xdr:cNvSpPr>
          <a:spLocks noChangeAspect="1" noChangeArrowheads="1"/>
        </xdr:cNvSpPr>
      </xdr:nvSpPr>
      <xdr:spPr bwMode="auto">
        <a:xfrm>
          <a:off x="3162300" y="90392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39</xdr:row>
      <xdr:rowOff>57149</xdr:rowOff>
    </xdr:from>
    <xdr:to>
      <xdr:col>27</xdr:col>
      <xdr:colOff>95250</xdr:colOff>
      <xdr:row>41</xdr:row>
      <xdr:rowOff>161924</xdr:rowOff>
    </xdr:to>
    <xdr:sp macro="" textlink="">
      <xdr:nvSpPr>
        <xdr:cNvPr id="11" name="大かっこ 10">
          <a:extLst>
            <a:ext uri="{FF2B5EF4-FFF2-40B4-BE49-F238E27FC236}">
              <a16:creationId xmlns:a16="http://schemas.microsoft.com/office/drawing/2014/main" id="{0E24721E-A882-4F88-B16C-70136443A964}"/>
            </a:ext>
          </a:extLst>
        </xdr:cNvPr>
        <xdr:cNvSpPr/>
      </xdr:nvSpPr>
      <xdr:spPr>
        <a:xfrm>
          <a:off x="2134870" y="9100184"/>
          <a:ext cx="5500370" cy="63627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2" name="テキスト ボックス 11">
          <a:extLst>
            <a:ext uri="{FF2B5EF4-FFF2-40B4-BE49-F238E27FC236}">
              <a16:creationId xmlns:a16="http://schemas.microsoft.com/office/drawing/2014/main" id="{7057923A-F57E-442E-A62B-31B525E796D5}"/>
            </a:ext>
          </a:extLst>
        </xdr:cNvPr>
        <xdr:cNvSpPr txBox="1"/>
      </xdr:nvSpPr>
      <xdr:spPr>
        <a:xfrm>
          <a:off x="7267911" y="16462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121228</xdr:colOff>
      <xdr:row>4</xdr:row>
      <xdr:rowOff>141720</xdr:rowOff>
    </xdr:from>
    <xdr:to>
      <xdr:col>28</xdr:col>
      <xdr:colOff>156477</xdr:colOff>
      <xdr:row>8</xdr:row>
      <xdr:rowOff>34799</xdr:rowOff>
    </xdr:to>
    <xdr:sp macro="" textlink="">
      <xdr:nvSpPr>
        <xdr:cNvPr id="13" name="正方形/長方形 12">
          <a:extLst>
            <a:ext uri="{FF2B5EF4-FFF2-40B4-BE49-F238E27FC236}">
              <a16:creationId xmlns:a16="http://schemas.microsoft.com/office/drawing/2014/main" id="{C4191E44-94E8-4E24-B560-08E674F8F5AE}"/>
            </a:ext>
          </a:extLst>
        </xdr:cNvPr>
        <xdr:cNvSpPr/>
      </xdr:nvSpPr>
      <xdr:spPr>
        <a:xfrm>
          <a:off x="3799783" y="854190"/>
          <a:ext cx="4169099" cy="54268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lang="en-US" altLang="ja-JP" sz="1000"/>
            <a:t> </a:t>
          </a:r>
          <a:r>
            <a:rPr kumimoji="1" lang="en-US" altLang="ja-JP" sz="1000"/>
            <a:t>_</a:t>
          </a:r>
          <a:r>
            <a:rPr kumimoji="1" lang="ja-JP" altLang="en-US" sz="1000"/>
            <a:t>証券取引に関する調査について（照会、回答）</a:t>
          </a:r>
          <a:endParaRPr kumimoji="1" lang="en-US" altLang="ja-JP" sz="1000"/>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92B9DE02-2D7E-4FA6-908D-503DDC018E24}"/>
            </a:ext>
          </a:extLst>
        </xdr:cNvPr>
        <xdr:cNvSpPr>
          <a:spLocks noChangeShapeType="1"/>
        </xdr:cNvSpPr>
      </xdr:nvSpPr>
      <xdr:spPr bwMode="auto">
        <a:xfrm>
          <a:off x="0" y="2010727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4A9E56CE-8537-4B4D-A3F1-C4A2DC01B5A1}"/>
            </a:ext>
          </a:extLst>
        </xdr:cNvPr>
        <xdr:cNvSpPr>
          <a:spLocks noChangeShapeType="1"/>
        </xdr:cNvSpPr>
      </xdr:nvSpPr>
      <xdr:spPr bwMode="auto">
        <a:xfrm>
          <a:off x="18792825" y="2010727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E33326FB-40C8-431A-986B-73CF99865EF7}"/>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80185CB9-1442-420F-BFC9-C5B449D2DF07}"/>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90A1D405-BB51-40B4-9C17-D20DB95D21A3}"/>
            </a:ext>
          </a:extLst>
        </xdr:cNvPr>
        <xdr:cNvSpPr>
          <a:spLocks noChangeAspect="1" noChangeArrowheads="1"/>
        </xdr:cNvSpPr>
      </xdr:nvSpPr>
      <xdr:spPr bwMode="auto">
        <a:xfrm>
          <a:off x="3188335" y="10266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7F530D35-C2FF-484E-9771-D774577F1BF0}"/>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63C6245F-D1B5-4A16-A810-B1877B306A89}"/>
            </a:ext>
          </a:extLst>
        </xdr:cNvPr>
        <xdr:cNvSpPr>
          <a:spLocks noChangeAspect="1" noChangeArrowheads="1"/>
        </xdr:cNvSpPr>
      </xdr:nvSpPr>
      <xdr:spPr bwMode="auto">
        <a:xfrm>
          <a:off x="3178810" y="9685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05A7BE99-3311-46A1-AE40-591D95A6BA70}"/>
            </a:ext>
          </a:extLst>
        </xdr:cNvPr>
        <xdr:cNvSpPr>
          <a:spLocks noChangeAspect="1" noChangeArrowheads="1"/>
        </xdr:cNvSpPr>
      </xdr:nvSpPr>
      <xdr:spPr bwMode="auto">
        <a:xfrm>
          <a:off x="3188335" y="8009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F4DCAF08-3783-47A8-80CC-2DAA2AF8B6F6}"/>
            </a:ext>
          </a:extLst>
        </xdr:cNvPr>
        <xdr:cNvSpPr>
          <a:spLocks noChangeAspect="1" noChangeArrowheads="1"/>
        </xdr:cNvSpPr>
      </xdr:nvSpPr>
      <xdr:spPr bwMode="auto">
        <a:xfrm>
          <a:off x="3188335" y="883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707085E9-605C-485F-B5B0-0671089FB713}"/>
            </a:ext>
          </a:extLst>
        </xdr:cNvPr>
        <xdr:cNvSpPr/>
      </xdr:nvSpPr>
      <xdr:spPr>
        <a:xfrm>
          <a:off x="5429250" y="1638300"/>
          <a:ext cx="245745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247245</xdr:colOff>
      <xdr:row>10</xdr:row>
      <xdr:rowOff>247007</xdr:rowOff>
    </xdr:to>
    <xdr:pic>
      <xdr:nvPicPr>
        <xdr:cNvPr id="12" name="図 11">
          <a:extLst>
            <a:ext uri="{FF2B5EF4-FFF2-40B4-BE49-F238E27FC236}">
              <a16:creationId xmlns:a16="http://schemas.microsoft.com/office/drawing/2014/main" id="{D6A3F5C6-B105-468C-824C-CD875ACD2111}"/>
            </a:ext>
          </a:extLst>
        </xdr:cNvPr>
        <xdr:cNvPicPr>
          <a:picLocks noChangeAspect="1"/>
        </xdr:cNvPicPr>
      </xdr:nvPicPr>
      <xdr:blipFill>
        <a:blip xmlns:r="http://schemas.openxmlformats.org/officeDocument/2006/relationships" r:embed="rId1"/>
        <a:stretch>
          <a:fillRect/>
        </a:stretch>
      </xdr:blipFill>
      <xdr:spPr>
        <a:xfrm>
          <a:off x="457200" y="1819275"/>
          <a:ext cx="3485745" cy="189857"/>
        </a:xfrm>
        <a:prstGeom prst="rect">
          <a:avLst/>
        </a:prstGeom>
      </xdr:spPr>
    </xdr:pic>
    <xdr:clientData/>
  </xdr:twoCellAnchor>
  <xdr:twoCellAnchor>
    <xdr:from>
      <xdr:col>14</xdr:col>
      <xdr:colOff>155864</xdr:colOff>
      <xdr:row>4</xdr:row>
      <xdr:rowOff>121228</xdr:rowOff>
    </xdr:from>
    <xdr:to>
      <xdr:col>28</xdr:col>
      <xdr:colOff>187938</xdr:colOff>
      <xdr:row>8</xdr:row>
      <xdr:rowOff>7957</xdr:rowOff>
    </xdr:to>
    <xdr:sp macro="" textlink="">
      <xdr:nvSpPr>
        <xdr:cNvPr id="13" name="正方形/長方形 12">
          <a:extLst>
            <a:ext uri="{FF2B5EF4-FFF2-40B4-BE49-F238E27FC236}">
              <a16:creationId xmlns:a16="http://schemas.microsoft.com/office/drawing/2014/main" id="{E0E1C8B9-3610-482B-82DE-C7CE1752E009}"/>
            </a:ext>
          </a:extLst>
        </xdr:cNvPr>
        <xdr:cNvSpPr/>
      </xdr:nvSpPr>
      <xdr:spPr>
        <a:xfrm>
          <a:off x="3810000" y="831273"/>
          <a:ext cx="4101847" cy="52750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kumimoji="1" lang="en-US" altLang="ja-JP" sz="1000"/>
            <a:t>_</a:t>
          </a:r>
          <a:r>
            <a:rPr kumimoji="1" lang="ja-JP" altLang="en-US" sz="1000"/>
            <a:t>証券取引に関する調査について（照会、回答）</a:t>
          </a:r>
          <a:endParaRPr kumimoji="1" lang="en-US" altLang="ja-JP" sz="1000"/>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10765A59-56F9-4F8F-84DD-0A4E104F5D40}"/>
            </a:ext>
          </a:extLst>
        </xdr:cNvPr>
        <xdr:cNvSpPr>
          <a:spLocks noChangeShapeType="1"/>
        </xdr:cNvSpPr>
      </xdr:nvSpPr>
      <xdr:spPr bwMode="auto">
        <a:xfrm>
          <a:off x="0" y="197834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21663823-D479-4A56-9DAD-EEAE29B67976}"/>
            </a:ext>
          </a:extLst>
        </xdr:cNvPr>
        <xdr:cNvSpPr>
          <a:spLocks noChangeShapeType="1"/>
        </xdr:cNvSpPr>
      </xdr:nvSpPr>
      <xdr:spPr bwMode="auto">
        <a:xfrm>
          <a:off x="18783300" y="197834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4AF98031-C315-4787-8738-8AA62AAABC7B}"/>
            </a:ext>
          </a:extLst>
        </xdr:cNvPr>
        <xdr:cNvSpPr>
          <a:spLocks noChangeAspect="1" noChangeArrowheads="1"/>
        </xdr:cNvSpPr>
      </xdr:nvSpPr>
      <xdr:spPr bwMode="auto">
        <a:xfrm>
          <a:off x="3162300" y="103536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0E590346-C548-49DD-B059-2BE0D48A4BFF}"/>
            </a:ext>
          </a:extLst>
        </xdr:cNvPr>
        <xdr:cNvSpPr>
          <a:spLocks noChangeAspect="1" noChangeArrowheads="1"/>
        </xdr:cNvSpPr>
      </xdr:nvSpPr>
      <xdr:spPr bwMode="auto">
        <a:xfrm>
          <a:off x="3162300" y="103536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2008FDE0-92DA-4DA1-A56F-8C007EA5233A}"/>
            </a:ext>
          </a:extLst>
        </xdr:cNvPr>
        <xdr:cNvSpPr>
          <a:spLocks noChangeAspect="1" noChangeArrowheads="1"/>
        </xdr:cNvSpPr>
      </xdr:nvSpPr>
      <xdr:spPr bwMode="auto">
        <a:xfrm>
          <a:off x="3162300" y="99441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817AB53E-EDFC-4AFC-A4BA-9B0BF332B311}"/>
            </a:ext>
          </a:extLst>
        </xdr:cNvPr>
        <xdr:cNvSpPr>
          <a:spLocks noChangeAspect="1" noChangeArrowheads="1"/>
        </xdr:cNvSpPr>
      </xdr:nvSpPr>
      <xdr:spPr bwMode="auto">
        <a:xfrm>
          <a:off x="3162300" y="103536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E072C8AD-B46F-445A-B4A1-967A42AD2B25}"/>
            </a:ext>
          </a:extLst>
        </xdr:cNvPr>
        <xdr:cNvSpPr>
          <a:spLocks noChangeAspect="1" noChangeArrowheads="1"/>
        </xdr:cNvSpPr>
      </xdr:nvSpPr>
      <xdr:spPr bwMode="auto">
        <a:xfrm>
          <a:off x="3163570" y="937831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D7AC6D06-6B90-4BF9-859F-E6E4C0B99A6E}"/>
            </a:ext>
          </a:extLst>
        </xdr:cNvPr>
        <xdr:cNvSpPr>
          <a:spLocks noChangeAspect="1" noChangeArrowheads="1"/>
        </xdr:cNvSpPr>
      </xdr:nvSpPr>
      <xdr:spPr bwMode="auto">
        <a:xfrm>
          <a:off x="3162300" y="77533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504D6C56-A6B3-487E-9042-020AD82566C3}"/>
            </a:ext>
          </a:extLst>
        </xdr:cNvPr>
        <xdr:cNvSpPr>
          <a:spLocks noChangeAspect="1" noChangeArrowheads="1"/>
        </xdr:cNvSpPr>
      </xdr:nvSpPr>
      <xdr:spPr bwMode="auto">
        <a:xfrm>
          <a:off x="3162300" y="85534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398DA859-D6A4-49CA-97B1-CAA2BE237983}"/>
            </a:ext>
          </a:extLst>
        </xdr:cNvPr>
        <xdr:cNvSpPr/>
      </xdr:nvSpPr>
      <xdr:spPr>
        <a:xfrm>
          <a:off x="5418455" y="1577340"/>
          <a:ext cx="2445385" cy="30035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251055</xdr:colOff>
      <xdr:row>10</xdr:row>
      <xdr:rowOff>250817</xdr:rowOff>
    </xdr:to>
    <xdr:pic>
      <xdr:nvPicPr>
        <xdr:cNvPr id="12" name="図 11">
          <a:extLst>
            <a:ext uri="{FF2B5EF4-FFF2-40B4-BE49-F238E27FC236}">
              <a16:creationId xmlns:a16="http://schemas.microsoft.com/office/drawing/2014/main" id="{226A5366-3C97-4D13-9452-D26797512166}"/>
            </a:ext>
          </a:extLst>
        </xdr:cNvPr>
        <xdr:cNvPicPr>
          <a:picLocks noChangeAspect="1"/>
        </xdr:cNvPicPr>
      </xdr:nvPicPr>
      <xdr:blipFill>
        <a:blip xmlns:r="http://schemas.openxmlformats.org/officeDocument/2006/relationships" r:embed="rId1"/>
        <a:stretch>
          <a:fillRect/>
        </a:stretch>
      </xdr:blipFill>
      <xdr:spPr>
        <a:xfrm>
          <a:off x="447675" y="1748790"/>
          <a:ext cx="3476220" cy="193667"/>
        </a:xfrm>
        <a:prstGeom prst="rect">
          <a:avLst/>
        </a:prstGeom>
      </xdr:spPr>
    </xdr:pic>
    <xdr:clientData/>
  </xdr:twoCellAnchor>
  <xdr:twoCellAnchor>
    <xdr:from>
      <xdr:col>14</xdr:col>
      <xdr:colOff>155864</xdr:colOff>
      <xdr:row>4</xdr:row>
      <xdr:rowOff>121228</xdr:rowOff>
    </xdr:from>
    <xdr:to>
      <xdr:col>28</xdr:col>
      <xdr:colOff>187938</xdr:colOff>
      <xdr:row>8</xdr:row>
      <xdr:rowOff>7957</xdr:rowOff>
    </xdr:to>
    <xdr:sp macro="" textlink="">
      <xdr:nvSpPr>
        <xdr:cNvPr id="13" name="正方形/長方形 12">
          <a:extLst>
            <a:ext uri="{FF2B5EF4-FFF2-40B4-BE49-F238E27FC236}">
              <a16:creationId xmlns:a16="http://schemas.microsoft.com/office/drawing/2014/main" id="{A07D5F37-FB0E-42C0-A294-2C48F221F8B8}"/>
            </a:ext>
          </a:extLst>
        </xdr:cNvPr>
        <xdr:cNvSpPr/>
      </xdr:nvSpPr>
      <xdr:spPr>
        <a:xfrm>
          <a:off x="3832514" y="837508"/>
          <a:ext cx="4165924" cy="52490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kumimoji="1" lang="en-US" altLang="ja-JP" sz="1000"/>
            <a:t>_</a:t>
          </a:r>
          <a:r>
            <a:rPr kumimoji="1" lang="ja-JP" altLang="en-US" sz="1000"/>
            <a:t>証券取引に関する調査について（照会、回答）</a:t>
          </a:r>
          <a:endParaRPr kumimoji="1" lang="en-US" altLang="ja-JP" sz="1000"/>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75558867-BF9A-4203-B424-844605D43A92}"/>
            </a:ext>
          </a:extLst>
        </xdr:cNvPr>
        <xdr:cNvSpPr>
          <a:spLocks noChangeShapeType="1"/>
        </xdr:cNvSpPr>
      </xdr:nvSpPr>
      <xdr:spPr bwMode="auto">
        <a:xfrm>
          <a:off x="0" y="2007870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18C22868-8D6E-4834-ADAF-8294250B3C2C}"/>
            </a:ext>
          </a:extLst>
        </xdr:cNvPr>
        <xdr:cNvSpPr>
          <a:spLocks noChangeShapeType="1"/>
        </xdr:cNvSpPr>
      </xdr:nvSpPr>
      <xdr:spPr bwMode="auto">
        <a:xfrm>
          <a:off x="18851880" y="200787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6DE54359-4E78-4A89-A0C8-F60E6678FD67}"/>
            </a:ext>
          </a:extLst>
        </xdr:cNvPr>
        <xdr:cNvSpPr>
          <a:spLocks noChangeAspect="1" noChangeArrowheads="1"/>
        </xdr:cNvSpPr>
      </xdr:nvSpPr>
      <xdr:spPr bwMode="auto">
        <a:xfrm>
          <a:off x="3322320" y="10782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5D915537-2EC5-4A18-87C5-0FB12A6446F1}"/>
            </a:ext>
          </a:extLst>
        </xdr:cNvPr>
        <xdr:cNvSpPr>
          <a:spLocks noChangeAspect="1" noChangeArrowheads="1"/>
        </xdr:cNvSpPr>
      </xdr:nvSpPr>
      <xdr:spPr bwMode="auto">
        <a:xfrm>
          <a:off x="3322320" y="10782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41F2BB78-CE4B-440B-8F19-59CABF3CCACF}"/>
            </a:ext>
          </a:extLst>
        </xdr:cNvPr>
        <xdr:cNvSpPr>
          <a:spLocks noChangeAspect="1" noChangeArrowheads="1"/>
        </xdr:cNvSpPr>
      </xdr:nvSpPr>
      <xdr:spPr bwMode="auto">
        <a:xfrm>
          <a:off x="3322320" y="10462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4E9C4990-0AD2-466E-B53A-E4B82EA12BA0}"/>
            </a:ext>
          </a:extLst>
        </xdr:cNvPr>
        <xdr:cNvSpPr>
          <a:spLocks noChangeAspect="1" noChangeArrowheads="1"/>
        </xdr:cNvSpPr>
      </xdr:nvSpPr>
      <xdr:spPr bwMode="auto">
        <a:xfrm>
          <a:off x="3322320" y="10782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989C1F44-F21B-4757-90A5-CF301E3FCF89}"/>
            </a:ext>
          </a:extLst>
        </xdr:cNvPr>
        <xdr:cNvSpPr>
          <a:spLocks noChangeAspect="1" noChangeArrowheads="1"/>
        </xdr:cNvSpPr>
      </xdr:nvSpPr>
      <xdr:spPr bwMode="auto">
        <a:xfrm>
          <a:off x="3315970" y="968121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35</xdr:row>
      <xdr:rowOff>30480</xdr:rowOff>
    </xdr:from>
    <xdr:ext cx="151130" cy="44450"/>
    <xdr:sp macro="" textlink="">
      <xdr:nvSpPr>
        <xdr:cNvPr id="9" name="AutoShape 1">
          <a:extLst>
            <a:ext uri="{FF2B5EF4-FFF2-40B4-BE49-F238E27FC236}">
              <a16:creationId xmlns:a16="http://schemas.microsoft.com/office/drawing/2014/main" id="{9E10130B-18E4-414C-B59C-D5BDDA59606E}"/>
            </a:ext>
          </a:extLst>
        </xdr:cNvPr>
        <xdr:cNvSpPr>
          <a:spLocks noChangeAspect="1" noChangeArrowheads="1"/>
        </xdr:cNvSpPr>
      </xdr:nvSpPr>
      <xdr:spPr bwMode="auto">
        <a:xfrm>
          <a:off x="3322320" y="80619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10" name="AutoShape 1">
          <a:extLst>
            <a:ext uri="{FF2B5EF4-FFF2-40B4-BE49-F238E27FC236}">
              <a16:creationId xmlns:a16="http://schemas.microsoft.com/office/drawing/2014/main" id="{27F3C56D-FDD8-4371-8E5A-A4BC840831D9}"/>
            </a:ext>
          </a:extLst>
        </xdr:cNvPr>
        <xdr:cNvSpPr>
          <a:spLocks noChangeAspect="1" noChangeArrowheads="1"/>
        </xdr:cNvSpPr>
      </xdr:nvSpPr>
      <xdr:spPr bwMode="auto">
        <a:xfrm>
          <a:off x="3322320" y="8862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EC8FF8A4-99BF-44A9-B962-E1CAA54CED0A}"/>
            </a:ext>
          </a:extLst>
        </xdr:cNvPr>
        <xdr:cNvSpPr txBox="1"/>
      </xdr:nvSpPr>
      <xdr:spPr>
        <a:xfrm>
          <a:off x="7224096" y="16291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190501</xdr:colOff>
      <xdr:row>4</xdr:row>
      <xdr:rowOff>155864</xdr:rowOff>
    </xdr:from>
    <xdr:to>
      <xdr:col>28</xdr:col>
      <xdr:colOff>225750</xdr:colOff>
      <xdr:row>8</xdr:row>
      <xdr:rowOff>42593</xdr:rowOff>
    </xdr:to>
    <xdr:sp macro="" textlink="">
      <xdr:nvSpPr>
        <xdr:cNvPr id="12" name="正方形/長方形 11">
          <a:extLst>
            <a:ext uri="{FF2B5EF4-FFF2-40B4-BE49-F238E27FC236}">
              <a16:creationId xmlns:a16="http://schemas.microsoft.com/office/drawing/2014/main" id="{F8564BBC-AA1A-42E0-828C-A8FD20F06BC0}"/>
            </a:ext>
          </a:extLst>
        </xdr:cNvPr>
        <xdr:cNvSpPr/>
      </xdr:nvSpPr>
      <xdr:spPr>
        <a:xfrm>
          <a:off x="4053841" y="864524"/>
          <a:ext cx="3982409" cy="51918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r>
            <a:rPr lang="ja-JP" altLang="en-US" sz="1000"/>
            <a:t> </a:t>
          </a:r>
          <a:endParaRPr kumimoji="1" lang="en-US" altLang="ja-JP" sz="10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EAC335C-BD50-4FE2-A321-65E3B955A9DD}"/>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BE06351C-DF20-4834-B69B-68DB49B59EA7}"/>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A8BBC4B-002A-4A48-8905-DE69FFBB401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7BE85133-82EB-4C97-BF58-900DA406C10D}"/>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38100</xdr:colOff>
      <xdr:row>2</xdr:row>
      <xdr:rowOff>50800</xdr:rowOff>
    </xdr:from>
    <xdr:to>
      <xdr:col>39</xdr:col>
      <xdr:colOff>134225</xdr:colOff>
      <xdr:row>3</xdr:row>
      <xdr:rowOff>98036</xdr:rowOff>
    </xdr:to>
    <xdr:sp macro="" textlink="">
      <xdr:nvSpPr>
        <xdr:cNvPr id="6" name="正方形/長方形 5">
          <a:extLst>
            <a:ext uri="{FF2B5EF4-FFF2-40B4-BE49-F238E27FC236}">
              <a16:creationId xmlns:a16="http://schemas.microsoft.com/office/drawing/2014/main" id="{4624D7BC-B31B-41BC-9068-752D697A96E3}"/>
            </a:ext>
          </a:extLst>
        </xdr:cNvPr>
        <xdr:cNvSpPr/>
      </xdr:nvSpPr>
      <xdr:spPr>
        <a:xfrm>
          <a:off x="4610100" y="355600"/>
          <a:ext cx="2953625" cy="20725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0150011</a:t>
          </a:r>
          <a:r>
            <a:rPr kumimoji="1" lang="en-US" altLang="ja-JP" sz="1000"/>
            <a:t>_</a:t>
          </a:r>
          <a:r>
            <a:rPr kumimoji="1" lang="ja-JP" altLang="en-US" sz="1000"/>
            <a:t>差押書（不動産）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9446CA66-4DF3-42D4-8930-52776F318E39}"/>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17501B17-B7A4-4463-AF85-3E16B20EA1E4}"/>
            </a:ext>
          </a:extLst>
        </xdr:cNvPr>
        <xdr:cNvSpPr>
          <a:spLocks noChangeShapeType="1"/>
        </xdr:cNvSpPr>
      </xdr:nvSpPr>
      <xdr:spPr bwMode="auto">
        <a:xfrm>
          <a:off x="0" y="205549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C32DAB0B-8D83-4680-99A9-03289DE01D32}"/>
            </a:ext>
          </a:extLst>
        </xdr:cNvPr>
        <xdr:cNvSpPr>
          <a:spLocks noChangeShapeType="1"/>
        </xdr:cNvSpPr>
      </xdr:nvSpPr>
      <xdr:spPr bwMode="auto">
        <a:xfrm>
          <a:off x="18659475" y="205549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1117A3EF-BD88-44E3-8565-3DB997DF516B}"/>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CDFF0471-CB8D-4CBF-A4EF-6CD75CA2689B}"/>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61694983-FCB1-4B88-8278-1C2775A30B25}"/>
            </a:ext>
          </a:extLst>
        </xdr:cNvPr>
        <xdr:cNvSpPr>
          <a:spLocks noChangeAspect="1" noChangeArrowheads="1"/>
        </xdr:cNvSpPr>
      </xdr:nvSpPr>
      <xdr:spPr bwMode="auto">
        <a:xfrm>
          <a:off x="3054985" y="108000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9A140367-0DE8-432B-8472-6656DE7D2B74}"/>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3103354D-4106-4B23-8B54-FE9D25A97CBC}"/>
            </a:ext>
          </a:extLst>
        </xdr:cNvPr>
        <xdr:cNvSpPr>
          <a:spLocks noChangeAspect="1" noChangeArrowheads="1"/>
        </xdr:cNvSpPr>
      </xdr:nvSpPr>
      <xdr:spPr bwMode="auto">
        <a:xfrm>
          <a:off x="3045460" y="9990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35</xdr:row>
      <xdr:rowOff>30480</xdr:rowOff>
    </xdr:from>
    <xdr:ext cx="151130" cy="44450"/>
    <xdr:sp macro="" textlink="">
      <xdr:nvSpPr>
        <xdr:cNvPr id="9" name="AutoShape 1">
          <a:extLst>
            <a:ext uri="{FF2B5EF4-FFF2-40B4-BE49-F238E27FC236}">
              <a16:creationId xmlns:a16="http://schemas.microsoft.com/office/drawing/2014/main" id="{C094E9D4-F51C-4046-9A27-AECEF89A7C87}"/>
            </a:ext>
          </a:extLst>
        </xdr:cNvPr>
        <xdr:cNvSpPr>
          <a:spLocks noChangeAspect="1" noChangeArrowheads="1"/>
        </xdr:cNvSpPr>
      </xdr:nvSpPr>
      <xdr:spPr bwMode="auto">
        <a:xfrm>
          <a:off x="3054985" y="83140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10" name="AutoShape 1">
          <a:extLst>
            <a:ext uri="{FF2B5EF4-FFF2-40B4-BE49-F238E27FC236}">
              <a16:creationId xmlns:a16="http://schemas.microsoft.com/office/drawing/2014/main" id="{E7FD324D-6309-4CBA-96D9-20BC989F9EBC}"/>
            </a:ext>
          </a:extLst>
        </xdr:cNvPr>
        <xdr:cNvSpPr>
          <a:spLocks noChangeAspect="1" noChangeArrowheads="1"/>
        </xdr:cNvSpPr>
      </xdr:nvSpPr>
      <xdr:spPr bwMode="auto">
        <a:xfrm>
          <a:off x="3054985" y="91427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3F83E4AF-27D2-4E77-8B5F-F7906200B5CE}"/>
            </a:ext>
          </a:extLst>
        </xdr:cNvPr>
        <xdr:cNvSpPr txBox="1"/>
      </xdr:nvSpPr>
      <xdr:spPr>
        <a:xfrm>
          <a:off x="7152341"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190501</xdr:colOff>
      <xdr:row>4</xdr:row>
      <xdr:rowOff>155864</xdr:rowOff>
    </xdr:from>
    <xdr:to>
      <xdr:col>28</xdr:col>
      <xdr:colOff>225750</xdr:colOff>
      <xdr:row>8</xdr:row>
      <xdr:rowOff>42593</xdr:rowOff>
    </xdr:to>
    <xdr:sp macro="" textlink="">
      <xdr:nvSpPr>
        <xdr:cNvPr id="12" name="正方形/長方形 11">
          <a:extLst>
            <a:ext uri="{FF2B5EF4-FFF2-40B4-BE49-F238E27FC236}">
              <a16:creationId xmlns:a16="http://schemas.microsoft.com/office/drawing/2014/main" id="{2D8E7D46-1C42-44A9-AF76-2B477F557526}"/>
            </a:ext>
          </a:extLst>
        </xdr:cNvPr>
        <xdr:cNvSpPr/>
      </xdr:nvSpPr>
      <xdr:spPr>
        <a:xfrm>
          <a:off x="3723410" y="865909"/>
          <a:ext cx="4105022" cy="52750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r>
            <a:rPr lang="ja-JP" altLang="en-US" sz="1000"/>
            <a:t> </a:t>
          </a:r>
          <a:endParaRPr kumimoji="1" lang="en-US" altLang="ja-JP" sz="1000"/>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4</xdr:col>
      <xdr:colOff>31750</xdr:colOff>
      <xdr:row>24</xdr:row>
      <xdr:rowOff>6350</xdr:rowOff>
    </xdr:from>
    <xdr:to>
      <xdr:col>9</xdr:col>
      <xdr:colOff>241300</xdr:colOff>
      <xdr:row>25</xdr:row>
      <xdr:rowOff>6350</xdr:rowOff>
    </xdr:to>
    <xdr:sp macro="" textlink="">
      <xdr:nvSpPr>
        <xdr:cNvPr id="2" name="Line 1">
          <a:extLst>
            <a:ext uri="{FF2B5EF4-FFF2-40B4-BE49-F238E27FC236}">
              <a16:creationId xmlns:a16="http://schemas.microsoft.com/office/drawing/2014/main" id="{E459B03C-CFBB-4C40-A716-D894D90CBEB2}"/>
            </a:ext>
          </a:extLst>
        </xdr:cNvPr>
        <xdr:cNvSpPr>
          <a:spLocks noChangeShapeType="1"/>
        </xdr:cNvSpPr>
      </xdr:nvSpPr>
      <xdr:spPr bwMode="auto">
        <a:xfrm>
          <a:off x="628650" y="4972050"/>
          <a:ext cx="1428750"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0</xdr:colOff>
      <xdr:row>10</xdr:row>
      <xdr:rowOff>31750</xdr:rowOff>
    </xdr:from>
    <xdr:to>
      <xdr:col>15</xdr:col>
      <xdr:colOff>133726</xdr:colOff>
      <xdr:row>10</xdr:row>
      <xdr:rowOff>227322</xdr:rowOff>
    </xdr:to>
    <xdr:pic>
      <xdr:nvPicPr>
        <xdr:cNvPr id="3" name="図 2">
          <a:extLst>
            <a:ext uri="{FF2B5EF4-FFF2-40B4-BE49-F238E27FC236}">
              <a16:creationId xmlns:a16="http://schemas.microsoft.com/office/drawing/2014/main" id="{527E37E2-6BF4-4F30-9906-284D6E612883}"/>
            </a:ext>
          </a:extLst>
        </xdr:cNvPr>
        <xdr:cNvPicPr>
          <a:picLocks noChangeAspect="1"/>
        </xdr:cNvPicPr>
      </xdr:nvPicPr>
      <xdr:blipFill>
        <a:blip xmlns:r="http://schemas.openxmlformats.org/officeDocument/2006/relationships" r:embed="rId1"/>
        <a:stretch>
          <a:fillRect/>
        </a:stretch>
      </xdr:blipFill>
      <xdr:spPr>
        <a:xfrm>
          <a:off x="123825" y="2114550"/>
          <a:ext cx="3448915" cy="198747"/>
        </a:xfrm>
        <a:prstGeom prst="rect">
          <a:avLst/>
        </a:prstGeom>
      </xdr:spPr>
    </xdr:pic>
    <xdr:clientData/>
  </xdr:twoCellAnchor>
  <xdr:twoCellAnchor>
    <xdr:from>
      <xdr:col>12</xdr:col>
      <xdr:colOff>329045</xdr:colOff>
      <xdr:row>3</xdr:row>
      <xdr:rowOff>6350</xdr:rowOff>
    </xdr:from>
    <xdr:to>
      <xdr:col>28</xdr:col>
      <xdr:colOff>612</xdr:colOff>
      <xdr:row>4</xdr:row>
      <xdr:rowOff>138545</xdr:rowOff>
    </xdr:to>
    <xdr:sp macro="" textlink="">
      <xdr:nvSpPr>
        <xdr:cNvPr id="4" name="正方形/長方形 3">
          <a:extLst>
            <a:ext uri="{FF2B5EF4-FFF2-40B4-BE49-F238E27FC236}">
              <a16:creationId xmlns:a16="http://schemas.microsoft.com/office/drawing/2014/main" id="{B50AA938-89D2-4B85-B5DA-11901743014B}"/>
            </a:ext>
          </a:extLst>
        </xdr:cNvPr>
        <xdr:cNvSpPr/>
      </xdr:nvSpPr>
      <xdr:spPr>
        <a:xfrm>
          <a:off x="2978727" y="439305"/>
          <a:ext cx="4226249" cy="35733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r>
            <a:rPr lang="ja-JP" altLang="en-US" sz="1000"/>
            <a:t> </a:t>
          </a:r>
          <a:endParaRPr kumimoji="1" lang="en-US" altLang="ja-JP" sz="1000"/>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4</xdr:col>
      <xdr:colOff>31750</xdr:colOff>
      <xdr:row>25</xdr:row>
      <xdr:rowOff>6350</xdr:rowOff>
    </xdr:from>
    <xdr:to>
      <xdr:col>9</xdr:col>
      <xdr:colOff>241300</xdr:colOff>
      <xdr:row>26</xdr:row>
      <xdr:rowOff>6350</xdr:rowOff>
    </xdr:to>
    <xdr:sp macro="" textlink="">
      <xdr:nvSpPr>
        <xdr:cNvPr id="2" name="Line 1">
          <a:extLst>
            <a:ext uri="{FF2B5EF4-FFF2-40B4-BE49-F238E27FC236}">
              <a16:creationId xmlns:a16="http://schemas.microsoft.com/office/drawing/2014/main" id="{9AF3ACF9-69C8-471C-B56B-598B6B3F32A3}"/>
            </a:ext>
          </a:extLst>
        </xdr:cNvPr>
        <xdr:cNvSpPr>
          <a:spLocks noChangeShapeType="1"/>
        </xdr:cNvSpPr>
      </xdr:nvSpPr>
      <xdr:spPr bwMode="auto">
        <a:xfrm>
          <a:off x="976630" y="5378450"/>
          <a:ext cx="1504950"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0</xdr:colOff>
      <xdr:row>10</xdr:row>
      <xdr:rowOff>31750</xdr:rowOff>
    </xdr:from>
    <xdr:to>
      <xdr:col>15</xdr:col>
      <xdr:colOff>133726</xdr:colOff>
      <xdr:row>10</xdr:row>
      <xdr:rowOff>227322</xdr:rowOff>
    </xdr:to>
    <xdr:pic>
      <xdr:nvPicPr>
        <xdr:cNvPr id="3" name="図 2">
          <a:extLst>
            <a:ext uri="{FF2B5EF4-FFF2-40B4-BE49-F238E27FC236}">
              <a16:creationId xmlns:a16="http://schemas.microsoft.com/office/drawing/2014/main" id="{93EAE293-BE30-4ABE-9971-3A7FA027C4F4}"/>
            </a:ext>
          </a:extLst>
        </xdr:cNvPr>
        <xdr:cNvPicPr>
          <a:picLocks noChangeAspect="1"/>
        </xdr:cNvPicPr>
      </xdr:nvPicPr>
      <xdr:blipFill>
        <a:blip xmlns:r="http://schemas.openxmlformats.org/officeDocument/2006/relationships" r:embed="rId1"/>
        <a:stretch>
          <a:fillRect/>
        </a:stretch>
      </xdr:blipFill>
      <xdr:spPr>
        <a:xfrm>
          <a:off x="426720" y="2310130"/>
          <a:ext cx="3497956" cy="195572"/>
        </a:xfrm>
        <a:prstGeom prst="rect">
          <a:avLst/>
        </a:prstGeom>
      </xdr:spPr>
    </xdr:pic>
    <xdr:clientData/>
  </xdr:twoCellAnchor>
  <xdr:twoCellAnchor>
    <xdr:from>
      <xdr:col>12</xdr:col>
      <xdr:colOff>329045</xdr:colOff>
      <xdr:row>3</xdr:row>
      <xdr:rowOff>6350</xdr:rowOff>
    </xdr:from>
    <xdr:to>
      <xdr:col>28</xdr:col>
      <xdr:colOff>612</xdr:colOff>
      <xdr:row>4</xdr:row>
      <xdr:rowOff>138545</xdr:rowOff>
    </xdr:to>
    <xdr:sp macro="" textlink="">
      <xdr:nvSpPr>
        <xdr:cNvPr id="4" name="正方形/長方形 3">
          <a:extLst>
            <a:ext uri="{FF2B5EF4-FFF2-40B4-BE49-F238E27FC236}">
              <a16:creationId xmlns:a16="http://schemas.microsoft.com/office/drawing/2014/main" id="{EF314745-7FEB-418F-AAD9-55BA9E341431}"/>
            </a:ext>
          </a:extLst>
        </xdr:cNvPr>
        <xdr:cNvSpPr/>
      </xdr:nvSpPr>
      <xdr:spPr>
        <a:xfrm>
          <a:off x="3277985" y="646430"/>
          <a:ext cx="3885427" cy="36079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r>
            <a:rPr lang="ja-JP" altLang="en-US" sz="1000"/>
            <a:t> </a:t>
          </a:r>
          <a:endParaRPr kumimoji="1" lang="en-US" altLang="ja-JP" sz="1000"/>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1778CB6-001B-4A3E-B705-461B96ACA77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2E5984DC-86F1-4082-9B68-A51BBE596290}"/>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F16F14DB-A96E-4537-A693-0847A02E434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2CE3014-0FB3-42C5-9ADE-CAC5CC69ADC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ACF3E7A-2303-47B6-8154-F29D1A7E5F9B}"/>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D3A6CC84-4B4B-43C9-95ED-48B2C5455A5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9" name="AutoShape 1">
          <a:extLst>
            <a:ext uri="{FF2B5EF4-FFF2-40B4-BE49-F238E27FC236}">
              <a16:creationId xmlns:a16="http://schemas.microsoft.com/office/drawing/2014/main" id="{7C7BD914-0DEF-4584-8FC6-0A4316152A7F}"/>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10" name="AutoShape 1">
          <a:extLst>
            <a:ext uri="{FF2B5EF4-FFF2-40B4-BE49-F238E27FC236}">
              <a16:creationId xmlns:a16="http://schemas.microsoft.com/office/drawing/2014/main" id="{A637E291-68A7-40D2-BE26-9D30EA779EFC}"/>
            </a:ext>
          </a:extLst>
        </xdr:cNvPr>
        <xdr:cNvSpPr>
          <a:spLocks noChangeAspect="1" noChangeArrowheads="1"/>
        </xdr:cNvSpPr>
      </xdr:nvSpPr>
      <xdr:spPr bwMode="auto">
        <a:xfrm>
          <a:off x="2049780" y="68961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1" name="AutoShape 1">
          <a:extLst>
            <a:ext uri="{FF2B5EF4-FFF2-40B4-BE49-F238E27FC236}">
              <a16:creationId xmlns:a16="http://schemas.microsoft.com/office/drawing/2014/main" id="{41E78ECC-1647-48AE-B03C-E110DA21E981}"/>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2" name="テキスト ボックス 11">
          <a:extLst>
            <a:ext uri="{FF2B5EF4-FFF2-40B4-BE49-F238E27FC236}">
              <a16:creationId xmlns:a16="http://schemas.microsoft.com/office/drawing/2014/main" id="{7B432C76-FFCA-4D5D-9F0C-C58DF995F81F}"/>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114300</xdr:colOff>
      <xdr:row>4</xdr:row>
      <xdr:rowOff>114301</xdr:rowOff>
    </xdr:from>
    <xdr:to>
      <xdr:col>39</xdr:col>
      <xdr:colOff>150160</xdr:colOff>
      <xdr:row>6</xdr:row>
      <xdr:rowOff>95251</xdr:rowOff>
    </xdr:to>
    <xdr:sp macro="" textlink="">
      <xdr:nvSpPr>
        <xdr:cNvPr id="13" name="正方形/長方形 12">
          <a:extLst>
            <a:ext uri="{FF2B5EF4-FFF2-40B4-BE49-F238E27FC236}">
              <a16:creationId xmlns:a16="http://schemas.microsoft.com/office/drawing/2014/main" id="{DA037C98-5305-4F6F-84DC-2EDC3D106B5A}"/>
            </a:ext>
          </a:extLst>
        </xdr:cNvPr>
        <xdr:cNvSpPr/>
      </xdr:nvSpPr>
      <xdr:spPr>
        <a:xfrm>
          <a:off x="4686300" y="742951"/>
          <a:ext cx="2893360"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t>帳票</a:t>
          </a:r>
          <a:r>
            <a:rPr kumimoji="1" lang="en-US" altLang="ja-JP" sz="1000"/>
            <a:t>ID 0150338_</a:t>
          </a:r>
          <a:r>
            <a:rPr kumimoji="1" lang="ja-JP" altLang="en-US" sz="1000"/>
            <a:t>年金債権等について（照会）</a:t>
          </a:r>
          <a:endParaRPr kumimoji="1" lang="en-US" altLang="ja-JP" sz="1000"/>
        </a:p>
      </xdr:txBody>
    </xdr:sp>
    <xdr:clientData/>
  </xdr:twoCellAnchor>
  <xdr:oneCellAnchor>
    <xdr:from>
      <xdr:col>1</xdr:col>
      <xdr:colOff>161813</xdr:colOff>
      <xdr:row>10</xdr:row>
      <xdr:rowOff>12401</xdr:rowOff>
    </xdr:from>
    <xdr:ext cx="3422955" cy="201340"/>
    <xdr:pic>
      <xdr:nvPicPr>
        <xdr:cNvPr id="14" name="図 13">
          <a:extLst>
            <a:ext uri="{FF2B5EF4-FFF2-40B4-BE49-F238E27FC236}">
              <a16:creationId xmlns:a16="http://schemas.microsoft.com/office/drawing/2014/main" id="{35796B75-341A-450E-B9E3-8B922B0B2E1A}"/>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08697378-E481-424D-8FBD-B01D003F5DAE}"/>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D84504F4-7A3B-4369-9069-F1218E608B2B}"/>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A45D8A6-8204-4647-A3B4-30E134A112D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1A263592-E821-4B11-908A-14BF7D52140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7F392D6B-F6F3-497C-B830-0E15F3E26B42}"/>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EA6C1C26-A44D-4CE5-AFAF-4235AAB9001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41D2654A-0B20-4F41-B3F4-1A2575A1F141}"/>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BB9E264D-D275-4C5D-A433-CFBAE0558EF7}"/>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5750EB43-7F4E-4DA6-B299-085E3DA30E6F}"/>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24</xdr:col>
      <xdr:colOff>123825</xdr:colOff>
      <xdr:row>5</xdr:row>
      <xdr:rowOff>9524</xdr:rowOff>
    </xdr:from>
    <xdr:to>
      <xdr:col>40</xdr:col>
      <xdr:colOff>2</xdr:colOff>
      <xdr:row>7</xdr:row>
      <xdr:rowOff>76199</xdr:rowOff>
    </xdr:to>
    <xdr:sp macro="" textlink="">
      <xdr:nvSpPr>
        <xdr:cNvPr id="12" name="正方形/長方形 11">
          <a:extLst>
            <a:ext uri="{FF2B5EF4-FFF2-40B4-BE49-F238E27FC236}">
              <a16:creationId xmlns:a16="http://schemas.microsoft.com/office/drawing/2014/main" id="{0FBE9E45-C670-43A9-8FED-F83031C31DDF}"/>
            </a:ext>
          </a:extLst>
        </xdr:cNvPr>
        <xdr:cNvSpPr/>
      </xdr:nvSpPr>
      <xdr:spPr>
        <a:xfrm>
          <a:off x="4695825" y="800099"/>
          <a:ext cx="2924177"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0150338</a:t>
          </a:r>
          <a:r>
            <a:rPr kumimoji="1" lang="en-US" altLang="ja-JP" sz="1000"/>
            <a:t>_</a:t>
          </a:r>
          <a:r>
            <a:rPr kumimoji="1" lang="ja-JP" altLang="en-US" sz="1000"/>
            <a:t>年金債権等について（回答）</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26251860-73DF-41BD-9708-4EB685E77A3E}"/>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twoCellAnchor>
    <xdr:from>
      <xdr:col>0</xdr:col>
      <xdr:colOff>0</xdr:colOff>
      <xdr:row>113</xdr:row>
      <xdr:rowOff>0</xdr:rowOff>
    </xdr:from>
    <xdr:to>
      <xdr:col>1</xdr:col>
      <xdr:colOff>0</xdr:colOff>
      <xdr:row>113</xdr:row>
      <xdr:rowOff>0</xdr:rowOff>
    </xdr:to>
    <xdr:sp macro="" textlink="">
      <xdr:nvSpPr>
        <xdr:cNvPr id="2" name="shape_TomboLeft">
          <a:extLst>
            <a:ext uri="{FF2B5EF4-FFF2-40B4-BE49-F238E27FC236}">
              <a16:creationId xmlns:a16="http://schemas.microsoft.com/office/drawing/2014/main" id="{E74552B4-FC09-415D-BA2F-F7127D7A2BC7}"/>
            </a:ext>
          </a:extLst>
        </xdr:cNvPr>
        <xdr:cNvSpPr>
          <a:spLocks noChangeShapeType="1"/>
        </xdr:cNvSpPr>
      </xdr:nvSpPr>
      <xdr:spPr bwMode="auto">
        <a:xfrm>
          <a:off x="0" y="182784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113</xdr:row>
      <xdr:rowOff>0</xdr:rowOff>
    </xdr:from>
    <xdr:to>
      <xdr:col>94</xdr:col>
      <xdr:colOff>0</xdr:colOff>
      <xdr:row>113</xdr:row>
      <xdr:rowOff>0</xdr:rowOff>
    </xdr:to>
    <xdr:sp macro="" textlink="">
      <xdr:nvSpPr>
        <xdr:cNvPr id="3" name="shape_TomboRight">
          <a:extLst>
            <a:ext uri="{FF2B5EF4-FFF2-40B4-BE49-F238E27FC236}">
              <a16:creationId xmlns:a16="http://schemas.microsoft.com/office/drawing/2014/main" id="{38C6EC5C-47EA-43FB-B35F-7DE13BF30E3A}"/>
            </a:ext>
          </a:extLst>
        </xdr:cNvPr>
        <xdr:cNvSpPr>
          <a:spLocks noChangeShapeType="1"/>
        </xdr:cNvSpPr>
      </xdr:nvSpPr>
      <xdr:spPr bwMode="auto">
        <a:xfrm>
          <a:off x="16278225" y="182784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55</xdr:row>
      <xdr:rowOff>30480</xdr:rowOff>
    </xdr:from>
    <xdr:ext cx="151130" cy="44450"/>
    <xdr:sp macro="" textlink="">
      <xdr:nvSpPr>
        <xdr:cNvPr id="4" name="AutoShape 1">
          <a:extLst>
            <a:ext uri="{FF2B5EF4-FFF2-40B4-BE49-F238E27FC236}">
              <a16:creationId xmlns:a16="http://schemas.microsoft.com/office/drawing/2014/main" id="{25B209E2-FAB3-4364-846F-57309986F4E2}"/>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5" name="AutoShape 1">
          <a:extLst>
            <a:ext uri="{FF2B5EF4-FFF2-40B4-BE49-F238E27FC236}">
              <a16:creationId xmlns:a16="http://schemas.microsoft.com/office/drawing/2014/main" id="{D61A4521-A21F-4711-9FBD-E452A0BD58B3}"/>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D0FED8F1-4661-4BAA-B3B8-BC5A7536A6EB}"/>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7" name="AutoShape 1">
          <a:extLst>
            <a:ext uri="{FF2B5EF4-FFF2-40B4-BE49-F238E27FC236}">
              <a16:creationId xmlns:a16="http://schemas.microsoft.com/office/drawing/2014/main" id="{1B2A88D7-B245-45DA-995A-7D9913FFE367}"/>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A66791AE-F115-4557-8013-3901B2651216}"/>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9" name="AutoShape 1">
          <a:extLst>
            <a:ext uri="{FF2B5EF4-FFF2-40B4-BE49-F238E27FC236}">
              <a16:creationId xmlns:a16="http://schemas.microsoft.com/office/drawing/2014/main" id="{6990F2C7-6F3D-4EAC-B817-26A36B895C74}"/>
            </a:ext>
          </a:extLst>
        </xdr:cNvPr>
        <xdr:cNvSpPr>
          <a:spLocks noChangeAspect="1" noChangeArrowheads="1"/>
        </xdr:cNvSpPr>
      </xdr:nvSpPr>
      <xdr:spPr bwMode="auto">
        <a:xfrm>
          <a:off x="2305050" y="72961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BE09868D-F775-4B87-B20A-FD5926E60622}"/>
            </a:ext>
          </a:extLst>
        </xdr:cNvPr>
        <xdr:cNvSpPr>
          <a:spLocks noChangeAspect="1" noChangeArrowheads="1"/>
        </xdr:cNvSpPr>
      </xdr:nvSpPr>
      <xdr:spPr bwMode="auto">
        <a:xfrm>
          <a:off x="2305050" y="77819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FC3C981D-6346-46BC-84CF-6A5633410046}"/>
            </a:ext>
          </a:extLst>
        </xdr:cNvPr>
        <xdr:cNvSpPr txBox="1"/>
      </xdr:nvSpPr>
      <xdr:spPr>
        <a:xfrm>
          <a:off x="6721176" y="129383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85726</xdr:colOff>
      <xdr:row>4</xdr:row>
      <xdr:rowOff>85724</xdr:rowOff>
    </xdr:from>
    <xdr:to>
      <xdr:col>39</xdr:col>
      <xdr:colOff>150160</xdr:colOff>
      <xdr:row>6</xdr:row>
      <xdr:rowOff>76199</xdr:rowOff>
    </xdr:to>
    <xdr:sp macro="" textlink="">
      <xdr:nvSpPr>
        <xdr:cNvPr id="12" name="正方形/長方形 11">
          <a:extLst>
            <a:ext uri="{FF2B5EF4-FFF2-40B4-BE49-F238E27FC236}">
              <a16:creationId xmlns:a16="http://schemas.microsoft.com/office/drawing/2014/main" id="{F2AE0671-1D3A-42D3-A49A-4069B1F6F254}"/>
            </a:ext>
          </a:extLst>
        </xdr:cNvPr>
        <xdr:cNvSpPr/>
      </xdr:nvSpPr>
      <xdr:spPr>
        <a:xfrm>
          <a:off x="4278631" y="716279"/>
          <a:ext cx="3301029" cy="3124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0150340</a:t>
          </a:r>
          <a:r>
            <a:rPr kumimoji="1" lang="en-US" altLang="ja-JP" sz="1000"/>
            <a:t>_</a:t>
          </a:r>
          <a:r>
            <a:rPr kumimoji="1" lang="ja-JP" altLang="en-US" sz="1000"/>
            <a:t>戸籍・住民票などの交付について</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25FE91F6-B3D3-4E14-A292-B7A44E7155FB}"/>
            </a:ext>
          </a:extLst>
        </xdr:cNvPr>
        <xdr:cNvPicPr>
          <a:picLocks noChangeAspect="1"/>
        </xdr:cNvPicPr>
      </xdr:nvPicPr>
      <xdr:blipFill>
        <a:blip xmlns:r="http://schemas.openxmlformats.org/officeDocument/2006/relationships" r:embed="rId1"/>
        <a:stretch>
          <a:fillRect/>
        </a:stretch>
      </xdr:blipFill>
      <xdr:spPr>
        <a:xfrm>
          <a:off x="354218" y="1616411"/>
          <a:ext cx="3422955" cy="201340"/>
        </a:xfrm>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twoCellAnchor>
    <xdr:from>
      <xdr:col>0</xdr:col>
      <xdr:colOff>0</xdr:colOff>
      <xdr:row>113</xdr:row>
      <xdr:rowOff>0</xdr:rowOff>
    </xdr:from>
    <xdr:to>
      <xdr:col>1</xdr:col>
      <xdr:colOff>0</xdr:colOff>
      <xdr:row>113</xdr:row>
      <xdr:rowOff>0</xdr:rowOff>
    </xdr:to>
    <xdr:sp macro="" textlink="">
      <xdr:nvSpPr>
        <xdr:cNvPr id="2" name="shape_TomboLeft">
          <a:extLst>
            <a:ext uri="{FF2B5EF4-FFF2-40B4-BE49-F238E27FC236}">
              <a16:creationId xmlns:a16="http://schemas.microsoft.com/office/drawing/2014/main" id="{8D069DA7-2844-40C3-9BBA-7D1AAA617F01}"/>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113</xdr:row>
      <xdr:rowOff>0</xdr:rowOff>
    </xdr:from>
    <xdr:to>
      <xdr:col>94</xdr:col>
      <xdr:colOff>0</xdr:colOff>
      <xdr:row>113</xdr:row>
      <xdr:rowOff>0</xdr:rowOff>
    </xdr:to>
    <xdr:sp macro="" textlink="">
      <xdr:nvSpPr>
        <xdr:cNvPr id="3" name="shape_TomboRight">
          <a:extLst>
            <a:ext uri="{FF2B5EF4-FFF2-40B4-BE49-F238E27FC236}">
              <a16:creationId xmlns:a16="http://schemas.microsoft.com/office/drawing/2014/main" id="{3C8937F1-E707-4C56-9232-F9410E88398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55</xdr:row>
      <xdr:rowOff>30480</xdr:rowOff>
    </xdr:from>
    <xdr:ext cx="151130" cy="44450"/>
    <xdr:sp macro="" textlink="">
      <xdr:nvSpPr>
        <xdr:cNvPr id="4" name="AutoShape 1">
          <a:extLst>
            <a:ext uri="{FF2B5EF4-FFF2-40B4-BE49-F238E27FC236}">
              <a16:creationId xmlns:a16="http://schemas.microsoft.com/office/drawing/2014/main" id="{554DE6EC-E685-4786-B762-DF8556BA8AC6}"/>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5" name="AutoShape 1">
          <a:extLst>
            <a:ext uri="{FF2B5EF4-FFF2-40B4-BE49-F238E27FC236}">
              <a16:creationId xmlns:a16="http://schemas.microsoft.com/office/drawing/2014/main" id="{99E3A132-343D-4CB8-B056-AB096D9BA3D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646D6456-BCD3-4E67-B747-A6E0587772E3}"/>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7" name="AutoShape 1">
          <a:extLst>
            <a:ext uri="{FF2B5EF4-FFF2-40B4-BE49-F238E27FC236}">
              <a16:creationId xmlns:a16="http://schemas.microsoft.com/office/drawing/2014/main" id="{7E5D61BE-6669-4082-841B-00B874B9BF9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DDE978A-B49A-4921-AB01-BC8AC9D0D482}"/>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9" name="AutoShape 1">
          <a:extLst>
            <a:ext uri="{FF2B5EF4-FFF2-40B4-BE49-F238E27FC236}">
              <a16:creationId xmlns:a16="http://schemas.microsoft.com/office/drawing/2014/main" id="{42709898-D11B-477F-AF16-12495CF61E79}"/>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08810BDA-7C06-4D33-A174-973DBBD5A60C}"/>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002D0A69-B606-4AEC-A1F4-998F0490D5F0}"/>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85726</xdr:colOff>
      <xdr:row>4</xdr:row>
      <xdr:rowOff>85724</xdr:rowOff>
    </xdr:from>
    <xdr:to>
      <xdr:col>39</xdr:col>
      <xdr:colOff>150160</xdr:colOff>
      <xdr:row>6</xdr:row>
      <xdr:rowOff>76199</xdr:rowOff>
    </xdr:to>
    <xdr:sp macro="" textlink="">
      <xdr:nvSpPr>
        <xdr:cNvPr id="12" name="正方形/長方形 11">
          <a:extLst>
            <a:ext uri="{FF2B5EF4-FFF2-40B4-BE49-F238E27FC236}">
              <a16:creationId xmlns:a16="http://schemas.microsoft.com/office/drawing/2014/main" id="{08021910-A78C-4445-A518-5B86A6C8FFC1}"/>
            </a:ext>
          </a:extLst>
        </xdr:cNvPr>
        <xdr:cNvSpPr/>
      </xdr:nvSpPr>
      <xdr:spPr>
        <a:xfrm>
          <a:off x="4276726" y="714374"/>
          <a:ext cx="3302934" cy="314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0150340</a:t>
          </a:r>
          <a:r>
            <a:rPr kumimoji="1" lang="en-US" altLang="ja-JP" sz="1000"/>
            <a:t>_</a:t>
          </a:r>
          <a:r>
            <a:rPr kumimoji="1" lang="ja-JP" altLang="en-US" sz="1000"/>
            <a:t>戸籍・住民票などの交付について</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B920A5E8-EC95-4999-8127-A9A403F67FC8}"/>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543FEB3-C598-43B0-9BFF-9C8503462C5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A85BE9C-44BA-48D1-97EB-0278C3D1E493}"/>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605E027-CE60-4DAB-83BA-F0FDADBFB5F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F1EA173A-BFCB-4D9F-8359-0ECAB60DB62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87E9E1B2-C4C5-48F1-A25F-E46B8B50FDCA}"/>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A8750F55-F80D-452A-8A4F-FC0DE40FE12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AF53D36D-6078-44AB-99F3-EB6E271E0178}"/>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C07E0ABA-BB44-4D60-9C14-0DABF8DC3A83}"/>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3FFB1876-4AFA-49C6-8016-79BCE99C5969}"/>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180975</xdr:colOff>
      <xdr:row>4</xdr:row>
      <xdr:rowOff>152399</xdr:rowOff>
    </xdr:from>
    <xdr:to>
      <xdr:col>40</xdr:col>
      <xdr:colOff>12610</xdr:colOff>
      <xdr:row>7</xdr:row>
      <xdr:rowOff>57149</xdr:rowOff>
    </xdr:to>
    <xdr:sp macro="" textlink="">
      <xdr:nvSpPr>
        <xdr:cNvPr id="13" name="正方形/長方形 12">
          <a:extLst>
            <a:ext uri="{FF2B5EF4-FFF2-40B4-BE49-F238E27FC236}">
              <a16:creationId xmlns:a16="http://schemas.microsoft.com/office/drawing/2014/main" id="{68729B99-D814-4D9E-A36D-FF9D69F51ECB}"/>
            </a:ext>
          </a:extLst>
        </xdr:cNvPr>
        <xdr:cNvSpPr/>
      </xdr:nvSpPr>
      <xdr:spPr>
        <a:xfrm>
          <a:off x="3800475" y="781049"/>
          <a:ext cx="3832135"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0150340</a:t>
          </a:r>
          <a:r>
            <a:rPr lang="en-US" altLang="ja-JP" sz="1000" b="0" i="0" u="none" strike="noStrike">
              <a:solidFill>
                <a:schemeClr val="lt1"/>
              </a:solidFill>
              <a:effectLst/>
              <a:latin typeface="+mn-lt"/>
              <a:ea typeface="+mn-ea"/>
              <a:cs typeface="+mn-cs"/>
            </a:rPr>
            <a:t>_</a:t>
          </a:r>
          <a:r>
            <a:rPr kumimoji="1" lang="ja-JP" altLang="en-US" sz="1000"/>
            <a:t>戸籍・住民票などの交付について</a:t>
          </a:r>
          <a:r>
            <a:rPr kumimoji="1" lang="en-US" altLang="ja-JP" sz="1000"/>
            <a:t>_</a:t>
          </a:r>
          <a:r>
            <a:rPr kumimoji="1" lang="ja-JP" altLang="en-US" sz="1000"/>
            <a:t>返送用</a:t>
          </a:r>
          <a:endParaRPr kumimoji="1" lang="en-US" altLang="ja-JP" sz="1000"/>
        </a:p>
      </xdr:txBody>
    </xdr:sp>
    <xdr:clientData/>
  </xdr:twoCellAnchor>
  <xdr:oneCellAnchor>
    <xdr:from>
      <xdr:col>1</xdr:col>
      <xdr:colOff>161813</xdr:colOff>
      <xdr:row>10</xdr:row>
      <xdr:rowOff>12401</xdr:rowOff>
    </xdr:from>
    <xdr:ext cx="3422955" cy="201340"/>
    <xdr:pic>
      <xdr:nvPicPr>
        <xdr:cNvPr id="14" name="図 13">
          <a:extLst>
            <a:ext uri="{FF2B5EF4-FFF2-40B4-BE49-F238E27FC236}">
              <a16:creationId xmlns:a16="http://schemas.microsoft.com/office/drawing/2014/main" id="{0DAB3089-03B9-46A2-8175-37738737ACB0}"/>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3B045E7-3796-4E51-AD50-F6FB28CCE99A}"/>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27570418-28CB-4BB1-BE3C-51B68CB848EE}"/>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92EBA9D-FE99-45A3-BA7C-5F66956D885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CF576506-1872-4F3D-95A1-C6A5A7879F4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0872C5D6-C2A4-4C9D-9307-3D30927D1F77}"/>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4D45D8B6-1DBC-46A0-B465-23A07F703FE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DCE694ED-E971-4D5A-A132-3200933B7D94}"/>
            </a:ext>
          </a:extLst>
        </xdr:cNvPr>
        <xdr:cNvSpPr>
          <a:spLocks noChangeAspect="1" noChangeArrowheads="1"/>
        </xdr:cNvSpPr>
      </xdr:nvSpPr>
      <xdr:spPr bwMode="auto">
        <a:xfrm>
          <a:off x="230886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2E013392-3242-49A1-838E-EC9128B11456}"/>
            </a:ext>
          </a:extLst>
        </xdr:cNvPr>
        <xdr:cNvSpPr>
          <a:spLocks noChangeAspect="1" noChangeArrowheads="1"/>
        </xdr:cNvSpPr>
      </xdr:nvSpPr>
      <xdr:spPr bwMode="auto">
        <a:xfrm>
          <a:off x="230886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D564270F-6A10-4ADF-A993-62D4C8FC6D80}"/>
            </a:ext>
          </a:extLst>
        </xdr:cNvPr>
        <xdr:cNvSpPr>
          <a:spLocks noChangeAspect="1" noChangeArrowheads="1"/>
        </xdr:cNvSpPr>
      </xdr:nvSpPr>
      <xdr:spPr bwMode="auto">
        <a:xfrm>
          <a:off x="230886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7E18353E-A190-43B6-954D-5CF38FA1BC8F}"/>
            </a:ext>
          </a:extLst>
        </xdr:cNvPr>
        <xdr:cNvSpPr txBox="1"/>
      </xdr:nvSpPr>
      <xdr:spPr>
        <a:xfrm>
          <a:off x="671736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9525</xdr:colOff>
      <xdr:row>4</xdr:row>
      <xdr:rowOff>104775</xdr:rowOff>
    </xdr:from>
    <xdr:to>
      <xdr:col>39</xdr:col>
      <xdr:colOff>124200</xdr:colOff>
      <xdr:row>6</xdr:row>
      <xdr:rowOff>123825</xdr:rowOff>
    </xdr:to>
    <xdr:sp macro="" textlink="">
      <xdr:nvSpPr>
        <xdr:cNvPr id="12" name="正方形/長方形 11">
          <a:extLst>
            <a:ext uri="{FF2B5EF4-FFF2-40B4-BE49-F238E27FC236}">
              <a16:creationId xmlns:a16="http://schemas.microsoft.com/office/drawing/2014/main" id="{1D983DC8-013D-4CDD-8899-614D09DBB731}"/>
            </a:ext>
          </a:extLst>
        </xdr:cNvPr>
        <xdr:cNvSpPr/>
      </xdr:nvSpPr>
      <xdr:spPr>
        <a:xfrm>
          <a:off x="4391025" y="729615"/>
          <a:ext cx="3162675" cy="3390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0150342</a:t>
          </a:r>
          <a:r>
            <a:rPr kumimoji="1" lang="en-US" altLang="ja-JP" sz="1000"/>
            <a:t>_</a:t>
          </a:r>
          <a:r>
            <a:rPr kumimoji="1" lang="ja-JP" altLang="en-US" sz="1000"/>
            <a:t>被担保債権額について（照会） </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71525E8F-B525-40C1-88FA-037179FB7BF6}"/>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35E5CEE1-5B40-49C8-98EC-5CA73B884A01}"/>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D696E64-A03A-4327-9C83-86F0D94CE619}"/>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2B652604-B463-465E-AE9B-65F7D2242E7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F993D0BD-67E9-4DCC-A401-18D8692DD6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23D524B7-BB4B-42FE-A6AB-8DA830D9B7F4}"/>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50334C86-8713-4100-8A07-A1299ABA6F2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6142D472-9936-48A5-960C-83C1AB711C4C}"/>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0DD25994-44ED-4BFB-96CA-EF8CA8C75122}"/>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95AFA632-79F9-4667-8BCC-6C2CB438926E}"/>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A79F51F2-5995-4E3A-83FA-881117F6D16B}"/>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9525</xdr:colOff>
      <xdr:row>4</xdr:row>
      <xdr:rowOff>104775</xdr:rowOff>
    </xdr:from>
    <xdr:to>
      <xdr:col>39</xdr:col>
      <xdr:colOff>124200</xdr:colOff>
      <xdr:row>6</xdr:row>
      <xdr:rowOff>123825</xdr:rowOff>
    </xdr:to>
    <xdr:sp macro="" textlink="">
      <xdr:nvSpPr>
        <xdr:cNvPr id="12" name="正方形/長方形 11">
          <a:extLst>
            <a:ext uri="{FF2B5EF4-FFF2-40B4-BE49-F238E27FC236}">
              <a16:creationId xmlns:a16="http://schemas.microsoft.com/office/drawing/2014/main" id="{A20B0549-B12D-4984-B9FA-7808F3689B9F}"/>
            </a:ext>
          </a:extLst>
        </xdr:cNvPr>
        <xdr:cNvSpPr/>
      </xdr:nvSpPr>
      <xdr:spPr>
        <a:xfrm>
          <a:off x="4391025" y="733425"/>
          <a:ext cx="3162675" cy="342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0150342</a:t>
          </a:r>
          <a:r>
            <a:rPr kumimoji="1" lang="en-US" altLang="ja-JP" sz="1000"/>
            <a:t>_</a:t>
          </a:r>
          <a:r>
            <a:rPr kumimoji="1" lang="ja-JP" altLang="en-US" sz="1000"/>
            <a:t>被担保債権額について（照会） </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5F0F863C-81F7-4C21-997C-F484BCDF47B3}"/>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AB43A67E-B8EB-4970-90A4-5BB6C713DD7D}"/>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69E07CE-1806-4097-8F1E-01B8FC300F69}"/>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393FBEE7-82F2-4C79-BFA6-D9EB0A3870D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4A8F3E2-378E-4A26-8242-E1C6EB7159F9}"/>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95250</xdr:colOff>
      <xdr:row>1</xdr:row>
      <xdr:rowOff>85724</xdr:rowOff>
    </xdr:from>
    <xdr:to>
      <xdr:col>40</xdr:col>
      <xdr:colOff>11729</xdr:colOff>
      <xdr:row>3</xdr:row>
      <xdr:rowOff>38099</xdr:rowOff>
    </xdr:to>
    <xdr:sp macro="" textlink="">
      <xdr:nvSpPr>
        <xdr:cNvPr id="6" name="正方形/長方形 5">
          <a:extLst>
            <a:ext uri="{FF2B5EF4-FFF2-40B4-BE49-F238E27FC236}">
              <a16:creationId xmlns:a16="http://schemas.microsoft.com/office/drawing/2014/main" id="{51F921E3-FD8A-46C7-B0AE-4FBE07F9DEE1}"/>
            </a:ext>
          </a:extLst>
        </xdr:cNvPr>
        <xdr:cNvSpPr/>
      </xdr:nvSpPr>
      <xdr:spPr>
        <a:xfrm>
          <a:off x="4286250" y="230504"/>
          <a:ext cx="3345479" cy="2724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0150012</a:t>
          </a:r>
          <a:r>
            <a:rPr kumimoji="1" lang="en-US" altLang="ja-JP" sz="1000">
              <a:solidFill>
                <a:schemeClr val="lt1"/>
              </a:solidFill>
              <a:effectLst/>
              <a:latin typeface="+mn-lt"/>
              <a:ea typeface="+mn-ea"/>
              <a:cs typeface="+mn-cs"/>
            </a:rPr>
            <a:t>_</a:t>
          </a:r>
          <a:r>
            <a:rPr kumimoji="1" lang="ja-JP" altLang="en-US" sz="1000">
              <a:solidFill>
                <a:schemeClr val="lt1"/>
              </a:solidFill>
              <a:effectLst/>
              <a:latin typeface="+mn-lt"/>
              <a:ea typeface="+mn-ea"/>
              <a:cs typeface="+mn-cs"/>
            </a:rPr>
            <a:t>差押通知書（不動産）</a:t>
          </a:r>
          <a:r>
            <a:rPr kumimoji="1" lang="en-US" altLang="ja-JP" sz="1000">
              <a:solidFill>
                <a:schemeClr val="lt1"/>
              </a:solidFill>
              <a:effectLst/>
              <a:latin typeface="+mn-lt"/>
              <a:ea typeface="+mn-ea"/>
              <a:cs typeface="+mn-cs"/>
            </a:rPr>
            <a:t>※</a:t>
          </a:r>
          <a:r>
            <a:rPr kumimoji="1" lang="ja-JP" altLang="en-US" sz="1000">
              <a:solidFill>
                <a:schemeClr val="lt1"/>
              </a:solidFill>
              <a:effectLst/>
              <a:latin typeface="+mn-lt"/>
              <a:ea typeface="+mn-ea"/>
              <a:cs typeface="+mn-cs"/>
            </a:rPr>
            <a:t>権利者用</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7" name="図 6">
          <a:extLst>
            <a:ext uri="{FF2B5EF4-FFF2-40B4-BE49-F238E27FC236}">
              <a16:creationId xmlns:a16="http://schemas.microsoft.com/office/drawing/2014/main" id="{B254D7E5-F06B-468C-81C7-96D4FB0844BB}"/>
            </a:ext>
          </a:extLst>
        </xdr:cNvPr>
        <xdr:cNvPicPr>
          <a:picLocks noChangeAspect="1"/>
        </xdr:cNvPicPr>
      </xdr:nvPicPr>
      <xdr:blipFill>
        <a:blip xmlns:r="http://schemas.openxmlformats.org/officeDocument/2006/relationships" r:embed="rId1"/>
        <a:stretch>
          <a:fillRect/>
        </a:stretch>
      </xdr:blipFill>
      <xdr:spPr>
        <a:xfrm>
          <a:off x="354853" y="1599901"/>
          <a:ext cx="3420415" cy="19807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8" name="shape_TomboLeft">
          <a:extLst>
            <a:ext uri="{FF2B5EF4-FFF2-40B4-BE49-F238E27FC236}">
              <a16:creationId xmlns:a16="http://schemas.microsoft.com/office/drawing/2014/main" id="{49E2A274-EF40-419D-8635-81CE52A2B8E7}"/>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6B09E9F7-DF0B-4D9D-BA22-EE1298DC25A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56805</xdr:rowOff>
    </xdr:to>
    <xdr:pic>
      <xdr:nvPicPr>
        <xdr:cNvPr id="12" name="図 11">
          <a:extLst>
            <a:ext uri="{FF2B5EF4-FFF2-40B4-BE49-F238E27FC236}">
              <a16:creationId xmlns:a16="http://schemas.microsoft.com/office/drawing/2014/main" id="{D2B2ED65-1EC9-4E55-8A65-80A302A30882}"/>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AB874FE8-62F4-4AA9-8458-A9703D5C437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53403E6-2619-49EC-AD78-B0386276FE69}"/>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3BE59A4-BF7F-4179-85DE-25F29DE8070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D518B2F3-A473-4FA2-9800-129704DF607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4AF78BDE-80D5-4407-B289-26F41B3D1562}"/>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835F927-4CE9-48F5-9B87-4644CC41689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46E2DCCB-24F0-44CE-A764-AE329EE66D26}"/>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06E016BD-C098-47D9-87F6-C25FC6097E32}"/>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6D6696F4-6E1F-4C81-89A3-D2DE97C647BA}"/>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A20D93B6-3AFD-41E1-BB30-1913DBB3947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8774104C-5CE1-480F-99AF-C392A6F9DF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5A40DFCE-69FD-45CE-962D-59D4E04F6CE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E66B1AF7-FC3E-4A49-BE88-BB54BC5DE7A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17" name="AutoShape 1">
          <a:extLst>
            <a:ext uri="{FF2B5EF4-FFF2-40B4-BE49-F238E27FC236}">
              <a16:creationId xmlns:a16="http://schemas.microsoft.com/office/drawing/2014/main" id="{26865FE7-1F2E-4A96-A0F4-D4CA987E2934}"/>
            </a:ext>
          </a:extLst>
        </xdr:cNvPr>
        <xdr:cNvSpPr>
          <a:spLocks noChangeAspect="1" noChangeArrowheads="1"/>
        </xdr:cNvSpPr>
      </xdr:nvSpPr>
      <xdr:spPr bwMode="auto">
        <a:xfrm>
          <a:off x="230886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18" name="AutoShape 1">
          <a:extLst>
            <a:ext uri="{FF2B5EF4-FFF2-40B4-BE49-F238E27FC236}">
              <a16:creationId xmlns:a16="http://schemas.microsoft.com/office/drawing/2014/main" id="{A3346194-44A6-4C1B-99FD-A3C9E90F3EB4}"/>
            </a:ext>
          </a:extLst>
        </xdr:cNvPr>
        <xdr:cNvSpPr>
          <a:spLocks noChangeAspect="1" noChangeArrowheads="1"/>
        </xdr:cNvSpPr>
      </xdr:nvSpPr>
      <xdr:spPr bwMode="auto">
        <a:xfrm>
          <a:off x="230886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9" name="AutoShape 1">
          <a:extLst>
            <a:ext uri="{FF2B5EF4-FFF2-40B4-BE49-F238E27FC236}">
              <a16:creationId xmlns:a16="http://schemas.microsoft.com/office/drawing/2014/main" id="{88E9ACFB-F1DB-4AE9-8B50-5C5EA5347140}"/>
            </a:ext>
          </a:extLst>
        </xdr:cNvPr>
        <xdr:cNvSpPr>
          <a:spLocks noChangeAspect="1" noChangeArrowheads="1"/>
        </xdr:cNvSpPr>
      </xdr:nvSpPr>
      <xdr:spPr bwMode="auto">
        <a:xfrm>
          <a:off x="230886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19051</xdr:colOff>
      <xdr:row>5</xdr:row>
      <xdr:rowOff>76199</xdr:rowOff>
    </xdr:from>
    <xdr:to>
      <xdr:col>40</xdr:col>
      <xdr:colOff>18677</xdr:colOff>
      <xdr:row>7</xdr:row>
      <xdr:rowOff>9524</xdr:rowOff>
    </xdr:to>
    <xdr:sp macro="" textlink="">
      <xdr:nvSpPr>
        <xdr:cNvPr id="20" name="正方形/長方形 19">
          <a:extLst>
            <a:ext uri="{FF2B5EF4-FFF2-40B4-BE49-F238E27FC236}">
              <a16:creationId xmlns:a16="http://schemas.microsoft.com/office/drawing/2014/main" id="{3005ABAE-7636-441F-99CC-72E874951BE7}"/>
            </a:ext>
          </a:extLst>
        </xdr:cNvPr>
        <xdr:cNvSpPr/>
      </xdr:nvSpPr>
      <xdr:spPr>
        <a:xfrm>
          <a:off x="4210051" y="866774"/>
          <a:ext cx="3428626"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0150342</a:t>
          </a:r>
          <a:r>
            <a:rPr kumimoji="1" lang="en-US" altLang="ja-JP" sz="1000"/>
            <a:t>_</a:t>
          </a:r>
          <a:r>
            <a:rPr kumimoji="1" lang="ja-JP" altLang="en-US" sz="1000"/>
            <a:t>被担保債権額について（回答） </a:t>
          </a:r>
          <a:endParaRPr kumimoji="1" lang="en-US" altLang="ja-JP" sz="1000"/>
        </a:p>
      </xdr:txBody>
    </xdr:sp>
    <xdr:clientData/>
  </xdr:twoCellAnchor>
  <xdr:oneCellAnchor>
    <xdr:from>
      <xdr:col>1</xdr:col>
      <xdr:colOff>161813</xdr:colOff>
      <xdr:row>10</xdr:row>
      <xdr:rowOff>12401</xdr:rowOff>
    </xdr:from>
    <xdr:ext cx="3422955" cy="201340"/>
    <xdr:pic>
      <xdr:nvPicPr>
        <xdr:cNvPr id="21" name="図 20">
          <a:extLst>
            <a:ext uri="{FF2B5EF4-FFF2-40B4-BE49-F238E27FC236}">
              <a16:creationId xmlns:a16="http://schemas.microsoft.com/office/drawing/2014/main" id="{0313899A-6A38-447C-B4DB-284E63471F2C}"/>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twoCellAnchor>
    <xdr:from>
      <xdr:col>0</xdr:col>
      <xdr:colOff>0</xdr:colOff>
      <xdr:row>115</xdr:row>
      <xdr:rowOff>0</xdr:rowOff>
    </xdr:from>
    <xdr:to>
      <xdr:col>1</xdr:col>
      <xdr:colOff>0</xdr:colOff>
      <xdr:row>115</xdr:row>
      <xdr:rowOff>0</xdr:rowOff>
    </xdr:to>
    <xdr:sp macro="" textlink="">
      <xdr:nvSpPr>
        <xdr:cNvPr id="2" name="shape_TomboLeft">
          <a:extLst>
            <a:ext uri="{FF2B5EF4-FFF2-40B4-BE49-F238E27FC236}">
              <a16:creationId xmlns:a16="http://schemas.microsoft.com/office/drawing/2014/main" id="{BADDCDCF-B1E3-4A32-8F58-081C16A0C2E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115</xdr:row>
      <xdr:rowOff>0</xdr:rowOff>
    </xdr:from>
    <xdr:to>
      <xdr:col>94</xdr:col>
      <xdr:colOff>0</xdr:colOff>
      <xdr:row>115</xdr:row>
      <xdr:rowOff>0</xdr:rowOff>
    </xdr:to>
    <xdr:sp macro="" textlink="">
      <xdr:nvSpPr>
        <xdr:cNvPr id="3" name="shape_TomboRight">
          <a:extLst>
            <a:ext uri="{FF2B5EF4-FFF2-40B4-BE49-F238E27FC236}">
              <a16:creationId xmlns:a16="http://schemas.microsoft.com/office/drawing/2014/main" id="{405EDE40-B07A-4161-92E3-4468700B391C}"/>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3EB63682-AFE7-4A49-8101-6D475B9BCC89}"/>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171451</xdr:colOff>
      <xdr:row>4</xdr:row>
      <xdr:rowOff>142875</xdr:rowOff>
    </xdr:from>
    <xdr:to>
      <xdr:col>40</xdr:col>
      <xdr:colOff>47947</xdr:colOff>
      <xdr:row>6</xdr:row>
      <xdr:rowOff>66675</xdr:rowOff>
    </xdr:to>
    <xdr:sp macro="" textlink="">
      <xdr:nvSpPr>
        <xdr:cNvPr id="5" name="正方形/長方形 4">
          <a:extLst>
            <a:ext uri="{FF2B5EF4-FFF2-40B4-BE49-F238E27FC236}">
              <a16:creationId xmlns:a16="http://schemas.microsoft.com/office/drawing/2014/main" id="{A1E17E4C-BB72-4C51-8FF2-FB94C945E5D1}"/>
            </a:ext>
          </a:extLst>
        </xdr:cNvPr>
        <xdr:cNvSpPr/>
      </xdr:nvSpPr>
      <xdr:spPr>
        <a:xfrm>
          <a:off x="4743451" y="771525"/>
          <a:ext cx="2924496" cy="247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実態調査について（照会）</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9714F6CB-E454-42D6-B880-FD60606E9ED7}"/>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twoCellAnchor>
    <xdr:from>
      <xdr:col>0</xdr:col>
      <xdr:colOff>0</xdr:colOff>
      <xdr:row>115</xdr:row>
      <xdr:rowOff>0</xdr:rowOff>
    </xdr:from>
    <xdr:to>
      <xdr:col>1</xdr:col>
      <xdr:colOff>0</xdr:colOff>
      <xdr:row>115</xdr:row>
      <xdr:rowOff>0</xdr:rowOff>
    </xdr:to>
    <xdr:sp macro="" textlink="">
      <xdr:nvSpPr>
        <xdr:cNvPr id="2" name="shape_TomboLeft">
          <a:extLst>
            <a:ext uri="{FF2B5EF4-FFF2-40B4-BE49-F238E27FC236}">
              <a16:creationId xmlns:a16="http://schemas.microsoft.com/office/drawing/2014/main" id="{7EC813B3-08A9-4DE6-8558-52C6B250A39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115</xdr:row>
      <xdr:rowOff>0</xdr:rowOff>
    </xdr:from>
    <xdr:to>
      <xdr:col>94</xdr:col>
      <xdr:colOff>0</xdr:colOff>
      <xdr:row>115</xdr:row>
      <xdr:rowOff>0</xdr:rowOff>
    </xdr:to>
    <xdr:sp macro="" textlink="">
      <xdr:nvSpPr>
        <xdr:cNvPr id="3" name="shape_TomboRight">
          <a:extLst>
            <a:ext uri="{FF2B5EF4-FFF2-40B4-BE49-F238E27FC236}">
              <a16:creationId xmlns:a16="http://schemas.microsoft.com/office/drawing/2014/main" id="{18574C98-CA77-4E54-BA79-EF4DAF3C5358}"/>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114300</xdr:colOff>
      <xdr:row>5</xdr:row>
      <xdr:rowOff>0</xdr:rowOff>
    </xdr:from>
    <xdr:to>
      <xdr:col>39</xdr:col>
      <xdr:colOff>158750</xdr:colOff>
      <xdr:row>6</xdr:row>
      <xdr:rowOff>95250</xdr:rowOff>
    </xdr:to>
    <xdr:sp macro="" textlink="">
      <xdr:nvSpPr>
        <xdr:cNvPr id="8" name="正方形/長方形 7">
          <a:extLst>
            <a:ext uri="{FF2B5EF4-FFF2-40B4-BE49-F238E27FC236}">
              <a16:creationId xmlns:a16="http://schemas.microsoft.com/office/drawing/2014/main" id="{AF9561F1-0F44-45BD-8E0B-B95770F54368}"/>
            </a:ext>
          </a:extLst>
        </xdr:cNvPr>
        <xdr:cNvSpPr/>
      </xdr:nvSpPr>
      <xdr:spPr>
        <a:xfrm>
          <a:off x="4686300" y="790575"/>
          <a:ext cx="2901950"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実態調査について（回答）</a:t>
          </a:r>
          <a:endParaRPr kumimoji="1" lang="en-US" altLang="ja-JP" sz="1000"/>
        </a:p>
      </xdr:txBody>
    </xdr:sp>
    <xdr:clientData/>
  </xdr:twoCellAnchor>
  <xdr:oneCellAnchor>
    <xdr:from>
      <xdr:col>1</xdr:col>
      <xdr:colOff>161813</xdr:colOff>
      <xdr:row>10</xdr:row>
      <xdr:rowOff>12401</xdr:rowOff>
    </xdr:from>
    <xdr:ext cx="3422955" cy="201340"/>
    <xdr:pic>
      <xdr:nvPicPr>
        <xdr:cNvPr id="9" name="図 8">
          <a:extLst>
            <a:ext uri="{FF2B5EF4-FFF2-40B4-BE49-F238E27FC236}">
              <a16:creationId xmlns:a16="http://schemas.microsoft.com/office/drawing/2014/main" id="{EDF0236B-A074-4480-A63D-2C005C646632}"/>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twoCellAnchor>
    <xdr:from>
      <xdr:col>0</xdr:col>
      <xdr:colOff>0</xdr:colOff>
      <xdr:row>108</xdr:row>
      <xdr:rowOff>0</xdr:rowOff>
    </xdr:from>
    <xdr:to>
      <xdr:col>1</xdr:col>
      <xdr:colOff>0</xdr:colOff>
      <xdr:row>108</xdr:row>
      <xdr:rowOff>0</xdr:rowOff>
    </xdr:to>
    <xdr:sp macro="" textlink="">
      <xdr:nvSpPr>
        <xdr:cNvPr id="2" name="shape_TomboLeft">
          <a:extLst>
            <a:ext uri="{FF2B5EF4-FFF2-40B4-BE49-F238E27FC236}">
              <a16:creationId xmlns:a16="http://schemas.microsoft.com/office/drawing/2014/main" id="{45C70D5B-E3BD-44AE-B2EA-BD8432E1F16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108</xdr:row>
      <xdr:rowOff>0</xdr:rowOff>
    </xdr:from>
    <xdr:to>
      <xdr:col>94</xdr:col>
      <xdr:colOff>0</xdr:colOff>
      <xdr:row>108</xdr:row>
      <xdr:rowOff>0</xdr:rowOff>
    </xdr:to>
    <xdr:sp macro="" textlink="">
      <xdr:nvSpPr>
        <xdr:cNvPr id="3" name="shape_TomboRight">
          <a:extLst>
            <a:ext uri="{FF2B5EF4-FFF2-40B4-BE49-F238E27FC236}">
              <a16:creationId xmlns:a16="http://schemas.microsoft.com/office/drawing/2014/main" id="{856DCBBF-D198-4324-881E-177479215BD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35</xdr:col>
      <xdr:colOff>49866</xdr:colOff>
      <xdr:row>8</xdr:row>
      <xdr:rowOff>21291</xdr:rowOff>
    </xdr:from>
    <xdr:ext cx="470920" cy="485322"/>
    <xdr:sp macro="" textlink="">
      <xdr:nvSpPr>
        <xdr:cNvPr id="4" name="テキスト ボックス 3">
          <a:extLst>
            <a:ext uri="{FF2B5EF4-FFF2-40B4-BE49-F238E27FC236}">
              <a16:creationId xmlns:a16="http://schemas.microsoft.com/office/drawing/2014/main" id="{366F31A2-4B8D-44E8-BB67-1921DC71A8CB}"/>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180975</xdr:colOff>
      <xdr:row>4</xdr:row>
      <xdr:rowOff>114299</xdr:rowOff>
    </xdr:from>
    <xdr:to>
      <xdr:col>39</xdr:col>
      <xdr:colOff>152400</xdr:colOff>
      <xdr:row>6</xdr:row>
      <xdr:rowOff>104774</xdr:rowOff>
    </xdr:to>
    <xdr:sp macro="" textlink="">
      <xdr:nvSpPr>
        <xdr:cNvPr id="5" name="正方形/長方形 4">
          <a:extLst>
            <a:ext uri="{FF2B5EF4-FFF2-40B4-BE49-F238E27FC236}">
              <a16:creationId xmlns:a16="http://schemas.microsoft.com/office/drawing/2014/main" id="{A8317AFA-19C5-45EA-927F-AA4506ECFD73}"/>
            </a:ext>
          </a:extLst>
        </xdr:cNvPr>
        <xdr:cNvSpPr/>
      </xdr:nvSpPr>
      <xdr:spPr>
        <a:xfrm>
          <a:off x="3990975" y="742949"/>
          <a:ext cx="3590925" cy="314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実態調査について（照会、回答）</a:t>
          </a:r>
          <a:r>
            <a:rPr kumimoji="1" lang="en-US" altLang="ja-JP" sz="1000"/>
            <a:t>_</a:t>
          </a:r>
          <a:r>
            <a:rPr kumimoji="1" lang="ja-JP" altLang="en-US" sz="1000"/>
            <a:t>別紙</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377CF83D-8224-464A-9315-FCB2D99434AD}"/>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twoCellAnchor>
    <xdr:from>
      <xdr:col>0</xdr:col>
      <xdr:colOff>0</xdr:colOff>
      <xdr:row>108</xdr:row>
      <xdr:rowOff>0</xdr:rowOff>
    </xdr:from>
    <xdr:to>
      <xdr:col>1</xdr:col>
      <xdr:colOff>0</xdr:colOff>
      <xdr:row>108</xdr:row>
      <xdr:rowOff>0</xdr:rowOff>
    </xdr:to>
    <xdr:sp macro="" textlink="">
      <xdr:nvSpPr>
        <xdr:cNvPr id="2" name="shape_TomboLeft">
          <a:extLst>
            <a:ext uri="{FF2B5EF4-FFF2-40B4-BE49-F238E27FC236}">
              <a16:creationId xmlns:a16="http://schemas.microsoft.com/office/drawing/2014/main" id="{64040073-1DA9-49B7-ADCE-AD3BBC70897A}"/>
            </a:ext>
          </a:extLst>
        </xdr:cNvPr>
        <xdr:cNvSpPr>
          <a:spLocks noChangeShapeType="1"/>
        </xdr:cNvSpPr>
      </xdr:nvSpPr>
      <xdr:spPr bwMode="auto">
        <a:xfrm>
          <a:off x="0" y="1746885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108</xdr:row>
      <xdr:rowOff>0</xdr:rowOff>
    </xdr:from>
    <xdr:to>
      <xdr:col>94</xdr:col>
      <xdr:colOff>0</xdr:colOff>
      <xdr:row>108</xdr:row>
      <xdr:rowOff>0</xdr:rowOff>
    </xdr:to>
    <xdr:sp macro="" textlink="">
      <xdr:nvSpPr>
        <xdr:cNvPr id="3" name="shape_TomboRight">
          <a:extLst>
            <a:ext uri="{FF2B5EF4-FFF2-40B4-BE49-F238E27FC236}">
              <a16:creationId xmlns:a16="http://schemas.microsoft.com/office/drawing/2014/main" id="{AD615FAF-4089-4348-926A-D928B544A7DE}"/>
            </a:ext>
          </a:extLst>
        </xdr:cNvPr>
        <xdr:cNvSpPr>
          <a:spLocks noChangeShapeType="1"/>
        </xdr:cNvSpPr>
      </xdr:nvSpPr>
      <xdr:spPr bwMode="auto">
        <a:xfrm>
          <a:off x="16230600" y="1746885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180975</xdr:colOff>
      <xdr:row>4</xdr:row>
      <xdr:rowOff>114299</xdr:rowOff>
    </xdr:from>
    <xdr:to>
      <xdr:col>39</xdr:col>
      <xdr:colOff>152400</xdr:colOff>
      <xdr:row>6</xdr:row>
      <xdr:rowOff>104774</xdr:rowOff>
    </xdr:to>
    <xdr:sp macro="" textlink="">
      <xdr:nvSpPr>
        <xdr:cNvPr id="5" name="正方形/長方形 4">
          <a:extLst>
            <a:ext uri="{FF2B5EF4-FFF2-40B4-BE49-F238E27FC236}">
              <a16:creationId xmlns:a16="http://schemas.microsoft.com/office/drawing/2014/main" id="{1E7CD80D-8455-45CF-ADBA-BB036985DA32}"/>
            </a:ext>
          </a:extLst>
        </xdr:cNvPr>
        <xdr:cNvSpPr/>
      </xdr:nvSpPr>
      <xdr:spPr>
        <a:xfrm>
          <a:off x="3989070" y="742949"/>
          <a:ext cx="3592830" cy="3124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実態調査について（照会、回答）</a:t>
          </a:r>
          <a:r>
            <a:rPr kumimoji="1" lang="en-US" altLang="ja-JP" sz="1000"/>
            <a:t>_</a:t>
          </a:r>
          <a:r>
            <a:rPr kumimoji="1" lang="ja-JP" altLang="en-US" sz="1000"/>
            <a:t>別紙</a:t>
          </a:r>
          <a:endParaRPr kumimoji="1" lang="en-US" altLang="ja-JP" sz="1000"/>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9134A0A8-7555-461A-BBF6-14BD87586CA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110</xdr:row>
      <xdr:rowOff>0</xdr:rowOff>
    </xdr:from>
    <xdr:to>
      <xdr:col>92</xdr:col>
      <xdr:colOff>0</xdr:colOff>
      <xdr:row>110</xdr:row>
      <xdr:rowOff>0</xdr:rowOff>
    </xdr:to>
    <xdr:sp macro="" textlink="">
      <xdr:nvSpPr>
        <xdr:cNvPr id="3" name="shape_TomboRight">
          <a:extLst>
            <a:ext uri="{FF2B5EF4-FFF2-40B4-BE49-F238E27FC236}">
              <a16:creationId xmlns:a16="http://schemas.microsoft.com/office/drawing/2014/main" id="{E8A43629-6FF8-4CC2-818D-F77C7FC901DA}"/>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54</xdr:row>
      <xdr:rowOff>30480</xdr:rowOff>
    </xdr:from>
    <xdr:ext cx="151130" cy="44450"/>
    <xdr:sp macro="" textlink="">
      <xdr:nvSpPr>
        <xdr:cNvPr id="4" name="AutoShape 1">
          <a:extLst>
            <a:ext uri="{FF2B5EF4-FFF2-40B4-BE49-F238E27FC236}">
              <a16:creationId xmlns:a16="http://schemas.microsoft.com/office/drawing/2014/main" id="{95A7124F-30F6-4D96-8F4D-EEC029420B9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5" name="AutoShape 1">
          <a:extLst>
            <a:ext uri="{FF2B5EF4-FFF2-40B4-BE49-F238E27FC236}">
              <a16:creationId xmlns:a16="http://schemas.microsoft.com/office/drawing/2014/main" id="{F737CF99-BBC9-4809-ACE0-6051C5189D4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6" name="AutoShape 1">
          <a:extLst>
            <a:ext uri="{FF2B5EF4-FFF2-40B4-BE49-F238E27FC236}">
              <a16:creationId xmlns:a16="http://schemas.microsoft.com/office/drawing/2014/main" id="{3D1CADAF-0769-492F-A1B0-62FE2F56B04B}"/>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7" name="AutoShape 1">
          <a:extLst>
            <a:ext uri="{FF2B5EF4-FFF2-40B4-BE49-F238E27FC236}">
              <a16:creationId xmlns:a16="http://schemas.microsoft.com/office/drawing/2014/main" id="{9C60D2DC-3ADF-487D-84EF-590D0A6098D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8" name="AutoShape 1">
          <a:extLst>
            <a:ext uri="{FF2B5EF4-FFF2-40B4-BE49-F238E27FC236}">
              <a16:creationId xmlns:a16="http://schemas.microsoft.com/office/drawing/2014/main" id="{91EAFE0B-614D-4182-B964-F87ADEBF58AD}"/>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49866</xdr:colOff>
      <xdr:row>8</xdr:row>
      <xdr:rowOff>21291</xdr:rowOff>
    </xdr:from>
    <xdr:ext cx="470920" cy="485322"/>
    <xdr:sp macro="" textlink="">
      <xdr:nvSpPr>
        <xdr:cNvPr id="9" name="テキスト ボックス 8">
          <a:extLst>
            <a:ext uri="{FF2B5EF4-FFF2-40B4-BE49-F238E27FC236}">
              <a16:creationId xmlns:a16="http://schemas.microsoft.com/office/drawing/2014/main" id="{18185CAD-A95A-42C9-A29D-82269FA6AF16}"/>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58</xdr:row>
      <xdr:rowOff>30480</xdr:rowOff>
    </xdr:from>
    <xdr:ext cx="151130" cy="44450"/>
    <xdr:sp macro="" textlink="">
      <xdr:nvSpPr>
        <xdr:cNvPr id="10" name="AutoShape 1">
          <a:extLst>
            <a:ext uri="{FF2B5EF4-FFF2-40B4-BE49-F238E27FC236}">
              <a16:creationId xmlns:a16="http://schemas.microsoft.com/office/drawing/2014/main" id="{24095FE3-8888-4804-9E10-9AED55035418}"/>
            </a:ext>
          </a:extLst>
        </xdr:cNvPr>
        <xdr:cNvSpPr>
          <a:spLocks noChangeAspect="1" noChangeArrowheads="1"/>
        </xdr:cNvSpPr>
      </xdr:nvSpPr>
      <xdr:spPr bwMode="auto">
        <a:xfrm>
          <a:off x="2042160" y="7764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63</xdr:col>
      <xdr:colOff>22860</xdr:colOff>
      <xdr:row>46</xdr:row>
      <xdr:rowOff>0</xdr:rowOff>
    </xdr:from>
    <xdr:ext cx="151130" cy="44450"/>
    <xdr:sp macro="" textlink="">
      <xdr:nvSpPr>
        <xdr:cNvPr id="11" name="AutoShape 1">
          <a:extLst>
            <a:ext uri="{FF2B5EF4-FFF2-40B4-BE49-F238E27FC236}">
              <a16:creationId xmlns:a16="http://schemas.microsoft.com/office/drawing/2014/main" id="{7ACE809D-73D5-4E44-88A8-59D98B55A65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3" name="AutoShape 1">
          <a:extLst>
            <a:ext uri="{FF2B5EF4-FFF2-40B4-BE49-F238E27FC236}">
              <a16:creationId xmlns:a16="http://schemas.microsoft.com/office/drawing/2014/main" id="{E775DDBE-C989-4D9E-BD14-B6A458945783}"/>
            </a:ext>
          </a:extLst>
        </xdr:cNvPr>
        <xdr:cNvSpPr>
          <a:spLocks noChangeAspect="1" noChangeArrowheads="1"/>
        </xdr:cNvSpPr>
      </xdr:nvSpPr>
      <xdr:spPr bwMode="auto">
        <a:xfrm>
          <a:off x="11859260" y="7599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C8DA9FF3-9E98-432E-914C-80D51FDA78D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104776</xdr:colOff>
      <xdr:row>4</xdr:row>
      <xdr:rowOff>142875</xdr:rowOff>
    </xdr:from>
    <xdr:to>
      <xdr:col>37</xdr:col>
      <xdr:colOff>102236</xdr:colOff>
      <xdr:row>6</xdr:row>
      <xdr:rowOff>66675</xdr:rowOff>
    </xdr:to>
    <xdr:sp macro="" textlink="">
      <xdr:nvSpPr>
        <xdr:cNvPr id="14" name="正方形/長方形 13">
          <a:extLst>
            <a:ext uri="{FF2B5EF4-FFF2-40B4-BE49-F238E27FC236}">
              <a16:creationId xmlns:a16="http://schemas.microsoft.com/office/drawing/2014/main" id="{F1BBE371-9289-4F03-BA07-6A77D4B8704A}"/>
            </a:ext>
          </a:extLst>
        </xdr:cNvPr>
        <xdr:cNvSpPr/>
      </xdr:nvSpPr>
      <xdr:spPr>
        <a:xfrm>
          <a:off x="4867276" y="771525"/>
          <a:ext cx="2664460" cy="247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0150397</a:t>
          </a:r>
          <a:r>
            <a:rPr kumimoji="1" lang="en-US" altLang="ja-JP" sz="1000"/>
            <a:t>_</a:t>
          </a:r>
          <a:r>
            <a:rPr kumimoji="1" lang="ja-JP" altLang="en-US" sz="1000"/>
            <a:t>納期限変更告知書</a:t>
          </a:r>
          <a:endParaRPr kumimoji="1" lang="en-US" altLang="ja-JP" sz="1000"/>
        </a:p>
      </xdr:txBody>
    </xdr:sp>
    <xdr:clientData/>
  </xdr:twoCellAnchor>
  <xdr:oneCellAnchor>
    <xdr:from>
      <xdr:col>1</xdr:col>
      <xdr:colOff>161813</xdr:colOff>
      <xdr:row>10</xdr:row>
      <xdr:rowOff>12401</xdr:rowOff>
    </xdr:from>
    <xdr:ext cx="3422955" cy="201340"/>
    <xdr:pic>
      <xdr:nvPicPr>
        <xdr:cNvPr id="16" name="図 15">
          <a:extLst>
            <a:ext uri="{FF2B5EF4-FFF2-40B4-BE49-F238E27FC236}">
              <a16:creationId xmlns:a16="http://schemas.microsoft.com/office/drawing/2014/main" id="{C4C45B03-989F-4E3C-B547-194CF421AE13}"/>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76A61CC1-AB7B-47BA-BE87-A94D4C364566}"/>
            </a:ext>
          </a:extLst>
        </xdr:cNvPr>
        <xdr:cNvSpPr>
          <a:spLocks noChangeShapeType="1"/>
        </xdr:cNvSpPr>
      </xdr:nvSpPr>
      <xdr:spPr bwMode="auto">
        <a:xfrm>
          <a:off x="0" y="1812036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110</xdr:row>
      <xdr:rowOff>0</xdr:rowOff>
    </xdr:from>
    <xdr:to>
      <xdr:col>92</xdr:col>
      <xdr:colOff>0</xdr:colOff>
      <xdr:row>110</xdr:row>
      <xdr:rowOff>0</xdr:rowOff>
    </xdr:to>
    <xdr:sp macro="" textlink="">
      <xdr:nvSpPr>
        <xdr:cNvPr id="3" name="shape_TomboRight">
          <a:extLst>
            <a:ext uri="{FF2B5EF4-FFF2-40B4-BE49-F238E27FC236}">
              <a16:creationId xmlns:a16="http://schemas.microsoft.com/office/drawing/2014/main" id="{20A51670-CE74-4C21-981F-B5920CC90338}"/>
            </a:ext>
          </a:extLst>
        </xdr:cNvPr>
        <xdr:cNvSpPr>
          <a:spLocks noChangeShapeType="1"/>
        </xdr:cNvSpPr>
      </xdr:nvSpPr>
      <xdr:spPr bwMode="auto">
        <a:xfrm>
          <a:off x="15796260" y="1812036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54</xdr:row>
      <xdr:rowOff>30480</xdr:rowOff>
    </xdr:from>
    <xdr:ext cx="151130" cy="44450"/>
    <xdr:sp macro="" textlink="">
      <xdr:nvSpPr>
        <xdr:cNvPr id="4" name="AutoShape 1">
          <a:extLst>
            <a:ext uri="{FF2B5EF4-FFF2-40B4-BE49-F238E27FC236}">
              <a16:creationId xmlns:a16="http://schemas.microsoft.com/office/drawing/2014/main" id="{6A181737-3A6E-4AFF-BC41-975955FCC620}"/>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5" name="AutoShape 1">
          <a:extLst>
            <a:ext uri="{FF2B5EF4-FFF2-40B4-BE49-F238E27FC236}">
              <a16:creationId xmlns:a16="http://schemas.microsoft.com/office/drawing/2014/main" id="{8D755DFE-D2D2-4503-B08E-919EFC1B7FDF}"/>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6" name="AutoShape 1">
          <a:extLst>
            <a:ext uri="{FF2B5EF4-FFF2-40B4-BE49-F238E27FC236}">
              <a16:creationId xmlns:a16="http://schemas.microsoft.com/office/drawing/2014/main" id="{4046B063-62A7-4B9F-A5E8-24F0E6664E34}"/>
            </a:ext>
          </a:extLst>
        </xdr:cNvPr>
        <xdr:cNvSpPr>
          <a:spLocks noChangeAspect="1" noChangeArrowheads="1"/>
        </xdr:cNvSpPr>
      </xdr:nvSpPr>
      <xdr:spPr bwMode="auto">
        <a:xfrm>
          <a:off x="2308860" y="84201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7" name="AutoShape 1">
          <a:extLst>
            <a:ext uri="{FF2B5EF4-FFF2-40B4-BE49-F238E27FC236}">
              <a16:creationId xmlns:a16="http://schemas.microsoft.com/office/drawing/2014/main" id="{3385E71F-6737-4BC0-92F8-A3BA0E5A85AE}"/>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8" name="AutoShape 1">
          <a:extLst>
            <a:ext uri="{FF2B5EF4-FFF2-40B4-BE49-F238E27FC236}">
              <a16:creationId xmlns:a16="http://schemas.microsoft.com/office/drawing/2014/main" id="{4CD7E647-9D44-4B8E-8064-A93966C69B50}"/>
            </a:ext>
          </a:extLst>
        </xdr:cNvPr>
        <xdr:cNvSpPr>
          <a:spLocks noChangeAspect="1" noChangeArrowheads="1"/>
        </xdr:cNvSpPr>
      </xdr:nvSpPr>
      <xdr:spPr bwMode="auto">
        <a:xfrm>
          <a:off x="2308860" y="77800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49866</xdr:colOff>
      <xdr:row>8</xdr:row>
      <xdr:rowOff>21291</xdr:rowOff>
    </xdr:from>
    <xdr:ext cx="470920" cy="485322"/>
    <xdr:sp macro="" textlink="">
      <xdr:nvSpPr>
        <xdr:cNvPr id="9" name="テキスト ボックス 8">
          <a:extLst>
            <a:ext uri="{FF2B5EF4-FFF2-40B4-BE49-F238E27FC236}">
              <a16:creationId xmlns:a16="http://schemas.microsoft.com/office/drawing/2014/main" id="{2237BD4E-7D59-48CA-A1FD-2B0305F089E2}"/>
            </a:ext>
          </a:extLst>
        </xdr:cNvPr>
        <xdr:cNvSpPr txBox="1"/>
      </xdr:nvSpPr>
      <xdr:spPr>
        <a:xfrm>
          <a:off x="633636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58</xdr:row>
      <xdr:rowOff>30480</xdr:rowOff>
    </xdr:from>
    <xdr:ext cx="151130" cy="44450"/>
    <xdr:sp macro="" textlink="">
      <xdr:nvSpPr>
        <xdr:cNvPr id="10" name="AutoShape 1">
          <a:extLst>
            <a:ext uri="{FF2B5EF4-FFF2-40B4-BE49-F238E27FC236}">
              <a16:creationId xmlns:a16="http://schemas.microsoft.com/office/drawing/2014/main" id="{24506BB6-D2E7-442F-ADC9-C7F909F79C81}"/>
            </a:ext>
          </a:extLst>
        </xdr:cNvPr>
        <xdr:cNvSpPr>
          <a:spLocks noChangeAspect="1" noChangeArrowheads="1"/>
        </xdr:cNvSpPr>
      </xdr:nvSpPr>
      <xdr:spPr bwMode="auto">
        <a:xfrm>
          <a:off x="2308860" y="9380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63</xdr:col>
      <xdr:colOff>22860</xdr:colOff>
      <xdr:row>46</xdr:row>
      <xdr:rowOff>0</xdr:rowOff>
    </xdr:from>
    <xdr:ext cx="151130" cy="44450"/>
    <xdr:sp macro="" textlink="">
      <xdr:nvSpPr>
        <xdr:cNvPr id="11" name="AutoShape 1">
          <a:extLst>
            <a:ext uri="{FF2B5EF4-FFF2-40B4-BE49-F238E27FC236}">
              <a16:creationId xmlns:a16="http://schemas.microsoft.com/office/drawing/2014/main" id="{7CEE5DC8-7D0F-4559-8FD3-C2A60763C9DF}"/>
            </a:ext>
          </a:extLst>
        </xdr:cNvPr>
        <xdr:cNvSpPr>
          <a:spLocks noChangeAspect="1" noChangeArrowheads="1"/>
        </xdr:cNvSpPr>
      </xdr:nvSpPr>
      <xdr:spPr bwMode="auto">
        <a:xfrm>
          <a:off x="11338560" y="7429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2" name="AutoShape 1">
          <a:extLst>
            <a:ext uri="{FF2B5EF4-FFF2-40B4-BE49-F238E27FC236}">
              <a16:creationId xmlns:a16="http://schemas.microsoft.com/office/drawing/2014/main" id="{5AB50ADB-EC81-40A8-9BA3-2C4059ED7E35}"/>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3" name="AutoShape 1">
          <a:extLst>
            <a:ext uri="{FF2B5EF4-FFF2-40B4-BE49-F238E27FC236}">
              <a16:creationId xmlns:a16="http://schemas.microsoft.com/office/drawing/2014/main" id="{18081069-3D5F-49E0-BDFD-C4B3E60358A1}"/>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104776</xdr:colOff>
      <xdr:row>4</xdr:row>
      <xdr:rowOff>142875</xdr:rowOff>
    </xdr:from>
    <xdr:to>
      <xdr:col>37</xdr:col>
      <xdr:colOff>102236</xdr:colOff>
      <xdr:row>6</xdr:row>
      <xdr:rowOff>66675</xdr:rowOff>
    </xdr:to>
    <xdr:sp macro="" textlink="">
      <xdr:nvSpPr>
        <xdr:cNvPr id="14" name="正方形/長方形 13">
          <a:extLst>
            <a:ext uri="{FF2B5EF4-FFF2-40B4-BE49-F238E27FC236}">
              <a16:creationId xmlns:a16="http://schemas.microsoft.com/office/drawing/2014/main" id="{6AA86202-D775-455C-B06B-D09E81F62521}"/>
            </a:ext>
          </a:extLst>
        </xdr:cNvPr>
        <xdr:cNvSpPr/>
      </xdr:nvSpPr>
      <xdr:spPr>
        <a:xfrm>
          <a:off x="4486276" y="767715"/>
          <a:ext cx="2664460" cy="2438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0150397</a:t>
          </a:r>
          <a:r>
            <a:rPr kumimoji="1" lang="en-US" altLang="ja-JP" sz="1000"/>
            <a:t>_</a:t>
          </a:r>
          <a:r>
            <a:rPr kumimoji="1" lang="ja-JP" altLang="en-US" sz="1000"/>
            <a:t>納期限変更告知書</a:t>
          </a:r>
          <a:endParaRPr kumimoji="1" lang="en-US" altLang="ja-JP" sz="1000"/>
        </a:p>
      </xdr:txBody>
    </xdr:sp>
    <xdr:clientData/>
  </xdr:twoCellAnchor>
  <xdr:oneCellAnchor>
    <xdr:from>
      <xdr:col>1</xdr:col>
      <xdr:colOff>161813</xdr:colOff>
      <xdr:row>10</xdr:row>
      <xdr:rowOff>12401</xdr:rowOff>
    </xdr:from>
    <xdr:ext cx="3422955" cy="201340"/>
    <xdr:pic>
      <xdr:nvPicPr>
        <xdr:cNvPr id="15" name="図 14">
          <a:extLst>
            <a:ext uri="{FF2B5EF4-FFF2-40B4-BE49-F238E27FC236}">
              <a16:creationId xmlns:a16="http://schemas.microsoft.com/office/drawing/2014/main" id="{8BB0E44A-012A-4944-AB3C-2A10841DC398}"/>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363EF805-7011-4CE9-B311-45FEDE4B8F6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111</xdr:row>
      <xdr:rowOff>0</xdr:rowOff>
    </xdr:from>
    <xdr:to>
      <xdr:col>94</xdr:col>
      <xdr:colOff>0</xdr:colOff>
      <xdr:row>111</xdr:row>
      <xdr:rowOff>0</xdr:rowOff>
    </xdr:to>
    <xdr:sp macro="" textlink="">
      <xdr:nvSpPr>
        <xdr:cNvPr id="3" name="shape_TomboRight">
          <a:extLst>
            <a:ext uri="{FF2B5EF4-FFF2-40B4-BE49-F238E27FC236}">
              <a16:creationId xmlns:a16="http://schemas.microsoft.com/office/drawing/2014/main" id="{15B32FFF-E01B-45A0-859E-7E81EC46A31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65</xdr:col>
      <xdr:colOff>22860</xdr:colOff>
      <xdr:row>46</xdr:row>
      <xdr:rowOff>30480</xdr:rowOff>
    </xdr:from>
    <xdr:ext cx="151130" cy="44450"/>
    <xdr:sp macro="" textlink="">
      <xdr:nvSpPr>
        <xdr:cNvPr id="11" name="AutoShape 1">
          <a:extLst>
            <a:ext uri="{FF2B5EF4-FFF2-40B4-BE49-F238E27FC236}">
              <a16:creationId xmlns:a16="http://schemas.microsoft.com/office/drawing/2014/main" id="{B465B476-C1BF-46E9-8456-E587672F17EB}"/>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34</xdr:row>
      <xdr:rowOff>9525</xdr:rowOff>
    </xdr:from>
    <xdr:ext cx="468923" cy="477879"/>
    <xdr:sp macro="" textlink="">
      <xdr:nvSpPr>
        <xdr:cNvPr id="18" name="テキスト ボックス 17">
          <a:extLst>
            <a:ext uri="{FF2B5EF4-FFF2-40B4-BE49-F238E27FC236}">
              <a16:creationId xmlns:a16="http://schemas.microsoft.com/office/drawing/2014/main" id="{37E01DD1-9F34-4589-8202-FD01CE55AD2F}"/>
            </a:ext>
          </a:extLst>
        </xdr:cNvPr>
        <xdr:cNvSpPr txBox="1"/>
      </xdr:nvSpPr>
      <xdr:spPr>
        <a:xfrm>
          <a:off x="5878830" y="512635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xdr:col>
      <xdr:colOff>152399</xdr:colOff>
      <xdr:row>2</xdr:row>
      <xdr:rowOff>76200</xdr:rowOff>
    </xdr:from>
    <xdr:to>
      <xdr:col>19</xdr:col>
      <xdr:colOff>66674</xdr:colOff>
      <xdr:row>4</xdr:row>
      <xdr:rowOff>114300</xdr:rowOff>
    </xdr:to>
    <xdr:sp macro="" textlink="">
      <xdr:nvSpPr>
        <xdr:cNvPr id="6" name="正方形/長方形 5">
          <a:extLst>
            <a:ext uri="{FF2B5EF4-FFF2-40B4-BE49-F238E27FC236}">
              <a16:creationId xmlns:a16="http://schemas.microsoft.com/office/drawing/2014/main" id="{C900E71C-ADC6-4FA5-B7AC-4ED2BD0D5EEB}"/>
            </a:ext>
          </a:extLst>
        </xdr:cNvPr>
        <xdr:cNvSpPr/>
      </xdr:nvSpPr>
      <xdr:spPr>
        <a:xfrm>
          <a:off x="342899" y="381000"/>
          <a:ext cx="3343275" cy="361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0150406</a:t>
          </a:r>
          <a:r>
            <a:rPr kumimoji="1" lang="en-US" altLang="ja-JP" sz="1000"/>
            <a:t>_</a:t>
          </a:r>
          <a:r>
            <a:rPr kumimoji="1" lang="ja-JP" altLang="en-US" sz="1000"/>
            <a:t>（差押）登記嘱託書（不動産）</a:t>
          </a:r>
          <a:endParaRPr kumimoji="1" lang="en-US" altLang="ja-JP" sz="1000"/>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59224BF-1FCC-4E4C-B146-66EC19581FDB}"/>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92C9B4D-973B-4F56-A610-031D62528CD4}"/>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B12E5B5-DCF7-4354-BB4F-CF61539455B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2C474D5C-A9E9-4422-A350-AD5B5CB14EC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E22E67A3-880B-4663-8A17-F991E43D82D8}"/>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4E3C70D1-AB56-46C8-831D-321E93E86127}"/>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45</xdr:row>
      <xdr:rowOff>30480</xdr:rowOff>
    </xdr:from>
    <xdr:ext cx="151130" cy="44450"/>
    <xdr:sp macro="" textlink="">
      <xdr:nvSpPr>
        <xdr:cNvPr id="8" name="AutoShape 1">
          <a:extLst>
            <a:ext uri="{FF2B5EF4-FFF2-40B4-BE49-F238E27FC236}">
              <a16:creationId xmlns:a16="http://schemas.microsoft.com/office/drawing/2014/main" id="{EB9F6D02-3B74-40AA-8CED-B8EFED774786}"/>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6AFDCD3F-8CC3-4192-AC16-0C90268F627B}"/>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DD295243-85BE-4E2B-A6C5-9098A2398923}"/>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D841A832-0CBD-47D6-BC45-FD92B9E2E01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48</xdr:row>
      <xdr:rowOff>30480</xdr:rowOff>
    </xdr:from>
    <xdr:ext cx="151130" cy="44450"/>
    <xdr:sp macro="" textlink="">
      <xdr:nvSpPr>
        <xdr:cNvPr id="13" name="AutoShape 1">
          <a:extLst>
            <a:ext uri="{FF2B5EF4-FFF2-40B4-BE49-F238E27FC236}">
              <a16:creationId xmlns:a16="http://schemas.microsoft.com/office/drawing/2014/main" id="{A4DC7286-67F2-474E-B78E-E0C1F32079BD}"/>
            </a:ext>
          </a:extLst>
        </xdr:cNvPr>
        <xdr:cNvSpPr>
          <a:spLocks noChangeAspect="1" noChangeArrowheads="1"/>
        </xdr:cNvSpPr>
      </xdr:nvSpPr>
      <xdr:spPr bwMode="auto">
        <a:xfrm>
          <a:off x="204978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DF5E9370-8E14-4474-B669-EA905EADE75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A0C641A8-D247-4B4F-A7A5-6B4D69CDA6E5}"/>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33369887-F856-4F74-8E8E-00302C7A5765}"/>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DF87D971-7EB9-4E4F-9C6B-2E0EAAA32801}"/>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139700</xdr:colOff>
      <xdr:row>44</xdr:row>
      <xdr:rowOff>120650</xdr:rowOff>
    </xdr:from>
    <xdr:ext cx="468923" cy="477879"/>
    <xdr:sp macro="" textlink="">
      <xdr:nvSpPr>
        <xdr:cNvPr id="18" name="テキスト ボックス 17">
          <a:extLst>
            <a:ext uri="{FF2B5EF4-FFF2-40B4-BE49-F238E27FC236}">
              <a16:creationId xmlns:a16="http://schemas.microsoft.com/office/drawing/2014/main" id="{87A67452-DCE5-4573-A6EF-83D4CE28AFCC}"/>
            </a:ext>
          </a:extLst>
        </xdr:cNvPr>
        <xdr:cNvSpPr txBox="1"/>
      </xdr:nvSpPr>
      <xdr:spPr>
        <a:xfrm>
          <a:off x="6959600" y="7359650"/>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xdr:col>
      <xdr:colOff>104774</xdr:colOff>
      <xdr:row>2</xdr:row>
      <xdr:rowOff>9525</xdr:rowOff>
    </xdr:from>
    <xdr:to>
      <xdr:col>19</xdr:col>
      <xdr:colOff>114299</xdr:colOff>
      <xdr:row>4</xdr:row>
      <xdr:rowOff>0</xdr:rowOff>
    </xdr:to>
    <xdr:sp macro="" textlink="">
      <xdr:nvSpPr>
        <xdr:cNvPr id="20" name="正方形/長方形 19">
          <a:extLst>
            <a:ext uri="{FF2B5EF4-FFF2-40B4-BE49-F238E27FC236}">
              <a16:creationId xmlns:a16="http://schemas.microsoft.com/office/drawing/2014/main" id="{BF7E7227-8F88-400C-8227-A5CE6984FC28}"/>
            </a:ext>
          </a:extLst>
        </xdr:cNvPr>
        <xdr:cNvSpPr/>
      </xdr:nvSpPr>
      <xdr:spPr>
        <a:xfrm>
          <a:off x="295274" y="314325"/>
          <a:ext cx="3438525" cy="314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0150407</a:t>
          </a:r>
          <a:r>
            <a:rPr kumimoji="1" lang="en-US" altLang="ja-JP" sz="1000"/>
            <a:t>_</a:t>
          </a:r>
          <a:r>
            <a:rPr kumimoji="1" lang="ja-JP" altLang="en-US" sz="1000"/>
            <a:t>（差押）登記原因証明情報（不動産）</a:t>
          </a:r>
          <a:endParaRPr kumimoji="1" lang="en-US" altLang="ja-JP" sz="1000"/>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91FDDA5-A5AC-43FB-8AD8-5ED40EDFC12E}"/>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F9053D2-210E-4EFB-9BDF-7810F2D7DCEC}"/>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0</xdr:rowOff>
    </xdr:from>
    <xdr:ext cx="151130" cy="44450"/>
    <xdr:sp macro="" textlink="">
      <xdr:nvSpPr>
        <xdr:cNvPr id="4" name="AutoShape 1">
          <a:extLst>
            <a:ext uri="{FF2B5EF4-FFF2-40B4-BE49-F238E27FC236}">
              <a16:creationId xmlns:a16="http://schemas.microsoft.com/office/drawing/2014/main" id="{84CBBB57-94D6-47C0-BB17-B5C058D3B70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5" name="AutoShape 1">
          <a:extLst>
            <a:ext uri="{FF2B5EF4-FFF2-40B4-BE49-F238E27FC236}">
              <a16:creationId xmlns:a16="http://schemas.microsoft.com/office/drawing/2014/main" id="{470DA148-4E32-446F-B656-EADF9B2218C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6" name="AutoShape 1">
          <a:extLst>
            <a:ext uri="{FF2B5EF4-FFF2-40B4-BE49-F238E27FC236}">
              <a16:creationId xmlns:a16="http://schemas.microsoft.com/office/drawing/2014/main" id="{87460D52-7671-48A2-B607-56DA20E335F0}"/>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7" name="AutoShape 1">
          <a:extLst>
            <a:ext uri="{FF2B5EF4-FFF2-40B4-BE49-F238E27FC236}">
              <a16:creationId xmlns:a16="http://schemas.microsoft.com/office/drawing/2014/main" id="{6EF860EB-3F18-4ABA-97F3-6432D17D5C3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311D56DB-B993-40E0-8649-E14F8996BF54}"/>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F202B280-F198-43AD-997D-26D4A7A05F6F}"/>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0D7E4997-4740-46A8-8AEB-96ADD9FA8C0E}"/>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1" name="AutoShape 1">
          <a:extLst>
            <a:ext uri="{FF2B5EF4-FFF2-40B4-BE49-F238E27FC236}">
              <a16:creationId xmlns:a16="http://schemas.microsoft.com/office/drawing/2014/main" id="{431ACCB6-7D0B-4334-89CD-0437D15CBDD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2EA60EF8-89F1-4EF7-B0E2-35F7AF6DA73D}"/>
            </a:ext>
          </a:extLst>
        </xdr:cNvPr>
        <xdr:cNvSpPr txBox="1"/>
      </xdr:nvSpPr>
      <xdr:spPr>
        <a:xfrm>
          <a:off x="7065645" y="511492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52</xdr:row>
      <xdr:rowOff>0</xdr:rowOff>
    </xdr:from>
    <xdr:ext cx="151130" cy="44450"/>
    <xdr:sp macro="" textlink="">
      <xdr:nvSpPr>
        <xdr:cNvPr id="13" name="AutoShape 1">
          <a:extLst>
            <a:ext uri="{FF2B5EF4-FFF2-40B4-BE49-F238E27FC236}">
              <a16:creationId xmlns:a16="http://schemas.microsoft.com/office/drawing/2014/main" id="{E0F59CAE-8405-4EA7-9324-0BFDFFAD555D}"/>
            </a:ext>
          </a:extLst>
        </xdr:cNvPr>
        <xdr:cNvSpPr>
          <a:spLocks noChangeAspect="1" noChangeArrowheads="1"/>
        </xdr:cNvSpPr>
      </xdr:nvSpPr>
      <xdr:spPr bwMode="auto">
        <a:xfrm>
          <a:off x="204978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4" name="AutoShape 1">
          <a:extLst>
            <a:ext uri="{FF2B5EF4-FFF2-40B4-BE49-F238E27FC236}">
              <a16:creationId xmlns:a16="http://schemas.microsoft.com/office/drawing/2014/main" id="{D8ACD2AB-E283-4FDB-B855-BEA272DC144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DF6E90B6-1B03-4FD8-8409-A398166C224C}"/>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1015E712-A051-4F23-A172-707403C70A26}"/>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4F2A7EA1-1E7A-4F7B-8C86-035067F351F8}"/>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16435</xdr:colOff>
      <xdr:row>1</xdr:row>
      <xdr:rowOff>139700</xdr:rowOff>
    </xdr:from>
    <xdr:to>
      <xdr:col>24</xdr:col>
      <xdr:colOff>152400</xdr:colOff>
      <xdr:row>4</xdr:row>
      <xdr:rowOff>152400</xdr:rowOff>
    </xdr:to>
    <xdr:sp macro="" textlink="">
      <xdr:nvSpPr>
        <xdr:cNvPr id="18" name="正方形/長方形 17">
          <a:extLst>
            <a:ext uri="{FF2B5EF4-FFF2-40B4-BE49-F238E27FC236}">
              <a16:creationId xmlns:a16="http://schemas.microsoft.com/office/drawing/2014/main" id="{5258D89F-9D0D-41C3-A005-710066FCAC76}"/>
            </a:ext>
          </a:extLst>
        </xdr:cNvPr>
        <xdr:cNvSpPr/>
      </xdr:nvSpPr>
      <xdr:spPr>
        <a:xfrm>
          <a:off x="397435" y="282575"/>
          <a:ext cx="4326965" cy="4984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0150410</a:t>
          </a:r>
          <a:r>
            <a:rPr kumimoji="1" lang="en-US" altLang="ja-JP" sz="1000"/>
            <a:t>_</a:t>
          </a:r>
          <a:r>
            <a:rPr kumimoji="1" lang="ja-JP" altLang="en-US" sz="1000"/>
            <a:t>（差押）登記嘱託書（所有権登記名義人表示変更）</a:t>
          </a:r>
          <a:endParaRPr kumimoji="1" lang="en-US" altLang="ja-JP" sz="1000"/>
        </a:p>
      </xdr:txBody>
    </xdr:sp>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 val="表紙"/>
      <sheetName val="改訂履歴"/>
      <sheetName val="機能一覧"/>
      <sheetName val="フィーチャと画面・帳票・外部IFの関連"/>
      <sheetName val="フィーチャとテーブルの関連（CRUD）"/>
      <sheetName val="フィーチャーリスト"/>
      <sheetName val="フィーチャと実装要素の関連"/>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row r="365">
          <cell r="A365" t="str">
            <v>B</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2">
          <cell r="R2" t="str">
            <v>異動情報管理</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方法説明"/>
      <sheetName val="財務会計システム機能要件対応表"/>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s>
    <sheetDataSet>
      <sheetData sheetId="0"/>
      <sheetData sheetId="1">
        <row r="364">
          <cell r="A364" t="str">
            <v>A</v>
          </cell>
        </row>
        <row r="365">
          <cell r="A365" t="str">
            <v>B</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9.xml" Type="http://schemas.openxmlformats.org/officeDocument/2006/relationships/drawing"/></Relationships>
</file>

<file path=xl/worksheets/_rels/sheet100.xml.rels><?xml version="1.0" encoding="UTF-8" standalone="yes"?><Relationships xmlns="http://schemas.openxmlformats.org/package/2006/relationships"><Relationship Id="rId1" Target="../printerSettings/printerSettings100.bin" Type="http://schemas.openxmlformats.org/officeDocument/2006/relationships/printerSettings"/><Relationship Id="rId2" Target="../drawings/drawing99.xml" Type="http://schemas.openxmlformats.org/officeDocument/2006/relationships/drawing"/></Relationships>
</file>

<file path=xl/worksheets/_rels/sheet101.xml.rels><?xml version="1.0" encoding="UTF-8" standalone="yes"?><Relationships xmlns="http://schemas.openxmlformats.org/package/2006/relationships"><Relationship Id="rId1" Target="../printerSettings/printerSettings101.bin" Type="http://schemas.openxmlformats.org/officeDocument/2006/relationships/printerSettings"/><Relationship Id="rId2" Target="../drawings/drawing100.xml" Type="http://schemas.openxmlformats.org/officeDocument/2006/relationships/drawing"/></Relationships>
</file>

<file path=xl/worksheets/_rels/sheet102.xml.rels><?xml version="1.0" encoding="UTF-8" standalone="yes"?><Relationships xmlns="http://schemas.openxmlformats.org/package/2006/relationships"><Relationship Id="rId1" Target="../printerSettings/printerSettings102.bin" Type="http://schemas.openxmlformats.org/officeDocument/2006/relationships/printerSettings"/><Relationship Id="rId2" Target="../drawings/drawing101.xml" Type="http://schemas.openxmlformats.org/officeDocument/2006/relationships/drawing"/></Relationships>
</file>

<file path=xl/worksheets/_rels/sheet103.xml.rels><?xml version="1.0" encoding="UTF-8" standalone="yes"?><Relationships xmlns="http://schemas.openxmlformats.org/package/2006/relationships"><Relationship Id="rId1" Target="../printerSettings/printerSettings103.bin" Type="http://schemas.openxmlformats.org/officeDocument/2006/relationships/printerSettings"/><Relationship Id="rId2" Target="../drawings/drawing102.xml" Type="http://schemas.openxmlformats.org/officeDocument/2006/relationships/drawing"/></Relationships>
</file>

<file path=xl/worksheets/_rels/sheet104.xml.rels><?xml version="1.0" encoding="UTF-8" standalone="yes"?><Relationships xmlns="http://schemas.openxmlformats.org/package/2006/relationships"><Relationship Id="rId1" Target="../printerSettings/printerSettings104.bin" Type="http://schemas.openxmlformats.org/officeDocument/2006/relationships/printerSettings"/><Relationship Id="rId2" Target="../drawings/drawing103.xml" Type="http://schemas.openxmlformats.org/officeDocument/2006/relationships/drawing"/></Relationships>
</file>

<file path=xl/worksheets/_rels/sheet105.xml.rels><?xml version="1.0" encoding="UTF-8" standalone="yes"?><Relationships xmlns="http://schemas.openxmlformats.org/package/2006/relationships"><Relationship Id="rId1" Target="../printerSettings/printerSettings105.bin" Type="http://schemas.openxmlformats.org/officeDocument/2006/relationships/printerSettings"/><Relationship Id="rId2" Target="../drawings/drawing104.xml" Type="http://schemas.openxmlformats.org/officeDocument/2006/relationships/drawing"/></Relationships>
</file>

<file path=xl/worksheets/_rels/sheet106.xml.rels><?xml version="1.0" encoding="UTF-8" standalone="yes"?><Relationships xmlns="http://schemas.openxmlformats.org/package/2006/relationships"><Relationship Id="rId1" Target="../printerSettings/printerSettings106.bin" Type="http://schemas.openxmlformats.org/officeDocument/2006/relationships/printerSettings"/><Relationship Id="rId2" Target="../drawings/drawing105.xml" Type="http://schemas.openxmlformats.org/officeDocument/2006/relationships/drawing"/></Relationships>
</file>

<file path=xl/worksheets/_rels/sheet107.xml.rels><?xml version="1.0" encoding="UTF-8" standalone="yes"?><Relationships xmlns="http://schemas.openxmlformats.org/package/2006/relationships"><Relationship Id="rId1" Target="../printerSettings/printerSettings107.bin" Type="http://schemas.openxmlformats.org/officeDocument/2006/relationships/printerSettings"/><Relationship Id="rId2" Target="../drawings/drawing106.xml" Type="http://schemas.openxmlformats.org/officeDocument/2006/relationships/drawing"/></Relationships>
</file>

<file path=xl/worksheets/_rels/sheet108.xml.rels><?xml version="1.0" encoding="UTF-8" standalone="yes"?><Relationships xmlns="http://schemas.openxmlformats.org/package/2006/relationships"><Relationship Id="rId1" Target="../printerSettings/printerSettings108.bin" Type="http://schemas.openxmlformats.org/officeDocument/2006/relationships/printerSettings"/><Relationship Id="rId2" Target="../drawings/drawing107.xml" Type="http://schemas.openxmlformats.org/officeDocument/2006/relationships/drawing"/></Relationships>
</file>

<file path=xl/worksheets/_rels/sheet109.xml.rels><?xml version="1.0" encoding="UTF-8" standalone="yes"?><Relationships xmlns="http://schemas.openxmlformats.org/package/2006/relationships"><Relationship Id="rId1" Target="../printerSettings/printerSettings109.bin" Type="http://schemas.openxmlformats.org/officeDocument/2006/relationships/printerSettings"/><Relationship Id="rId2" Target="../drawings/drawing108.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10.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11.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2.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3.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4.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drawing15.xml" Type="http://schemas.openxmlformats.org/officeDocument/2006/relationships/drawing"/></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drawing16.xml" Type="http://schemas.openxmlformats.org/officeDocument/2006/relationships/drawing"/></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 Id="rId2" Target="../drawings/drawing17.xml" Type="http://schemas.openxmlformats.org/officeDocument/2006/relationships/drawing"/></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drawings/drawing18.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 Id="rId2" Target="../drawings/drawing19.xml" Type="http://schemas.openxmlformats.org/officeDocument/2006/relationships/drawing"/></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 Id="rId2" Target="../drawings/drawing20.xml" Type="http://schemas.openxmlformats.org/officeDocument/2006/relationships/drawing"/></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 Id="rId2" Target="../drawings/drawing21.xml" Type="http://schemas.openxmlformats.org/officeDocument/2006/relationships/drawing"/></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 Id="rId2" Target="../drawings/drawing22.xml" Type="http://schemas.openxmlformats.org/officeDocument/2006/relationships/drawing"/></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 Id="rId2" Target="../drawings/drawing23.xml" Type="http://schemas.openxmlformats.org/officeDocument/2006/relationships/drawing"/></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 Id="rId2" Target="../drawings/drawing24.xml" Type="http://schemas.openxmlformats.org/officeDocument/2006/relationships/drawing"/></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 Id="rId2" Target="../drawings/drawing25.xml" Type="http://schemas.openxmlformats.org/officeDocument/2006/relationships/drawing"/></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 Id="rId2" Target="../drawings/drawing26.xml" Type="http://schemas.openxmlformats.org/officeDocument/2006/relationships/drawing"/></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 Id="rId2" Target="../drawings/drawing27.xml" Type="http://schemas.openxmlformats.org/officeDocument/2006/relationships/drawing"/></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 Id="rId2" Target="../drawings/drawing28.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 Id="rId2" Target="../drawings/drawing29.xml" Type="http://schemas.openxmlformats.org/officeDocument/2006/relationships/drawing"/></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 Id="rId2" Target="../drawings/drawing30.xml" Type="http://schemas.openxmlformats.org/officeDocument/2006/relationships/drawing"/></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 Id="rId2" Target="../drawings/drawing31.xml" Type="http://schemas.openxmlformats.org/officeDocument/2006/relationships/drawing"/></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 Id="rId2" Target="../drawings/drawing32.xml" Type="http://schemas.openxmlformats.org/officeDocument/2006/relationships/drawing"/></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 Id="rId2" Target="../drawings/drawing33.xml" Type="http://schemas.openxmlformats.org/officeDocument/2006/relationships/drawing"/></Relationships>
</file>

<file path=xl/worksheets/_rels/sheet35.xml.rels><?xml version="1.0" encoding="UTF-8" standalone="yes"?><Relationships xmlns="http://schemas.openxmlformats.org/package/2006/relationships"><Relationship Id="rId1" Target="../printerSettings/printerSettings35.bin" Type="http://schemas.openxmlformats.org/officeDocument/2006/relationships/printerSettings"/><Relationship Id="rId2" Target="../drawings/drawing34.xml" Type="http://schemas.openxmlformats.org/officeDocument/2006/relationships/drawing"/></Relationships>
</file>

<file path=xl/worksheets/_rels/sheet36.xml.rels><?xml version="1.0" encoding="UTF-8" standalone="yes"?><Relationships xmlns="http://schemas.openxmlformats.org/package/2006/relationships"><Relationship Id="rId1" Target="../printerSettings/printerSettings36.bin" Type="http://schemas.openxmlformats.org/officeDocument/2006/relationships/printerSettings"/><Relationship Id="rId2" Target="../drawings/drawing35.xml" Type="http://schemas.openxmlformats.org/officeDocument/2006/relationships/drawing"/></Relationships>
</file>

<file path=xl/worksheets/_rels/sheet37.xml.rels><?xml version="1.0" encoding="UTF-8" standalone="yes"?><Relationships xmlns="http://schemas.openxmlformats.org/package/2006/relationships"><Relationship Id="rId1" Target="../printerSettings/printerSettings37.bin" Type="http://schemas.openxmlformats.org/officeDocument/2006/relationships/printerSettings"/><Relationship Id="rId2" Target="../drawings/drawing36.xml" Type="http://schemas.openxmlformats.org/officeDocument/2006/relationships/drawing"/></Relationships>
</file>

<file path=xl/worksheets/_rels/sheet38.xml.rels><?xml version="1.0" encoding="UTF-8" standalone="yes"?><Relationships xmlns="http://schemas.openxmlformats.org/package/2006/relationships"><Relationship Id="rId1" Target="../printerSettings/printerSettings38.bin" Type="http://schemas.openxmlformats.org/officeDocument/2006/relationships/printerSettings"/><Relationship Id="rId2" Target="../drawings/drawing37.xml" Type="http://schemas.openxmlformats.org/officeDocument/2006/relationships/drawing"/></Relationships>
</file>

<file path=xl/worksheets/_rels/sheet39.xml.rels><?xml version="1.0" encoding="UTF-8" standalone="yes"?><Relationships xmlns="http://schemas.openxmlformats.org/package/2006/relationships"><Relationship Id="rId1" Target="../printerSettings/printerSettings39.bin" Type="http://schemas.openxmlformats.org/officeDocument/2006/relationships/printerSettings"/><Relationship Id="rId2" Target="../drawings/drawing38.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3.xml" Type="http://schemas.openxmlformats.org/officeDocument/2006/relationships/drawing"/></Relationships>
</file>

<file path=xl/worksheets/_rels/sheet40.xml.rels><?xml version="1.0" encoding="UTF-8" standalone="yes"?><Relationships xmlns="http://schemas.openxmlformats.org/package/2006/relationships"><Relationship Id="rId1" Target="../printerSettings/printerSettings40.bin" Type="http://schemas.openxmlformats.org/officeDocument/2006/relationships/printerSettings"/><Relationship Id="rId2" Target="../drawings/drawing39.xml" Type="http://schemas.openxmlformats.org/officeDocument/2006/relationships/drawing"/></Relationships>
</file>

<file path=xl/worksheets/_rels/sheet41.xml.rels><?xml version="1.0" encoding="UTF-8" standalone="yes"?><Relationships xmlns="http://schemas.openxmlformats.org/package/2006/relationships"><Relationship Id="rId1" Target="../printerSettings/printerSettings41.bin" Type="http://schemas.openxmlformats.org/officeDocument/2006/relationships/printerSettings"/><Relationship Id="rId2" Target="../drawings/drawing40.xml" Type="http://schemas.openxmlformats.org/officeDocument/2006/relationships/drawing"/></Relationships>
</file>

<file path=xl/worksheets/_rels/sheet42.xml.rels><?xml version="1.0" encoding="UTF-8" standalone="yes"?><Relationships xmlns="http://schemas.openxmlformats.org/package/2006/relationships"><Relationship Id="rId1" Target="../printerSettings/printerSettings42.bin" Type="http://schemas.openxmlformats.org/officeDocument/2006/relationships/printerSettings"/><Relationship Id="rId2" Target="../drawings/drawing41.xml" Type="http://schemas.openxmlformats.org/officeDocument/2006/relationships/drawing"/></Relationships>
</file>

<file path=xl/worksheets/_rels/sheet43.xml.rels><?xml version="1.0" encoding="UTF-8" standalone="yes"?><Relationships xmlns="http://schemas.openxmlformats.org/package/2006/relationships"><Relationship Id="rId1" Target="../printerSettings/printerSettings43.bin" Type="http://schemas.openxmlformats.org/officeDocument/2006/relationships/printerSettings"/><Relationship Id="rId2" Target="../drawings/drawing42.xml" Type="http://schemas.openxmlformats.org/officeDocument/2006/relationships/drawing"/></Relationships>
</file>

<file path=xl/worksheets/_rels/sheet44.xml.rels><?xml version="1.0" encoding="UTF-8" standalone="yes"?><Relationships xmlns="http://schemas.openxmlformats.org/package/2006/relationships"><Relationship Id="rId1" Target="../printerSettings/printerSettings44.bin" Type="http://schemas.openxmlformats.org/officeDocument/2006/relationships/printerSettings"/><Relationship Id="rId2" Target="../drawings/drawing43.xml" Type="http://schemas.openxmlformats.org/officeDocument/2006/relationships/drawing"/></Relationships>
</file>

<file path=xl/worksheets/_rels/sheet45.xml.rels><?xml version="1.0" encoding="UTF-8" standalone="yes"?><Relationships xmlns="http://schemas.openxmlformats.org/package/2006/relationships"><Relationship Id="rId1" Target="../printerSettings/printerSettings45.bin" Type="http://schemas.openxmlformats.org/officeDocument/2006/relationships/printerSettings"/><Relationship Id="rId2" Target="../drawings/drawing44.xml" Type="http://schemas.openxmlformats.org/officeDocument/2006/relationships/drawing"/></Relationships>
</file>

<file path=xl/worksheets/_rels/sheet46.xml.rels><?xml version="1.0" encoding="UTF-8" standalone="yes"?><Relationships xmlns="http://schemas.openxmlformats.org/package/2006/relationships"><Relationship Id="rId1" Target="../printerSettings/printerSettings46.bin" Type="http://schemas.openxmlformats.org/officeDocument/2006/relationships/printerSettings"/><Relationship Id="rId2" Target="../drawings/drawing45.xml" Type="http://schemas.openxmlformats.org/officeDocument/2006/relationships/drawing"/></Relationships>
</file>

<file path=xl/worksheets/_rels/sheet47.xml.rels><?xml version="1.0" encoding="UTF-8" standalone="yes"?><Relationships xmlns="http://schemas.openxmlformats.org/package/2006/relationships"><Relationship Id="rId1" Target="../printerSettings/printerSettings47.bin" Type="http://schemas.openxmlformats.org/officeDocument/2006/relationships/printerSettings"/><Relationship Id="rId2" Target="../drawings/drawing46.xml" Type="http://schemas.openxmlformats.org/officeDocument/2006/relationships/drawing"/></Relationships>
</file>

<file path=xl/worksheets/_rels/sheet48.xml.rels><?xml version="1.0" encoding="UTF-8" standalone="yes"?><Relationships xmlns="http://schemas.openxmlformats.org/package/2006/relationships"><Relationship Id="rId1" Target="../printerSettings/printerSettings48.bin" Type="http://schemas.openxmlformats.org/officeDocument/2006/relationships/printerSettings"/><Relationship Id="rId2" Target="../drawings/drawing47.xml" Type="http://schemas.openxmlformats.org/officeDocument/2006/relationships/drawing"/></Relationships>
</file>

<file path=xl/worksheets/_rels/sheet49.xml.rels><?xml version="1.0" encoding="UTF-8" standalone="yes"?><Relationships xmlns="http://schemas.openxmlformats.org/package/2006/relationships"><Relationship Id="rId1" Target="../printerSettings/printerSettings49.bin" Type="http://schemas.openxmlformats.org/officeDocument/2006/relationships/printerSettings"/><Relationship Id="rId2" Target="../drawings/drawing48.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4.xml" Type="http://schemas.openxmlformats.org/officeDocument/2006/relationships/drawing"/></Relationships>
</file>

<file path=xl/worksheets/_rels/sheet50.xml.rels><?xml version="1.0" encoding="UTF-8" standalone="yes"?><Relationships xmlns="http://schemas.openxmlformats.org/package/2006/relationships"><Relationship Id="rId1" Target="../printerSettings/printerSettings50.bin" Type="http://schemas.openxmlformats.org/officeDocument/2006/relationships/printerSettings"/><Relationship Id="rId2" Target="../drawings/drawing49.xml" Type="http://schemas.openxmlformats.org/officeDocument/2006/relationships/drawing"/></Relationships>
</file>

<file path=xl/worksheets/_rels/sheet51.xml.rels><?xml version="1.0" encoding="UTF-8" standalone="yes"?><Relationships xmlns="http://schemas.openxmlformats.org/package/2006/relationships"><Relationship Id="rId1" Target="../printerSettings/printerSettings51.bin" Type="http://schemas.openxmlformats.org/officeDocument/2006/relationships/printerSettings"/><Relationship Id="rId2" Target="../drawings/drawing50.xml" Type="http://schemas.openxmlformats.org/officeDocument/2006/relationships/drawing"/></Relationships>
</file>

<file path=xl/worksheets/_rels/sheet52.xml.rels><?xml version="1.0" encoding="UTF-8" standalone="yes"?><Relationships xmlns="http://schemas.openxmlformats.org/package/2006/relationships"><Relationship Id="rId1" Target="../printerSettings/printerSettings52.bin" Type="http://schemas.openxmlformats.org/officeDocument/2006/relationships/printerSettings"/><Relationship Id="rId2" Target="../drawings/drawing51.xml" Type="http://schemas.openxmlformats.org/officeDocument/2006/relationships/drawing"/></Relationships>
</file>

<file path=xl/worksheets/_rels/sheet53.xml.rels><?xml version="1.0" encoding="UTF-8" standalone="yes"?><Relationships xmlns="http://schemas.openxmlformats.org/package/2006/relationships"><Relationship Id="rId1" Target="../printerSettings/printerSettings53.bin" Type="http://schemas.openxmlformats.org/officeDocument/2006/relationships/printerSettings"/><Relationship Id="rId2" Target="../drawings/drawing52.xml" Type="http://schemas.openxmlformats.org/officeDocument/2006/relationships/drawing"/></Relationships>
</file>

<file path=xl/worksheets/_rels/sheet54.xml.rels><?xml version="1.0" encoding="UTF-8" standalone="yes"?><Relationships xmlns="http://schemas.openxmlformats.org/package/2006/relationships"><Relationship Id="rId1" Target="../printerSettings/printerSettings54.bin" Type="http://schemas.openxmlformats.org/officeDocument/2006/relationships/printerSettings"/><Relationship Id="rId2" Target="../drawings/drawing53.xml" Type="http://schemas.openxmlformats.org/officeDocument/2006/relationships/drawing"/></Relationships>
</file>

<file path=xl/worksheets/_rels/sheet55.xml.rels><?xml version="1.0" encoding="UTF-8" standalone="yes"?><Relationships xmlns="http://schemas.openxmlformats.org/package/2006/relationships"><Relationship Id="rId1" Target="../printerSettings/printerSettings55.bin" Type="http://schemas.openxmlformats.org/officeDocument/2006/relationships/printerSettings"/><Relationship Id="rId2" Target="../drawings/drawing54.xml" Type="http://schemas.openxmlformats.org/officeDocument/2006/relationships/drawing"/></Relationships>
</file>

<file path=xl/worksheets/_rels/sheet56.xml.rels><?xml version="1.0" encoding="UTF-8" standalone="yes"?><Relationships xmlns="http://schemas.openxmlformats.org/package/2006/relationships"><Relationship Id="rId1" Target="../printerSettings/printerSettings56.bin" Type="http://schemas.openxmlformats.org/officeDocument/2006/relationships/printerSettings"/><Relationship Id="rId2" Target="../drawings/drawing55.xml" Type="http://schemas.openxmlformats.org/officeDocument/2006/relationships/drawing"/></Relationships>
</file>

<file path=xl/worksheets/_rels/sheet57.xml.rels><?xml version="1.0" encoding="UTF-8" standalone="yes"?><Relationships xmlns="http://schemas.openxmlformats.org/package/2006/relationships"><Relationship Id="rId1" Target="../printerSettings/printerSettings57.bin" Type="http://schemas.openxmlformats.org/officeDocument/2006/relationships/printerSettings"/><Relationship Id="rId2" Target="../drawings/drawing56.xml" Type="http://schemas.openxmlformats.org/officeDocument/2006/relationships/drawing"/></Relationships>
</file>

<file path=xl/worksheets/_rels/sheet58.xml.rels><?xml version="1.0" encoding="UTF-8" standalone="yes"?><Relationships xmlns="http://schemas.openxmlformats.org/package/2006/relationships"><Relationship Id="rId1" Target="../printerSettings/printerSettings58.bin" Type="http://schemas.openxmlformats.org/officeDocument/2006/relationships/printerSettings"/><Relationship Id="rId2" Target="../drawings/drawing57.xml" Type="http://schemas.openxmlformats.org/officeDocument/2006/relationships/drawing"/></Relationships>
</file>

<file path=xl/worksheets/_rels/sheet59.xml.rels><?xml version="1.0" encoding="UTF-8" standalone="yes"?><Relationships xmlns="http://schemas.openxmlformats.org/package/2006/relationships"><Relationship Id="rId1" Target="../printerSettings/printerSettings59.bin" Type="http://schemas.openxmlformats.org/officeDocument/2006/relationships/printerSettings"/><Relationship Id="rId2" Target="../drawings/drawing58.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5.xml" Type="http://schemas.openxmlformats.org/officeDocument/2006/relationships/drawing"/></Relationships>
</file>

<file path=xl/worksheets/_rels/sheet60.xml.rels><?xml version="1.0" encoding="UTF-8" standalone="yes"?><Relationships xmlns="http://schemas.openxmlformats.org/package/2006/relationships"><Relationship Id="rId1" Target="../printerSettings/printerSettings60.bin" Type="http://schemas.openxmlformats.org/officeDocument/2006/relationships/printerSettings"/><Relationship Id="rId2" Target="../drawings/drawing59.xml" Type="http://schemas.openxmlformats.org/officeDocument/2006/relationships/drawing"/></Relationships>
</file>

<file path=xl/worksheets/_rels/sheet61.xml.rels><?xml version="1.0" encoding="UTF-8" standalone="yes"?><Relationships xmlns="http://schemas.openxmlformats.org/package/2006/relationships"><Relationship Id="rId1" Target="../printerSettings/printerSettings61.bin" Type="http://schemas.openxmlformats.org/officeDocument/2006/relationships/printerSettings"/><Relationship Id="rId2" Target="../drawings/drawing60.xml" Type="http://schemas.openxmlformats.org/officeDocument/2006/relationships/drawing"/></Relationships>
</file>

<file path=xl/worksheets/_rels/sheet62.xml.rels><?xml version="1.0" encoding="UTF-8" standalone="yes"?><Relationships xmlns="http://schemas.openxmlformats.org/package/2006/relationships"><Relationship Id="rId1" Target="../printerSettings/printerSettings62.bin" Type="http://schemas.openxmlformats.org/officeDocument/2006/relationships/printerSettings"/><Relationship Id="rId2" Target="../drawings/drawing61.xml" Type="http://schemas.openxmlformats.org/officeDocument/2006/relationships/drawing"/></Relationships>
</file>

<file path=xl/worksheets/_rels/sheet63.xml.rels><?xml version="1.0" encoding="UTF-8" standalone="yes"?><Relationships xmlns="http://schemas.openxmlformats.org/package/2006/relationships"><Relationship Id="rId1" Target="../printerSettings/printerSettings63.bin" Type="http://schemas.openxmlformats.org/officeDocument/2006/relationships/printerSettings"/><Relationship Id="rId2" Target="../drawings/drawing62.xml" Type="http://schemas.openxmlformats.org/officeDocument/2006/relationships/drawing"/></Relationships>
</file>

<file path=xl/worksheets/_rels/sheet64.xml.rels><?xml version="1.0" encoding="UTF-8" standalone="yes"?><Relationships xmlns="http://schemas.openxmlformats.org/package/2006/relationships"><Relationship Id="rId1" Target="../printerSettings/printerSettings64.bin" Type="http://schemas.openxmlformats.org/officeDocument/2006/relationships/printerSettings"/><Relationship Id="rId2" Target="../drawings/drawing63.xml" Type="http://schemas.openxmlformats.org/officeDocument/2006/relationships/drawing"/></Relationships>
</file>

<file path=xl/worksheets/_rels/sheet65.xml.rels><?xml version="1.0" encoding="UTF-8" standalone="yes"?><Relationships xmlns="http://schemas.openxmlformats.org/package/2006/relationships"><Relationship Id="rId1" Target="../printerSettings/printerSettings65.bin" Type="http://schemas.openxmlformats.org/officeDocument/2006/relationships/printerSettings"/><Relationship Id="rId2" Target="../drawings/drawing64.xml" Type="http://schemas.openxmlformats.org/officeDocument/2006/relationships/drawing"/></Relationships>
</file>

<file path=xl/worksheets/_rels/sheet66.xml.rels><?xml version="1.0" encoding="UTF-8" standalone="yes"?><Relationships xmlns="http://schemas.openxmlformats.org/package/2006/relationships"><Relationship Id="rId1" Target="../printerSettings/printerSettings66.bin" Type="http://schemas.openxmlformats.org/officeDocument/2006/relationships/printerSettings"/><Relationship Id="rId2" Target="../drawings/drawing65.xml" Type="http://schemas.openxmlformats.org/officeDocument/2006/relationships/drawing"/></Relationships>
</file>

<file path=xl/worksheets/_rels/sheet67.xml.rels><?xml version="1.0" encoding="UTF-8" standalone="yes"?><Relationships xmlns="http://schemas.openxmlformats.org/package/2006/relationships"><Relationship Id="rId1" Target="../printerSettings/printerSettings67.bin" Type="http://schemas.openxmlformats.org/officeDocument/2006/relationships/printerSettings"/><Relationship Id="rId2" Target="../drawings/drawing66.xml" Type="http://schemas.openxmlformats.org/officeDocument/2006/relationships/drawing"/></Relationships>
</file>

<file path=xl/worksheets/_rels/sheet68.xml.rels><?xml version="1.0" encoding="UTF-8" standalone="yes"?><Relationships xmlns="http://schemas.openxmlformats.org/package/2006/relationships"><Relationship Id="rId1" Target="../printerSettings/printerSettings68.bin" Type="http://schemas.openxmlformats.org/officeDocument/2006/relationships/printerSettings"/><Relationship Id="rId2" Target="../drawings/drawing67.xml" Type="http://schemas.openxmlformats.org/officeDocument/2006/relationships/drawing"/></Relationships>
</file>

<file path=xl/worksheets/_rels/sheet69.xml.rels><?xml version="1.0" encoding="UTF-8" standalone="yes"?><Relationships xmlns="http://schemas.openxmlformats.org/package/2006/relationships"><Relationship Id="rId1" Target="../printerSettings/printerSettings69.bin" Type="http://schemas.openxmlformats.org/officeDocument/2006/relationships/printerSettings"/><Relationship Id="rId2" Target="../drawings/drawing68.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6.xml" Type="http://schemas.openxmlformats.org/officeDocument/2006/relationships/drawing"/></Relationships>
</file>

<file path=xl/worksheets/_rels/sheet70.xml.rels><?xml version="1.0" encoding="UTF-8" standalone="yes"?><Relationships xmlns="http://schemas.openxmlformats.org/package/2006/relationships"><Relationship Id="rId1" Target="../printerSettings/printerSettings70.bin" Type="http://schemas.openxmlformats.org/officeDocument/2006/relationships/printerSettings"/><Relationship Id="rId2" Target="../drawings/drawing69.xml" Type="http://schemas.openxmlformats.org/officeDocument/2006/relationships/drawing"/></Relationships>
</file>

<file path=xl/worksheets/_rels/sheet71.xml.rels><?xml version="1.0" encoding="UTF-8" standalone="yes"?><Relationships xmlns="http://schemas.openxmlformats.org/package/2006/relationships"><Relationship Id="rId1" Target="../printerSettings/printerSettings71.bin" Type="http://schemas.openxmlformats.org/officeDocument/2006/relationships/printerSettings"/><Relationship Id="rId2" Target="../drawings/drawing70.xml" Type="http://schemas.openxmlformats.org/officeDocument/2006/relationships/drawing"/></Relationships>
</file>

<file path=xl/worksheets/_rels/sheet72.xml.rels><?xml version="1.0" encoding="UTF-8" standalone="yes"?><Relationships xmlns="http://schemas.openxmlformats.org/package/2006/relationships"><Relationship Id="rId1" Target="../printerSettings/printerSettings72.bin" Type="http://schemas.openxmlformats.org/officeDocument/2006/relationships/printerSettings"/><Relationship Id="rId2" Target="../drawings/drawing71.xml" Type="http://schemas.openxmlformats.org/officeDocument/2006/relationships/drawing"/></Relationships>
</file>

<file path=xl/worksheets/_rels/sheet73.xml.rels><?xml version="1.0" encoding="UTF-8" standalone="yes"?><Relationships xmlns="http://schemas.openxmlformats.org/package/2006/relationships"><Relationship Id="rId1" Target="../printerSettings/printerSettings73.bin" Type="http://schemas.openxmlformats.org/officeDocument/2006/relationships/printerSettings"/><Relationship Id="rId2" Target="../drawings/drawing72.xml" Type="http://schemas.openxmlformats.org/officeDocument/2006/relationships/drawing"/></Relationships>
</file>

<file path=xl/worksheets/_rels/sheet74.xml.rels><?xml version="1.0" encoding="UTF-8" standalone="yes"?><Relationships xmlns="http://schemas.openxmlformats.org/package/2006/relationships"><Relationship Id="rId1" Target="../printerSettings/printerSettings74.bin" Type="http://schemas.openxmlformats.org/officeDocument/2006/relationships/printerSettings"/><Relationship Id="rId2" Target="../drawings/drawing73.xml" Type="http://schemas.openxmlformats.org/officeDocument/2006/relationships/drawing"/></Relationships>
</file>

<file path=xl/worksheets/_rels/sheet75.xml.rels><?xml version="1.0" encoding="UTF-8" standalone="yes"?><Relationships xmlns="http://schemas.openxmlformats.org/package/2006/relationships"><Relationship Id="rId1" Target="../printerSettings/printerSettings75.bin" Type="http://schemas.openxmlformats.org/officeDocument/2006/relationships/printerSettings"/><Relationship Id="rId2" Target="../drawings/drawing74.xml" Type="http://schemas.openxmlformats.org/officeDocument/2006/relationships/drawing"/></Relationships>
</file>

<file path=xl/worksheets/_rels/sheet76.xml.rels><?xml version="1.0" encoding="UTF-8" standalone="yes"?><Relationships xmlns="http://schemas.openxmlformats.org/package/2006/relationships"><Relationship Id="rId1" Target="../printerSettings/printerSettings76.bin" Type="http://schemas.openxmlformats.org/officeDocument/2006/relationships/printerSettings"/><Relationship Id="rId2" Target="../drawings/drawing75.xml" Type="http://schemas.openxmlformats.org/officeDocument/2006/relationships/drawing"/></Relationships>
</file>

<file path=xl/worksheets/_rels/sheet77.xml.rels><?xml version="1.0" encoding="UTF-8" standalone="yes"?><Relationships xmlns="http://schemas.openxmlformats.org/package/2006/relationships"><Relationship Id="rId1" Target="../printerSettings/printerSettings77.bin" Type="http://schemas.openxmlformats.org/officeDocument/2006/relationships/printerSettings"/><Relationship Id="rId2" Target="../drawings/drawing76.xml" Type="http://schemas.openxmlformats.org/officeDocument/2006/relationships/drawing"/></Relationships>
</file>

<file path=xl/worksheets/_rels/sheet78.xml.rels><?xml version="1.0" encoding="UTF-8" standalone="yes"?><Relationships xmlns="http://schemas.openxmlformats.org/package/2006/relationships"><Relationship Id="rId1" Target="../printerSettings/printerSettings78.bin" Type="http://schemas.openxmlformats.org/officeDocument/2006/relationships/printerSettings"/><Relationship Id="rId2" Target="../drawings/drawing77.xml" Type="http://schemas.openxmlformats.org/officeDocument/2006/relationships/drawing"/></Relationships>
</file>

<file path=xl/worksheets/_rels/sheet79.xml.rels><?xml version="1.0" encoding="UTF-8" standalone="yes"?><Relationships xmlns="http://schemas.openxmlformats.org/package/2006/relationships"><Relationship Id="rId1" Target="../printerSettings/printerSettings79.bin" Type="http://schemas.openxmlformats.org/officeDocument/2006/relationships/printerSettings"/><Relationship Id="rId2" Target="../drawings/drawing78.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7.xml" Type="http://schemas.openxmlformats.org/officeDocument/2006/relationships/drawing"/></Relationships>
</file>

<file path=xl/worksheets/_rels/sheet80.xml.rels><?xml version="1.0" encoding="UTF-8" standalone="yes"?><Relationships xmlns="http://schemas.openxmlformats.org/package/2006/relationships"><Relationship Id="rId1" Target="../printerSettings/printerSettings80.bin" Type="http://schemas.openxmlformats.org/officeDocument/2006/relationships/printerSettings"/><Relationship Id="rId2" Target="../drawings/drawing79.xml" Type="http://schemas.openxmlformats.org/officeDocument/2006/relationships/drawing"/></Relationships>
</file>

<file path=xl/worksheets/_rels/sheet81.xml.rels><?xml version="1.0" encoding="UTF-8" standalone="yes"?><Relationships xmlns="http://schemas.openxmlformats.org/package/2006/relationships"><Relationship Id="rId1" Target="../printerSettings/printerSettings81.bin" Type="http://schemas.openxmlformats.org/officeDocument/2006/relationships/printerSettings"/><Relationship Id="rId2" Target="../drawings/drawing80.xml" Type="http://schemas.openxmlformats.org/officeDocument/2006/relationships/drawing"/></Relationships>
</file>

<file path=xl/worksheets/_rels/sheet82.xml.rels><?xml version="1.0" encoding="UTF-8" standalone="yes"?><Relationships xmlns="http://schemas.openxmlformats.org/package/2006/relationships"><Relationship Id="rId1" Target="../printerSettings/printerSettings82.bin" Type="http://schemas.openxmlformats.org/officeDocument/2006/relationships/printerSettings"/><Relationship Id="rId2" Target="../drawings/drawing81.xml" Type="http://schemas.openxmlformats.org/officeDocument/2006/relationships/drawing"/></Relationships>
</file>

<file path=xl/worksheets/_rels/sheet83.xml.rels><?xml version="1.0" encoding="UTF-8" standalone="yes"?><Relationships xmlns="http://schemas.openxmlformats.org/package/2006/relationships"><Relationship Id="rId1" Target="../printerSettings/printerSettings83.bin" Type="http://schemas.openxmlformats.org/officeDocument/2006/relationships/printerSettings"/><Relationship Id="rId2" Target="../drawings/drawing82.xml" Type="http://schemas.openxmlformats.org/officeDocument/2006/relationships/drawing"/></Relationships>
</file>

<file path=xl/worksheets/_rels/sheet84.xml.rels><?xml version="1.0" encoding="UTF-8" standalone="yes"?><Relationships xmlns="http://schemas.openxmlformats.org/package/2006/relationships"><Relationship Id="rId1" Target="../printerSettings/printerSettings84.bin" Type="http://schemas.openxmlformats.org/officeDocument/2006/relationships/printerSettings"/><Relationship Id="rId2" Target="../drawings/drawing83.xml" Type="http://schemas.openxmlformats.org/officeDocument/2006/relationships/drawing"/></Relationships>
</file>

<file path=xl/worksheets/_rels/sheet85.xml.rels><?xml version="1.0" encoding="UTF-8" standalone="yes"?><Relationships xmlns="http://schemas.openxmlformats.org/package/2006/relationships"><Relationship Id="rId1" Target="../printerSettings/printerSettings85.bin" Type="http://schemas.openxmlformats.org/officeDocument/2006/relationships/printerSettings"/><Relationship Id="rId2" Target="../drawings/drawing84.xml" Type="http://schemas.openxmlformats.org/officeDocument/2006/relationships/drawing"/></Relationships>
</file>

<file path=xl/worksheets/_rels/sheet86.xml.rels><?xml version="1.0" encoding="UTF-8" standalone="yes"?><Relationships xmlns="http://schemas.openxmlformats.org/package/2006/relationships"><Relationship Id="rId1" Target="../printerSettings/printerSettings86.bin" Type="http://schemas.openxmlformats.org/officeDocument/2006/relationships/printerSettings"/><Relationship Id="rId2" Target="../drawings/drawing85.xml" Type="http://schemas.openxmlformats.org/officeDocument/2006/relationships/drawing"/></Relationships>
</file>

<file path=xl/worksheets/_rels/sheet87.xml.rels><?xml version="1.0" encoding="UTF-8" standalone="yes"?><Relationships xmlns="http://schemas.openxmlformats.org/package/2006/relationships"><Relationship Id="rId1" Target="../printerSettings/printerSettings87.bin" Type="http://schemas.openxmlformats.org/officeDocument/2006/relationships/printerSettings"/><Relationship Id="rId2" Target="../drawings/drawing86.xml" Type="http://schemas.openxmlformats.org/officeDocument/2006/relationships/drawing"/></Relationships>
</file>

<file path=xl/worksheets/_rels/sheet88.xml.rels><?xml version="1.0" encoding="UTF-8" standalone="yes"?><Relationships xmlns="http://schemas.openxmlformats.org/package/2006/relationships"><Relationship Id="rId1" Target="../printerSettings/printerSettings88.bin" Type="http://schemas.openxmlformats.org/officeDocument/2006/relationships/printerSettings"/><Relationship Id="rId2" Target="../drawings/drawing87.xml" Type="http://schemas.openxmlformats.org/officeDocument/2006/relationships/drawing"/></Relationships>
</file>

<file path=xl/worksheets/_rels/sheet89.xml.rels><?xml version="1.0" encoding="UTF-8" standalone="yes"?><Relationships xmlns="http://schemas.openxmlformats.org/package/2006/relationships"><Relationship Id="rId1" Target="../printerSettings/printerSettings89.bin" Type="http://schemas.openxmlformats.org/officeDocument/2006/relationships/printerSettings"/><Relationship Id="rId2" Target="../drawings/drawing88.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8.xml" Type="http://schemas.openxmlformats.org/officeDocument/2006/relationships/drawing"/></Relationships>
</file>

<file path=xl/worksheets/_rels/sheet90.xml.rels><?xml version="1.0" encoding="UTF-8" standalone="yes"?><Relationships xmlns="http://schemas.openxmlformats.org/package/2006/relationships"><Relationship Id="rId1" Target="../printerSettings/printerSettings90.bin" Type="http://schemas.openxmlformats.org/officeDocument/2006/relationships/printerSettings"/><Relationship Id="rId2" Target="../drawings/drawing89.xml" Type="http://schemas.openxmlformats.org/officeDocument/2006/relationships/drawing"/></Relationships>
</file>

<file path=xl/worksheets/_rels/sheet91.xml.rels><?xml version="1.0" encoding="UTF-8" standalone="yes"?><Relationships xmlns="http://schemas.openxmlformats.org/package/2006/relationships"><Relationship Id="rId1" Target="../printerSettings/printerSettings91.bin" Type="http://schemas.openxmlformats.org/officeDocument/2006/relationships/printerSettings"/><Relationship Id="rId2" Target="../drawings/drawing90.xml" Type="http://schemas.openxmlformats.org/officeDocument/2006/relationships/drawing"/></Relationships>
</file>

<file path=xl/worksheets/_rels/sheet92.xml.rels><?xml version="1.0" encoding="UTF-8" standalone="yes"?><Relationships xmlns="http://schemas.openxmlformats.org/package/2006/relationships"><Relationship Id="rId1" Target="../printerSettings/printerSettings92.bin" Type="http://schemas.openxmlformats.org/officeDocument/2006/relationships/printerSettings"/><Relationship Id="rId2" Target="../drawings/drawing91.xml" Type="http://schemas.openxmlformats.org/officeDocument/2006/relationships/drawing"/></Relationships>
</file>

<file path=xl/worksheets/_rels/sheet93.xml.rels><?xml version="1.0" encoding="UTF-8" standalone="yes"?><Relationships xmlns="http://schemas.openxmlformats.org/package/2006/relationships"><Relationship Id="rId1" Target="../printerSettings/printerSettings93.bin" Type="http://schemas.openxmlformats.org/officeDocument/2006/relationships/printerSettings"/><Relationship Id="rId2" Target="../drawings/drawing92.xml" Type="http://schemas.openxmlformats.org/officeDocument/2006/relationships/drawing"/></Relationships>
</file>

<file path=xl/worksheets/_rels/sheet94.xml.rels><?xml version="1.0" encoding="UTF-8" standalone="yes"?><Relationships xmlns="http://schemas.openxmlformats.org/package/2006/relationships"><Relationship Id="rId1" Target="../printerSettings/printerSettings94.bin" Type="http://schemas.openxmlformats.org/officeDocument/2006/relationships/printerSettings"/><Relationship Id="rId2" Target="../drawings/drawing93.xml" Type="http://schemas.openxmlformats.org/officeDocument/2006/relationships/drawing"/></Relationships>
</file>

<file path=xl/worksheets/_rels/sheet95.xml.rels><?xml version="1.0" encoding="UTF-8" standalone="yes"?><Relationships xmlns="http://schemas.openxmlformats.org/package/2006/relationships"><Relationship Id="rId1" Target="../printerSettings/printerSettings95.bin" Type="http://schemas.openxmlformats.org/officeDocument/2006/relationships/printerSettings"/><Relationship Id="rId2" Target="../drawings/drawing94.xml" Type="http://schemas.openxmlformats.org/officeDocument/2006/relationships/drawing"/></Relationships>
</file>

<file path=xl/worksheets/_rels/sheet96.xml.rels><?xml version="1.0" encoding="UTF-8" standalone="yes"?><Relationships xmlns="http://schemas.openxmlformats.org/package/2006/relationships"><Relationship Id="rId1" Target="../printerSettings/printerSettings96.bin" Type="http://schemas.openxmlformats.org/officeDocument/2006/relationships/printerSettings"/><Relationship Id="rId2" Target="../drawings/drawing95.xml" Type="http://schemas.openxmlformats.org/officeDocument/2006/relationships/drawing"/></Relationships>
</file>

<file path=xl/worksheets/_rels/sheet97.xml.rels><?xml version="1.0" encoding="UTF-8" standalone="yes"?><Relationships xmlns="http://schemas.openxmlformats.org/package/2006/relationships"><Relationship Id="rId1" Target="../printerSettings/printerSettings97.bin" Type="http://schemas.openxmlformats.org/officeDocument/2006/relationships/printerSettings"/><Relationship Id="rId2" Target="../drawings/drawing96.xml" Type="http://schemas.openxmlformats.org/officeDocument/2006/relationships/drawing"/></Relationships>
</file>

<file path=xl/worksheets/_rels/sheet98.xml.rels><?xml version="1.0" encoding="UTF-8" standalone="yes"?><Relationships xmlns="http://schemas.openxmlformats.org/package/2006/relationships"><Relationship Id="rId1" Target="../printerSettings/printerSettings98.bin" Type="http://schemas.openxmlformats.org/officeDocument/2006/relationships/printerSettings"/><Relationship Id="rId2" Target="../drawings/drawing97.xml" Type="http://schemas.openxmlformats.org/officeDocument/2006/relationships/drawing"/></Relationships>
</file>

<file path=xl/worksheets/_rels/sheet99.xml.rels><?xml version="1.0" encoding="UTF-8" standalone="yes"?><Relationships xmlns="http://schemas.openxmlformats.org/package/2006/relationships"><Relationship Id="rId1" Target="../printerSettings/printerSettings99.bin" Type="http://schemas.openxmlformats.org/officeDocument/2006/relationships/printerSettings"/><Relationship Id="rId2" Target="../drawings/drawing98.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FA9AB-C4A3-4B3E-87E0-8BA506AD5566}">
  <sheetPr codeName="Sheet2">
    <pageSetUpPr fitToPage="1"/>
  </sheetPr>
  <dimension ref="A1:AW67"/>
  <sheetViews>
    <sheetView showGridLines="0" tabSelected="1" view="pageBreakPreview" zoomScaleNormal="100" zoomScaleSheetLayoutView="100" workbookViewId="0"/>
  </sheetViews>
  <sheetFormatPr defaultColWidth="2.09765625" defaultRowHeight="12.9" customHeight="1"/>
  <cols>
    <col min="1" max="1" width="1.8984375" style="4" customWidth="1"/>
    <col min="2" max="2" width="2.09765625" style="5" customWidth="1"/>
    <col min="3" max="3" width="2.19921875" style="5" bestFit="1" customWidth="1"/>
    <col min="4" max="7" width="2.09765625" style="5" customWidth="1"/>
    <col min="8" max="10" width="2.19921875" style="5" bestFit="1" customWidth="1"/>
    <col min="11" max="19" width="2.5" style="5" bestFit="1" customWidth="1"/>
    <col min="20" max="20" width="2.09765625" style="5" customWidth="1"/>
    <col min="21" max="25" width="2.5" style="5" bestFit="1" customWidth="1"/>
    <col min="26" max="26" width="2.09765625" style="5" customWidth="1"/>
    <col min="27" max="33" width="2.5" style="5" bestFit="1" customWidth="1"/>
    <col min="34" max="34" width="2.19921875" style="5" customWidth="1"/>
    <col min="35" max="37" width="2.09765625" style="5" customWidth="1"/>
    <col min="38" max="39" width="2.5" style="5" bestFit="1" customWidth="1"/>
    <col min="40" max="40" width="2.09765625" style="5" customWidth="1"/>
    <col min="41" max="43" width="2.5" style="5" bestFit="1" customWidth="1"/>
    <col min="44" max="44" width="1.8984375" style="5" customWidth="1"/>
    <col min="45" max="16384" width="2.09765625" style="5"/>
  </cols>
  <sheetData>
    <row r="1" spans="1:44" ht="7.5"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c r="AP1" s="4">
        <v>41</v>
      </c>
      <c r="AQ1" s="4">
        <v>42</v>
      </c>
    </row>
    <row r="2" spans="1:44" ht="12.6" customHeight="1">
      <c r="A2" s="4">
        <v>1</v>
      </c>
      <c r="B2" s="36"/>
      <c r="C2" s="37"/>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7"/>
      <c r="AI2" s="38"/>
      <c r="AJ2" s="38"/>
      <c r="AK2" s="38"/>
      <c r="AL2" s="38"/>
      <c r="AM2" s="38"/>
      <c r="AN2" s="38"/>
      <c r="AO2" s="38"/>
      <c r="AP2" s="38"/>
      <c r="AQ2" s="39"/>
      <c r="AR2" s="4">
        <v>1</v>
      </c>
    </row>
    <row r="3" spans="1:44" ht="12.6" customHeight="1">
      <c r="A3" s="4">
        <v>2</v>
      </c>
      <c r="B3" s="40"/>
      <c r="D3" s="41"/>
      <c r="F3" s="21"/>
      <c r="G3" s="23"/>
      <c r="H3" s="23"/>
      <c r="I3" s="23"/>
      <c r="J3" s="23"/>
      <c r="K3" s="23"/>
      <c r="L3" s="23"/>
      <c r="M3" s="23"/>
      <c r="N3" s="41"/>
      <c r="O3" s="41"/>
      <c r="P3" s="41"/>
      <c r="Q3" s="41"/>
      <c r="R3" s="41"/>
      <c r="S3" s="41"/>
      <c r="T3" s="41"/>
      <c r="U3" s="41"/>
      <c r="V3" s="41"/>
      <c r="W3" s="41"/>
      <c r="X3" s="41"/>
      <c r="Y3" s="41"/>
      <c r="Z3" s="41"/>
      <c r="AA3" s="41"/>
      <c r="AB3" s="41"/>
      <c r="AC3" s="41"/>
      <c r="AD3" s="41"/>
      <c r="AE3" s="41"/>
      <c r="AF3" s="41"/>
      <c r="AG3" s="41"/>
      <c r="AI3" s="41"/>
      <c r="AJ3" s="41"/>
      <c r="AK3" s="41"/>
      <c r="AL3" s="41"/>
      <c r="AM3" s="41"/>
      <c r="AN3" s="41"/>
      <c r="AO3" s="41"/>
      <c r="AP3" s="41"/>
      <c r="AQ3" s="42"/>
      <c r="AR3" s="4">
        <v>2</v>
      </c>
    </row>
    <row r="4" spans="1:44" ht="12.6" customHeight="1">
      <c r="A4" s="4">
        <v>3</v>
      </c>
      <c r="B4" s="43"/>
      <c r="C4" s="21"/>
      <c r="D4" s="22"/>
      <c r="F4" s="21"/>
      <c r="G4" s="23"/>
      <c r="H4" s="23"/>
      <c r="I4" s="23"/>
      <c r="J4" s="23"/>
      <c r="K4" s="23"/>
      <c r="L4" s="23"/>
      <c r="M4" s="23"/>
      <c r="N4" s="23"/>
      <c r="O4" s="23"/>
      <c r="P4" s="23"/>
      <c r="Q4" s="23"/>
      <c r="R4" s="23"/>
      <c r="S4" s="23"/>
      <c r="T4" s="22"/>
      <c r="U4" s="22"/>
      <c r="V4" s="22"/>
      <c r="W4" s="22"/>
      <c r="X4" s="22"/>
      <c r="Y4" s="22"/>
      <c r="Z4" s="22"/>
      <c r="AA4" s="22"/>
      <c r="AB4" s="22"/>
      <c r="AC4" s="22"/>
      <c r="AD4" s="22"/>
      <c r="AE4" s="22"/>
      <c r="AH4" s="21"/>
      <c r="AJ4" s="22"/>
      <c r="AK4" s="22"/>
      <c r="AL4" s="22"/>
      <c r="AM4" s="22"/>
      <c r="AN4" s="22"/>
      <c r="AO4" s="22"/>
      <c r="AP4" s="22"/>
      <c r="AQ4" s="44"/>
      <c r="AR4" s="4">
        <v>3</v>
      </c>
    </row>
    <row r="5" spans="1:44" ht="12.6" customHeight="1">
      <c r="A5" s="4">
        <v>4</v>
      </c>
      <c r="B5" s="43"/>
      <c r="C5" s="21"/>
      <c r="D5" s="22"/>
      <c r="F5" s="21"/>
      <c r="G5" s="23"/>
      <c r="H5" s="23"/>
      <c r="I5" s="23"/>
      <c r="J5" s="23"/>
      <c r="K5" s="23"/>
      <c r="L5" s="23"/>
      <c r="M5" s="23"/>
      <c r="N5" s="23"/>
      <c r="O5" s="23"/>
      <c r="P5" s="23"/>
      <c r="Q5" s="23"/>
      <c r="R5" s="23"/>
      <c r="S5" s="23"/>
      <c r="T5" s="22"/>
      <c r="U5" s="22"/>
      <c r="V5" s="22"/>
      <c r="W5" s="22"/>
      <c r="X5" s="22"/>
      <c r="Y5" s="22"/>
      <c r="Z5" s="22"/>
      <c r="AA5" s="22"/>
      <c r="AB5" s="22"/>
      <c r="AC5" s="22"/>
      <c r="AD5" s="22"/>
      <c r="AE5" s="22"/>
      <c r="AF5" s="22"/>
      <c r="AG5" s="22"/>
      <c r="AI5" s="22"/>
      <c r="AJ5" s="22"/>
      <c r="AK5" s="22"/>
      <c r="AL5" s="22"/>
      <c r="AM5" s="22"/>
      <c r="AN5" s="22"/>
      <c r="AO5" s="22"/>
      <c r="AP5" s="22"/>
      <c r="AQ5" s="44"/>
      <c r="AR5" s="4">
        <v>4</v>
      </c>
    </row>
    <row r="6" spans="1:44" ht="12.6" customHeight="1">
      <c r="A6" s="4">
        <v>5</v>
      </c>
      <c r="B6" s="43"/>
      <c r="C6" s="21"/>
      <c r="D6" s="21"/>
      <c r="F6" s="21"/>
      <c r="G6" s="23"/>
      <c r="H6" s="23"/>
      <c r="I6" s="23"/>
      <c r="J6" s="23"/>
      <c r="K6" s="23"/>
      <c r="L6" s="23"/>
      <c r="M6" s="23"/>
      <c r="N6" s="23"/>
      <c r="O6" s="23"/>
      <c r="P6" s="23"/>
      <c r="Q6" s="23"/>
      <c r="R6" s="23"/>
      <c r="S6" s="23"/>
      <c r="T6" s="21"/>
      <c r="U6" s="21"/>
      <c r="V6" s="21"/>
      <c r="W6" s="21"/>
      <c r="X6" s="21"/>
      <c r="Y6" s="21"/>
      <c r="Z6" s="21"/>
      <c r="AA6" s="21"/>
      <c r="AB6" s="21"/>
      <c r="AC6" s="21"/>
      <c r="AD6" s="21"/>
      <c r="AE6" s="21"/>
      <c r="AF6" s="21"/>
      <c r="AG6" s="21"/>
      <c r="AH6" s="21"/>
      <c r="AI6" s="21"/>
      <c r="AJ6" s="21"/>
      <c r="AK6" s="21"/>
      <c r="AL6" s="21"/>
      <c r="AM6" s="21"/>
      <c r="AN6" s="21"/>
      <c r="AO6" s="21"/>
      <c r="AP6" s="21"/>
      <c r="AQ6" s="45"/>
      <c r="AR6" s="4">
        <v>5</v>
      </c>
    </row>
    <row r="7" spans="1:44" ht="12.6" customHeight="1">
      <c r="A7" s="4">
        <v>6</v>
      </c>
      <c r="B7" s="43"/>
      <c r="C7" s="21"/>
      <c r="D7" s="21"/>
      <c r="F7" s="21"/>
      <c r="G7" s="23"/>
      <c r="H7" s="23"/>
      <c r="I7" s="23"/>
      <c r="J7" s="23"/>
      <c r="K7" s="23"/>
      <c r="L7" s="23"/>
      <c r="M7" s="23"/>
      <c r="N7" s="23"/>
      <c r="O7" s="23"/>
      <c r="P7" s="23"/>
      <c r="Q7" s="23"/>
      <c r="R7" s="23"/>
      <c r="S7" s="23"/>
      <c r="T7" s="25"/>
      <c r="U7" s="25"/>
      <c r="V7" s="25"/>
      <c r="W7" s="25"/>
      <c r="X7" s="25"/>
      <c r="Y7" s="25"/>
      <c r="Z7" s="25"/>
      <c r="AA7" s="25"/>
      <c r="AB7" s="21"/>
      <c r="AC7" s="21"/>
      <c r="AD7" s="21"/>
      <c r="AE7" s="21"/>
      <c r="AF7" s="21"/>
      <c r="AG7" s="21"/>
      <c r="AH7" s="46"/>
      <c r="AI7" s="46"/>
      <c r="AJ7" s="46"/>
      <c r="AK7" s="46"/>
      <c r="AL7" s="46"/>
      <c r="AM7" s="46"/>
      <c r="AN7" s="46"/>
      <c r="AO7" s="46"/>
      <c r="AP7" s="46"/>
      <c r="AQ7" s="47"/>
      <c r="AR7" s="4">
        <v>6</v>
      </c>
    </row>
    <row r="8" spans="1:44" ht="12.6" customHeight="1">
      <c r="A8" s="4">
        <v>7</v>
      </c>
      <c r="B8" s="43"/>
      <c r="C8" s="21"/>
      <c r="D8" s="21"/>
      <c r="F8" s="21"/>
      <c r="G8" s="23"/>
      <c r="H8" s="23"/>
      <c r="I8" s="23"/>
      <c r="J8" s="23"/>
      <c r="K8" s="23"/>
      <c r="L8" s="23"/>
      <c r="M8" s="23"/>
      <c r="N8" s="23"/>
      <c r="O8" s="23"/>
      <c r="P8" s="23"/>
      <c r="Q8" s="23"/>
      <c r="R8" s="23"/>
      <c r="S8" s="23"/>
      <c r="T8" s="25"/>
      <c r="U8" s="25"/>
      <c r="V8" s="25"/>
      <c r="W8" s="25"/>
      <c r="X8" s="25"/>
      <c r="Y8" s="25"/>
      <c r="Z8" s="25"/>
      <c r="AA8" s="25"/>
      <c r="AB8" s="21"/>
      <c r="AC8" s="21"/>
      <c r="AD8" s="21"/>
      <c r="AE8" s="21"/>
      <c r="AF8" s="21"/>
      <c r="AG8" s="21"/>
      <c r="AH8" s="46"/>
      <c r="AI8" s="46"/>
      <c r="AJ8" s="46"/>
      <c r="AK8" s="46"/>
      <c r="AL8" s="46"/>
      <c r="AM8" s="46"/>
      <c r="AN8" s="46"/>
      <c r="AO8" s="46"/>
      <c r="AP8" s="46"/>
      <c r="AQ8" s="47"/>
      <c r="AR8" s="4">
        <v>7</v>
      </c>
    </row>
    <row r="9" spans="1:44" ht="12.6" customHeight="1">
      <c r="A9" s="4">
        <v>8</v>
      </c>
      <c r="B9" s="43"/>
      <c r="C9" s="21"/>
      <c r="D9" s="21"/>
      <c r="F9" s="21"/>
      <c r="G9" s="23"/>
      <c r="H9" s="23"/>
      <c r="I9" s="23"/>
      <c r="J9" s="23"/>
      <c r="K9" s="23"/>
      <c r="L9" s="23"/>
      <c r="M9" s="23"/>
      <c r="N9" s="23"/>
      <c r="O9" s="23"/>
      <c r="P9" s="23"/>
      <c r="Q9" s="23"/>
      <c r="R9" s="23"/>
      <c r="S9" s="23"/>
      <c r="T9" s="21"/>
      <c r="U9" s="21"/>
      <c r="V9" s="21"/>
      <c r="W9" s="21"/>
      <c r="X9" s="21"/>
      <c r="AB9" s="48"/>
      <c r="AC9" s="48"/>
      <c r="AD9" s="48"/>
      <c r="AE9" s="48"/>
      <c r="AF9" s="48"/>
      <c r="AG9" s="48"/>
      <c r="AH9" s="49" t="s">
        <v>214</v>
      </c>
      <c r="AI9" s="49" t="s">
        <v>214</v>
      </c>
      <c r="AJ9" s="49" t="s">
        <v>214</v>
      </c>
      <c r="AK9" s="49" t="s">
        <v>214</v>
      </c>
      <c r="AL9" s="49" t="s">
        <v>214</v>
      </c>
      <c r="AM9" s="49" t="s">
        <v>214</v>
      </c>
      <c r="AN9" s="49" t="s">
        <v>214</v>
      </c>
      <c r="AO9" s="49" t="s">
        <v>214</v>
      </c>
      <c r="AP9" s="49" t="s">
        <v>214</v>
      </c>
      <c r="AQ9" s="50" t="s">
        <v>214</v>
      </c>
      <c r="AR9" s="4">
        <v>8</v>
      </c>
    </row>
    <row r="10" spans="1:44" ht="12.6" customHeight="1">
      <c r="A10" s="4">
        <v>9</v>
      </c>
      <c r="B10" s="43"/>
      <c r="C10" s="21"/>
      <c r="D10" s="21"/>
      <c r="F10" s="21"/>
      <c r="G10" s="23"/>
      <c r="H10" s="23"/>
      <c r="I10" s="23"/>
      <c r="J10" s="23"/>
      <c r="K10" s="23"/>
      <c r="L10" s="23"/>
      <c r="M10" s="23"/>
      <c r="N10" s="23"/>
      <c r="O10" s="23"/>
      <c r="P10" s="23"/>
      <c r="Q10" s="23"/>
      <c r="R10" s="23"/>
      <c r="S10" s="23"/>
      <c r="T10" s="21"/>
      <c r="U10" s="21"/>
      <c r="V10" s="21"/>
      <c r="W10" s="21"/>
      <c r="X10" s="21"/>
      <c r="Y10" s="21"/>
      <c r="AB10" s="48"/>
      <c r="AC10" s="48"/>
      <c r="AD10" s="48"/>
      <c r="AE10" s="48"/>
      <c r="AF10" s="48"/>
      <c r="AG10" s="48"/>
      <c r="AH10" s="49" t="s">
        <v>214</v>
      </c>
      <c r="AI10" s="49" t="s">
        <v>214</v>
      </c>
      <c r="AJ10" s="49" t="s">
        <v>214</v>
      </c>
      <c r="AK10" s="49" t="s">
        <v>214</v>
      </c>
      <c r="AL10" s="49" t="s">
        <v>214</v>
      </c>
      <c r="AM10" s="49" t="s">
        <v>214</v>
      </c>
      <c r="AN10" s="49" t="s">
        <v>214</v>
      </c>
      <c r="AO10" s="49" t="s">
        <v>214</v>
      </c>
      <c r="AP10" s="49" t="s">
        <v>214</v>
      </c>
      <c r="AQ10" s="50" t="s">
        <v>214</v>
      </c>
      <c r="AR10" s="4">
        <v>9</v>
      </c>
    </row>
    <row r="11" spans="1:44" ht="12.6" customHeight="1">
      <c r="A11" s="4">
        <v>10</v>
      </c>
      <c r="B11" s="43"/>
      <c r="C11" s="21"/>
      <c r="D11" s="21"/>
      <c r="N11" s="23"/>
      <c r="O11" s="23"/>
      <c r="P11" s="23"/>
      <c r="Q11" s="23"/>
      <c r="R11" s="23"/>
      <c r="S11" s="23"/>
      <c r="T11" s="21"/>
      <c r="U11" s="21"/>
      <c r="V11" s="21"/>
      <c r="W11" s="21"/>
      <c r="X11" s="21"/>
      <c r="Y11" s="21"/>
      <c r="AB11" s="21"/>
      <c r="AC11" s="21"/>
      <c r="AD11" s="21"/>
      <c r="AE11" s="21"/>
      <c r="AF11" s="21"/>
      <c r="AG11" s="21"/>
      <c r="AH11" s="49" t="s">
        <v>214</v>
      </c>
      <c r="AI11" s="49" t="s">
        <v>214</v>
      </c>
      <c r="AJ11" s="49" t="s">
        <v>214</v>
      </c>
      <c r="AK11" s="49" t="s">
        <v>214</v>
      </c>
      <c r="AL11" s="49" t="s">
        <v>214</v>
      </c>
      <c r="AM11" s="49" t="s">
        <v>214</v>
      </c>
      <c r="AN11" s="49" t="s">
        <v>214</v>
      </c>
      <c r="AO11" s="49" t="s">
        <v>214</v>
      </c>
      <c r="AP11" s="49" t="s">
        <v>214</v>
      </c>
      <c r="AQ11" s="50" t="s">
        <v>214</v>
      </c>
      <c r="AR11" s="4">
        <v>10</v>
      </c>
    </row>
    <row r="12" spans="1:44" ht="12.6" customHeight="1">
      <c r="A12" s="4">
        <v>11</v>
      </c>
      <c r="B12" s="43"/>
      <c r="C12" s="21"/>
      <c r="D12" s="21"/>
      <c r="F12" s="23"/>
      <c r="G12" s="23"/>
      <c r="H12" s="23"/>
      <c r="I12" s="23"/>
      <c r="J12" s="23"/>
      <c r="K12" s="23"/>
      <c r="L12" s="23"/>
      <c r="M12" s="23"/>
      <c r="N12" s="23"/>
      <c r="O12" s="23"/>
      <c r="P12" s="23"/>
      <c r="Q12" s="23"/>
      <c r="R12" s="23"/>
      <c r="S12" s="23"/>
      <c r="T12" s="21"/>
      <c r="U12" s="21"/>
      <c r="V12" s="21"/>
      <c r="W12" s="21"/>
      <c r="X12" s="21"/>
      <c r="Z12" s="51"/>
      <c r="AK12" s="21"/>
      <c r="AL12" s="21"/>
      <c r="AM12" s="21"/>
      <c r="AN12" s="21"/>
      <c r="AO12" s="21"/>
      <c r="AP12" s="21"/>
      <c r="AQ12" s="45"/>
      <c r="AR12" s="4">
        <v>11</v>
      </c>
    </row>
    <row r="13" spans="1:44" ht="12.6" customHeight="1">
      <c r="A13" s="4">
        <v>12</v>
      </c>
      <c r="B13" s="43"/>
      <c r="C13" s="21"/>
      <c r="D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45"/>
      <c r="AR13" s="4">
        <v>12</v>
      </c>
    </row>
    <row r="14" spans="1:44" ht="12.6" customHeight="1">
      <c r="A14" s="4">
        <v>13</v>
      </c>
      <c r="B14" s="43"/>
      <c r="C14" s="21"/>
      <c r="D14" s="21"/>
      <c r="F14" s="21"/>
      <c r="G14" s="21"/>
      <c r="H14" s="21"/>
      <c r="I14" s="21"/>
      <c r="J14" s="21"/>
      <c r="K14" s="21"/>
      <c r="L14" s="21"/>
      <c r="M14" s="21"/>
      <c r="N14" s="21"/>
      <c r="O14" s="21"/>
      <c r="P14" s="21"/>
      <c r="Q14" s="21"/>
      <c r="R14" s="21"/>
      <c r="S14" s="21"/>
      <c r="T14" s="21"/>
      <c r="U14" s="21"/>
      <c r="V14" s="21"/>
      <c r="W14" s="21"/>
      <c r="X14" s="21"/>
      <c r="Z14" s="21"/>
      <c r="AA14" s="21"/>
      <c r="AB14" s="21"/>
      <c r="AC14" s="21"/>
      <c r="AD14" s="21"/>
      <c r="AE14" s="21"/>
      <c r="AF14" s="21"/>
      <c r="AG14" s="21"/>
      <c r="AH14" s="21"/>
      <c r="AI14" s="21"/>
      <c r="AJ14" s="21"/>
      <c r="AK14" s="21"/>
      <c r="AL14" s="21"/>
      <c r="AM14" s="21"/>
      <c r="AN14" s="21"/>
      <c r="AO14" s="21"/>
      <c r="AP14" s="21"/>
      <c r="AQ14" s="45"/>
      <c r="AR14" s="4">
        <v>13</v>
      </c>
    </row>
    <row r="15" spans="1:44" ht="12.6" customHeight="1">
      <c r="A15" s="4">
        <v>14</v>
      </c>
      <c r="B15" s="40"/>
      <c r="AQ15" s="52"/>
      <c r="AR15" s="4">
        <v>14</v>
      </c>
    </row>
    <row r="16" spans="1:44" ht="12.6" customHeight="1">
      <c r="A16" s="4">
        <v>15</v>
      </c>
      <c r="B16" s="40"/>
      <c r="T16" s="53"/>
      <c r="AQ16" s="52"/>
      <c r="AR16" s="4">
        <v>15</v>
      </c>
    </row>
    <row r="17" spans="1:44" ht="12.6" customHeight="1">
      <c r="A17" s="4">
        <v>16</v>
      </c>
      <c r="B17" s="40"/>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5"/>
      <c r="AR17" s="4">
        <v>16</v>
      </c>
    </row>
    <row r="18" spans="1:44" ht="12.6" customHeight="1">
      <c r="A18" s="4">
        <v>17</v>
      </c>
      <c r="B18" s="56"/>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2"/>
      <c r="AR18" s="4">
        <v>17</v>
      </c>
    </row>
    <row r="19" spans="1:44" ht="12.6" customHeight="1">
      <c r="A19" s="4">
        <v>18</v>
      </c>
      <c r="B19" s="56"/>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2"/>
      <c r="AR19" s="4">
        <v>18</v>
      </c>
    </row>
    <row r="20" spans="1:44" ht="12.6" customHeight="1">
      <c r="A20" s="4">
        <v>19</v>
      </c>
      <c r="B20" s="43"/>
      <c r="C20" s="21"/>
      <c r="D20" s="21"/>
      <c r="F20" s="57"/>
      <c r="G20" s="316" t="s">
        <v>606</v>
      </c>
      <c r="H20" s="316"/>
      <c r="I20" s="316"/>
      <c r="J20" s="316"/>
      <c r="K20" s="316"/>
      <c r="L20" s="316"/>
      <c r="M20" s="316"/>
      <c r="N20" s="316"/>
      <c r="O20" s="316"/>
      <c r="P20" s="316"/>
      <c r="Q20" s="316"/>
      <c r="R20" s="316"/>
      <c r="S20" s="316"/>
      <c r="T20" s="316"/>
      <c r="U20" s="316"/>
      <c r="V20" s="316"/>
      <c r="W20" s="316"/>
      <c r="X20" s="316"/>
      <c r="Y20" s="316"/>
      <c r="Z20" s="316"/>
      <c r="AA20" s="316"/>
      <c r="AB20" s="316"/>
      <c r="AC20" s="316"/>
      <c r="AD20" s="316"/>
      <c r="AE20" s="316"/>
      <c r="AF20" s="316"/>
      <c r="AG20" s="316"/>
      <c r="AH20" s="316"/>
      <c r="AI20" s="316"/>
      <c r="AJ20" s="316"/>
      <c r="AK20" s="316"/>
      <c r="AL20" s="316"/>
      <c r="AM20" s="46"/>
      <c r="AN20" s="46"/>
      <c r="AO20" s="46"/>
      <c r="AP20" s="46"/>
      <c r="AQ20" s="47"/>
      <c r="AR20" s="4">
        <v>19</v>
      </c>
    </row>
    <row r="21" spans="1:44" ht="12.6" customHeight="1">
      <c r="A21" s="4">
        <v>20</v>
      </c>
      <c r="B21" s="43"/>
      <c r="C21" s="21"/>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c r="AF21" s="316"/>
      <c r="AG21" s="316"/>
      <c r="AH21" s="316"/>
      <c r="AI21" s="316"/>
      <c r="AJ21" s="316"/>
      <c r="AK21" s="316"/>
      <c r="AL21" s="316"/>
      <c r="AP21" s="46"/>
      <c r="AQ21" s="47"/>
      <c r="AR21" s="4">
        <v>20</v>
      </c>
    </row>
    <row r="22" spans="1:44" ht="12.6" customHeight="1">
      <c r="A22" s="4">
        <v>21</v>
      </c>
      <c r="B22" s="43"/>
      <c r="C22" s="21"/>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c r="AE22" s="316"/>
      <c r="AF22" s="316"/>
      <c r="AG22" s="316"/>
      <c r="AH22" s="316"/>
      <c r="AI22" s="316"/>
      <c r="AJ22" s="316"/>
      <c r="AK22" s="316"/>
      <c r="AL22" s="316"/>
      <c r="AP22" s="49" t="s">
        <v>214</v>
      </c>
      <c r="AQ22" s="50" t="s">
        <v>214</v>
      </c>
      <c r="AR22" s="4">
        <v>21</v>
      </c>
    </row>
    <row r="23" spans="1:44" ht="12.6" customHeight="1">
      <c r="A23" s="4">
        <v>22</v>
      </c>
      <c r="B23" s="43"/>
      <c r="C23" s="21"/>
      <c r="G23" s="316"/>
      <c r="H23" s="316"/>
      <c r="I23" s="316"/>
      <c r="J23" s="316"/>
      <c r="K23" s="316"/>
      <c r="L23" s="316"/>
      <c r="M23" s="316"/>
      <c r="N23" s="316"/>
      <c r="O23" s="316"/>
      <c r="P23" s="316"/>
      <c r="Q23" s="316"/>
      <c r="R23" s="316"/>
      <c r="S23" s="316"/>
      <c r="T23" s="316"/>
      <c r="U23" s="316"/>
      <c r="V23" s="316"/>
      <c r="W23" s="316"/>
      <c r="X23" s="316"/>
      <c r="Y23" s="316"/>
      <c r="Z23" s="316"/>
      <c r="AA23" s="316"/>
      <c r="AB23" s="316"/>
      <c r="AC23" s="316"/>
      <c r="AD23" s="316"/>
      <c r="AE23" s="316"/>
      <c r="AF23" s="316"/>
      <c r="AG23" s="316"/>
      <c r="AH23" s="316"/>
      <c r="AI23" s="316"/>
      <c r="AJ23" s="316"/>
      <c r="AK23" s="316"/>
      <c r="AL23" s="316"/>
      <c r="AP23" s="49" t="s">
        <v>214</v>
      </c>
      <c r="AQ23" s="50" t="s">
        <v>214</v>
      </c>
      <c r="AR23" s="4">
        <v>22</v>
      </c>
    </row>
    <row r="24" spans="1:44" ht="12.6" customHeight="1">
      <c r="A24" s="4">
        <v>23</v>
      </c>
      <c r="B24" s="43"/>
      <c r="C24" s="21"/>
      <c r="D24" s="58"/>
      <c r="E24" s="58"/>
      <c r="F24" s="25"/>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46"/>
      <c r="AM24" s="46"/>
      <c r="AN24" s="46"/>
      <c r="AO24" s="46"/>
      <c r="AP24" s="49" t="s">
        <v>214</v>
      </c>
      <c r="AQ24" s="50" t="s">
        <v>214</v>
      </c>
      <c r="AR24" s="4">
        <v>23</v>
      </c>
    </row>
    <row r="25" spans="1:44" ht="12.6" customHeight="1">
      <c r="A25" s="4">
        <v>24</v>
      </c>
      <c r="B25" s="43"/>
      <c r="C25" s="21"/>
      <c r="D25" s="58"/>
      <c r="E25" s="58"/>
      <c r="F25" s="25"/>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P25" s="21"/>
      <c r="AQ25" s="45"/>
      <c r="AR25" s="4">
        <v>24</v>
      </c>
    </row>
    <row r="26" spans="1:44" ht="12.6" customHeight="1">
      <c r="A26" s="4">
        <v>25</v>
      </c>
      <c r="B26" s="43"/>
      <c r="C26" s="21"/>
      <c r="D26" s="58"/>
      <c r="E26" s="58"/>
      <c r="F26" s="25"/>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46"/>
      <c r="AM26" s="46"/>
      <c r="AN26" s="46"/>
      <c r="AO26" s="46"/>
      <c r="AP26" s="21"/>
      <c r="AQ26" s="45"/>
      <c r="AR26" s="4">
        <v>25</v>
      </c>
    </row>
    <row r="27" spans="1:44" ht="12.6" customHeight="1">
      <c r="A27" s="4">
        <v>26</v>
      </c>
      <c r="B27" s="43"/>
      <c r="C27" s="21"/>
      <c r="D27" s="58"/>
      <c r="E27" s="58"/>
      <c r="F27" s="25"/>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P27" s="21"/>
      <c r="AQ27" s="45"/>
      <c r="AR27" s="4">
        <v>26</v>
      </c>
    </row>
    <row r="28" spans="1:44" ht="12.6" customHeight="1">
      <c r="A28" s="4">
        <v>27</v>
      </c>
      <c r="B28" s="43"/>
      <c r="C28" s="21"/>
      <c r="D28" s="58"/>
      <c r="E28" s="58"/>
      <c r="F28" s="25"/>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46"/>
      <c r="AM28" s="46"/>
      <c r="AN28" s="46"/>
      <c r="AO28" s="46"/>
      <c r="AP28" s="21"/>
      <c r="AQ28" s="45"/>
      <c r="AR28" s="4">
        <v>27</v>
      </c>
    </row>
    <row r="29" spans="1:44" ht="12.6" customHeight="1">
      <c r="A29" s="4">
        <v>28</v>
      </c>
      <c r="B29" s="43"/>
      <c r="C29" s="21"/>
      <c r="D29" s="58"/>
      <c r="E29" s="58"/>
      <c r="F29" s="25"/>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P29" s="46"/>
      <c r="AQ29" s="45"/>
      <c r="AR29" s="4">
        <v>28</v>
      </c>
    </row>
    <row r="30" spans="1:44" ht="12.6" customHeight="1">
      <c r="A30" s="4">
        <v>29</v>
      </c>
      <c r="B30" s="43"/>
      <c r="C30" s="21"/>
      <c r="AP30" s="46"/>
      <c r="AQ30" s="45"/>
      <c r="AR30" s="4">
        <v>29</v>
      </c>
    </row>
    <row r="31" spans="1:44" ht="12.6" customHeight="1">
      <c r="A31" s="4">
        <v>30</v>
      </c>
      <c r="B31" s="43"/>
      <c r="C31" s="21"/>
      <c r="D31" s="22"/>
      <c r="E31" s="22"/>
      <c r="F31" s="22"/>
      <c r="G31" s="22"/>
      <c r="H31" s="22"/>
      <c r="I31" s="22"/>
      <c r="P31" s="22"/>
      <c r="Q31" s="22"/>
      <c r="R31" s="22"/>
      <c r="S31" s="22"/>
      <c r="T31" s="22"/>
      <c r="U31" s="22"/>
      <c r="V31" s="53"/>
      <c r="W31" s="53"/>
      <c r="X31" s="53"/>
      <c r="Y31" s="53"/>
      <c r="Z31" s="53"/>
      <c r="AA31" s="53"/>
      <c r="AB31" s="25"/>
      <c r="AC31" s="25"/>
      <c r="AD31" s="25"/>
      <c r="AE31" s="25"/>
      <c r="AF31" s="25"/>
      <c r="AG31" s="25"/>
      <c r="AH31" s="25"/>
      <c r="AI31" s="53"/>
      <c r="AJ31" s="53"/>
      <c r="AK31" s="53"/>
      <c r="AL31" s="53"/>
      <c r="AM31" s="53"/>
      <c r="AN31" s="53"/>
      <c r="AO31" s="53"/>
      <c r="AP31" s="49" t="s">
        <v>214</v>
      </c>
      <c r="AQ31" s="47"/>
      <c r="AR31" s="4">
        <v>30</v>
      </c>
    </row>
    <row r="32" spans="1:44" ht="12.6" customHeight="1">
      <c r="A32" s="4">
        <v>31</v>
      </c>
      <c r="B32" s="43"/>
      <c r="C32" s="21"/>
      <c r="D32" s="22"/>
      <c r="E32" s="22"/>
      <c r="F32" s="22"/>
      <c r="G32" s="22"/>
      <c r="H32" s="22"/>
      <c r="I32" s="22"/>
      <c r="J32" s="53"/>
      <c r="K32" s="53"/>
      <c r="L32" s="53"/>
      <c r="M32" s="53"/>
      <c r="N32" s="53"/>
      <c r="O32" s="53"/>
      <c r="P32" s="53"/>
      <c r="Q32" s="53"/>
      <c r="R32" s="53"/>
      <c r="S32" s="53"/>
      <c r="T32" s="53"/>
      <c r="U32" s="53"/>
      <c r="V32" s="60"/>
      <c r="W32" s="60"/>
      <c r="X32" s="60"/>
      <c r="Y32" s="60"/>
      <c r="Z32" s="60"/>
      <c r="AA32" s="60"/>
      <c r="AB32" s="61"/>
      <c r="AC32" s="61"/>
      <c r="AD32" s="61"/>
      <c r="AE32" s="61"/>
      <c r="AF32" s="61"/>
      <c r="AG32" s="61"/>
      <c r="AH32" s="61"/>
      <c r="AI32" s="61"/>
      <c r="AJ32" s="61"/>
      <c r="AK32" s="61"/>
      <c r="AL32" s="61"/>
      <c r="AM32" s="61"/>
      <c r="AN32" s="61"/>
      <c r="AO32" s="61"/>
      <c r="AP32" s="49" t="s">
        <v>214</v>
      </c>
      <c r="AQ32" s="47"/>
      <c r="AR32" s="4">
        <v>31</v>
      </c>
    </row>
    <row r="33" spans="1:49" ht="12.6" customHeight="1">
      <c r="A33" s="4">
        <v>32</v>
      </c>
      <c r="B33" s="43"/>
      <c r="C33" s="21"/>
      <c r="D33" s="58"/>
      <c r="E33" s="58"/>
      <c r="F33" s="25"/>
      <c r="G33" s="25"/>
      <c r="H33" s="25"/>
      <c r="I33" s="25"/>
      <c r="AP33" s="49" t="s">
        <v>214</v>
      </c>
      <c r="AQ33" s="50" t="s">
        <v>214</v>
      </c>
      <c r="AR33" s="4">
        <v>32</v>
      </c>
    </row>
    <row r="34" spans="1:49" ht="12.6" customHeight="1">
      <c r="A34" s="4">
        <v>33</v>
      </c>
      <c r="B34" s="43"/>
      <c r="C34" s="21"/>
      <c r="AP34" s="21"/>
      <c r="AQ34" s="50" t="s">
        <v>214</v>
      </c>
      <c r="AR34" s="4">
        <v>33</v>
      </c>
      <c r="AT34" s="62"/>
    </row>
    <row r="35" spans="1:49" ht="12.6" customHeight="1">
      <c r="A35" s="4">
        <v>34</v>
      </c>
      <c r="B35" s="43"/>
      <c r="C35" s="21"/>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1"/>
      <c r="AQ35" s="50" t="s">
        <v>214</v>
      </c>
      <c r="AR35" s="4">
        <v>34</v>
      </c>
      <c r="AT35" s="62"/>
    </row>
    <row r="36" spans="1:49" ht="12.6" customHeight="1">
      <c r="A36" s="4">
        <v>35</v>
      </c>
      <c r="B36" s="43"/>
      <c r="C36" s="21"/>
      <c r="D36" s="22"/>
      <c r="E36" s="22"/>
      <c r="F36" s="22"/>
      <c r="G36" s="22"/>
      <c r="H36" s="22"/>
      <c r="I36" s="22"/>
      <c r="J36" s="21"/>
      <c r="K36" s="21"/>
      <c r="L36" s="21"/>
      <c r="M36" s="21"/>
      <c r="N36" s="21"/>
      <c r="O36" s="21"/>
      <c r="P36" s="21"/>
      <c r="Q36" s="21"/>
      <c r="R36" s="21"/>
      <c r="S36" s="21"/>
      <c r="T36" s="21"/>
      <c r="U36" s="21"/>
      <c r="V36" s="21"/>
      <c r="W36" s="21"/>
      <c r="X36" s="21"/>
      <c r="Y36" s="21"/>
      <c r="Z36" s="21"/>
      <c r="AA36" s="21"/>
      <c r="AP36" s="21"/>
      <c r="AQ36" s="45"/>
      <c r="AR36" s="4">
        <v>35</v>
      </c>
    </row>
    <row r="37" spans="1:49" ht="12.6" customHeight="1">
      <c r="A37" s="4">
        <v>36</v>
      </c>
      <c r="B37" s="43"/>
      <c r="C37" s="21"/>
      <c r="D37" s="22"/>
      <c r="E37" s="22"/>
      <c r="F37" s="22"/>
      <c r="G37" s="22"/>
      <c r="H37" s="22"/>
      <c r="I37" s="22"/>
      <c r="P37" s="22"/>
      <c r="Q37" s="22"/>
      <c r="R37" s="22"/>
      <c r="S37" s="22"/>
      <c r="T37" s="22"/>
      <c r="U37" s="22"/>
      <c r="V37" s="53"/>
      <c r="W37" s="53"/>
      <c r="X37" s="53"/>
      <c r="Y37" s="53"/>
      <c r="Z37" s="53"/>
      <c r="AA37" s="53"/>
      <c r="AB37" s="25"/>
      <c r="AC37" s="25"/>
      <c r="AD37" s="25"/>
      <c r="AE37" s="25"/>
      <c r="AF37" s="25"/>
      <c r="AG37" s="25"/>
      <c r="AH37" s="25"/>
      <c r="AI37" s="53"/>
      <c r="AJ37" s="53"/>
      <c r="AK37" s="53"/>
      <c r="AL37" s="53"/>
      <c r="AM37" s="53"/>
      <c r="AN37" s="53"/>
      <c r="AO37" s="53"/>
      <c r="AP37" s="21"/>
      <c r="AQ37" s="45"/>
      <c r="AR37" s="4">
        <v>36</v>
      </c>
    </row>
    <row r="38" spans="1:49" ht="12.6" customHeight="1">
      <c r="A38" s="4">
        <v>37</v>
      </c>
      <c r="B38" s="43"/>
      <c r="C38" s="21"/>
      <c r="D38" s="22"/>
      <c r="E38" s="22"/>
      <c r="F38" s="22"/>
      <c r="G38" s="22"/>
      <c r="H38" s="22"/>
      <c r="I38" s="22"/>
      <c r="J38" s="53"/>
      <c r="K38" s="53"/>
      <c r="L38" s="53"/>
      <c r="M38" s="53"/>
      <c r="N38" s="53"/>
      <c r="O38" s="53"/>
      <c r="P38" s="53"/>
      <c r="Q38" s="53"/>
      <c r="R38" s="53"/>
      <c r="S38" s="53"/>
      <c r="T38" s="53"/>
      <c r="U38" s="53"/>
      <c r="V38" s="60"/>
      <c r="W38" s="60"/>
      <c r="X38" s="60"/>
      <c r="Y38" s="60"/>
      <c r="Z38" s="60"/>
      <c r="AA38" s="60"/>
      <c r="AB38" s="61"/>
      <c r="AC38" s="61"/>
      <c r="AD38" s="61"/>
      <c r="AE38" s="61"/>
      <c r="AF38" s="61"/>
      <c r="AG38" s="61"/>
      <c r="AH38" s="61"/>
      <c r="AI38" s="61"/>
      <c r="AJ38" s="61"/>
      <c r="AK38" s="61"/>
      <c r="AL38" s="61"/>
      <c r="AM38" s="61"/>
      <c r="AN38" s="61"/>
      <c r="AO38" s="61"/>
      <c r="AP38" s="21"/>
      <c r="AQ38" s="45"/>
      <c r="AR38" s="4">
        <v>37</v>
      </c>
    </row>
    <row r="39" spans="1:49" ht="12.6" customHeight="1">
      <c r="A39" s="4">
        <v>38</v>
      </c>
      <c r="B39" s="43"/>
      <c r="C39" s="21"/>
      <c r="D39" s="58"/>
      <c r="E39" s="58"/>
      <c r="F39" s="25"/>
      <c r="G39" s="25"/>
      <c r="H39" s="25"/>
      <c r="I39" s="25"/>
      <c r="AP39" s="21"/>
      <c r="AQ39" s="45"/>
      <c r="AR39" s="4">
        <v>38</v>
      </c>
    </row>
    <row r="40" spans="1:49" ht="12.6" customHeight="1">
      <c r="A40" s="4">
        <v>39</v>
      </c>
      <c r="B40" s="43"/>
      <c r="C40" s="21"/>
      <c r="AP40" s="46"/>
      <c r="AQ40" s="45"/>
      <c r="AR40" s="4">
        <v>39</v>
      </c>
    </row>
    <row r="41" spans="1:49" ht="12.6" customHeight="1">
      <c r="A41" s="4">
        <v>40</v>
      </c>
      <c r="B41" s="43"/>
      <c r="C41" s="21"/>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63" t="s">
        <v>214</v>
      </c>
      <c r="AQ41" s="45"/>
      <c r="AR41" s="4">
        <v>40</v>
      </c>
    </row>
    <row r="42" spans="1:49" ht="12.6" customHeight="1">
      <c r="A42" s="4">
        <v>41</v>
      </c>
      <c r="B42" s="43"/>
      <c r="C42" s="21"/>
      <c r="D42" s="22"/>
      <c r="E42" s="22"/>
      <c r="F42" s="22"/>
      <c r="G42" s="22"/>
      <c r="H42" s="22"/>
      <c r="I42" s="22"/>
      <c r="J42" s="21"/>
      <c r="K42" s="21"/>
      <c r="L42" s="21"/>
      <c r="M42" s="21"/>
      <c r="N42" s="21"/>
      <c r="O42" s="21"/>
      <c r="P42" s="21"/>
      <c r="Q42" s="21"/>
      <c r="R42" s="21"/>
      <c r="S42" s="21"/>
      <c r="T42" s="21"/>
      <c r="U42" s="21"/>
      <c r="V42" s="21"/>
      <c r="W42" s="21"/>
      <c r="X42" s="21"/>
      <c r="Y42" s="21"/>
      <c r="Z42" s="21"/>
      <c r="AA42" s="21"/>
      <c r="AP42" s="49" t="s">
        <v>214</v>
      </c>
      <c r="AQ42" s="47"/>
      <c r="AR42" s="4">
        <v>41</v>
      </c>
    </row>
    <row r="43" spans="1:49" ht="12.6" customHeight="1">
      <c r="A43" s="4">
        <v>42</v>
      </c>
      <c r="B43" s="43"/>
      <c r="C43" s="21"/>
      <c r="D43" s="22"/>
      <c r="E43" s="22"/>
      <c r="F43" s="22"/>
      <c r="G43" s="22"/>
      <c r="H43" s="22"/>
      <c r="I43" s="22"/>
      <c r="P43" s="22"/>
      <c r="Q43" s="22"/>
      <c r="R43" s="22"/>
      <c r="S43" s="22"/>
      <c r="T43" s="22"/>
      <c r="U43" s="22"/>
      <c r="V43" s="53"/>
      <c r="W43" s="53"/>
      <c r="X43" s="53"/>
      <c r="Y43" s="53"/>
      <c r="Z43" s="53"/>
      <c r="AA43" s="53"/>
      <c r="AB43" s="25"/>
      <c r="AC43" s="25"/>
      <c r="AD43" s="25"/>
      <c r="AE43" s="25"/>
      <c r="AF43" s="25"/>
      <c r="AG43" s="25"/>
      <c r="AH43" s="25"/>
      <c r="AI43" s="53"/>
      <c r="AJ43" s="53"/>
      <c r="AK43" s="53"/>
      <c r="AL43" s="53"/>
      <c r="AM43" s="53"/>
      <c r="AN43" s="53"/>
      <c r="AO43" s="53"/>
      <c r="AP43" s="49" t="s">
        <v>214</v>
      </c>
      <c r="AQ43" s="64" t="s">
        <v>214</v>
      </c>
      <c r="AR43" s="4">
        <v>42</v>
      </c>
    </row>
    <row r="44" spans="1:49" ht="12.6" customHeight="1">
      <c r="A44" s="4">
        <v>43</v>
      </c>
      <c r="B44" s="43"/>
      <c r="C44" s="21"/>
      <c r="D44" s="22"/>
      <c r="E44" s="22"/>
      <c r="F44" s="22"/>
      <c r="G44" s="22"/>
      <c r="H44" s="22"/>
      <c r="I44" s="22"/>
      <c r="J44" s="53"/>
      <c r="K44" s="53"/>
      <c r="L44" s="53"/>
      <c r="M44" s="53"/>
      <c r="N44" s="53"/>
      <c r="O44" s="53"/>
      <c r="P44" s="53"/>
      <c r="Q44" s="53"/>
      <c r="R44" s="53"/>
      <c r="S44" s="53"/>
      <c r="T44" s="53"/>
      <c r="U44" s="53"/>
      <c r="V44" s="60"/>
      <c r="W44" s="60"/>
      <c r="X44" s="60"/>
      <c r="Y44" s="60"/>
      <c r="Z44" s="60"/>
      <c r="AA44" s="60"/>
      <c r="AB44" s="61"/>
      <c r="AC44" s="61"/>
      <c r="AD44" s="61"/>
      <c r="AE44" s="61"/>
      <c r="AF44" s="61"/>
      <c r="AG44" s="61"/>
      <c r="AH44" s="61"/>
      <c r="AI44" s="61"/>
      <c r="AJ44" s="61"/>
      <c r="AK44" s="61"/>
      <c r="AL44" s="61"/>
      <c r="AM44" s="61"/>
      <c r="AN44" s="61"/>
      <c r="AO44" s="61"/>
      <c r="AP44" s="65"/>
      <c r="AQ44" s="50" t="s">
        <v>214</v>
      </c>
      <c r="AR44" s="4">
        <v>43</v>
      </c>
    </row>
    <row r="45" spans="1:49" ht="12.6" customHeight="1">
      <c r="A45" s="4">
        <v>44</v>
      </c>
      <c r="B45" s="43"/>
      <c r="C45" s="21"/>
      <c r="D45" s="58"/>
      <c r="E45" s="58"/>
      <c r="F45" s="25"/>
      <c r="G45" s="25"/>
      <c r="H45" s="25"/>
      <c r="I45" s="25"/>
      <c r="AQ45" s="50" t="s">
        <v>214</v>
      </c>
      <c r="AR45" s="4">
        <v>44</v>
      </c>
    </row>
    <row r="46" spans="1:49" ht="12.6" customHeight="1">
      <c r="A46" s="4">
        <v>45</v>
      </c>
      <c r="B46" s="43"/>
      <c r="C46" s="21"/>
      <c r="AP46" s="21"/>
      <c r="AQ46" s="66"/>
      <c r="AR46" s="4">
        <v>45</v>
      </c>
    </row>
    <row r="47" spans="1:49" ht="12.6" customHeight="1">
      <c r="A47" s="4">
        <v>46</v>
      </c>
      <c r="B47" s="43"/>
      <c r="C47" s="21"/>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1"/>
      <c r="AQ47" s="52"/>
      <c r="AR47" s="4">
        <v>46</v>
      </c>
      <c r="AT47" s="67"/>
      <c r="AU47" s="67"/>
      <c r="AV47" s="67"/>
      <c r="AW47" s="67"/>
    </row>
    <row r="48" spans="1:49" ht="12.6" customHeight="1">
      <c r="A48" s="4">
        <v>47</v>
      </c>
      <c r="B48" s="43"/>
      <c r="C48" s="21"/>
      <c r="D48" s="22"/>
      <c r="E48" s="22"/>
      <c r="F48" s="22"/>
      <c r="G48" s="22"/>
      <c r="H48" s="22"/>
      <c r="I48" s="22"/>
      <c r="J48" s="21"/>
      <c r="K48" s="21"/>
      <c r="L48" s="21"/>
      <c r="M48" s="21"/>
      <c r="N48" s="21"/>
      <c r="O48" s="21"/>
      <c r="P48" s="21"/>
      <c r="Q48" s="21"/>
      <c r="R48" s="21"/>
      <c r="S48" s="21"/>
      <c r="T48" s="21"/>
      <c r="U48" s="21"/>
      <c r="V48" s="21"/>
      <c r="W48" s="21"/>
      <c r="X48" s="21"/>
      <c r="Y48" s="21"/>
      <c r="Z48" s="21"/>
      <c r="AA48" s="21"/>
      <c r="AP48" s="21"/>
      <c r="AQ48" s="45"/>
      <c r="AR48" s="4">
        <v>47</v>
      </c>
      <c r="AT48" s="67"/>
      <c r="AU48" s="67"/>
      <c r="AV48" s="67"/>
      <c r="AW48" s="67"/>
    </row>
    <row r="49" spans="1:49" ht="12.6" customHeight="1">
      <c r="A49" s="4">
        <v>48</v>
      </c>
      <c r="B49" s="43"/>
      <c r="C49" s="21"/>
      <c r="D49" s="22"/>
      <c r="E49" s="22"/>
      <c r="F49" s="22"/>
      <c r="G49" s="22"/>
      <c r="H49" s="22"/>
      <c r="I49" s="22"/>
      <c r="P49" s="22"/>
      <c r="Q49" s="22"/>
      <c r="R49" s="22"/>
      <c r="S49" s="22"/>
      <c r="T49" s="22"/>
      <c r="U49" s="22"/>
      <c r="V49" s="53"/>
      <c r="W49" s="53"/>
      <c r="X49" s="53"/>
      <c r="Y49" s="53"/>
      <c r="Z49" s="53"/>
      <c r="AA49" s="53"/>
      <c r="AB49" s="25"/>
      <c r="AC49" s="25"/>
      <c r="AD49" s="25"/>
      <c r="AE49" s="25"/>
      <c r="AF49" s="25"/>
      <c r="AG49" s="25"/>
      <c r="AH49" s="25"/>
      <c r="AI49" s="53"/>
      <c r="AJ49" s="53"/>
      <c r="AK49" s="53"/>
      <c r="AL49" s="53"/>
      <c r="AM49" s="53"/>
      <c r="AN49" s="53"/>
      <c r="AO49" s="53"/>
      <c r="AP49" s="21"/>
      <c r="AQ49" s="45"/>
      <c r="AR49" s="4">
        <v>48</v>
      </c>
      <c r="AT49" s="67"/>
      <c r="AU49" s="67"/>
      <c r="AV49" s="67"/>
      <c r="AW49" s="67"/>
    </row>
    <row r="50" spans="1:49" ht="12.6" customHeight="1">
      <c r="A50" s="4">
        <v>49</v>
      </c>
      <c r="B50" s="43"/>
      <c r="C50" s="21"/>
      <c r="D50" s="22"/>
      <c r="E50" s="22"/>
      <c r="F50" s="22"/>
      <c r="G50" s="22"/>
      <c r="H50" s="22"/>
      <c r="I50" s="22"/>
      <c r="J50" s="53"/>
      <c r="K50" s="53"/>
      <c r="L50" s="53"/>
      <c r="M50" s="53"/>
      <c r="N50" s="53"/>
      <c r="O50" s="53"/>
      <c r="P50" s="53"/>
      <c r="Q50" s="53"/>
      <c r="R50" s="53"/>
      <c r="S50" s="53"/>
      <c r="T50" s="53"/>
      <c r="U50" s="53"/>
      <c r="V50" s="60"/>
      <c r="W50" s="60"/>
      <c r="X50" s="60"/>
      <c r="Y50" s="60"/>
      <c r="Z50" s="60"/>
      <c r="AA50" s="60"/>
      <c r="AB50" s="61"/>
      <c r="AC50" s="61"/>
      <c r="AD50" s="61"/>
      <c r="AE50" s="61"/>
      <c r="AF50" s="61"/>
      <c r="AG50" s="61"/>
      <c r="AH50" s="61"/>
      <c r="AI50" s="61"/>
      <c r="AJ50" s="61"/>
      <c r="AK50" s="61"/>
      <c r="AL50" s="61"/>
      <c r="AM50" s="61"/>
      <c r="AN50" s="61"/>
      <c r="AO50" s="61"/>
      <c r="AP50" s="21"/>
      <c r="AQ50" s="45"/>
      <c r="AR50" s="4">
        <v>49</v>
      </c>
      <c r="AT50" s="67"/>
      <c r="AU50" s="67"/>
      <c r="AV50" s="67"/>
      <c r="AW50" s="67"/>
    </row>
    <row r="51" spans="1:49" ht="12.6" customHeight="1">
      <c r="A51" s="4">
        <v>50</v>
      </c>
      <c r="B51" s="43"/>
      <c r="C51" s="21"/>
      <c r="D51" s="58"/>
      <c r="E51" s="58"/>
      <c r="F51" s="25"/>
      <c r="G51" s="25"/>
      <c r="H51" s="25"/>
      <c r="I51" s="25"/>
      <c r="AQ51" s="45"/>
      <c r="AR51" s="4">
        <v>50</v>
      </c>
      <c r="AT51" s="22"/>
      <c r="AU51" s="22"/>
      <c r="AV51" s="22"/>
      <c r="AW51" s="22"/>
    </row>
    <row r="52" spans="1:49" ht="12.6" customHeight="1">
      <c r="A52" s="4">
        <v>51</v>
      </c>
      <c r="B52" s="43"/>
      <c r="C52" s="21"/>
      <c r="AQ52" s="45"/>
      <c r="AR52" s="4">
        <v>51</v>
      </c>
      <c r="AT52" s="67"/>
      <c r="AU52" s="67"/>
      <c r="AV52" s="67"/>
      <c r="AW52" s="67"/>
    </row>
    <row r="53" spans="1:49" ht="12.6" customHeight="1">
      <c r="A53" s="4">
        <v>52</v>
      </c>
      <c r="B53" s="40"/>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68"/>
      <c r="AQ53" s="69"/>
      <c r="AR53" s="4">
        <v>52</v>
      </c>
    </row>
    <row r="54" spans="1:49" ht="12.6" customHeight="1">
      <c r="A54" s="4">
        <v>53</v>
      </c>
      <c r="B54" s="40"/>
      <c r="D54" s="22"/>
      <c r="E54" s="22"/>
      <c r="F54" s="22"/>
      <c r="G54" s="22"/>
      <c r="H54" s="22"/>
      <c r="I54" s="22"/>
      <c r="J54" s="21"/>
      <c r="K54" s="21"/>
      <c r="L54" s="21"/>
      <c r="M54" s="21"/>
      <c r="N54" s="21"/>
      <c r="O54" s="21"/>
      <c r="P54" s="21"/>
      <c r="Q54" s="21"/>
      <c r="R54" s="21"/>
      <c r="S54" s="21"/>
      <c r="T54" s="21"/>
      <c r="U54" s="21"/>
      <c r="V54" s="21"/>
      <c r="W54" s="21"/>
      <c r="X54" s="21"/>
      <c r="Y54" s="21"/>
      <c r="Z54" s="21"/>
      <c r="AA54" s="21"/>
      <c r="AP54" s="68"/>
      <c r="AQ54" s="69"/>
      <c r="AR54" s="4">
        <v>53</v>
      </c>
    </row>
    <row r="55" spans="1:49" ht="12.6" customHeight="1">
      <c r="A55" s="4">
        <v>54</v>
      </c>
      <c r="B55" s="40"/>
      <c r="C55" s="24" t="s">
        <v>214</v>
      </c>
      <c r="D55" s="22"/>
      <c r="E55" s="22"/>
      <c r="F55" s="22"/>
      <c r="G55" s="22"/>
      <c r="H55" s="22"/>
      <c r="I55" s="22"/>
      <c r="P55" s="22"/>
      <c r="Q55" s="22"/>
      <c r="R55" s="22"/>
      <c r="S55" s="22"/>
      <c r="T55" s="22"/>
      <c r="U55" s="22"/>
      <c r="V55" s="53"/>
      <c r="W55" s="53"/>
      <c r="X55" s="53"/>
      <c r="Y55" s="53"/>
      <c r="Z55" s="53"/>
      <c r="AA55" s="53"/>
      <c r="AB55" s="25"/>
      <c r="AC55" s="25"/>
      <c r="AD55" s="25"/>
      <c r="AE55" s="25"/>
      <c r="AF55" s="25"/>
      <c r="AG55" s="25"/>
      <c r="AH55" s="25"/>
      <c r="AI55" s="53"/>
      <c r="AJ55" s="53"/>
      <c r="AK55" s="53"/>
      <c r="AL55" s="53"/>
      <c r="AM55" s="53"/>
      <c r="AN55" s="53"/>
      <c r="AO55" s="53"/>
      <c r="AP55" s="24" t="s">
        <v>214</v>
      </c>
      <c r="AQ55" s="70" t="s">
        <v>214</v>
      </c>
      <c r="AR55" s="4">
        <v>54</v>
      </c>
    </row>
    <row r="56" spans="1:49" ht="12.6" customHeight="1">
      <c r="A56" s="4">
        <v>55</v>
      </c>
      <c r="B56" s="40"/>
      <c r="D56" s="22"/>
      <c r="E56" s="22"/>
      <c r="F56" s="22"/>
      <c r="G56" s="22"/>
      <c r="H56" s="22"/>
      <c r="I56" s="22"/>
      <c r="J56" s="53"/>
      <c r="K56" s="53"/>
      <c r="L56" s="53"/>
      <c r="M56" s="53"/>
      <c r="N56" s="53"/>
      <c r="O56" s="53"/>
      <c r="P56" s="53"/>
      <c r="Q56" s="53"/>
      <c r="R56" s="53"/>
      <c r="S56" s="53"/>
      <c r="T56" s="53"/>
      <c r="U56" s="53"/>
      <c r="V56" s="60"/>
      <c r="W56" s="60"/>
      <c r="X56" s="60"/>
      <c r="Y56" s="60"/>
      <c r="Z56" s="60"/>
      <c r="AA56" s="60"/>
      <c r="AB56" s="61"/>
      <c r="AC56" s="61"/>
      <c r="AD56" s="61"/>
      <c r="AE56" s="61"/>
      <c r="AF56" s="61"/>
      <c r="AG56" s="61"/>
      <c r="AH56" s="61"/>
      <c r="AI56" s="61"/>
      <c r="AJ56" s="61"/>
      <c r="AK56" s="61"/>
      <c r="AL56" s="61"/>
      <c r="AM56" s="61"/>
      <c r="AN56" s="61"/>
      <c r="AO56" s="61"/>
      <c r="AP56" s="24" t="s">
        <v>214</v>
      </c>
      <c r="AQ56" s="70" t="s">
        <v>214</v>
      </c>
      <c r="AR56" s="4">
        <v>55</v>
      </c>
    </row>
    <row r="57" spans="1:49" ht="12.6" customHeight="1">
      <c r="A57" s="4">
        <v>56</v>
      </c>
      <c r="B57" s="40"/>
      <c r="D57" s="58"/>
      <c r="E57" s="58"/>
      <c r="F57" s="25"/>
      <c r="G57" s="25"/>
      <c r="H57" s="25"/>
      <c r="I57" s="25"/>
      <c r="AP57" s="24" t="s">
        <v>214</v>
      </c>
      <c r="AQ57" s="70" t="s">
        <v>214</v>
      </c>
      <c r="AR57" s="4">
        <v>56</v>
      </c>
    </row>
    <row r="58" spans="1:49" ht="12.6" customHeight="1">
      <c r="A58" s="4">
        <v>57</v>
      </c>
      <c r="B58" s="40"/>
      <c r="AP58" s="24" t="s">
        <v>214</v>
      </c>
      <c r="AQ58" s="70" t="s">
        <v>214</v>
      </c>
      <c r="AR58" s="4">
        <v>57</v>
      </c>
    </row>
    <row r="59" spans="1:49" ht="12.6" customHeight="1">
      <c r="A59" s="4">
        <v>58</v>
      </c>
      <c r="B59" s="40"/>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4" t="s">
        <v>214</v>
      </c>
      <c r="AQ59" s="70" t="s">
        <v>214</v>
      </c>
      <c r="AR59" s="4">
        <v>58</v>
      </c>
    </row>
    <row r="60" spans="1:49" ht="12.6" customHeight="1">
      <c r="A60" s="4">
        <v>59</v>
      </c>
      <c r="B60" s="40"/>
      <c r="D60" s="22"/>
      <c r="E60" s="22"/>
      <c r="F60" s="22"/>
      <c r="G60" s="22"/>
      <c r="H60" s="22"/>
      <c r="I60" s="22"/>
      <c r="J60" s="21"/>
      <c r="K60" s="21"/>
      <c r="L60" s="21"/>
      <c r="M60" s="21"/>
      <c r="N60" s="21"/>
      <c r="O60" s="21"/>
      <c r="P60" s="21"/>
      <c r="Q60" s="21"/>
      <c r="R60" s="21"/>
      <c r="S60" s="21"/>
      <c r="T60" s="21"/>
      <c r="U60" s="21"/>
      <c r="V60" s="21"/>
      <c r="W60" s="21"/>
      <c r="X60" s="21"/>
      <c r="Y60" s="21"/>
      <c r="Z60" s="21"/>
      <c r="AA60" s="21"/>
      <c r="AP60" s="24" t="s">
        <v>214</v>
      </c>
      <c r="AQ60" s="70" t="s">
        <v>214</v>
      </c>
      <c r="AR60" s="4">
        <v>59</v>
      </c>
    </row>
    <row r="61" spans="1:49" ht="12.6" customHeight="1">
      <c r="A61" s="4">
        <v>60</v>
      </c>
      <c r="B61" s="40"/>
      <c r="D61" s="22"/>
      <c r="E61" s="22"/>
      <c r="F61" s="22"/>
      <c r="G61" s="22"/>
      <c r="H61" s="22"/>
      <c r="I61" s="22"/>
      <c r="J61" s="23"/>
      <c r="AP61" s="24" t="s">
        <v>214</v>
      </c>
      <c r="AQ61" s="70" t="s">
        <v>214</v>
      </c>
      <c r="AR61" s="4">
        <v>60</v>
      </c>
    </row>
    <row r="62" spans="1:49" ht="12.6" customHeight="1">
      <c r="A62" s="4">
        <v>61</v>
      </c>
      <c r="B62" s="40"/>
      <c r="D62" s="22"/>
      <c r="E62" s="22"/>
      <c r="F62" s="22"/>
      <c r="G62" s="22"/>
      <c r="H62" s="22"/>
      <c r="I62" s="22"/>
      <c r="AQ62" s="70" t="s">
        <v>214</v>
      </c>
      <c r="AR62" s="4">
        <v>61</v>
      </c>
    </row>
    <row r="63" spans="1:49" ht="12.6" customHeight="1">
      <c r="A63" s="4">
        <v>62</v>
      </c>
      <c r="B63" s="40"/>
      <c r="T63" s="24" t="s">
        <v>214</v>
      </c>
      <c r="U63" s="24" t="s">
        <v>214</v>
      </c>
      <c r="V63" s="24" t="s">
        <v>214</v>
      </c>
      <c r="W63" s="24" t="s">
        <v>214</v>
      </c>
      <c r="X63" s="24" t="s">
        <v>214</v>
      </c>
      <c r="Y63" s="24" t="s">
        <v>214</v>
      </c>
      <c r="Z63" s="24" t="s">
        <v>214</v>
      </c>
      <c r="AA63" s="24" t="s">
        <v>214</v>
      </c>
      <c r="AB63" s="24" t="s">
        <v>214</v>
      </c>
      <c r="AC63" s="24" t="s">
        <v>214</v>
      </c>
      <c r="AD63" s="24" t="s">
        <v>214</v>
      </c>
      <c r="AE63" s="24" t="s">
        <v>214</v>
      </c>
      <c r="AF63" s="24" t="s">
        <v>214</v>
      </c>
      <c r="AG63" s="24" t="s">
        <v>214</v>
      </c>
      <c r="AH63" s="24" t="s">
        <v>214</v>
      </c>
      <c r="AI63" s="24" t="s">
        <v>214</v>
      </c>
      <c r="AJ63" s="24" t="s">
        <v>214</v>
      </c>
      <c r="AK63" s="24" t="s">
        <v>214</v>
      </c>
      <c r="AL63" s="24" t="s">
        <v>214</v>
      </c>
      <c r="AM63" s="24" t="s">
        <v>214</v>
      </c>
      <c r="AN63" s="24" t="s">
        <v>214</v>
      </c>
      <c r="AO63" s="24" t="s">
        <v>214</v>
      </c>
      <c r="AP63" s="71"/>
      <c r="AQ63" s="52"/>
      <c r="AR63" s="4">
        <v>62</v>
      </c>
    </row>
    <row r="64" spans="1:49" ht="12.6" customHeight="1">
      <c r="A64" s="4">
        <v>63</v>
      </c>
      <c r="B64" s="40"/>
      <c r="D64" s="24" t="s">
        <v>214</v>
      </c>
      <c r="E64" s="24" t="s">
        <v>214</v>
      </c>
      <c r="F64" s="24" t="s">
        <v>214</v>
      </c>
      <c r="G64" s="24" t="s">
        <v>214</v>
      </c>
      <c r="H64" s="24" t="s">
        <v>214</v>
      </c>
      <c r="I64" s="24" t="s">
        <v>214</v>
      </c>
      <c r="J64" s="24" t="s">
        <v>214</v>
      </c>
      <c r="K64" s="24" t="s">
        <v>214</v>
      </c>
      <c r="L64" s="24" t="s">
        <v>214</v>
      </c>
      <c r="M64" s="24" t="s">
        <v>214</v>
      </c>
      <c r="N64" s="24" t="s">
        <v>214</v>
      </c>
      <c r="O64" s="24" t="s">
        <v>214</v>
      </c>
      <c r="P64" s="24" t="s">
        <v>214</v>
      </c>
      <c r="Q64" s="24" t="s">
        <v>214</v>
      </c>
      <c r="R64" s="24" t="s">
        <v>214</v>
      </c>
      <c r="S64" s="24" t="s">
        <v>214</v>
      </c>
      <c r="T64" s="24" t="s">
        <v>214</v>
      </c>
      <c r="V64" s="24" t="s">
        <v>214</v>
      </c>
      <c r="X64" s="24" t="s">
        <v>214</v>
      </c>
      <c r="AA64" s="72" t="s">
        <v>214</v>
      </c>
      <c r="AB64" s="72" t="s">
        <v>214</v>
      </c>
      <c r="AC64" s="72" t="s">
        <v>214</v>
      </c>
      <c r="AD64" s="72" t="s">
        <v>214</v>
      </c>
      <c r="AE64" s="72" t="s">
        <v>214</v>
      </c>
      <c r="AF64" s="72" t="s">
        <v>214</v>
      </c>
      <c r="AG64" s="72" t="s">
        <v>214</v>
      </c>
      <c r="AH64" s="72" t="s">
        <v>214</v>
      </c>
      <c r="AI64" s="72" t="s">
        <v>214</v>
      </c>
      <c r="AJ64" s="72" t="s">
        <v>214</v>
      </c>
      <c r="AK64" s="73" t="s">
        <v>214</v>
      </c>
      <c r="AL64" s="72" t="s">
        <v>214</v>
      </c>
      <c r="AM64" s="72" t="s">
        <v>214</v>
      </c>
      <c r="AN64" s="72" t="s">
        <v>214</v>
      </c>
      <c r="AO64" s="72" t="s">
        <v>214</v>
      </c>
      <c r="AP64" s="24" t="s">
        <v>214</v>
      </c>
      <c r="AQ64" s="74"/>
      <c r="AR64" s="4">
        <v>63</v>
      </c>
    </row>
    <row r="65" spans="1:44" ht="12.6" customHeight="1">
      <c r="A65" s="4">
        <v>64</v>
      </c>
      <c r="B65" s="40"/>
      <c r="D65" s="24" t="s">
        <v>214</v>
      </c>
      <c r="E65" s="24" t="s">
        <v>214</v>
      </c>
      <c r="F65" s="24" t="s">
        <v>214</v>
      </c>
      <c r="G65" s="24" t="s">
        <v>214</v>
      </c>
      <c r="H65" s="24" t="s">
        <v>214</v>
      </c>
      <c r="I65" s="24" t="s">
        <v>214</v>
      </c>
      <c r="J65" s="24" t="s">
        <v>214</v>
      </c>
      <c r="K65" s="24" t="s">
        <v>214</v>
      </c>
      <c r="L65" s="24" t="s">
        <v>214</v>
      </c>
      <c r="M65" s="24" t="s">
        <v>214</v>
      </c>
      <c r="N65" s="24" t="s">
        <v>214</v>
      </c>
      <c r="O65" s="24" t="s">
        <v>214</v>
      </c>
      <c r="P65" s="24" t="s">
        <v>214</v>
      </c>
      <c r="Q65" s="24" t="s">
        <v>214</v>
      </c>
      <c r="R65" s="24" t="s">
        <v>214</v>
      </c>
      <c r="S65" s="24" t="s">
        <v>214</v>
      </c>
      <c r="T65" s="24" t="s">
        <v>214</v>
      </c>
      <c r="V65" s="24" t="s">
        <v>214</v>
      </c>
      <c r="X65" s="24" t="s">
        <v>214</v>
      </c>
      <c r="AA65" s="24" t="s">
        <v>214</v>
      </c>
      <c r="AB65" s="24" t="s">
        <v>214</v>
      </c>
      <c r="AC65" s="24" t="s">
        <v>214</v>
      </c>
      <c r="AD65" s="24" t="s">
        <v>214</v>
      </c>
      <c r="AE65" s="24" t="s">
        <v>214</v>
      </c>
      <c r="AF65" s="24" t="s">
        <v>214</v>
      </c>
      <c r="AG65" s="24" t="s">
        <v>214</v>
      </c>
      <c r="AH65" s="24" t="s">
        <v>214</v>
      </c>
      <c r="AI65" s="24" t="s">
        <v>214</v>
      </c>
      <c r="AJ65" s="24" t="s">
        <v>214</v>
      </c>
      <c r="AK65" s="75" t="s">
        <v>214</v>
      </c>
      <c r="AL65" s="24" t="s">
        <v>214</v>
      </c>
      <c r="AM65" s="24" t="s">
        <v>214</v>
      </c>
      <c r="AN65" s="24" t="s">
        <v>214</v>
      </c>
      <c r="AO65" s="24" t="s">
        <v>214</v>
      </c>
      <c r="AP65" s="24" t="s">
        <v>214</v>
      </c>
      <c r="AQ65" s="74"/>
      <c r="AR65" s="4">
        <v>64</v>
      </c>
    </row>
    <row r="66" spans="1:44" ht="12.6" customHeight="1">
      <c r="A66" s="4">
        <v>65</v>
      </c>
      <c r="B66" s="76"/>
      <c r="C66" s="77"/>
      <c r="D66" s="78" t="s">
        <v>214</v>
      </c>
      <c r="E66" s="78" t="s">
        <v>214</v>
      </c>
      <c r="F66" s="78" t="s">
        <v>214</v>
      </c>
      <c r="G66" s="78" t="s">
        <v>214</v>
      </c>
      <c r="H66" s="78" t="s">
        <v>214</v>
      </c>
      <c r="I66" s="78" t="s">
        <v>214</v>
      </c>
      <c r="J66" s="78" t="s">
        <v>214</v>
      </c>
      <c r="K66" s="78" t="s">
        <v>214</v>
      </c>
      <c r="L66" s="78" t="s">
        <v>214</v>
      </c>
      <c r="M66" s="78" t="s">
        <v>214</v>
      </c>
      <c r="N66" s="78" t="s">
        <v>214</v>
      </c>
      <c r="O66" s="78" t="s">
        <v>214</v>
      </c>
      <c r="P66" s="78" t="s">
        <v>214</v>
      </c>
      <c r="Q66" s="78" t="s">
        <v>214</v>
      </c>
      <c r="R66" s="78" t="s">
        <v>214</v>
      </c>
      <c r="S66" s="78" t="s">
        <v>214</v>
      </c>
      <c r="T66" s="78" t="s">
        <v>214</v>
      </c>
      <c r="U66" s="78" t="s">
        <v>214</v>
      </c>
      <c r="V66" s="78" t="s">
        <v>214</v>
      </c>
      <c r="W66" s="78" t="s">
        <v>214</v>
      </c>
      <c r="X66" s="78" t="s">
        <v>214</v>
      </c>
      <c r="Y66" s="78" t="s">
        <v>214</v>
      </c>
      <c r="Z66" s="78" t="s">
        <v>214</v>
      </c>
      <c r="AA66" s="78" t="s">
        <v>214</v>
      </c>
      <c r="AB66" s="78" t="s">
        <v>214</v>
      </c>
      <c r="AC66" s="78" t="s">
        <v>214</v>
      </c>
      <c r="AD66" s="78" t="s">
        <v>214</v>
      </c>
      <c r="AE66" s="78" t="s">
        <v>214</v>
      </c>
      <c r="AF66" s="78" t="s">
        <v>214</v>
      </c>
      <c r="AG66" s="78" t="s">
        <v>214</v>
      </c>
      <c r="AH66" s="78" t="s">
        <v>214</v>
      </c>
      <c r="AI66" s="78" t="s">
        <v>214</v>
      </c>
      <c r="AJ66" s="78" t="s">
        <v>214</v>
      </c>
      <c r="AK66" s="78" t="s">
        <v>214</v>
      </c>
      <c r="AL66" s="79" t="s">
        <v>214</v>
      </c>
      <c r="AM66" s="78" t="s">
        <v>214</v>
      </c>
      <c r="AN66" s="78" t="s">
        <v>214</v>
      </c>
      <c r="AO66" s="78" t="s">
        <v>214</v>
      </c>
      <c r="AP66" s="78" t="s">
        <v>214</v>
      </c>
      <c r="AQ66" s="80" t="s">
        <v>214</v>
      </c>
      <c r="AR66" s="4">
        <v>65</v>
      </c>
    </row>
    <row r="67" spans="1:44" ht="11.1" customHeight="1">
      <c r="B67" s="4">
        <v>1</v>
      </c>
      <c r="C67" s="4">
        <v>2</v>
      </c>
      <c r="D67" s="4">
        <v>3</v>
      </c>
      <c r="E67" s="4">
        <v>4</v>
      </c>
      <c r="F67" s="4">
        <v>5</v>
      </c>
      <c r="G67" s="4">
        <v>6</v>
      </c>
      <c r="H67" s="4">
        <v>7</v>
      </c>
      <c r="I67" s="4">
        <v>8</v>
      </c>
      <c r="J67" s="4">
        <v>9</v>
      </c>
      <c r="K67" s="4">
        <v>10</v>
      </c>
      <c r="L67" s="4">
        <v>11</v>
      </c>
      <c r="M67" s="4">
        <v>12</v>
      </c>
      <c r="N67" s="4">
        <v>13</v>
      </c>
      <c r="O67" s="4">
        <v>14</v>
      </c>
      <c r="P67" s="4">
        <v>15</v>
      </c>
      <c r="Q67" s="4">
        <v>16</v>
      </c>
      <c r="R67" s="4">
        <v>17</v>
      </c>
      <c r="S67" s="4">
        <v>18</v>
      </c>
      <c r="T67" s="4">
        <v>19</v>
      </c>
      <c r="U67" s="4">
        <v>20</v>
      </c>
      <c r="V67" s="4">
        <v>21</v>
      </c>
      <c r="W67" s="4">
        <v>22</v>
      </c>
      <c r="X67" s="4">
        <v>23</v>
      </c>
      <c r="Y67" s="4">
        <v>24</v>
      </c>
      <c r="Z67" s="4">
        <v>25</v>
      </c>
      <c r="AA67" s="4">
        <v>26</v>
      </c>
      <c r="AB67" s="4">
        <v>27</v>
      </c>
      <c r="AC67" s="4">
        <v>28</v>
      </c>
      <c r="AD67" s="4">
        <v>29</v>
      </c>
      <c r="AE67" s="4">
        <v>30</v>
      </c>
      <c r="AF67" s="4">
        <v>31</v>
      </c>
      <c r="AG67" s="4">
        <v>32</v>
      </c>
      <c r="AH67" s="4">
        <v>33</v>
      </c>
      <c r="AI67" s="4">
        <v>34</v>
      </c>
      <c r="AJ67" s="4">
        <v>35</v>
      </c>
      <c r="AK67" s="4">
        <v>36</v>
      </c>
      <c r="AL67" s="4">
        <v>37</v>
      </c>
      <c r="AM67" s="4">
        <v>38</v>
      </c>
      <c r="AN67" s="4">
        <v>39</v>
      </c>
      <c r="AO67" s="4">
        <v>40</v>
      </c>
      <c r="AP67" s="4">
        <v>41</v>
      </c>
      <c r="AQ67" s="4">
        <v>42</v>
      </c>
    </row>
  </sheetData>
  <mergeCells count="1">
    <mergeCell ref="G20:AL23"/>
  </mergeCells>
  <phoneticPr fontId="3"/>
  <pageMargins left="0.70866141732283472" right="0.70866141732283472" top="0.74803149606299213" bottom="0.74803149606299213" header="0.31496062992125984" footer="0.31496062992125984"/>
  <pageSetup paperSize="9" scale="81"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0EA6A-BE0E-48F4-9472-D35DC4A2078D}">
  <sheetPr codeName="Sheet14">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53</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100</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255</v>
      </c>
      <c r="D30" s="356"/>
      <c r="E30" s="333" t="s">
        <v>593</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7"/>
      <c r="D35" s="478"/>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355" t="s">
        <v>119</v>
      </c>
      <c r="D36" s="356"/>
      <c r="E36" s="532" t="s">
        <v>199</v>
      </c>
      <c r="F36" s="533"/>
      <c r="G36" s="533"/>
      <c r="H36" s="533"/>
      <c r="I36" s="533"/>
      <c r="J36" s="533"/>
      <c r="K36" s="533"/>
      <c r="L36" s="533"/>
      <c r="M36" s="533"/>
      <c r="N36" s="533"/>
      <c r="O36" s="533"/>
      <c r="P36" s="533"/>
      <c r="Q36" s="533"/>
      <c r="R36" s="533"/>
      <c r="S36" s="533"/>
      <c r="T36" s="533"/>
      <c r="U36" s="533"/>
      <c r="V36" s="533"/>
      <c r="W36" s="533"/>
      <c r="X36" s="533"/>
      <c r="Y36" s="533"/>
      <c r="Z36" s="533"/>
      <c r="AA36" s="533"/>
      <c r="AB36" s="533"/>
      <c r="AC36" s="533"/>
      <c r="AD36" s="533"/>
      <c r="AE36" s="533"/>
      <c r="AF36" s="533"/>
      <c r="AG36" s="533"/>
      <c r="AH36" s="533"/>
      <c r="AI36" s="533"/>
      <c r="AJ36" s="533"/>
      <c r="AK36" s="533"/>
      <c r="AL36" s="533"/>
      <c r="AM36" s="533"/>
      <c r="AN36" s="534"/>
      <c r="AP36" s="12">
        <v>35</v>
      </c>
    </row>
    <row r="37" spans="1:42" ht="12.9" customHeight="1">
      <c r="A37" s="12">
        <v>36</v>
      </c>
      <c r="C37" s="357"/>
      <c r="D37" s="358"/>
      <c r="E37" s="535"/>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7"/>
      <c r="AP37" s="12">
        <v>36</v>
      </c>
    </row>
    <row r="38" spans="1:42" ht="12.9" customHeight="1">
      <c r="A38" s="12">
        <v>37</v>
      </c>
      <c r="C38" s="357"/>
      <c r="D38" s="358"/>
      <c r="E38" s="535"/>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7"/>
      <c r="AP38" s="12">
        <v>37</v>
      </c>
    </row>
    <row r="39" spans="1:42" ht="12.9" customHeight="1">
      <c r="A39" s="12">
        <v>38</v>
      </c>
      <c r="C39" s="357"/>
      <c r="D39" s="358"/>
      <c r="E39" s="535"/>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7"/>
      <c r="AP39" s="12">
        <v>38</v>
      </c>
    </row>
    <row r="40" spans="1:42" ht="12.9" customHeight="1">
      <c r="A40" s="12">
        <v>39</v>
      </c>
      <c r="C40" s="357"/>
      <c r="D40" s="358"/>
      <c r="E40" s="535"/>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7"/>
      <c r="AP40" s="12">
        <v>39</v>
      </c>
    </row>
    <row r="41" spans="1:42" ht="12.9" customHeight="1">
      <c r="A41" s="12">
        <v>40</v>
      </c>
      <c r="C41" s="357"/>
      <c r="D41" s="358"/>
      <c r="E41" s="535"/>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7"/>
      <c r="AP41" s="12">
        <v>40</v>
      </c>
    </row>
    <row r="42" spans="1:42" ht="12.9" customHeight="1">
      <c r="A42" s="12">
        <v>41</v>
      </c>
      <c r="C42" s="357"/>
      <c r="D42" s="358"/>
      <c r="E42" s="535"/>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7"/>
      <c r="AP42" s="12">
        <v>41</v>
      </c>
    </row>
    <row r="43" spans="1:42" ht="12.9" customHeight="1">
      <c r="A43" s="12">
        <v>42</v>
      </c>
      <c r="C43" s="357"/>
      <c r="D43" s="358"/>
      <c r="E43" s="535"/>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7"/>
      <c r="AP43" s="12">
        <v>42</v>
      </c>
    </row>
    <row r="44" spans="1:42" ht="12.9" customHeight="1">
      <c r="A44" s="12">
        <v>43</v>
      </c>
      <c r="C44" s="357"/>
      <c r="D44" s="358"/>
      <c r="E44" s="535"/>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7"/>
      <c r="AP44" s="12">
        <v>43</v>
      </c>
    </row>
    <row r="45" spans="1:42" ht="12.9" customHeight="1">
      <c r="A45" s="12">
        <v>44</v>
      </c>
      <c r="C45" s="357"/>
      <c r="D45" s="358"/>
      <c r="E45" s="535"/>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7"/>
      <c r="AP45" s="12">
        <v>44</v>
      </c>
    </row>
    <row r="46" spans="1:42" ht="12.9" customHeight="1">
      <c r="A46" s="12">
        <v>45</v>
      </c>
      <c r="C46" s="357"/>
      <c r="D46" s="358"/>
      <c r="E46" s="535"/>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7"/>
      <c r="AP46" s="12">
        <v>45</v>
      </c>
    </row>
    <row r="47" spans="1:42" ht="12.9" customHeight="1">
      <c r="A47" s="12">
        <v>46</v>
      </c>
      <c r="C47" s="357"/>
      <c r="D47" s="358"/>
      <c r="E47" s="535"/>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7"/>
      <c r="AP47" s="12">
        <v>46</v>
      </c>
    </row>
    <row r="48" spans="1:42" ht="12.9" customHeight="1">
      <c r="A48" s="12">
        <v>47</v>
      </c>
      <c r="C48" s="357"/>
      <c r="D48" s="358"/>
      <c r="E48" s="535"/>
      <c r="F48" s="536"/>
      <c r="G48" s="536"/>
      <c r="H48" s="536"/>
      <c r="I48" s="536"/>
      <c r="J48" s="536"/>
      <c r="K48" s="536"/>
      <c r="L48" s="536"/>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40"/>
      <c r="AP48" s="12">
        <v>47</v>
      </c>
    </row>
    <row r="49" spans="1:42" ht="12.9" customHeight="1">
      <c r="A49" s="12">
        <v>48</v>
      </c>
      <c r="C49" s="555" t="s">
        <v>256</v>
      </c>
      <c r="D49" s="555"/>
      <c r="E49" s="555"/>
      <c r="F49" s="555"/>
      <c r="G49" s="555"/>
      <c r="H49" s="555"/>
      <c r="I49" s="555"/>
      <c r="J49" s="555"/>
      <c r="K49" s="555"/>
      <c r="L49" s="555"/>
      <c r="M49" s="556" t="s">
        <v>108</v>
      </c>
      <c r="N49" s="542"/>
      <c r="O49" s="542"/>
      <c r="P49" s="542"/>
      <c r="Q49" s="542"/>
      <c r="R49" s="542"/>
      <c r="S49" s="542"/>
      <c r="T49" s="542"/>
      <c r="U49" s="542"/>
      <c r="V49" s="542"/>
      <c r="W49" s="542"/>
      <c r="X49" s="542"/>
      <c r="Y49" s="542"/>
      <c r="Z49" s="542"/>
      <c r="AA49" s="542"/>
      <c r="AB49" s="542"/>
      <c r="AC49" s="542"/>
      <c r="AD49" s="542"/>
      <c r="AE49" s="542"/>
      <c r="AF49" s="542"/>
      <c r="AG49" s="542"/>
      <c r="AH49" s="542"/>
      <c r="AI49" s="542"/>
      <c r="AJ49" s="542"/>
      <c r="AK49" s="542"/>
      <c r="AL49" s="542"/>
      <c r="AM49" s="542"/>
      <c r="AN49" s="543"/>
      <c r="AP49" s="12">
        <v>48</v>
      </c>
    </row>
    <row r="50" spans="1:42" ht="12.9" customHeight="1">
      <c r="A50" s="12">
        <v>49</v>
      </c>
      <c r="C50" s="555"/>
      <c r="D50" s="555"/>
      <c r="E50" s="555"/>
      <c r="F50" s="555"/>
      <c r="G50" s="555"/>
      <c r="H50" s="555"/>
      <c r="I50" s="555"/>
      <c r="J50" s="555"/>
      <c r="K50" s="555"/>
      <c r="L50" s="555"/>
      <c r="M50" s="544"/>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6"/>
      <c r="AP50" s="12">
        <v>49</v>
      </c>
    </row>
    <row r="51" spans="1:42" ht="12.9" customHeight="1">
      <c r="A51" s="12">
        <v>50</v>
      </c>
      <c r="C51" s="355" t="s">
        <v>81</v>
      </c>
      <c r="D51" s="356"/>
      <c r="E51" s="541"/>
      <c r="F51" s="542"/>
      <c r="G51" s="542"/>
      <c r="H51" s="542"/>
      <c r="I51" s="542"/>
      <c r="J51" s="542"/>
      <c r="K51" s="542"/>
      <c r="L51" s="542"/>
      <c r="M51" s="542"/>
      <c r="N51" s="542"/>
      <c r="O51" s="542"/>
      <c r="P51" s="542"/>
      <c r="Q51" s="542"/>
      <c r="R51" s="542"/>
      <c r="S51" s="542"/>
      <c r="T51" s="542"/>
      <c r="U51" s="542"/>
      <c r="V51" s="542"/>
      <c r="W51" s="542"/>
      <c r="X51" s="542"/>
      <c r="Y51" s="542"/>
      <c r="Z51" s="542"/>
      <c r="AA51" s="542"/>
      <c r="AB51" s="542"/>
      <c r="AC51" s="542"/>
      <c r="AD51" s="542"/>
      <c r="AE51" s="542"/>
      <c r="AF51" s="542"/>
      <c r="AG51" s="542"/>
      <c r="AH51" s="542"/>
      <c r="AI51" s="542"/>
      <c r="AJ51" s="542"/>
      <c r="AK51" s="542"/>
      <c r="AL51" s="542"/>
      <c r="AM51" s="542"/>
      <c r="AN51" s="543"/>
      <c r="AP51" s="12">
        <v>50</v>
      </c>
    </row>
    <row r="52" spans="1:42" ht="12.9" customHeight="1">
      <c r="A52" s="12">
        <v>51</v>
      </c>
      <c r="C52" s="477"/>
      <c r="D52" s="478"/>
      <c r="E52" s="544"/>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6"/>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36:D48"/>
    <mergeCell ref="E36:AN48"/>
    <mergeCell ref="C49:L50"/>
    <mergeCell ref="M49:AN50"/>
    <mergeCell ref="C51:D52"/>
    <mergeCell ref="E51:AN52"/>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C7275-7291-42ED-81B6-C28057F03262}">
  <sheetPr codeName="Sheet60">
    <pageSetUpPr fitToPage="1"/>
  </sheetPr>
  <dimension ref="A1:CO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214</v>
      </c>
      <c r="D2" s="24" t="s">
        <v>214</v>
      </c>
      <c r="E2" s="24" t="s">
        <v>214</v>
      </c>
      <c r="F2" s="24" t="s">
        <v>214</v>
      </c>
      <c r="G2" s="24" t="s">
        <v>214</v>
      </c>
      <c r="H2" s="24" t="s">
        <v>214</v>
      </c>
      <c r="I2" s="24" t="s">
        <v>214</v>
      </c>
      <c r="J2" s="24" t="s">
        <v>214</v>
      </c>
      <c r="K2" s="24" t="s">
        <v>214</v>
      </c>
      <c r="L2" s="24" t="s">
        <v>214</v>
      </c>
      <c r="M2" s="24" t="s">
        <v>214</v>
      </c>
      <c r="N2" s="24" t="s">
        <v>214</v>
      </c>
      <c r="O2" s="24" t="s">
        <v>214</v>
      </c>
      <c r="P2" s="24" t="s">
        <v>214</v>
      </c>
      <c r="Q2" s="24" t="s">
        <v>214</v>
      </c>
      <c r="R2" s="24" t="s">
        <v>214</v>
      </c>
      <c r="S2" s="24" t="s">
        <v>214</v>
      </c>
      <c r="T2" s="24" t="s">
        <v>214</v>
      </c>
      <c r="U2" s="24" t="s">
        <v>214</v>
      </c>
      <c r="V2" s="24" t="s">
        <v>214</v>
      </c>
      <c r="W2" s="24" t="s">
        <v>214</v>
      </c>
      <c r="X2" s="24" t="s">
        <v>214</v>
      </c>
      <c r="Y2" s="24" t="s">
        <v>214</v>
      </c>
      <c r="Z2" s="24" t="s">
        <v>214</v>
      </c>
      <c r="AA2" s="24" t="s">
        <v>214</v>
      </c>
      <c r="AB2" s="24" t="s">
        <v>214</v>
      </c>
      <c r="AC2" s="24" t="s">
        <v>214</v>
      </c>
      <c r="AD2" s="24" t="s">
        <v>214</v>
      </c>
      <c r="AE2" s="24" t="s">
        <v>214</v>
      </c>
      <c r="AF2" s="24" t="s">
        <v>214</v>
      </c>
      <c r="AG2" s="24" t="s">
        <v>214</v>
      </c>
      <c r="AH2" s="24" t="s">
        <v>214</v>
      </c>
      <c r="AI2" s="24" t="s">
        <v>214</v>
      </c>
      <c r="AJ2" s="24" t="s">
        <v>214</v>
      </c>
      <c r="AK2" s="24" t="s">
        <v>214</v>
      </c>
      <c r="AL2" s="24" t="s">
        <v>214</v>
      </c>
      <c r="AM2" s="24" t="s">
        <v>214</v>
      </c>
      <c r="AN2" s="24" t="s">
        <v>214</v>
      </c>
      <c r="AO2" s="24" t="s">
        <v>214</v>
      </c>
      <c r="AP2" s="12">
        <v>1</v>
      </c>
    </row>
    <row r="3" spans="1:42" ht="12.75" customHeight="1">
      <c r="A3" s="12">
        <v>2</v>
      </c>
      <c r="C3" s="24" t="s">
        <v>214</v>
      </c>
      <c r="D3" s="24" t="s">
        <v>214</v>
      </c>
      <c r="E3" s="24" t="s">
        <v>214</v>
      </c>
      <c r="F3" s="24" t="s">
        <v>214</v>
      </c>
      <c r="G3" s="24" t="s">
        <v>214</v>
      </c>
      <c r="H3" s="24" t="s">
        <v>214</v>
      </c>
      <c r="I3" s="24" t="s">
        <v>214</v>
      </c>
      <c r="J3" s="24" t="s">
        <v>214</v>
      </c>
      <c r="K3" s="24" t="s">
        <v>214</v>
      </c>
      <c r="L3" s="24" t="s">
        <v>214</v>
      </c>
      <c r="M3" s="24" t="s">
        <v>214</v>
      </c>
      <c r="N3" s="24" t="s">
        <v>214</v>
      </c>
      <c r="O3" s="24" t="s">
        <v>214</v>
      </c>
      <c r="P3" s="24" t="s">
        <v>214</v>
      </c>
      <c r="Q3" s="24" t="s">
        <v>214</v>
      </c>
      <c r="R3" s="24" t="s">
        <v>214</v>
      </c>
      <c r="S3" s="24" t="s">
        <v>214</v>
      </c>
      <c r="T3" s="24" t="s">
        <v>214</v>
      </c>
      <c r="U3" s="24" t="s">
        <v>214</v>
      </c>
      <c r="V3" s="24" t="s">
        <v>214</v>
      </c>
      <c r="W3" s="24" t="s">
        <v>214</v>
      </c>
      <c r="X3" s="24" t="s">
        <v>214</v>
      </c>
      <c r="Y3" s="24" t="s">
        <v>214</v>
      </c>
      <c r="Z3" s="24" t="s">
        <v>214</v>
      </c>
      <c r="AA3" s="24" t="s">
        <v>214</v>
      </c>
      <c r="AB3" s="24" t="s">
        <v>214</v>
      </c>
      <c r="AC3" s="24" t="s">
        <v>214</v>
      </c>
      <c r="AD3" s="24" t="s">
        <v>214</v>
      </c>
      <c r="AE3" s="24" t="s">
        <v>214</v>
      </c>
      <c r="AF3" s="24" t="s">
        <v>214</v>
      </c>
      <c r="AG3" s="24" t="s">
        <v>214</v>
      </c>
      <c r="AH3" s="24" t="s">
        <v>214</v>
      </c>
      <c r="AI3" s="24" t="s">
        <v>214</v>
      </c>
      <c r="AJ3" s="24" t="s">
        <v>214</v>
      </c>
      <c r="AK3" s="24" t="s">
        <v>214</v>
      </c>
      <c r="AL3" s="24" t="s">
        <v>214</v>
      </c>
      <c r="AM3" s="24" t="s">
        <v>214</v>
      </c>
      <c r="AN3" s="24" t="s">
        <v>214</v>
      </c>
      <c r="AO3" s="24" t="s">
        <v>214</v>
      </c>
      <c r="AP3" s="12">
        <v>2</v>
      </c>
    </row>
    <row r="4" spans="1:42" ht="12.9" customHeight="1">
      <c r="A4" s="12">
        <v>3</v>
      </c>
      <c r="C4" s="24" t="s">
        <v>214</v>
      </c>
      <c r="D4" s="24" t="s">
        <v>214</v>
      </c>
      <c r="E4" s="24" t="s">
        <v>214</v>
      </c>
      <c r="F4" s="24" t="s">
        <v>214</v>
      </c>
      <c r="G4" s="24" t="s">
        <v>214</v>
      </c>
      <c r="H4" s="24" t="s">
        <v>214</v>
      </c>
      <c r="I4" s="24" t="s">
        <v>214</v>
      </c>
      <c r="J4" s="24" t="s">
        <v>214</v>
      </c>
      <c r="K4" s="24" t="s">
        <v>214</v>
      </c>
      <c r="L4" s="24" t="s">
        <v>214</v>
      </c>
      <c r="M4" s="24" t="s">
        <v>214</v>
      </c>
      <c r="N4" s="24" t="s">
        <v>214</v>
      </c>
      <c r="O4" s="24" t="s">
        <v>214</v>
      </c>
      <c r="P4" s="24" t="s">
        <v>214</v>
      </c>
      <c r="Q4" s="24" t="s">
        <v>214</v>
      </c>
      <c r="R4" s="24" t="s">
        <v>214</v>
      </c>
      <c r="S4" s="24" t="s">
        <v>214</v>
      </c>
      <c r="T4" s="24" t="s">
        <v>214</v>
      </c>
      <c r="U4" s="24" t="s">
        <v>214</v>
      </c>
      <c r="V4" s="24" t="s">
        <v>214</v>
      </c>
      <c r="W4" s="24" t="s">
        <v>214</v>
      </c>
      <c r="X4" s="24" t="s">
        <v>214</v>
      </c>
      <c r="Y4" s="24" t="s">
        <v>214</v>
      </c>
      <c r="Z4" s="24" t="s">
        <v>214</v>
      </c>
      <c r="AA4" s="24" t="s">
        <v>214</v>
      </c>
      <c r="AB4" s="24" t="s">
        <v>214</v>
      </c>
      <c r="AC4" s="24" t="s">
        <v>214</v>
      </c>
      <c r="AD4" s="24" t="s">
        <v>214</v>
      </c>
      <c r="AE4" s="24" t="s">
        <v>214</v>
      </c>
      <c r="AF4" s="24" t="s">
        <v>214</v>
      </c>
      <c r="AG4" s="24" t="s">
        <v>214</v>
      </c>
      <c r="AH4" s="24" t="s">
        <v>214</v>
      </c>
      <c r="AI4" s="24" t="s">
        <v>214</v>
      </c>
      <c r="AJ4" s="24" t="s">
        <v>214</v>
      </c>
      <c r="AK4" s="24" t="s">
        <v>214</v>
      </c>
      <c r="AL4" s="24" t="s">
        <v>214</v>
      </c>
      <c r="AM4" s="24" t="s">
        <v>214</v>
      </c>
      <c r="AN4" s="24" t="s">
        <v>214</v>
      </c>
      <c r="AO4" s="24" t="s">
        <v>214</v>
      </c>
      <c r="AP4" s="12">
        <v>3</v>
      </c>
    </row>
    <row r="5" spans="1:42" ht="12.9" customHeight="1">
      <c r="A5" s="12">
        <v>4</v>
      </c>
      <c r="C5" s="24" t="s">
        <v>214</v>
      </c>
      <c r="D5" s="24" t="s">
        <v>214</v>
      </c>
      <c r="E5" s="24" t="s">
        <v>214</v>
      </c>
      <c r="F5" s="24" t="s">
        <v>214</v>
      </c>
      <c r="G5" s="24" t="s">
        <v>214</v>
      </c>
      <c r="H5" s="24" t="s">
        <v>214</v>
      </c>
      <c r="I5" s="24" t="s">
        <v>214</v>
      </c>
      <c r="J5" s="24" t="s">
        <v>214</v>
      </c>
      <c r="K5" s="24" t="s">
        <v>214</v>
      </c>
      <c r="L5" s="24" t="s">
        <v>214</v>
      </c>
      <c r="M5" s="24" t="s">
        <v>214</v>
      </c>
      <c r="N5" s="24" t="s">
        <v>214</v>
      </c>
      <c r="O5" s="24" t="s">
        <v>214</v>
      </c>
      <c r="P5" s="24" t="s">
        <v>214</v>
      </c>
      <c r="Q5" s="24" t="s">
        <v>214</v>
      </c>
      <c r="R5" s="24" t="s">
        <v>214</v>
      </c>
      <c r="S5" s="24" t="s">
        <v>214</v>
      </c>
      <c r="T5" s="24" t="s">
        <v>214</v>
      </c>
      <c r="U5" s="24" t="s">
        <v>214</v>
      </c>
      <c r="V5" s="24" t="s">
        <v>214</v>
      </c>
      <c r="W5" s="24" t="s">
        <v>214</v>
      </c>
      <c r="X5" s="24" t="s">
        <v>214</v>
      </c>
      <c r="Y5" s="24" t="s">
        <v>214</v>
      </c>
      <c r="Z5" s="24" t="s">
        <v>214</v>
      </c>
      <c r="AA5" s="24" t="s">
        <v>214</v>
      </c>
      <c r="AB5" s="24" t="s">
        <v>214</v>
      </c>
      <c r="AC5" s="24" t="s">
        <v>214</v>
      </c>
      <c r="AD5" s="24" t="s">
        <v>214</v>
      </c>
      <c r="AE5" s="24" t="s">
        <v>214</v>
      </c>
      <c r="AF5" s="24" t="s">
        <v>214</v>
      </c>
      <c r="AG5" s="24" t="s">
        <v>214</v>
      </c>
      <c r="AH5" s="24" t="s">
        <v>214</v>
      </c>
      <c r="AI5" s="24" t="s">
        <v>214</v>
      </c>
      <c r="AJ5" s="24" t="s">
        <v>214</v>
      </c>
      <c r="AK5" s="24" t="s">
        <v>214</v>
      </c>
      <c r="AL5" s="24" t="s">
        <v>214</v>
      </c>
      <c r="AM5" s="24" t="s">
        <v>214</v>
      </c>
      <c r="AN5" s="24" t="s">
        <v>214</v>
      </c>
      <c r="AO5" s="51"/>
      <c r="AP5" s="12">
        <v>4</v>
      </c>
    </row>
    <row r="6" spans="1:42" ht="12.9" customHeight="1">
      <c r="A6" s="12">
        <v>5</v>
      </c>
      <c r="C6" s="24" t="s">
        <v>214</v>
      </c>
      <c r="D6" s="24" t="s">
        <v>214</v>
      </c>
      <c r="E6" s="24" t="s">
        <v>214</v>
      </c>
      <c r="F6" s="24" t="s">
        <v>214</v>
      </c>
      <c r="G6" s="24" t="s">
        <v>214</v>
      </c>
      <c r="H6" s="24" t="s">
        <v>214</v>
      </c>
      <c r="I6" s="24" t="s">
        <v>214</v>
      </c>
      <c r="J6" s="24" t="s">
        <v>214</v>
      </c>
      <c r="K6" s="24" t="s">
        <v>214</v>
      </c>
      <c r="L6" s="24" t="s">
        <v>214</v>
      </c>
      <c r="M6" s="24" t="s">
        <v>214</v>
      </c>
      <c r="N6" s="24" t="s">
        <v>214</v>
      </c>
      <c r="O6" s="24" t="s">
        <v>214</v>
      </c>
      <c r="P6" s="24" t="s">
        <v>214</v>
      </c>
      <c r="Q6" s="24" t="s">
        <v>214</v>
      </c>
      <c r="R6" s="24" t="s">
        <v>214</v>
      </c>
      <c r="S6" s="24" t="s">
        <v>214</v>
      </c>
      <c r="T6" s="24" t="s">
        <v>214</v>
      </c>
      <c r="U6" s="24" t="s">
        <v>214</v>
      </c>
      <c r="V6" s="24" t="s">
        <v>214</v>
      </c>
      <c r="W6" s="24" t="s">
        <v>214</v>
      </c>
      <c r="X6" s="24" t="s">
        <v>214</v>
      </c>
      <c r="Y6" s="24" t="s">
        <v>214</v>
      </c>
      <c r="Z6" s="24" t="s">
        <v>214</v>
      </c>
      <c r="AA6" s="24" t="s">
        <v>214</v>
      </c>
      <c r="AB6" s="24" t="s">
        <v>214</v>
      </c>
      <c r="AC6" s="24" t="s">
        <v>214</v>
      </c>
      <c r="AD6" s="24" t="s">
        <v>214</v>
      </c>
      <c r="AE6" s="24" t="s">
        <v>214</v>
      </c>
      <c r="AF6" s="24" t="s">
        <v>214</v>
      </c>
      <c r="AG6" s="24" t="s">
        <v>214</v>
      </c>
      <c r="AH6" s="24" t="s">
        <v>214</v>
      </c>
      <c r="AI6" s="24" t="s">
        <v>214</v>
      </c>
      <c r="AJ6" s="24" t="s">
        <v>214</v>
      </c>
      <c r="AK6" s="24" t="s">
        <v>214</v>
      </c>
      <c r="AL6" s="24" t="s">
        <v>214</v>
      </c>
      <c r="AM6" s="24" t="s">
        <v>214</v>
      </c>
      <c r="AN6" s="24" t="s">
        <v>214</v>
      </c>
      <c r="AO6" s="51"/>
      <c r="AP6" s="12">
        <v>5</v>
      </c>
    </row>
    <row r="7" spans="1:42" ht="12.9" customHeight="1">
      <c r="A7" s="12">
        <v>6</v>
      </c>
      <c r="C7" s="24" t="s">
        <v>214</v>
      </c>
      <c r="D7" s="24" t="s">
        <v>214</v>
      </c>
      <c r="E7" s="24" t="s">
        <v>214</v>
      </c>
      <c r="F7" s="24" t="s">
        <v>214</v>
      </c>
      <c r="G7" s="24" t="s">
        <v>214</v>
      </c>
      <c r="H7" s="24" t="s">
        <v>214</v>
      </c>
      <c r="I7" s="24" t="s">
        <v>214</v>
      </c>
      <c r="J7" s="24" t="s">
        <v>214</v>
      </c>
      <c r="K7" s="24" t="s">
        <v>214</v>
      </c>
      <c r="L7" s="24" t="s">
        <v>214</v>
      </c>
      <c r="M7" s="24" t="s">
        <v>214</v>
      </c>
      <c r="N7" s="24" t="s">
        <v>214</v>
      </c>
      <c r="O7" s="24" t="s">
        <v>214</v>
      </c>
      <c r="P7" s="24" t="s">
        <v>214</v>
      </c>
      <c r="Q7" s="24" t="s">
        <v>214</v>
      </c>
      <c r="R7" s="24" t="s">
        <v>214</v>
      </c>
      <c r="S7" s="24" t="s">
        <v>214</v>
      </c>
      <c r="T7" s="24" t="s">
        <v>214</v>
      </c>
      <c r="U7" s="24" t="s">
        <v>214</v>
      </c>
      <c r="V7" s="24" t="s">
        <v>214</v>
      </c>
      <c r="W7" s="24" t="s">
        <v>214</v>
      </c>
      <c r="X7" s="24" t="s">
        <v>214</v>
      </c>
      <c r="Y7" s="24" t="s">
        <v>214</v>
      </c>
      <c r="Z7" s="24" t="s">
        <v>214</v>
      </c>
      <c r="AA7" s="24" t="s">
        <v>214</v>
      </c>
      <c r="AB7" s="24" t="s">
        <v>214</v>
      </c>
      <c r="AC7" s="24" t="s">
        <v>214</v>
      </c>
      <c r="AD7" s="24" t="s">
        <v>214</v>
      </c>
      <c r="AE7" s="24" t="s">
        <v>214</v>
      </c>
      <c r="AF7" s="24" t="s">
        <v>214</v>
      </c>
      <c r="AG7" s="24" t="s">
        <v>214</v>
      </c>
      <c r="AH7" s="24" t="s">
        <v>214</v>
      </c>
      <c r="AI7" s="24" t="s">
        <v>214</v>
      </c>
      <c r="AJ7" s="24" t="s">
        <v>214</v>
      </c>
      <c r="AK7" s="24" t="s">
        <v>214</v>
      </c>
      <c r="AL7" s="24" t="s">
        <v>214</v>
      </c>
      <c r="AM7" s="24" t="s">
        <v>214</v>
      </c>
      <c r="AN7" s="24" t="s">
        <v>214</v>
      </c>
      <c r="AO7" s="51"/>
      <c r="AP7" s="12">
        <v>6</v>
      </c>
    </row>
    <row r="8" spans="1:42" ht="12.9" customHeight="1">
      <c r="A8" s="12">
        <v>7</v>
      </c>
      <c r="C8" s="24" t="s">
        <v>214</v>
      </c>
      <c r="D8" s="24" t="s">
        <v>214</v>
      </c>
      <c r="E8" s="24" t="s">
        <v>214</v>
      </c>
      <c r="F8" s="24" t="s">
        <v>214</v>
      </c>
      <c r="G8" s="24" t="s">
        <v>214</v>
      </c>
      <c r="H8" s="24" t="s">
        <v>214</v>
      </c>
      <c r="I8" s="24" t="s">
        <v>214</v>
      </c>
      <c r="J8" s="24" t="s">
        <v>214</v>
      </c>
      <c r="K8" s="24" t="s">
        <v>214</v>
      </c>
      <c r="L8" s="24" t="s">
        <v>214</v>
      </c>
      <c r="M8" s="24" t="s">
        <v>214</v>
      </c>
      <c r="N8" s="24" t="s">
        <v>214</v>
      </c>
      <c r="O8" s="24" t="s">
        <v>214</v>
      </c>
      <c r="P8" s="24" t="s">
        <v>214</v>
      </c>
      <c r="Q8" s="24" t="s">
        <v>214</v>
      </c>
      <c r="R8" s="24" t="s">
        <v>214</v>
      </c>
      <c r="S8" s="24" t="s">
        <v>214</v>
      </c>
      <c r="T8" s="24" t="s">
        <v>214</v>
      </c>
      <c r="U8" s="24" t="s">
        <v>214</v>
      </c>
      <c r="V8" s="24" t="s">
        <v>214</v>
      </c>
      <c r="W8" s="24" t="s">
        <v>214</v>
      </c>
      <c r="X8" s="24" t="s">
        <v>214</v>
      </c>
      <c r="Y8" s="24" t="s">
        <v>214</v>
      </c>
      <c r="Z8" s="24" t="s">
        <v>214</v>
      </c>
      <c r="AA8" s="24" t="s">
        <v>214</v>
      </c>
      <c r="AB8" s="24" t="s">
        <v>214</v>
      </c>
      <c r="AC8" s="24" t="s">
        <v>214</v>
      </c>
      <c r="AD8" s="24" t="s">
        <v>214</v>
      </c>
      <c r="AE8" s="24" t="s">
        <v>214</v>
      </c>
      <c r="AF8" s="24" t="s">
        <v>214</v>
      </c>
      <c r="AG8" s="24" t="s">
        <v>214</v>
      </c>
      <c r="AH8" s="24" t="s">
        <v>214</v>
      </c>
      <c r="AI8" s="24" t="s">
        <v>214</v>
      </c>
      <c r="AJ8" s="24" t="s">
        <v>214</v>
      </c>
      <c r="AK8" s="24" t="s">
        <v>214</v>
      </c>
      <c r="AL8" s="24" t="s">
        <v>214</v>
      </c>
      <c r="AM8" s="24" t="s">
        <v>214</v>
      </c>
      <c r="AN8" s="24" t="s">
        <v>214</v>
      </c>
      <c r="AO8" s="51"/>
      <c r="AP8" s="12">
        <v>7</v>
      </c>
    </row>
    <row r="9" spans="1:42" s="5" customFormat="1" ht="12.9" customHeight="1">
      <c r="A9" s="12">
        <v>8</v>
      </c>
      <c r="C9" s="24" t="s">
        <v>214</v>
      </c>
      <c r="D9" s="24" t="s">
        <v>214</v>
      </c>
      <c r="E9" s="24" t="s">
        <v>214</v>
      </c>
      <c r="F9" s="24" t="s">
        <v>214</v>
      </c>
      <c r="G9" s="24" t="s">
        <v>214</v>
      </c>
      <c r="H9" s="24" t="s">
        <v>214</v>
      </c>
      <c r="I9" s="24" t="s">
        <v>214</v>
      </c>
      <c r="J9" s="24" t="s">
        <v>214</v>
      </c>
      <c r="K9" s="24" t="s">
        <v>214</v>
      </c>
      <c r="L9" s="24" t="s">
        <v>214</v>
      </c>
      <c r="M9" s="24" t="s">
        <v>214</v>
      </c>
      <c r="N9" s="24" t="s">
        <v>214</v>
      </c>
      <c r="O9" s="24" t="s">
        <v>214</v>
      </c>
      <c r="P9" s="24" t="s">
        <v>214</v>
      </c>
      <c r="Q9" s="24" t="s">
        <v>214</v>
      </c>
      <c r="R9" s="24" t="s">
        <v>214</v>
      </c>
      <c r="S9" s="24" t="s">
        <v>214</v>
      </c>
      <c r="T9" s="24" t="s">
        <v>214</v>
      </c>
      <c r="U9" s="24" t="s">
        <v>214</v>
      </c>
      <c r="V9" s="24" t="s">
        <v>214</v>
      </c>
      <c r="W9" s="24" t="s">
        <v>214</v>
      </c>
      <c r="X9" s="24" t="s">
        <v>214</v>
      </c>
      <c r="Y9" s="24" t="s">
        <v>214</v>
      </c>
      <c r="Z9" s="24" t="s">
        <v>214</v>
      </c>
      <c r="AA9" s="24" t="s">
        <v>214</v>
      </c>
      <c r="AB9" s="24" t="s">
        <v>214</v>
      </c>
      <c r="AC9" s="24" t="s">
        <v>214</v>
      </c>
      <c r="AD9" s="24" t="s">
        <v>214</v>
      </c>
      <c r="AE9" s="24" t="s">
        <v>214</v>
      </c>
      <c r="AF9" s="24" t="s">
        <v>214</v>
      </c>
      <c r="AG9" s="24" t="s">
        <v>214</v>
      </c>
      <c r="AH9" s="24" t="s">
        <v>214</v>
      </c>
      <c r="AI9" s="24" t="s">
        <v>214</v>
      </c>
      <c r="AJ9" s="24" t="s">
        <v>214</v>
      </c>
      <c r="AK9" s="24" t="s">
        <v>214</v>
      </c>
      <c r="AL9" s="24" t="s">
        <v>214</v>
      </c>
      <c r="AM9" s="24" t="s">
        <v>214</v>
      </c>
      <c r="AN9" s="24" t="s">
        <v>214</v>
      </c>
      <c r="AO9" s="51"/>
      <c r="AP9" s="12">
        <v>8</v>
      </c>
    </row>
    <row r="10" spans="1:42" ht="12.9" customHeight="1">
      <c r="A10" s="12">
        <v>9</v>
      </c>
      <c r="C10" s="24" t="s">
        <v>214</v>
      </c>
      <c r="D10" s="24" t="s">
        <v>214</v>
      </c>
      <c r="E10" s="24" t="s">
        <v>214</v>
      </c>
      <c r="F10" s="24" t="s">
        <v>214</v>
      </c>
      <c r="G10" s="24" t="s">
        <v>214</v>
      </c>
      <c r="H10" s="24" t="s">
        <v>214</v>
      </c>
      <c r="I10" s="24" t="s">
        <v>214</v>
      </c>
      <c r="J10" s="24" t="s">
        <v>214</v>
      </c>
      <c r="K10" s="24" t="s">
        <v>214</v>
      </c>
      <c r="L10" s="24" t="s">
        <v>214</v>
      </c>
      <c r="M10" s="24" t="s">
        <v>214</v>
      </c>
      <c r="N10" s="24" t="s">
        <v>214</v>
      </c>
      <c r="O10" s="24" t="s">
        <v>214</v>
      </c>
      <c r="P10" s="24" t="s">
        <v>214</v>
      </c>
      <c r="Q10" s="24" t="s">
        <v>214</v>
      </c>
      <c r="R10" s="24" t="s">
        <v>214</v>
      </c>
      <c r="S10" s="24" t="s">
        <v>214</v>
      </c>
      <c r="T10" s="24" t="s">
        <v>214</v>
      </c>
      <c r="U10" s="24" t="s">
        <v>214</v>
      </c>
      <c r="V10" s="24" t="s">
        <v>214</v>
      </c>
      <c r="W10" s="24" t="s">
        <v>214</v>
      </c>
      <c r="X10" s="24" t="s">
        <v>214</v>
      </c>
      <c r="Y10" s="24" t="s">
        <v>214</v>
      </c>
      <c r="Z10" s="24" t="s">
        <v>214</v>
      </c>
      <c r="AA10" s="24" t="s">
        <v>214</v>
      </c>
      <c r="AB10" s="24" t="s">
        <v>214</v>
      </c>
      <c r="AC10" s="24" t="s">
        <v>214</v>
      </c>
      <c r="AD10" s="24" t="s">
        <v>214</v>
      </c>
      <c r="AE10" s="24" t="s">
        <v>214</v>
      </c>
      <c r="AF10" s="24" t="s">
        <v>214</v>
      </c>
      <c r="AG10" s="24" t="s">
        <v>214</v>
      </c>
      <c r="AH10" s="24" t="s">
        <v>214</v>
      </c>
      <c r="AI10" s="24" t="s">
        <v>214</v>
      </c>
      <c r="AJ10" s="24" t="s">
        <v>214</v>
      </c>
      <c r="AK10" s="24" t="s">
        <v>214</v>
      </c>
      <c r="AL10" s="24" t="s">
        <v>214</v>
      </c>
      <c r="AM10" s="24" t="s">
        <v>214</v>
      </c>
      <c r="AN10" s="24" t="s">
        <v>214</v>
      </c>
      <c r="AO10" s="51"/>
      <c r="AP10" s="12">
        <v>9</v>
      </c>
    </row>
    <row r="11" spans="1:42" ht="12.9" customHeight="1">
      <c r="A11" s="12">
        <v>10</v>
      </c>
      <c r="C11" s="24" t="s">
        <v>214</v>
      </c>
      <c r="D11" s="24" t="s">
        <v>214</v>
      </c>
      <c r="E11" s="24" t="s">
        <v>214</v>
      </c>
      <c r="F11" s="24" t="s">
        <v>214</v>
      </c>
      <c r="G11" s="24" t="s">
        <v>214</v>
      </c>
      <c r="H11" s="24" t="s">
        <v>214</v>
      </c>
      <c r="I11" s="24" t="s">
        <v>214</v>
      </c>
      <c r="J11" s="24" t="s">
        <v>214</v>
      </c>
      <c r="K11" s="24" t="s">
        <v>214</v>
      </c>
      <c r="L11" s="24" t="s">
        <v>214</v>
      </c>
      <c r="M11" s="24" t="s">
        <v>214</v>
      </c>
      <c r="N11" s="24" t="s">
        <v>214</v>
      </c>
      <c r="O11" s="24" t="s">
        <v>214</v>
      </c>
      <c r="P11" s="24" t="s">
        <v>214</v>
      </c>
      <c r="Q11" s="24" t="s">
        <v>214</v>
      </c>
      <c r="R11" s="24" t="s">
        <v>214</v>
      </c>
      <c r="S11" s="24" t="s">
        <v>214</v>
      </c>
      <c r="T11" s="24" t="s">
        <v>214</v>
      </c>
      <c r="U11" s="24" t="s">
        <v>214</v>
      </c>
      <c r="V11" s="24" t="s">
        <v>214</v>
      </c>
      <c r="W11" s="24" t="s">
        <v>214</v>
      </c>
      <c r="X11" s="24" t="s">
        <v>214</v>
      </c>
      <c r="Y11" s="24" t="s">
        <v>214</v>
      </c>
      <c r="Z11" s="24" t="s">
        <v>214</v>
      </c>
      <c r="AA11" s="24" t="s">
        <v>214</v>
      </c>
      <c r="AB11" s="24" t="s">
        <v>214</v>
      </c>
      <c r="AC11" s="24" t="s">
        <v>214</v>
      </c>
      <c r="AD11" s="24" t="s">
        <v>214</v>
      </c>
      <c r="AE11" s="24" t="s">
        <v>214</v>
      </c>
      <c r="AF11" s="24" t="s">
        <v>214</v>
      </c>
      <c r="AG11" s="24" t="s">
        <v>214</v>
      </c>
      <c r="AH11" s="24" t="s">
        <v>214</v>
      </c>
      <c r="AI11" s="24" t="s">
        <v>214</v>
      </c>
      <c r="AJ11" s="24" t="s">
        <v>214</v>
      </c>
      <c r="AK11" s="24" t="s">
        <v>214</v>
      </c>
      <c r="AL11" s="24" t="s">
        <v>214</v>
      </c>
      <c r="AM11" s="24" t="s">
        <v>214</v>
      </c>
      <c r="AN11" s="24" t="s">
        <v>214</v>
      </c>
      <c r="AO11" s="51"/>
      <c r="AP11" s="12">
        <v>10</v>
      </c>
    </row>
    <row r="12" spans="1:42" ht="12.9" customHeight="1">
      <c r="A12" s="12">
        <v>11</v>
      </c>
      <c r="C12" s="24" t="s">
        <v>214</v>
      </c>
      <c r="D12" s="24" t="s">
        <v>214</v>
      </c>
      <c r="E12" s="24" t="s">
        <v>214</v>
      </c>
      <c r="F12" s="24" t="s">
        <v>214</v>
      </c>
      <c r="G12" s="24" t="s">
        <v>214</v>
      </c>
      <c r="H12" s="24" t="s">
        <v>214</v>
      </c>
      <c r="I12" s="24" t="s">
        <v>214</v>
      </c>
      <c r="J12" s="24" t="s">
        <v>214</v>
      </c>
      <c r="K12" s="24" t="s">
        <v>214</v>
      </c>
      <c r="L12" s="24" t="s">
        <v>214</v>
      </c>
      <c r="M12" s="24" t="s">
        <v>214</v>
      </c>
      <c r="N12" s="24" t="s">
        <v>214</v>
      </c>
      <c r="O12" s="24" t="s">
        <v>214</v>
      </c>
      <c r="P12" s="24" t="s">
        <v>214</v>
      </c>
      <c r="Q12" s="24" t="s">
        <v>214</v>
      </c>
      <c r="R12" s="24" t="s">
        <v>214</v>
      </c>
      <c r="S12" s="24" t="s">
        <v>214</v>
      </c>
      <c r="T12" s="24" t="s">
        <v>214</v>
      </c>
      <c r="U12" s="24" t="s">
        <v>214</v>
      </c>
      <c r="V12" s="24" t="s">
        <v>214</v>
      </c>
      <c r="W12" s="24" t="s">
        <v>214</v>
      </c>
      <c r="X12" s="24" t="s">
        <v>214</v>
      </c>
      <c r="Y12" s="24" t="s">
        <v>214</v>
      </c>
      <c r="Z12" s="24" t="s">
        <v>214</v>
      </c>
      <c r="AA12" s="24" t="s">
        <v>214</v>
      </c>
      <c r="AB12" s="24" t="s">
        <v>214</v>
      </c>
      <c r="AC12" s="24" t="s">
        <v>214</v>
      </c>
      <c r="AD12" s="24" t="s">
        <v>214</v>
      </c>
      <c r="AE12" s="24" t="s">
        <v>214</v>
      </c>
      <c r="AF12" s="24" t="s">
        <v>214</v>
      </c>
      <c r="AG12" s="24" t="s">
        <v>214</v>
      </c>
      <c r="AH12" s="24" t="s">
        <v>214</v>
      </c>
      <c r="AI12" s="24" t="s">
        <v>214</v>
      </c>
      <c r="AJ12" s="24" t="s">
        <v>214</v>
      </c>
      <c r="AK12" s="24" t="s">
        <v>214</v>
      </c>
      <c r="AL12" s="24" t="s">
        <v>214</v>
      </c>
      <c r="AM12" s="24" t="s">
        <v>214</v>
      </c>
      <c r="AN12" s="24" t="s">
        <v>214</v>
      </c>
      <c r="AO12" s="51"/>
      <c r="AP12" s="12">
        <v>11</v>
      </c>
    </row>
    <row r="13" spans="1:42" ht="12.9" customHeight="1">
      <c r="A13" s="12">
        <v>12</v>
      </c>
      <c r="C13" s="24" t="s">
        <v>214</v>
      </c>
      <c r="D13" s="24" t="s">
        <v>214</v>
      </c>
      <c r="E13" s="24" t="s">
        <v>214</v>
      </c>
      <c r="F13" s="24" t="s">
        <v>214</v>
      </c>
      <c r="G13" s="24" t="s">
        <v>214</v>
      </c>
      <c r="H13" s="24" t="s">
        <v>214</v>
      </c>
      <c r="I13" s="24" t="s">
        <v>214</v>
      </c>
      <c r="J13" s="24" t="s">
        <v>214</v>
      </c>
      <c r="K13" s="24" t="s">
        <v>214</v>
      </c>
      <c r="L13" s="24" t="s">
        <v>214</v>
      </c>
      <c r="M13" s="24" t="s">
        <v>214</v>
      </c>
      <c r="N13" s="24" t="s">
        <v>214</v>
      </c>
      <c r="O13" s="24" t="s">
        <v>214</v>
      </c>
      <c r="P13" s="24" t="s">
        <v>214</v>
      </c>
      <c r="Q13" s="24" t="s">
        <v>214</v>
      </c>
      <c r="R13" s="24" t="s">
        <v>214</v>
      </c>
      <c r="S13" s="24" t="s">
        <v>214</v>
      </c>
      <c r="T13" s="24" t="s">
        <v>214</v>
      </c>
      <c r="U13" s="24" t="s">
        <v>214</v>
      </c>
      <c r="V13" s="24" t="s">
        <v>214</v>
      </c>
      <c r="W13" s="24" t="s">
        <v>214</v>
      </c>
      <c r="X13" s="24" t="s">
        <v>214</v>
      </c>
      <c r="Y13" s="24" t="s">
        <v>214</v>
      </c>
      <c r="Z13" s="24" t="s">
        <v>214</v>
      </c>
      <c r="AA13" s="24" t="s">
        <v>214</v>
      </c>
      <c r="AB13" s="24" t="s">
        <v>214</v>
      </c>
      <c r="AC13" s="24" t="s">
        <v>214</v>
      </c>
      <c r="AD13" s="24" t="s">
        <v>214</v>
      </c>
      <c r="AE13" s="24" t="s">
        <v>214</v>
      </c>
      <c r="AF13" s="24" t="s">
        <v>214</v>
      </c>
      <c r="AG13" s="24" t="s">
        <v>214</v>
      </c>
      <c r="AH13" s="24" t="s">
        <v>214</v>
      </c>
      <c r="AI13" s="24" t="s">
        <v>214</v>
      </c>
      <c r="AJ13" s="24" t="s">
        <v>214</v>
      </c>
      <c r="AK13" s="24" t="s">
        <v>214</v>
      </c>
      <c r="AL13" s="24" t="s">
        <v>214</v>
      </c>
      <c r="AM13" s="24" t="s">
        <v>214</v>
      </c>
      <c r="AN13" s="24" t="s">
        <v>214</v>
      </c>
      <c r="AO13" s="51"/>
      <c r="AP13" s="12">
        <v>12</v>
      </c>
    </row>
    <row r="14" spans="1:42" ht="12.9" customHeight="1">
      <c r="A14" s="12">
        <v>13</v>
      </c>
      <c r="C14" s="24" t="s">
        <v>214</v>
      </c>
      <c r="D14" s="24" t="s">
        <v>214</v>
      </c>
      <c r="E14" s="24" t="s">
        <v>214</v>
      </c>
      <c r="F14" s="24" t="s">
        <v>214</v>
      </c>
      <c r="G14" s="24" t="s">
        <v>214</v>
      </c>
      <c r="H14" s="24" t="s">
        <v>214</v>
      </c>
      <c r="I14" s="24" t="s">
        <v>214</v>
      </c>
      <c r="J14" s="24" t="s">
        <v>214</v>
      </c>
      <c r="K14" s="24" t="s">
        <v>214</v>
      </c>
      <c r="L14" s="993" t="s">
        <v>541</v>
      </c>
      <c r="M14" s="993"/>
      <c r="N14" s="993"/>
      <c r="O14" s="993"/>
      <c r="P14" s="993"/>
      <c r="Q14" s="993"/>
      <c r="R14" s="993"/>
      <c r="S14" s="993"/>
      <c r="T14" s="993"/>
      <c r="U14" s="993"/>
      <c r="V14" s="993"/>
      <c r="W14" s="993"/>
      <c r="X14" s="993"/>
      <c r="Y14" s="993"/>
      <c r="Z14" s="993"/>
      <c r="AA14" s="993"/>
      <c r="AB14" s="993"/>
      <c r="AC14" s="993"/>
      <c r="AD14" s="993"/>
      <c r="AE14" s="993"/>
      <c r="AF14" s="24" t="s">
        <v>214</v>
      </c>
      <c r="AG14" s="24" t="s">
        <v>214</v>
      </c>
      <c r="AH14" s="24" t="s">
        <v>214</v>
      </c>
      <c r="AI14" s="24" t="s">
        <v>214</v>
      </c>
      <c r="AJ14" s="24" t="s">
        <v>214</v>
      </c>
      <c r="AK14" s="24" t="s">
        <v>214</v>
      </c>
      <c r="AL14" s="24" t="s">
        <v>214</v>
      </c>
      <c r="AM14" s="24" t="s">
        <v>214</v>
      </c>
      <c r="AN14" s="24" t="s">
        <v>214</v>
      </c>
      <c r="AO14" s="51"/>
      <c r="AP14" s="12">
        <v>13</v>
      </c>
    </row>
    <row r="15" spans="1:42" ht="12.9" customHeight="1">
      <c r="A15" s="12">
        <v>14</v>
      </c>
      <c r="C15" s="24" t="s">
        <v>214</v>
      </c>
      <c r="D15" s="24" t="s">
        <v>214</v>
      </c>
      <c r="E15" s="24" t="s">
        <v>214</v>
      </c>
      <c r="F15" s="24" t="s">
        <v>214</v>
      </c>
      <c r="G15" s="24" t="s">
        <v>214</v>
      </c>
      <c r="H15" s="24" t="s">
        <v>214</v>
      </c>
      <c r="I15" s="24" t="s">
        <v>214</v>
      </c>
      <c r="J15" s="24" t="s">
        <v>214</v>
      </c>
      <c r="K15" s="24" t="s">
        <v>214</v>
      </c>
      <c r="L15" s="993"/>
      <c r="M15" s="993"/>
      <c r="N15" s="993"/>
      <c r="O15" s="993"/>
      <c r="P15" s="993"/>
      <c r="Q15" s="993"/>
      <c r="R15" s="993"/>
      <c r="S15" s="993"/>
      <c r="T15" s="993"/>
      <c r="U15" s="993"/>
      <c r="V15" s="993"/>
      <c r="W15" s="993"/>
      <c r="X15" s="993"/>
      <c r="Y15" s="993"/>
      <c r="Z15" s="993"/>
      <c r="AA15" s="993"/>
      <c r="AB15" s="993"/>
      <c r="AC15" s="993"/>
      <c r="AD15" s="993"/>
      <c r="AE15" s="993"/>
      <c r="AF15" s="24" t="s">
        <v>214</v>
      </c>
      <c r="AG15" s="24" t="s">
        <v>214</v>
      </c>
      <c r="AH15" s="24" t="s">
        <v>214</v>
      </c>
      <c r="AI15" s="24" t="s">
        <v>214</v>
      </c>
      <c r="AJ15" s="24" t="s">
        <v>214</v>
      </c>
      <c r="AK15" s="24" t="s">
        <v>214</v>
      </c>
      <c r="AL15" s="24" t="s">
        <v>214</v>
      </c>
      <c r="AM15" s="24" t="s">
        <v>214</v>
      </c>
      <c r="AN15" s="24" t="s">
        <v>214</v>
      </c>
      <c r="AO15" s="24" t="s">
        <v>214</v>
      </c>
      <c r="AP15" s="12">
        <v>14</v>
      </c>
    </row>
    <row r="16" spans="1:42" ht="12.9" customHeight="1">
      <c r="A16" s="12">
        <v>15</v>
      </c>
      <c r="C16" s="24" t="s">
        <v>214</v>
      </c>
      <c r="D16" s="24" t="s">
        <v>214</v>
      </c>
      <c r="E16" s="24" t="s">
        <v>214</v>
      </c>
      <c r="F16" s="24" t="s">
        <v>214</v>
      </c>
      <c r="G16" s="24" t="s">
        <v>214</v>
      </c>
      <c r="H16" s="24" t="s">
        <v>214</v>
      </c>
      <c r="I16" s="24" t="s">
        <v>214</v>
      </c>
      <c r="J16" s="24" t="s">
        <v>214</v>
      </c>
      <c r="K16" s="24" t="s">
        <v>214</v>
      </c>
      <c r="L16" s="24" t="s">
        <v>214</v>
      </c>
      <c r="M16" s="24" t="s">
        <v>214</v>
      </c>
      <c r="N16" s="5"/>
      <c r="O16" s="5"/>
      <c r="P16" s="5"/>
      <c r="Q16" s="5"/>
      <c r="R16" s="5"/>
      <c r="S16" s="5"/>
      <c r="T16" s="5"/>
      <c r="U16" s="5"/>
      <c r="V16" s="5"/>
      <c r="W16" s="5"/>
      <c r="X16" s="5"/>
      <c r="Y16" s="5"/>
      <c r="Z16" s="5"/>
      <c r="AA16" s="5"/>
      <c r="AB16" s="5"/>
      <c r="AC16" s="5"/>
      <c r="AD16" s="5"/>
      <c r="AE16" s="5"/>
      <c r="AF16" s="5"/>
      <c r="AG16" s="5"/>
      <c r="AH16" s="24" t="s">
        <v>214</v>
      </c>
      <c r="AI16" s="24" t="s">
        <v>214</v>
      </c>
      <c r="AJ16" s="24" t="s">
        <v>214</v>
      </c>
      <c r="AK16" s="75" t="s">
        <v>214</v>
      </c>
      <c r="AL16" s="75" t="s">
        <v>214</v>
      </c>
      <c r="AM16" s="75" t="s">
        <v>214</v>
      </c>
      <c r="AN16" s="24" t="s">
        <v>214</v>
      </c>
      <c r="AO16" s="24" t="s">
        <v>214</v>
      </c>
      <c r="AP16" s="12">
        <v>15</v>
      </c>
    </row>
    <row r="17" spans="1:42" ht="12.9" customHeight="1">
      <c r="A17" s="12">
        <v>16</v>
      </c>
      <c r="C17" s="24" t="s">
        <v>214</v>
      </c>
      <c r="D17" s="24" t="s">
        <v>214</v>
      </c>
      <c r="E17" s="24" t="s">
        <v>214</v>
      </c>
      <c r="F17" s="24" t="s">
        <v>214</v>
      </c>
      <c r="G17" s="24" t="s">
        <v>214</v>
      </c>
      <c r="H17" s="24" t="s">
        <v>214</v>
      </c>
      <c r="I17" s="24" t="s">
        <v>214</v>
      </c>
      <c r="J17" s="24" t="s">
        <v>214</v>
      </c>
      <c r="K17" s="24" t="s">
        <v>214</v>
      </c>
      <c r="L17" s="24" t="s">
        <v>214</v>
      </c>
      <c r="M17" s="24" t="s">
        <v>214</v>
      </c>
      <c r="N17" s="24" t="s">
        <v>214</v>
      </c>
      <c r="O17" s="24" t="s">
        <v>214</v>
      </c>
      <c r="P17" s="24" t="s">
        <v>214</v>
      </c>
      <c r="Q17" s="24" t="s">
        <v>214</v>
      </c>
      <c r="R17" s="24" t="s">
        <v>214</v>
      </c>
      <c r="S17" s="24" t="s">
        <v>214</v>
      </c>
      <c r="T17" s="24" t="s">
        <v>214</v>
      </c>
      <c r="U17" s="24" t="s">
        <v>214</v>
      </c>
      <c r="V17" s="24" t="s">
        <v>214</v>
      </c>
      <c r="W17" s="24" t="s">
        <v>214</v>
      </c>
      <c r="X17" s="24" t="s">
        <v>214</v>
      </c>
      <c r="Y17" s="24" t="s">
        <v>214</v>
      </c>
      <c r="Z17" s="24" t="s">
        <v>214</v>
      </c>
      <c r="AA17" s="24" t="s">
        <v>214</v>
      </c>
      <c r="AB17" s="24" t="s">
        <v>214</v>
      </c>
      <c r="AC17" s="24" t="s">
        <v>214</v>
      </c>
      <c r="AD17" s="24" t="s">
        <v>214</v>
      </c>
      <c r="AE17" s="24" t="s">
        <v>214</v>
      </c>
      <c r="AF17" s="24" t="s">
        <v>214</v>
      </c>
      <c r="AG17" s="24" t="s">
        <v>214</v>
      </c>
      <c r="AH17" s="24" t="s">
        <v>214</v>
      </c>
      <c r="AI17" s="24" t="s">
        <v>214</v>
      </c>
      <c r="AJ17" s="24" t="s">
        <v>214</v>
      </c>
      <c r="AK17" s="75" t="s">
        <v>214</v>
      </c>
      <c r="AL17" s="75" t="s">
        <v>214</v>
      </c>
      <c r="AM17" s="75" t="s">
        <v>214</v>
      </c>
      <c r="AN17" s="24" t="s">
        <v>214</v>
      </c>
      <c r="AO17" s="24" t="s">
        <v>214</v>
      </c>
      <c r="AP17" s="12">
        <v>16</v>
      </c>
    </row>
    <row r="18" spans="1:42" ht="12.9" customHeight="1">
      <c r="A18" s="12">
        <v>17</v>
      </c>
      <c r="C18" s="24" t="s">
        <v>214</v>
      </c>
      <c r="D18" s="24" t="s">
        <v>214</v>
      </c>
      <c r="E18" s="995" t="s">
        <v>542</v>
      </c>
      <c r="F18" s="995"/>
      <c r="G18" s="995"/>
      <c r="H18" s="995"/>
      <c r="I18" s="995"/>
      <c r="J18" s="24" t="s">
        <v>214</v>
      </c>
      <c r="K18" s="645" t="s">
        <v>64</v>
      </c>
      <c r="L18" s="645"/>
      <c r="M18" s="645"/>
      <c r="N18" s="645"/>
      <c r="O18" s="645"/>
      <c r="P18" s="645"/>
      <c r="Q18" s="645"/>
      <c r="R18" s="645"/>
      <c r="S18" s="645"/>
      <c r="T18" s="645"/>
      <c r="U18" s="645"/>
      <c r="V18" s="645"/>
      <c r="W18" s="645"/>
      <c r="X18" s="645"/>
      <c r="Y18" s="645"/>
      <c r="Z18" s="645"/>
      <c r="AA18" s="645"/>
      <c r="AB18" s="645"/>
      <c r="AC18" s="645"/>
      <c r="AD18" s="645"/>
      <c r="AE18" s="645"/>
      <c r="AF18" s="645"/>
      <c r="AG18" s="645"/>
      <c r="AH18" s="645"/>
      <c r="AI18" s="645"/>
      <c r="AJ18" s="645"/>
      <c r="AK18" s="645"/>
      <c r="AL18" s="24" t="s">
        <v>214</v>
      </c>
      <c r="AM18" s="24" t="s">
        <v>214</v>
      </c>
      <c r="AN18" s="24" t="s">
        <v>214</v>
      </c>
      <c r="AO18" s="24" t="s">
        <v>214</v>
      </c>
      <c r="AP18" s="12">
        <v>17</v>
      </c>
    </row>
    <row r="19" spans="1:42" ht="12.9" customHeight="1">
      <c r="A19" s="12">
        <v>18</v>
      </c>
      <c r="C19" s="24" t="s">
        <v>214</v>
      </c>
      <c r="D19" s="24" t="s">
        <v>214</v>
      </c>
      <c r="E19" s="106" t="s">
        <v>214</v>
      </c>
      <c r="F19" s="106" t="s">
        <v>214</v>
      </c>
      <c r="G19" s="106" t="s">
        <v>214</v>
      </c>
      <c r="H19" s="106" t="s">
        <v>214</v>
      </c>
      <c r="I19" s="106" t="s">
        <v>214</v>
      </c>
      <c r="J19" s="24" t="s">
        <v>214</v>
      </c>
      <c r="K19" s="24" t="s">
        <v>214</v>
      </c>
      <c r="L19" s="24" t="s">
        <v>214</v>
      </c>
      <c r="M19" s="24" t="s">
        <v>214</v>
      </c>
      <c r="N19" s="24" t="s">
        <v>214</v>
      </c>
      <c r="O19" s="24" t="s">
        <v>214</v>
      </c>
      <c r="P19" s="24" t="s">
        <v>214</v>
      </c>
      <c r="Q19" s="24" t="s">
        <v>214</v>
      </c>
      <c r="R19" s="24" t="s">
        <v>214</v>
      </c>
      <c r="S19" s="24" t="s">
        <v>214</v>
      </c>
      <c r="T19" s="24" t="s">
        <v>214</v>
      </c>
      <c r="U19" s="24" t="s">
        <v>214</v>
      </c>
      <c r="V19" s="24" t="s">
        <v>214</v>
      </c>
      <c r="W19" s="24" t="s">
        <v>214</v>
      </c>
      <c r="X19" s="24" t="s">
        <v>214</v>
      </c>
      <c r="Y19" s="24" t="s">
        <v>214</v>
      </c>
      <c r="Z19" s="24" t="s">
        <v>214</v>
      </c>
      <c r="AA19" s="24" t="s">
        <v>214</v>
      </c>
      <c r="AB19" s="24" t="s">
        <v>214</v>
      </c>
      <c r="AC19" s="24" t="s">
        <v>214</v>
      </c>
      <c r="AD19" s="24" t="s">
        <v>214</v>
      </c>
      <c r="AE19" s="24" t="s">
        <v>214</v>
      </c>
      <c r="AF19" s="24" t="s">
        <v>214</v>
      </c>
      <c r="AG19" s="24" t="s">
        <v>214</v>
      </c>
      <c r="AH19" s="24" t="s">
        <v>214</v>
      </c>
      <c r="AI19" s="24" t="s">
        <v>214</v>
      </c>
      <c r="AJ19" s="24" t="s">
        <v>214</v>
      </c>
      <c r="AK19" s="75" t="s">
        <v>214</v>
      </c>
      <c r="AL19" s="24" t="s">
        <v>214</v>
      </c>
      <c r="AM19" s="24" t="s">
        <v>214</v>
      </c>
      <c r="AN19" s="24" t="s">
        <v>214</v>
      </c>
      <c r="AO19" s="24" t="s">
        <v>214</v>
      </c>
      <c r="AP19" s="12">
        <v>18</v>
      </c>
    </row>
    <row r="20" spans="1:42" ht="12.9" customHeight="1">
      <c r="A20" s="12">
        <v>19</v>
      </c>
      <c r="C20" s="24" t="s">
        <v>214</v>
      </c>
      <c r="D20" s="24" t="s">
        <v>214</v>
      </c>
      <c r="E20" s="995" t="s">
        <v>543</v>
      </c>
      <c r="F20" s="995"/>
      <c r="G20" s="995"/>
      <c r="H20" s="995"/>
      <c r="I20" s="995"/>
      <c r="J20" s="24" t="s">
        <v>214</v>
      </c>
      <c r="K20" s="645" t="s">
        <v>64</v>
      </c>
      <c r="L20" s="645"/>
      <c r="M20" s="645"/>
      <c r="N20" s="645"/>
      <c r="O20" s="645"/>
      <c r="P20" s="645"/>
      <c r="Q20" s="645"/>
      <c r="R20" s="645"/>
      <c r="S20" s="645"/>
      <c r="T20" s="645"/>
      <c r="U20" s="645"/>
      <c r="V20" s="645"/>
      <c r="W20" s="645"/>
      <c r="X20" s="645"/>
      <c r="Y20" s="645"/>
      <c r="Z20" s="645"/>
      <c r="AA20" s="645"/>
      <c r="AB20" s="645"/>
      <c r="AC20" s="645"/>
      <c r="AD20" s="645"/>
      <c r="AE20" s="645"/>
      <c r="AF20" s="645"/>
      <c r="AG20" s="645"/>
      <c r="AH20" s="645"/>
      <c r="AI20" s="645"/>
      <c r="AJ20" s="645"/>
      <c r="AK20" s="645"/>
      <c r="AL20" s="94" t="s">
        <v>214</v>
      </c>
      <c r="AM20" s="94" t="s">
        <v>214</v>
      </c>
      <c r="AN20" s="94" t="s">
        <v>214</v>
      </c>
      <c r="AO20" s="94" t="s">
        <v>214</v>
      </c>
      <c r="AP20" s="12">
        <v>19</v>
      </c>
    </row>
    <row r="21" spans="1:42" ht="12.9" customHeight="1">
      <c r="A21" s="12">
        <v>20</v>
      </c>
      <c r="C21" s="24" t="s">
        <v>214</v>
      </c>
      <c r="D21" s="24" t="s">
        <v>214</v>
      </c>
      <c r="E21" s="106" t="s">
        <v>214</v>
      </c>
      <c r="F21" s="106" t="s">
        <v>214</v>
      </c>
      <c r="G21" s="106" t="s">
        <v>214</v>
      </c>
      <c r="H21" s="106" t="s">
        <v>214</v>
      </c>
      <c r="I21" s="106" t="s">
        <v>214</v>
      </c>
      <c r="J21" s="24" t="s">
        <v>214</v>
      </c>
      <c r="K21" s="94" t="s">
        <v>214</v>
      </c>
      <c r="L21" s="94" t="s">
        <v>214</v>
      </c>
      <c r="M21" s="94" t="s">
        <v>214</v>
      </c>
      <c r="N21" s="94" t="s">
        <v>214</v>
      </c>
      <c r="O21" s="94" t="s">
        <v>214</v>
      </c>
      <c r="P21" s="94" t="s">
        <v>214</v>
      </c>
      <c r="Q21" s="94" t="s">
        <v>214</v>
      </c>
      <c r="R21" s="94" t="s">
        <v>214</v>
      </c>
      <c r="S21" s="94" t="s">
        <v>214</v>
      </c>
      <c r="T21" s="94" t="s">
        <v>214</v>
      </c>
      <c r="U21" s="94" t="s">
        <v>214</v>
      </c>
      <c r="V21" s="94" t="s">
        <v>214</v>
      </c>
      <c r="W21" s="94" t="s">
        <v>214</v>
      </c>
      <c r="X21" s="94" t="s">
        <v>214</v>
      </c>
      <c r="Y21" s="94" t="s">
        <v>214</v>
      </c>
      <c r="Z21" s="94" t="s">
        <v>214</v>
      </c>
      <c r="AA21" s="94" t="s">
        <v>214</v>
      </c>
      <c r="AB21" s="94" t="s">
        <v>214</v>
      </c>
      <c r="AC21" s="94" t="s">
        <v>214</v>
      </c>
      <c r="AD21" s="94" t="s">
        <v>214</v>
      </c>
      <c r="AE21" s="94" t="s">
        <v>214</v>
      </c>
      <c r="AF21" s="94" t="s">
        <v>214</v>
      </c>
      <c r="AG21" s="94" t="s">
        <v>214</v>
      </c>
      <c r="AH21" s="94" t="s">
        <v>214</v>
      </c>
      <c r="AI21" s="94" t="s">
        <v>214</v>
      </c>
      <c r="AJ21" s="94" t="s">
        <v>214</v>
      </c>
      <c r="AK21" s="94" t="s">
        <v>214</v>
      </c>
      <c r="AL21" s="94" t="s">
        <v>214</v>
      </c>
      <c r="AM21" s="94" t="s">
        <v>214</v>
      </c>
      <c r="AN21" s="94" t="s">
        <v>214</v>
      </c>
      <c r="AO21" s="94" t="s">
        <v>214</v>
      </c>
      <c r="AP21" s="12">
        <v>20</v>
      </c>
    </row>
    <row r="22" spans="1:42" ht="12.9" customHeight="1">
      <c r="A22" s="12">
        <v>21</v>
      </c>
      <c r="C22" s="24" t="s">
        <v>214</v>
      </c>
      <c r="D22" s="107" t="s">
        <v>214</v>
      </c>
      <c r="E22" s="995" t="s">
        <v>562</v>
      </c>
      <c r="F22" s="995"/>
      <c r="G22" s="995"/>
      <c r="H22" s="995"/>
      <c r="I22" s="995"/>
      <c r="J22" s="107" t="s">
        <v>214</v>
      </c>
      <c r="K22" s="645" t="s">
        <v>64</v>
      </c>
      <c r="L22" s="645"/>
      <c r="M22" s="645"/>
      <c r="N22" s="645"/>
      <c r="O22" s="645"/>
      <c r="P22" s="645"/>
      <c r="Q22" s="645"/>
      <c r="R22" s="645"/>
      <c r="S22" s="645"/>
      <c r="T22" s="645"/>
      <c r="U22" s="645"/>
      <c r="V22" s="645"/>
      <c r="W22" s="645"/>
      <c r="X22" s="645"/>
      <c r="Y22" s="645"/>
      <c r="Z22" s="645"/>
      <c r="AA22" s="645"/>
      <c r="AB22" s="645"/>
      <c r="AC22" s="645"/>
      <c r="AD22" s="645"/>
      <c r="AE22" s="645"/>
      <c r="AF22" s="645"/>
      <c r="AG22" s="645"/>
      <c r="AH22" s="645"/>
      <c r="AI22" s="645"/>
      <c r="AJ22" s="645"/>
      <c r="AK22" s="645"/>
      <c r="AL22" s="107" t="s">
        <v>214</v>
      </c>
      <c r="AM22" s="107" t="s">
        <v>214</v>
      </c>
      <c r="AN22" s="107" t="s">
        <v>214</v>
      </c>
      <c r="AO22" s="107" t="s">
        <v>214</v>
      </c>
      <c r="AP22" s="12">
        <v>21</v>
      </c>
    </row>
    <row r="23" spans="1:42" ht="12.9" customHeight="1">
      <c r="A23" s="12">
        <v>22</v>
      </c>
      <c r="C23" s="24" t="s">
        <v>214</v>
      </c>
      <c r="D23" s="107" t="s">
        <v>214</v>
      </c>
      <c r="E23" s="108" t="s">
        <v>214</v>
      </c>
      <c r="F23" s="108" t="s">
        <v>214</v>
      </c>
      <c r="G23" s="108" t="s">
        <v>214</v>
      </c>
      <c r="H23" s="108" t="s">
        <v>214</v>
      </c>
      <c r="I23" s="108" t="s">
        <v>214</v>
      </c>
      <c r="J23" s="107" t="s">
        <v>214</v>
      </c>
      <c r="K23" s="107" t="s">
        <v>214</v>
      </c>
      <c r="L23" s="107" t="s">
        <v>214</v>
      </c>
      <c r="M23" s="107" t="s">
        <v>214</v>
      </c>
      <c r="N23" s="107" t="s">
        <v>214</v>
      </c>
      <c r="O23" s="107" t="s">
        <v>214</v>
      </c>
      <c r="P23" s="107" t="s">
        <v>214</v>
      </c>
      <c r="Q23" s="107" t="s">
        <v>214</v>
      </c>
      <c r="R23" s="107" t="s">
        <v>214</v>
      </c>
      <c r="S23" s="107" t="s">
        <v>214</v>
      </c>
      <c r="T23" s="107" t="s">
        <v>214</v>
      </c>
      <c r="U23" s="107" t="s">
        <v>214</v>
      </c>
      <c r="V23" s="107" t="s">
        <v>214</v>
      </c>
      <c r="W23" s="107" t="s">
        <v>214</v>
      </c>
      <c r="X23" s="107" t="s">
        <v>214</v>
      </c>
      <c r="Y23" s="107" t="s">
        <v>214</v>
      </c>
      <c r="Z23" s="107" t="s">
        <v>214</v>
      </c>
      <c r="AA23" s="107" t="s">
        <v>214</v>
      </c>
      <c r="AB23" s="107" t="s">
        <v>214</v>
      </c>
      <c r="AC23" s="107" t="s">
        <v>214</v>
      </c>
      <c r="AD23" s="107" t="s">
        <v>214</v>
      </c>
      <c r="AE23" s="107" t="s">
        <v>214</v>
      </c>
      <c r="AF23" s="107" t="s">
        <v>214</v>
      </c>
      <c r="AG23" s="107" t="s">
        <v>214</v>
      </c>
      <c r="AH23" s="107" t="s">
        <v>214</v>
      </c>
      <c r="AI23" s="107" t="s">
        <v>214</v>
      </c>
      <c r="AJ23" s="107" t="s">
        <v>214</v>
      </c>
      <c r="AK23" s="107" t="s">
        <v>214</v>
      </c>
      <c r="AL23" s="107" t="s">
        <v>214</v>
      </c>
      <c r="AM23" s="107" t="s">
        <v>214</v>
      </c>
      <c r="AN23" s="107" t="s">
        <v>214</v>
      </c>
      <c r="AO23" s="107" t="s">
        <v>214</v>
      </c>
      <c r="AP23" s="12">
        <v>22</v>
      </c>
    </row>
    <row r="24" spans="1:42" ht="12.6" customHeight="1">
      <c r="A24" s="12">
        <v>23</v>
      </c>
      <c r="C24" s="24" t="s">
        <v>214</v>
      </c>
      <c r="D24" s="107" t="s">
        <v>214</v>
      </c>
      <c r="E24" s="995" t="s">
        <v>563</v>
      </c>
      <c r="F24" s="995"/>
      <c r="G24" s="995"/>
      <c r="H24" s="995"/>
      <c r="I24" s="995"/>
      <c r="J24" s="107" t="s">
        <v>214</v>
      </c>
      <c r="K24" s="645" t="s">
        <v>64</v>
      </c>
      <c r="L24" s="645"/>
      <c r="M24" s="645"/>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c r="AL24" s="107" t="s">
        <v>214</v>
      </c>
      <c r="AM24" s="107" t="s">
        <v>214</v>
      </c>
      <c r="AN24" s="107" t="s">
        <v>214</v>
      </c>
      <c r="AO24" s="107" t="s">
        <v>214</v>
      </c>
      <c r="AP24" s="12">
        <v>23</v>
      </c>
    </row>
    <row r="25" spans="1:42" ht="12.6" customHeight="1">
      <c r="A25" s="12">
        <v>24</v>
      </c>
      <c r="C25" s="24" t="s">
        <v>214</v>
      </c>
      <c r="D25" s="107" t="s">
        <v>214</v>
      </c>
      <c r="E25" s="106" t="s">
        <v>214</v>
      </c>
      <c r="F25" s="106" t="s">
        <v>214</v>
      </c>
      <c r="G25" s="106" t="s">
        <v>214</v>
      </c>
      <c r="H25" s="106" t="s">
        <v>214</v>
      </c>
      <c r="I25" s="106" t="s">
        <v>214</v>
      </c>
      <c r="J25" s="107" t="s">
        <v>214</v>
      </c>
      <c r="K25" s="86" t="s">
        <v>214</v>
      </c>
      <c r="L25" s="86" t="s">
        <v>214</v>
      </c>
      <c r="M25" s="86" t="s">
        <v>214</v>
      </c>
      <c r="N25" s="86" t="s">
        <v>214</v>
      </c>
      <c r="O25" s="86" t="s">
        <v>214</v>
      </c>
      <c r="P25" s="86" t="s">
        <v>214</v>
      </c>
      <c r="Q25" s="86" t="s">
        <v>214</v>
      </c>
      <c r="R25" s="86" t="s">
        <v>214</v>
      </c>
      <c r="S25" s="86" t="s">
        <v>214</v>
      </c>
      <c r="T25" s="86" t="s">
        <v>214</v>
      </c>
      <c r="U25" s="86" t="s">
        <v>214</v>
      </c>
      <c r="V25" s="86" t="s">
        <v>214</v>
      </c>
      <c r="W25" s="86" t="s">
        <v>214</v>
      </c>
      <c r="X25" s="86" t="s">
        <v>214</v>
      </c>
      <c r="Y25" s="86" t="s">
        <v>214</v>
      </c>
      <c r="Z25" s="86" t="s">
        <v>214</v>
      </c>
      <c r="AA25" s="86" t="s">
        <v>214</v>
      </c>
      <c r="AB25" s="86" t="s">
        <v>214</v>
      </c>
      <c r="AC25" s="86" t="s">
        <v>214</v>
      </c>
      <c r="AD25" s="86" t="s">
        <v>214</v>
      </c>
      <c r="AE25" s="86" t="s">
        <v>214</v>
      </c>
      <c r="AF25" s="86" t="s">
        <v>214</v>
      </c>
      <c r="AG25" s="86" t="s">
        <v>214</v>
      </c>
      <c r="AH25" s="107" t="s">
        <v>214</v>
      </c>
      <c r="AI25" s="107" t="s">
        <v>214</v>
      </c>
      <c r="AJ25" s="107" t="s">
        <v>214</v>
      </c>
      <c r="AK25" s="107" t="s">
        <v>214</v>
      </c>
      <c r="AL25" s="107" t="s">
        <v>214</v>
      </c>
      <c r="AM25" s="107" t="s">
        <v>214</v>
      </c>
      <c r="AN25" s="107" t="s">
        <v>214</v>
      </c>
      <c r="AO25" s="107" t="s">
        <v>214</v>
      </c>
      <c r="AP25" s="12">
        <v>24</v>
      </c>
    </row>
    <row r="26" spans="1:42" ht="12.6" customHeight="1">
      <c r="A26" s="12">
        <v>25</v>
      </c>
      <c r="C26" s="24" t="s">
        <v>214</v>
      </c>
      <c r="D26" s="107" t="s">
        <v>214</v>
      </c>
      <c r="E26" s="106" t="s">
        <v>214</v>
      </c>
      <c r="F26" s="106" t="s">
        <v>214</v>
      </c>
      <c r="G26" s="106" t="s">
        <v>214</v>
      </c>
      <c r="H26" s="106" t="s">
        <v>214</v>
      </c>
      <c r="I26" s="106" t="s">
        <v>214</v>
      </c>
      <c r="J26" s="107" t="s">
        <v>214</v>
      </c>
      <c r="K26" s="86" t="s">
        <v>214</v>
      </c>
      <c r="L26" s="86" t="s">
        <v>214</v>
      </c>
      <c r="M26" s="86" t="s">
        <v>214</v>
      </c>
      <c r="N26" s="86" t="s">
        <v>214</v>
      </c>
      <c r="O26" s="86" t="s">
        <v>214</v>
      </c>
      <c r="P26" s="86" t="s">
        <v>214</v>
      </c>
      <c r="Q26" s="86" t="s">
        <v>214</v>
      </c>
      <c r="R26" s="86" t="s">
        <v>214</v>
      </c>
      <c r="S26" s="86" t="s">
        <v>214</v>
      </c>
      <c r="T26" s="86" t="s">
        <v>214</v>
      </c>
      <c r="U26" s="86" t="s">
        <v>214</v>
      </c>
      <c r="V26" s="86" t="s">
        <v>214</v>
      </c>
      <c r="W26" s="86" t="s">
        <v>214</v>
      </c>
      <c r="X26" s="86" t="s">
        <v>214</v>
      </c>
      <c r="Y26" s="86" t="s">
        <v>214</v>
      </c>
      <c r="Z26" s="86" t="s">
        <v>214</v>
      </c>
      <c r="AA26" s="86" t="s">
        <v>214</v>
      </c>
      <c r="AB26" s="86" t="s">
        <v>214</v>
      </c>
      <c r="AC26" s="86" t="s">
        <v>214</v>
      </c>
      <c r="AD26" s="86" t="s">
        <v>214</v>
      </c>
      <c r="AE26" s="86" t="s">
        <v>214</v>
      </c>
      <c r="AF26" s="86" t="s">
        <v>214</v>
      </c>
      <c r="AG26" s="86" t="s">
        <v>214</v>
      </c>
      <c r="AH26" s="107" t="s">
        <v>214</v>
      </c>
      <c r="AI26" s="107" t="s">
        <v>214</v>
      </c>
      <c r="AJ26" s="107" t="s">
        <v>214</v>
      </c>
      <c r="AK26" s="107" t="s">
        <v>214</v>
      </c>
      <c r="AL26" s="107" t="s">
        <v>214</v>
      </c>
      <c r="AM26" s="107" t="s">
        <v>214</v>
      </c>
      <c r="AN26" s="107" t="s">
        <v>214</v>
      </c>
      <c r="AO26" s="107" t="s">
        <v>214</v>
      </c>
      <c r="AP26" s="12">
        <v>25</v>
      </c>
    </row>
    <row r="27" spans="1:42" ht="12.6" customHeight="1">
      <c r="A27" s="12">
        <v>26</v>
      </c>
      <c r="C27" s="24" t="s">
        <v>214</v>
      </c>
      <c r="D27" s="107" t="s">
        <v>214</v>
      </c>
      <c r="E27" s="995" t="s">
        <v>564</v>
      </c>
      <c r="F27" s="995"/>
      <c r="G27" s="995"/>
      <c r="H27" s="995"/>
      <c r="I27" s="995"/>
      <c r="J27" s="107" t="s">
        <v>214</v>
      </c>
      <c r="K27" s="645" t="s">
        <v>64</v>
      </c>
      <c r="L27" s="645"/>
      <c r="M27" s="645"/>
      <c r="N27" s="645"/>
      <c r="O27" s="645"/>
      <c r="P27" s="645"/>
      <c r="Q27" s="645"/>
      <c r="R27" s="645"/>
      <c r="S27" s="645"/>
      <c r="T27" s="645"/>
      <c r="U27" s="645"/>
      <c r="V27" s="645"/>
      <c r="W27" s="645"/>
      <c r="X27" s="645"/>
      <c r="Y27" s="645"/>
      <c r="Z27" s="645"/>
      <c r="AA27" s="645"/>
      <c r="AB27" s="645"/>
      <c r="AC27" s="645"/>
      <c r="AD27" s="645"/>
      <c r="AE27" s="645"/>
      <c r="AF27" s="645"/>
      <c r="AG27" s="645"/>
      <c r="AH27" s="645"/>
      <c r="AI27" s="645"/>
      <c r="AJ27" s="645"/>
      <c r="AK27" s="645"/>
      <c r="AL27" s="107" t="s">
        <v>214</v>
      </c>
      <c r="AM27" s="107" t="s">
        <v>214</v>
      </c>
      <c r="AN27" s="107" t="s">
        <v>214</v>
      </c>
      <c r="AO27" s="107" t="s">
        <v>214</v>
      </c>
      <c r="AP27" s="12">
        <v>26</v>
      </c>
    </row>
    <row r="28" spans="1:42" ht="12.6" customHeight="1">
      <c r="A28" s="12">
        <v>27</v>
      </c>
      <c r="C28" s="24" t="s">
        <v>214</v>
      </c>
      <c r="D28" s="107" t="s">
        <v>214</v>
      </c>
      <c r="E28" s="106" t="s">
        <v>214</v>
      </c>
      <c r="F28" s="106" t="s">
        <v>214</v>
      </c>
      <c r="G28" s="106" t="s">
        <v>214</v>
      </c>
      <c r="H28" s="106" t="s">
        <v>214</v>
      </c>
      <c r="I28" s="106" t="s">
        <v>214</v>
      </c>
      <c r="J28" s="107" t="s">
        <v>214</v>
      </c>
      <c r="K28" s="86" t="s">
        <v>214</v>
      </c>
      <c r="L28" s="86" t="s">
        <v>214</v>
      </c>
      <c r="M28" s="86" t="s">
        <v>214</v>
      </c>
      <c r="N28" s="86" t="s">
        <v>214</v>
      </c>
      <c r="O28" s="86" t="s">
        <v>214</v>
      </c>
      <c r="P28" s="86" t="s">
        <v>214</v>
      </c>
      <c r="Q28" s="86" t="s">
        <v>214</v>
      </c>
      <c r="R28" s="86" t="s">
        <v>214</v>
      </c>
      <c r="S28" s="86" t="s">
        <v>214</v>
      </c>
      <c r="T28" s="86" t="s">
        <v>214</v>
      </c>
      <c r="U28" s="86" t="s">
        <v>214</v>
      </c>
      <c r="V28" s="86" t="s">
        <v>214</v>
      </c>
      <c r="W28" s="86" t="s">
        <v>214</v>
      </c>
      <c r="X28" s="86" t="s">
        <v>214</v>
      </c>
      <c r="Y28" s="86" t="s">
        <v>214</v>
      </c>
      <c r="Z28" s="86" t="s">
        <v>214</v>
      </c>
      <c r="AA28" s="86" t="s">
        <v>214</v>
      </c>
      <c r="AB28" s="86" t="s">
        <v>214</v>
      </c>
      <c r="AC28" s="86" t="s">
        <v>214</v>
      </c>
      <c r="AD28" s="86" t="s">
        <v>214</v>
      </c>
      <c r="AE28" s="86" t="s">
        <v>214</v>
      </c>
      <c r="AF28" s="86" t="s">
        <v>214</v>
      </c>
      <c r="AG28" s="86" t="s">
        <v>214</v>
      </c>
      <c r="AH28" s="107" t="s">
        <v>214</v>
      </c>
      <c r="AI28" s="107" t="s">
        <v>214</v>
      </c>
      <c r="AJ28" s="107" t="s">
        <v>214</v>
      </c>
      <c r="AK28" s="107" t="s">
        <v>214</v>
      </c>
      <c r="AL28" s="107" t="s">
        <v>214</v>
      </c>
      <c r="AM28" s="107" t="s">
        <v>214</v>
      </c>
      <c r="AN28" s="107" t="s">
        <v>214</v>
      </c>
      <c r="AO28" s="107" t="s">
        <v>214</v>
      </c>
      <c r="AP28" s="12">
        <v>27</v>
      </c>
    </row>
    <row r="29" spans="1:42" ht="12.9" customHeight="1">
      <c r="A29" s="12">
        <v>28</v>
      </c>
      <c r="C29" s="24" t="s">
        <v>214</v>
      </c>
      <c r="D29" s="107" t="s">
        <v>214</v>
      </c>
      <c r="E29" s="995" t="s">
        <v>565</v>
      </c>
      <c r="F29" s="995"/>
      <c r="G29" s="995"/>
      <c r="H29" s="995"/>
      <c r="I29" s="995"/>
      <c r="J29" s="107" t="s">
        <v>214</v>
      </c>
      <c r="K29" s="645" t="s">
        <v>64</v>
      </c>
      <c r="L29" s="645"/>
      <c r="M29" s="645"/>
      <c r="N29" s="645"/>
      <c r="O29" s="645"/>
      <c r="P29" s="645"/>
      <c r="Q29" s="645"/>
      <c r="R29" s="645"/>
      <c r="S29" s="645"/>
      <c r="T29" s="645"/>
      <c r="U29" s="645"/>
      <c r="V29" s="645"/>
      <c r="W29" s="645"/>
      <c r="X29" s="645"/>
      <c r="Y29" s="645"/>
      <c r="Z29" s="645"/>
      <c r="AA29" s="645"/>
      <c r="AB29" s="645"/>
      <c r="AC29" s="645"/>
      <c r="AD29" s="645"/>
      <c r="AE29" s="645"/>
      <c r="AF29" s="645"/>
      <c r="AG29" s="645"/>
      <c r="AH29" s="645"/>
      <c r="AI29" s="645"/>
      <c r="AJ29" s="645"/>
      <c r="AK29" s="645"/>
      <c r="AL29" s="107" t="s">
        <v>214</v>
      </c>
      <c r="AM29" s="107" t="s">
        <v>214</v>
      </c>
      <c r="AN29" s="107" t="s">
        <v>214</v>
      </c>
      <c r="AO29" s="107" t="s">
        <v>214</v>
      </c>
      <c r="AP29" s="12">
        <v>28</v>
      </c>
    </row>
    <row r="30" spans="1:42" ht="12.9" customHeight="1">
      <c r="A30" s="12">
        <v>29</v>
      </c>
      <c r="C30" s="24" t="s">
        <v>214</v>
      </c>
      <c r="D30" s="107" t="s">
        <v>214</v>
      </c>
      <c r="E30" s="108" t="s">
        <v>214</v>
      </c>
      <c r="F30" s="108" t="s">
        <v>214</v>
      </c>
      <c r="G30" s="108" t="s">
        <v>214</v>
      </c>
      <c r="H30" s="108" t="s">
        <v>214</v>
      </c>
      <c r="I30" s="108" t="s">
        <v>214</v>
      </c>
      <c r="J30" s="107" t="s">
        <v>214</v>
      </c>
      <c r="K30" s="107" t="s">
        <v>214</v>
      </c>
      <c r="L30" s="107" t="s">
        <v>214</v>
      </c>
      <c r="M30" s="107" t="s">
        <v>214</v>
      </c>
      <c r="N30" s="107" t="s">
        <v>214</v>
      </c>
      <c r="O30" s="107" t="s">
        <v>214</v>
      </c>
      <c r="P30" s="107" t="s">
        <v>214</v>
      </c>
      <c r="Q30" s="107" t="s">
        <v>214</v>
      </c>
      <c r="R30" s="107" t="s">
        <v>214</v>
      </c>
      <c r="S30" s="107" t="s">
        <v>214</v>
      </c>
      <c r="T30" s="107" t="s">
        <v>214</v>
      </c>
      <c r="U30" s="107" t="s">
        <v>214</v>
      </c>
      <c r="V30" s="107" t="s">
        <v>214</v>
      </c>
      <c r="W30" s="107" t="s">
        <v>214</v>
      </c>
      <c r="X30" s="107" t="s">
        <v>214</v>
      </c>
      <c r="Y30" s="107" t="s">
        <v>214</v>
      </c>
      <c r="Z30" s="107" t="s">
        <v>214</v>
      </c>
      <c r="AA30" s="107" t="s">
        <v>214</v>
      </c>
      <c r="AB30" s="107" t="s">
        <v>214</v>
      </c>
      <c r="AC30" s="107" t="s">
        <v>214</v>
      </c>
      <c r="AD30" s="107" t="s">
        <v>214</v>
      </c>
      <c r="AE30" s="107" t="s">
        <v>214</v>
      </c>
      <c r="AF30" s="107" t="s">
        <v>214</v>
      </c>
      <c r="AG30" s="107" t="s">
        <v>214</v>
      </c>
      <c r="AH30" s="107" t="s">
        <v>214</v>
      </c>
      <c r="AI30" s="107" t="s">
        <v>214</v>
      </c>
      <c r="AJ30" s="107" t="s">
        <v>214</v>
      </c>
      <c r="AK30" s="107" t="s">
        <v>214</v>
      </c>
      <c r="AL30" s="107" t="s">
        <v>214</v>
      </c>
      <c r="AM30" s="107" t="s">
        <v>214</v>
      </c>
      <c r="AN30" s="107" t="s">
        <v>214</v>
      </c>
      <c r="AO30" s="107" t="s">
        <v>214</v>
      </c>
      <c r="AP30" s="12">
        <v>29</v>
      </c>
    </row>
    <row r="31" spans="1:42" ht="12.9" customHeight="1">
      <c r="A31" s="12">
        <v>30</v>
      </c>
      <c r="C31" s="24" t="s">
        <v>214</v>
      </c>
      <c r="D31" s="107" t="s">
        <v>214</v>
      </c>
      <c r="E31" s="995" t="s">
        <v>547</v>
      </c>
      <c r="F31" s="995"/>
      <c r="G31" s="995"/>
      <c r="H31" s="995"/>
      <c r="I31" s="995"/>
      <c r="J31" s="107" t="s">
        <v>214</v>
      </c>
      <c r="K31" s="645" t="s">
        <v>64</v>
      </c>
      <c r="L31" s="645"/>
      <c r="M31" s="645"/>
      <c r="N31" s="645"/>
      <c r="O31" s="645"/>
      <c r="P31" s="645"/>
      <c r="Q31" s="645"/>
      <c r="R31" s="645"/>
      <c r="S31" s="645"/>
      <c r="T31" s="645"/>
      <c r="U31" s="645"/>
      <c r="V31" s="645"/>
      <c r="W31" s="645"/>
      <c r="X31" s="645"/>
      <c r="Y31" s="645"/>
      <c r="Z31" s="645"/>
      <c r="AA31" s="645"/>
      <c r="AB31" s="645"/>
      <c r="AC31" s="645"/>
      <c r="AD31" s="645"/>
      <c r="AE31" s="645"/>
      <c r="AF31" s="645"/>
      <c r="AG31" s="645"/>
      <c r="AH31" s="645"/>
      <c r="AI31" s="645"/>
      <c r="AJ31" s="645"/>
      <c r="AK31" s="645"/>
      <c r="AL31" s="107" t="s">
        <v>214</v>
      </c>
      <c r="AM31" s="107" t="s">
        <v>214</v>
      </c>
      <c r="AN31" s="107" t="s">
        <v>214</v>
      </c>
      <c r="AO31" s="107" t="s">
        <v>214</v>
      </c>
      <c r="AP31" s="12">
        <v>30</v>
      </c>
    </row>
    <row r="32" spans="1:42" ht="12.9" customHeight="1">
      <c r="A32" s="12">
        <v>31</v>
      </c>
      <c r="C32" s="24" t="s">
        <v>214</v>
      </c>
      <c r="D32" s="107" t="s">
        <v>214</v>
      </c>
      <c r="E32" s="107" t="s">
        <v>214</v>
      </c>
      <c r="F32" s="107" t="s">
        <v>214</v>
      </c>
      <c r="G32" s="107" t="s">
        <v>214</v>
      </c>
      <c r="H32" s="107" t="s">
        <v>214</v>
      </c>
      <c r="I32" s="107" t="s">
        <v>214</v>
      </c>
      <c r="J32" s="107" t="s">
        <v>214</v>
      </c>
      <c r="K32" s="107" t="s">
        <v>214</v>
      </c>
      <c r="L32" s="107" t="s">
        <v>214</v>
      </c>
      <c r="M32" s="107" t="s">
        <v>214</v>
      </c>
      <c r="N32" s="107" t="s">
        <v>214</v>
      </c>
      <c r="O32" s="107" t="s">
        <v>214</v>
      </c>
      <c r="P32" s="107" t="s">
        <v>214</v>
      </c>
      <c r="Q32" s="107" t="s">
        <v>214</v>
      </c>
      <c r="R32" s="107" t="s">
        <v>214</v>
      </c>
      <c r="S32" s="107" t="s">
        <v>214</v>
      </c>
      <c r="T32" s="107" t="s">
        <v>214</v>
      </c>
      <c r="U32" s="107" t="s">
        <v>214</v>
      </c>
      <c r="V32" s="107" t="s">
        <v>214</v>
      </c>
      <c r="W32" s="107" t="s">
        <v>214</v>
      </c>
      <c r="X32" s="107" t="s">
        <v>214</v>
      </c>
      <c r="Y32" s="107" t="s">
        <v>214</v>
      </c>
      <c r="Z32" s="107" t="s">
        <v>214</v>
      </c>
      <c r="AA32" s="107" t="s">
        <v>214</v>
      </c>
      <c r="AB32" s="107" t="s">
        <v>214</v>
      </c>
      <c r="AC32" s="107" t="s">
        <v>214</v>
      </c>
      <c r="AD32" s="107" t="s">
        <v>214</v>
      </c>
      <c r="AE32" s="107" t="s">
        <v>214</v>
      </c>
      <c r="AF32" s="107" t="s">
        <v>214</v>
      </c>
      <c r="AG32" s="107" t="s">
        <v>214</v>
      </c>
      <c r="AH32" s="107" t="s">
        <v>214</v>
      </c>
      <c r="AI32" s="107" t="s">
        <v>214</v>
      </c>
      <c r="AJ32" s="107" t="s">
        <v>214</v>
      </c>
      <c r="AK32" s="107" t="s">
        <v>214</v>
      </c>
      <c r="AL32" s="107" t="s">
        <v>214</v>
      </c>
      <c r="AM32" s="107" t="s">
        <v>214</v>
      </c>
      <c r="AN32" s="107" t="s">
        <v>214</v>
      </c>
      <c r="AO32" s="107" t="s">
        <v>214</v>
      </c>
      <c r="AP32" s="12">
        <v>31</v>
      </c>
    </row>
    <row r="33" spans="1:42" ht="12.9" customHeight="1">
      <c r="A33" s="12">
        <v>32</v>
      </c>
      <c r="C33" s="24" t="s">
        <v>214</v>
      </c>
      <c r="D33" s="107" t="s">
        <v>214</v>
      </c>
      <c r="E33" s="645" t="s">
        <v>544</v>
      </c>
      <c r="F33" s="645"/>
      <c r="G33" s="645"/>
      <c r="H33" s="645"/>
      <c r="I33" s="645"/>
      <c r="J33" s="645"/>
      <c r="K33" s="645"/>
      <c r="L33" s="645"/>
      <c r="M33" s="645"/>
      <c r="N33" s="645"/>
      <c r="O33" s="645"/>
      <c r="P33" s="645"/>
      <c r="Q33" s="645"/>
      <c r="R33" s="645"/>
      <c r="S33" s="645"/>
      <c r="T33" s="645"/>
      <c r="U33" s="645"/>
      <c r="V33" s="645"/>
      <c r="W33" s="645"/>
      <c r="X33" s="645"/>
      <c r="Y33" s="645"/>
      <c r="Z33" s="645"/>
      <c r="AA33" s="645"/>
      <c r="AB33" s="645"/>
      <c r="AC33" s="645"/>
      <c r="AD33" s="645"/>
      <c r="AE33" s="645"/>
      <c r="AF33" s="994" t="s">
        <v>549</v>
      </c>
      <c r="AG33" s="994"/>
      <c r="AH33" s="107" t="s">
        <v>214</v>
      </c>
      <c r="AI33" s="107" t="s">
        <v>214</v>
      </c>
      <c r="AJ33" s="107" t="s">
        <v>214</v>
      </c>
      <c r="AK33" s="107" t="s">
        <v>214</v>
      </c>
      <c r="AL33" s="107" t="s">
        <v>214</v>
      </c>
      <c r="AM33" s="107" t="s">
        <v>214</v>
      </c>
      <c r="AN33" s="107" t="s">
        <v>214</v>
      </c>
      <c r="AO33" s="107" t="s">
        <v>214</v>
      </c>
      <c r="AP33" s="12">
        <v>32</v>
      </c>
    </row>
    <row r="34" spans="1:42" ht="12.9" customHeight="1">
      <c r="A34" s="12">
        <v>33</v>
      </c>
      <c r="C34" s="24" t="s">
        <v>214</v>
      </c>
      <c r="D34" s="107" t="s">
        <v>214</v>
      </c>
      <c r="E34" s="107" t="s">
        <v>214</v>
      </c>
      <c r="F34" s="107" t="s">
        <v>214</v>
      </c>
      <c r="G34" s="107" t="s">
        <v>214</v>
      </c>
      <c r="H34" s="107" t="s">
        <v>214</v>
      </c>
      <c r="I34" s="107" t="s">
        <v>214</v>
      </c>
      <c r="J34" s="107" t="s">
        <v>214</v>
      </c>
      <c r="K34" s="107" t="s">
        <v>214</v>
      </c>
      <c r="L34" s="107" t="s">
        <v>214</v>
      </c>
      <c r="M34" s="107" t="s">
        <v>214</v>
      </c>
      <c r="N34" s="107" t="s">
        <v>214</v>
      </c>
      <c r="O34" s="107" t="s">
        <v>214</v>
      </c>
      <c r="P34" s="107" t="s">
        <v>214</v>
      </c>
      <c r="Q34" s="107" t="s">
        <v>214</v>
      </c>
      <c r="R34" s="107" t="s">
        <v>214</v>
      </c>
      <c r="S34" s="107" t="s">
        <v>214</v>
      </c>
      <c r="T34" s="107" t="s">
        <v>214</v>
      </c>
      <c r="U34" s="107" t="s">
        <v>214</v>
      </c>
      <c r="V34" s="107" t="s">
        <v>214</v>
      </c>
      <c r="W34" s="107" t="s">
        <v>214</v>
      </c>
      <c r="X34" s="107" t="s">
        <v>214</v>
      </c>
      <c r="Y34" s="107" t="s">
        <v>214</v>
      </c>
      <c r="Z34" s="107" t="s">
        <v>214</v>
      </c>
      <c r="AA34" s="107" t="s">
        <v>214</v>
      </c>
      <c r="AB34" s="107" t="s">
        <v>214</v>
      </c>
      <c r="AC34" s="107" t="s">
        <v>214</v>
      </c>
      <c r="AD34" s="107" t="s">
        <v>214</v>
      </c>
      <c r="AE34" s="107" t="s">
        <v>214</v>
      </c>
      <c r="AF34" s="107" t="s">
        <v>214</v>
      </c>
      <c r="AG34" s="107" t="s">
        <v>214</v>
      </c>
      <c r="AH34" s="107" t="s">
        <v>214</v>
      </c>
      <c r="AI34" s="107" t="s">
        <v>214</v>
      </c>
      <c r="AJ34" s="107" t="s">
        <v>214</v>
      </c>
      <c r="AK34" s="107" t="s">
        <v>214</v>
      </c>
      <c r="AL34" s="107" t="s">
        <v>214</v>
      </c>
      <c r="AM34" s="107" t="s">
        <v>214</v>
      </c>
      <c r="AN34" s="107" t="s">
        <v>214</v>
      </c>
      <c r="AO34" s="107" t="s">
        <v>214</v>
      </c>
      <c r="AP34" s="12">
        <v>33</v>
      </c>
    </row>
    <row r="35" spans="1:42" ht="12.9" customHeight="1">
      <c r="A35" s="12">
        <v>34</v>
      </c>
      <c r="C35" s="24" t="s">
        <v>214</v>
      </c>
      <c r="D35" s="107" t="s">
        <v>214</v>
      </c>
      <c r="E35" s="109" t="s">
        <v>550</v>
      </c>
      <c r="F35" s="107"/>
      <c r="G35" s="107"/>
      <c r="H35" s="107"/>
      <c r="I35" s="107"/>
      <c r="J35" s="107"/>
      <c r="K35" s="107"/>
      <c r="L35" s="107"/>
      <c r="M35" s="107"/>
      <c r="N35" s="107"/>
      <c r="O35" s="107"/>
      <c r="P35" s="107"/>
      <c r="Q35" s="107"/>
      <c r="R35" s="107" t="s">
        <v>214</v>
      </c>
      <c r="S35" s="107" t="s">
        <v>214</v>
      </c>
      <c r="T35" s="107" t="s">
        <v>214</v>
      </c>
      <c r="U35" s="107" t="s">
        <v>214</v>
      </c>
      <c r="V35" s="107" t="s">
        <v>214</v>
      </c>
      <c r="W35" s="107" t="s">
        <v>214</v>
      </c>
      <c r="X35" s="107" t="s">
        <v>214</v>
      </c>
      <c r="Y35" s="107" t="s">
        <v>214</v>
      </c>
      <c r="Z35" s="107" t="s">
        <v>214</v>
      </c>
      <c r="AA35" s="107" t="s">
        <v>214</v>
      </c>
      <c r="AB35" s="107" t="s">
        <v>214</v>
      </c>
      <c r="AC35" s="107" t="s">
        <v>214</v>
      </c>
      <c r="AD35" s="107" t="s">
        <v>214</v>
      </c>
      <c r="AE35" s="107" t="s">
        <v>214</v>
      </c>
      <c r="AF35" s="107" t="s">
        <v>214</v>
      </c>
      <c r="AG35" s="107" t="s">
        <v>214</v>
      </c>
      <c r="AH35" s="107" t="s">
        <v>214</v>
      </c>
      <c r="AI35" s="107" t="s">
        <v>214</v>
      </c>
      <c r="AJ35" s="107" t="s">
        <v>214</v>
      </c>
      <c r="AK35" s="107" t="s">
        <v>214</v>
      </c>
      <c r="AL35" s="107" t="s">
        <v>214</v>
      </c>
      <c r="AM35" s="107" t="s">
        <v>214</v>
      </c>
      <c r="AN35" s="107" t="s">
        <v>214</v>
      </c>
      <c r="AO35" s="107" t="s">
        <v>214</v>
      </c>
      <c r="AP35" s="12">
        <v>34</v>
      </c>
    </row>
    <row r="36" spans="1:42" ht="12.9" customHeight="1">
      <c r="A36" s="12">
        <v>35</v>
      </c>
      <c r="C36" s="24" t="s">
        <v>214</v>
      </c>
      <c r="D36" s="107" t="s">
        <v>214</v>
      </c>
      <c r="E36" s="107" t="s">
        <v>214</v>
      </c>
      <c r="F36" s="107" t="s">
        <v>214</v>
      </c>
      <c r="G36" s="107" t="s">
        <v>214</v>
      </c>
      <c r="H36" s="107" t="s">
        <v>214</v>
      </c>
      <c r="I36" s="107" t="s">
        <v>214</v>
      </c>
      <c r="J36" s="107" t="s">
        <v>214</v>
      </c>
      <c r="K36" s="107" t="s">
        <v>214</v>
      </c>
      <c r="L36" s="107" t="s">
        <v>214</v>
      </c>
      <c r="M36" s="107" t="s">
        <v>214</v>
      </c>
      <c r="N36" s="107" t="s">
        <v>214</v>
      </c>
      <c r="O36" s="107" t="s">
        <v>214</v>
      </c>
      <c r="P36" s="107" t="s">
        <v>214</v>
      </c>
      <c r="Q36" s="107" t="s">
        <v>214</v>
      </c>
      <c r="R36" s="107" t="s">
        <v>214</v>
      </c>
      <c r="S36" s="107" t="s">
        <v>214</v>
      </c>
      <c r="T36" s="107" t="s">
        <v>214</v>
      </c>
      <c r="U36" s="107" t="s">
        <v>214</v>
      </c>
      <c r="V36" s="107" t="s">
        <v>214</v>
      </c>
      <c r="W36" s="107" t="s">
        <v>214</v>
      </c>
      <c r="X36" s="107" t="s">
        <v>214</v>
      </c>
      <c r="Y36" s="107" t="s">
        <v>214</v>
      </c>
      <c r="Z36" s="107" t="s">
        <v>214</v>
      </c>
      <c r="AA36" s="107" t="s">
        <v>214</v>
      </c>
      <c r="AB36" s="107" t="s">
        <v>214</v>
      </c>
      <c r="AC36" s="107" t="s">
        <v>214</v>
      </c>
      <c r="AD36" s="107" t="s">
        <v>214</v>
      </c>
      <c r="AE36" s="107" t="s">
        <v>214</v>
      </c>
      <c r="AF36" s="107" t="s">
        <v>214</v>
      </c>
      <c r="AG36" s="107" t="s">
        <v>214</v>
      </c>
      <c r="AH36" s="107" t="s">
        <v>214</v>
      </c>
      <c r="AI36" s="107" t="s">
        <v>214</v>
      </c>
      <c r="AJ36" s="107" t="s">
        <v>214</v>
      </c>
      <c r="AK36" s="107" t="s">
        <v>214</v>
      </c>
      <c r="AL36" s="107" t="s">
        <v>214</v>
      </c>
      <c r="AM36" s="107" t="s">
        <v>214</v>
      </c>
      <c r="AN36" s="107" t="s">
        <v>214</v>
      </c>
      <c r="AO36" s="107" t="s">
        <v>214</v>
      </c>
      <c r="AP36" s="12">
        <v>35</v>
      </c>
    </row>
    <row r="37" spans="1:42" ht="12.9" customHeight="1">
      <c r="A37" s="12">
        <v>36</v>
      </c>
      <c r="C37" s="24" t="s">
        <v>214</v>
      </c>
      <c r="D37" s="107" t="s">
        <v>214</v>
      </c>
      <c r="E37" s="995" t="s">
        <v>551</v>
      </c>
      <c r="F37" s="995"/>
      <c r="G37" s="995"/>
      <c r="H37" s="995"/>
      <c r="I37" s="995"/>
      <c r="J37" s="107" t="s">
        <v>214</v>
      </c>
      <c r="K37" s="24" t="s">
        <v>214</v>
      </c>
      <c r="L37" s="24" t="s">
        <v>214</v>
      </c>
      <c r="M37" s="24" t="s">
        <v>214</v>
      </c>
      <c r="N37" s="24" t="s">
        <v>214</v>
      </c>
      <c r="O37" s="24" t="s">
        <v>214</v>
      </c>
      <c r="P37" s="24" t="s">
        <v>214</v>
      </c>
      <c r="Q37" s="24" t="s">
        <v>214</v>
      </c>
      <c r="R37" s="996" t="s">
        <v>1</v>
      </c>
      <c r="S37" s="996"/>
      <c r="T37" s="996"/>
      <c r="U37" s="996"/>
      <c r="V37" s="996"/>
      <c r="W37" s="996"/>
      <c r="X37" s="996"/>
      <c r="Y37" s="996"/>
      <c r="Z37" s="996"/>
      <c r="AA37" s="996"/>
      <c r="AB37" s="996"/>
      <c r="AC37" s="996"/>
      <c r="AD37" s="996"/>
      <c r="AE37" s="996"/>
      <c r="AF37" s="996"/>
      <c r="AG37" s="996"/>
      <c r="AH37" s="996"/>
      <c r="AI37" s="996"/>
      <c r="AJ37" s="107" t="s">
        <v>214</v>
      </c>
      <c r="AK37" s="107" t="s">
        <v>214</v>
      </c>
      <c r="AL37" s="107" t="s">
        <v>214</v>
      </c>
      <c r="AM37" s="107" t="s">
        <v>214</v>
      </c>
      <c r="AN37" s="107" t="s">
        <v>214</v>
      </c>
      <c r="AO37" s="107" t="s">
        <v>214</v>
      </c>
      <c r="AP37" s="12">
        <v>36</v>
      </c>
    </row>
    <row r="38" spans="1:42" ht="12.9" customHeight="1">
      <c r="A38" s="12">
        <v>37</v>
      </c>
      <c r="C38" s="24" t="s">
        <v>214</v>
      </c>
      <c r="D38" s="107" t="s">
        <v>214</v>
      </c>
      <c r="E38" s="107" t="s">
        <v>214</v>
      </c>
      <c r="F38" s="107" t="s">
        <v>214</v>
      </c>
      <c r="G38" s="107" t="s">
        <v>214</v>
      </c>
      <c r="H38" s="107" t="s">
        <v>214</v>
      </c>
      <c r="I38" s="107" t="s">
        <v>214</v>
      </c>
      <c r="J38" s="107" t="s">
        <v>214</v>
      </c>
      <c r="K38" s="24" t="s">
        <v>214</v>
      </c>
      <c r="L38" s="24" t="s">
        <v>214</v>
      </c>
      <c r="M38" s="24" t="s">
        <v>214</v>
      </c>
      <c r="N38" s="24" t="s">
        <v>214</v>
      </c>
      <c r="O38" s="24" t="s">
        <v>214</v>
      </c>
      <c r="P38" s="24" t="s">
        <v>214</v>
      </c>
      <c r="Q38" s="24" t="s">
        <v>214</v>
      </c>
      <c r="R38" s="109" t="s">
        <v>214</v>
      </c>
      <c r="S38" s="109" t="s">
        <v>214</v>
      </c>
      <c r="T38" s="109" t="s">
        <v>214</v>
      </c>
      <c r="U38" s="109" t="s">
        <v>214</v>
      </c>
      <c r="V38" s="109" t="s">
        <v>214</v>
      </c>
      <c r="W38" s="997" t="s">
        <v>0</v>
      </c>
      <c r="X38" s="997"/>
      <c r="Y38" s="997"/>
      <c r="Z38" s="997"/>
      <c r="AA38" s="997"/>
      <c r="AB38" s="997"/>
      <c r="AC38" s="997"/>
      <c r="AD38" s="997"/>
      <c r="AE38" s="997"/>
      <c r="AF38" s="997"/>
      <c r="AG38" s="997"/>
      <c r="AH38" s="997"/>
      <c r="AI38" s="997"/>
      <c r="AJ38" s="107" t="s">
        <v>214</v>
      </c>
      <c r="AK38" s="107" t="s">
        <v>214</v>
      </c>
      <c r="AL38" s="107" t="s">
        <v>214</v>
      </c>
      <c r="AM38" s="107" t="s">
        <v>214</v>
      </c>
      <c r="AN38" s="107" t="s">
        <v>214</v>
      </c>
      <c r="AO38" s="107" t="s">
        <v>214</v>
      </c>
      <c r="AP38" s="12">
        <v>37</v>
      </c>
    </row>
    <row r="39" spans="1:42" ht="12.9" customHeight="1">
      <c r="A39" s="12">
        <v>38</v>
      </c>
      <c r="C39" s="24" t="s">
        <v>214</v>
      </c>
      <c r="D39" s="107" t="s">
        <v>214</v>
      </c>
      <c r="E39" s="107" t="s">
        <v>214</v>
      </c>
      <c r="F39" s="107" t="s">
        <v>214</v>
      </c>
      <c r="G39" s="107" t="s">
        <v>214</v>
      </c>
      <c r="H39" s="107" t="s">
        <v>214</v>
      </c>
      <c r="I39" s="107" t="s">
        <v>214</v>
      </c>
      <c r="J39" s="107" t="s">
        <v>214</v>
      </c>
      <c r="K39" s="645" t="s">
        <v>552</v>
      </c>
      <c r="L39" s="645"/>
      <c r="M39" s="645"/>
      <c r="N39" s="645"/>
      <c r="O39" s="645"/>
      <c r="P39" s="645"/>
      <c r="Q39" s="645"/>
      <c r="R39" s="645"/>
      <c r="S39" s="645"/>
      <c r="T39" s="645"/>
      <c r="U39" s="645"/>
      <c r="V39" s="645"/>
      <c r="W39" s="645"/>
      <c r="X39" s="645"/>
      <c r="Y39" s="645"/>
      <c r="Z39" s="645"/>
      <c r="AA39" s="645"/>
      <c r="AB39" s="645"/>
      <c r="AC39" s="645"/>
      <c r="AD39" s="645"/>
      <c r="AE39" s="645"/>
      <c r="AF39" s="645"/>
      <c r="AG39" s="645"/>
      <c r="AH39" s="645"/>
      <c r="AI39" s="645"/>
      <c r="AJ39" s="645"/>
      <c r="AK39" s="645"/>
      <c r="AL39" s="107" t="s">
        <v>214</v>
      </c>
      <c r="AM39" s="107" t="s">
        <v>214</v>
      </c>
      <c r="AN39" s="107" t="s">
        <v>214</v>
      </c>
      <c r="AO39" s="107" t="s">
        <v>214</v>
      </c>
      <c r="AP39" s="12">
        <v>38</v>
      </c>
    </row>
    <row r="40" spans="1:42" ht="12.9" customHeight="1">
      <c r="A40" s="12">
        <v>39</v>
      </c>
      <c r="C40" s="24" t="s">
        <v>214</v>
      </c>
      <c r="D40" s="107" t="s">
        <v>214</v>
      </c>
      <c r="E40" s="107" t="s">
        <v>214</v>
      </c>
      <c r="F40" s="107" t="s">
        <v>214</v>
      </c>
      <c r="G40" s="107" t="s">
        <v>214</v>
      </c>
      <c r="H40" s="107" t="s">
        <v>214</v>
      </c>
      <c r="I40" s="107" t="s">
        <v>214</v>
      </c>
      <c r="J40" s="107" t="s">
        <v>214</v>
      </c>
      <c r="K40" s="107" t="s">
        <v>214</v>
      </c>
      <c r="L40" s="107" t="s">
        <v>214</v>
      </c>
      <c r="M40" s="107" t="s">
        <v>214</v>
      </c>
      <c r="N40" s="107" t="s">
        <v>214</v>
      </c>
      <c r="O40" s="107" t="s">
        <v>214</v>
      </c>
      <c r="P40" s="107" t="s">
        <v>214</v>
      </c>
      <c r="Q40" s="107" t="s">
        <v>214</v>
      </c>
      <c r="R40" s="107" t="s">
        <v>214</v>
      </c>
      <c r="S40" s="107" t="s">
        <v>214</v>
      </c>
      <c r="T40" s="107" t="s">
        <v>214</v>
      </c>
      <c r="U40" s="107" t="s">
        <v>214</v>
      </c>
      <c r="V40" s="107" t="s">
        <v>214</v>
      </c>
      <c r="W40" s="107" t="s">
        <v>214</v>
      </c>
      <c r="X40" s="107" t="s">
        <v>214</v>
      </c>
      <c r="Y40" s="107" t="s">
        <v>214</v>
      </c>
      <c r="Z40" s="107" t="s">
        <v>214</v>
      </c>
      <c r="AA40" s="107" t="s">
        <v>214</v>
      </c>
      <c r="AB40" s="107" t="s">
        <v>214</v>
      </c>
      <c r="AC40" s="107" t="s">
        <v>214</v>
      </c>
      <c r="AD40" s="107" t="s">
        <v>214</v>
      </c>
      <c r="AE40" s="107" t="s">
        <v>214</v>
      </c>
      <c r="AF40" s="107" t="s">
        <v>214</v>
      </c>
      <c r="AG40" s="107" t="s">
        <v>214</v>
      </c>
      <c r="AH40" s="107" t="s">
        <v>214</v>
      </c>
      <c r="AI40" s="107" t="s">
        <v>214</v>
      </c>
      <c r="AJ40" s="107" t="s">
        <v>214</v>
      </c>
      <c r="AK40" s="107" t="s">
        <v>214</v>
      </c>
      <c r="AL40" s="107" t="s">
        <v>214</v>
      </c>
      <c r="AM40" s="107" t="s">
        <v>214</v>
      </c>
      <c r="AN40" s="107" t="s">
        <v>214</v>
      </c>
      <c r="AO40" s="107" t="s">
        <v>214</v>
      </c>
      <c r="AP40" s="12">
        <v>39</v>
      </c>
    </row>
    <row r="41" spans="1:42" ht="12.9" customHeight="1">
      <c r="A41" s="12">
        <v>40</v>
      </c>
      <c r="C41" s="24" t="s">
        <v>214</v>
      </c>
      <c r="D41" s="107" t="s">
        <v>214</v>
      </c>
      <c r="E41" s="995" t="s">
        <v>553</v>
      </c>
      <c r="F41" s="995"/>
      <c r="G41" s="995"/>
      <c r="H41" s="995"/>
      <c r="I41" s="995"/>
      <c r="J41" s="107" t="s">
        <v>214</v>
      </c>
      <c r="K41" s="645" t="s">
        <v>544</v>
      </c>
      <c r="L41" s="645"/>
      <c r="M41" s="645"/>
      <c r="N41" s="645"/>
      <c r="O41" s="645"/>
      <c r="P41" s="645"/>
      <c r="Q41" s="645"/>
      <c r="R41" s="645"/>
      <c r="S41" s="645"/>
      <c r="T41" s="645"/>
      <c r="U41" s="645"/>
      <c r="V41" s="645"/>
      <c r="W41" s="645"/>
      <c r="X41" s="645"/>
      <c r="Y41" s="645"/>
      <c r="Z41" s="645"/>
      <c r="AA41" s="645"/>
      <c r="AB41" s="645"/>
      <c r="AC41" s="645"/>
      <c r="AD41" s="645"/>
      <c r="AE41" s="645"/>
      <c r="AF41" s="645"/>
      <c r="AG41" s="645"/>
      <c r="AH41" s="645"/>
      <c r="AI41" s="645"/>
      <c r="AJ41" s="645"/>
      <c r="AK41" s="645"/>
      <c r="AL41" s="107" t="s">
        <v>214</v>
      </c>
      <c r="AM41" s="107" t="s">
        <v>214</v>
      </c>
      <c r="AN41" s="107" t="s">
        <v>214</v>
      </c>
      <c r="AO41" s="107" t="s">
        <v>214</v>
      </c>
      <c r="AP41" s="12">
        <v>40</v>
      </c>
    </row>
    <row r="42" spans="1:42" ht="12.9" customHeight="1">
      <c r="A42" s="12">
        <v>41</v>
      </c>
      <c r="C42" s="24" t="s">
        <v>214</v>
      </c>
      <c r="D42" s="107" t="s">
        <v>214</v>
      </c>
      <c r="E42" s="107" t="s">
        <v>214</v>
      </c>
      <c r="F42" s="107" t="s">
        <v>214</v>
      </c>
      <c r="G42" s="107" t="s">
        <v>214</v>
      </c>
      <c r="H42" s="107" t="s">
        <v>214</v>
      </c>
      <c r="I42" s="107" t="s">
        <v>214</v>
      </c>
      <c r="J42" s="107" t="s">
        <v>214</v>
      </c>
      <c r="K42" s="107" t="s">
        <v>214</v>
      </c>
      <c r="L42" s="107" t="s">
        <v>214</v>
      </c>
      <c r="M42" s="107" t="s">
        <v>214</v>
      </c>
      <c r="N42" s="107" t="s">
        <v>214</v>
      </c>
      <c r="O42" s="107" t="s">
        <v>214</v>
      </c>
      <c r="P42" s="107" t="s">
        <v>214</v>
      </c>
      <c r="Q42" s="107" t="s">
        <v>214</v>
      </c>
      <c r="R42" s="107" t="s">
        <v>214</v>
      </c>
      <c r="S42" s="107" t="s">
        <v>214</v>
      </c>
      <c r="T42" s="107" t="s">
        <v>214</v>
      </c>
      <c r="U42" s="107" t="s">
        <v>214</v>
      </c>
      <c r="V42" s="107" t="s">
        <v>214</v>
      </c>
      <c r="W42" s="107" t="s">
        <v>214</v>
      </c>
      <c r="X42" s="107" t="s">
        <v>214</v>
      </c>
      <c r="Y42" s="107" t="s">
        <v>214</v>
      </c>
      <c r="Z42" s="107" t="s">
        <v>214</v>
      </c>
      <c r="AA42" s="107" t="s">
        <v>214</v>
      </c>
      <c r="AB42" s="107" t="s">
        <v>214</v>
      </c>
      <c r="AC42" s="107" t="s">
        <v>214</v>
      </c>
      <c r="AD42" s="107" t="s">
        <v>214</v>
      </c>
      <c r="AE42" s="107" t="s">
        <v>214</v>
      </c>
      <c r="AF42" s="107" t="s">
        <v>214</v>
      </c>
      <c r="AG42" s="107" t="s">
        <v>214</v>
      </c>
      <c r="AH42" s="107" t="s">
        <v>214</v>
      </c>
      <c r="AI42" s="107" t="s">
        <v>214</v>
      </c>
      <c r="AJ42" s="107" t="s">
        <v>214</v>
      </c>
      <c r="AK42" s="107" t="s">
        <v>214</v>
      </c>
      <c r="AL42" s="107" t="s">
        <v>214</v>
      </c>
      <c r="AM42" s="107" t="s">
        <v>214</v>
      </c>
      <c r="AN42" s="107" t="s">
        <v>214</v>
      </c>
      <c r="AO42" s="107" t="s">
        <v>214</v>
      </c>
      <c r="AP42" s="12">
        <v>41</v>
      </c>
    </row>
    <row r="43" spans="1:42" ht="12.9" customHeight="1">
      <c r="A43" s="12">
        <v>42</v>
      </c>
      <c r="C43" s="24" t="s">
        <v>214</v>
      </c>
      <c r="D43" s="107" t="s">
        <v>214</v>
      </c>
      <c r="E43" s="995" t="s">
        <v>27</v>
      </c>
      <c r="F43" s="995"/>
      <c r="G43" s="995"/>
      <c r="H43" s="995"/>
      <c r="I43" s="995"/>
      <c r="J43" s="107" t="s">
        <v>214</v>
      </c>
      <c r="K43" s="645" t="s">
        <v>544</v>
      </c>
      <c r="L43" s="645"/>
      <c r="M43" s="645"/>
      <c r="N43" s="645"/>
      <c r="O43" s="645"/>
      <c r="P43" s="645"/>
      <c r="Q43" s="645"/>
      <c r="R43" s="645"/>
      <c r="S43" s="645"/>
      <c r="T43" s="645"/>
      <c r="U43" s="645"/>
      <c r="V43" s="645"/>
      <c r="W43" s="645"/>
      <c r="X43" s="645"/>
      <c r="Y43" s="645"/>
      <c r="Z43" s="645"/>
      <c r="AA43" s="645"/>
      <c r="AB43" s="645"/>
      <c r="AC43" s="645"/>
      <c r="AD43" s="645"/>
      <c r="AE43" s="645"/>
      <c r="AF43" s="645"/>
      <c r="AG43" s="645"/>
      <c r="AH43" s="645"/>
      <c r="AI43" s="645"/>
      <c r="AJ43" s="645"/>
      <c r="AK43" s="645"/>
      <c r="AL43" s="107" t="s">
        <v>214</v>
      </c>
      <c r="AM43" s="107" t="s">
        <v>214</v>
      </c>
      <c r="AN43" s="107" t="s">
        <v>214</v>
      </c>
      <c r="AO43" s="107" t="s">
        <v>214</v>
      </c>
      <c r="AP43" s="12">
        <v>42</v>
      </c>
    </row>
    <row r="44" spans="1:42" ht="12.9" customHeight="1">
      <c r="A44" s="12">
        <v>43</v>
      </c>
      <c r="C44" s="24" t="s">
        <v>214</v>
      </c>
      <c r="D44" s="107" t="s">
        <v>214</v>
      </c>
      <c r="E44" s="107" t="s">
        <v>214</v>
      </c>
      <c r="F44" s="107" t="s">
        <v>214</v>
      </c>
      <c r="G44" s="107" t="s">
        <v>214</v>
      </c>
      <c r="H44" s="107" t="s">
        <v>214</v>
      </c>
      <c r="I44" s="107" t="s">
        <v>214</v>
      </c>
      <c r="J44" s="107" t="s">
        <v>214</v>
      </c>
      <c r="K44" s="645" t="s">
        <v>544</v>
      </c>
      <c r="L44" s="645"/>
      <c r="M44" s="645"/>
      <c r="N44" s="645"/>
      <c r="O44" s="645"/>
      <c r="P44" s="645"/>
      <c r="Q44" s="645"/>
      <c r="R44" s="645"/>
      <c r="S44" s="645"/>
      <c r="T44" s="645"/>
      <c r="U44" s="645"/>
      <c r="V44" s="645"/>
      <c r="W44" s="645"/>
      <c r="X44" s="645"/>
      <c r="Y44" s="645"/>
      <c r="Z44" s="645"/>
      <c r="AA44" s="645"/>
      <c r="AB44" s="645"/>
      <c r="AC44" s="645"/>
      <c r="AD44" s="645"/>
      <c r="AE44" s="645"/>
      <c r="AF44" s="645"/>
      <c r="AG44" s="645"/>
      <c r="AH44" s="645"/>
      <c r="AI44" s="645"/>
      <c r="AJ44" s="645"/>
      <c r="AK44" s="645"/>
      <c r="AL44" s="107" t="s">
        <v>214</v>
      </c>
      <c r="AM44" s="107" t="s">
        <v>214</v>
      </c>
      <c r="AN44" s="107" t="s">
        <v>214</v>
      </c>
      <c r="AO44" s="107" t="s">
        <v>214</v>
      </c>
      <c r="AP44" s="12">
        <v>43</v>
      </c>
    </row>
    <row r="45" spans="1:42" ht="12.9" customHeight="1">
      <c r="A45" s="12">
        <v>44</v>
      </c>
      <c r="C45" s="24" t="s">
        <v>214</v>
      </c>
      <c r="D45" s="107" t="s">
        <v>214</v>
      </c>
      <c r="E45" s="107" t="s">
        <v>214</v>
      </c>
      <c r="F45" s="107" t="s">
        <v>214</v>
      </c>
      <c r="G45" s="107" t="s">
        <v>214</v>
      </c>
      <c r="H45" s="107" t="s">
        <v>214</v>
      </c>
      <c r="I45" s="107" t="s">
        <v>214</v>
      </c>
      <c r="J45" s="107" t="s">
        <v>214</v>
      </c>
      <c r="K45" s="645" t="s">
        <v>544</v>
      </c>
      <c r="L45" s="645"/>
      <c r="M45" s="645"/>
      <c r="N45" s="645"/>
      <c r="O45" s="645"/>
      <c r="P45" s="645"/>
      <c r="Q45" s="645"/>
      <c r="R45" s="645"/>
      <c r="S45" s="645"/>
      <c r="T45" s="645"/>
      <c r="U45" s="645"/>
      <c r="V45" s="645"/>
      <c r="W45" s="645"/>
      <c r="X45" s="645"/>
      <c r="Y45" s="645"/>
      <c r="Z45" s="645"/>
      <c r="AA45" s="645"/>
      <c r="AB45" s="645"/>
      <c r="AC45" s="645"/>
      <c r="AD45" s="645"/>
      <c r="AE45" s="645"/>
      <c r="AF45" s="645"/>
      <c r="AG45" s="645"/>
      <c r="AH45" s="645"/>
      <c r="AI45" s="645"/>
      <c r="AJ45" s="645"/>
      <c r="AK45" s="645"/>
      <c r="AL45" s="107" t="s">
        <v>214</v>
      </c>
      <c r="AM45" s="107" t="s">
        <v>214</v>
      </c>
      <c r="AN45" s="107" t="s">
        <v>214</v>
      </c>
      <c r="AO45" s="107" t="s">
        <v>214</v>
      </c>
      <c r="AP45" s="12">
        <v>44</v>
      </c>
    </row>
    <row r="46" spans="1:42" ht="12.9" customHeight="1">
      <c r="A46" s="12">
        <v>45</v>
      </c>
      <c r="C46" s="24" t="s">
        <v>214</v>
      </c>
      <c r="D46" s="107" t="s">
        <v>214</v>
      </c>
      <c r="E46" s="5"/>
      <c r="F46" s="5"/>
      <c r="G46" s="5"/>
      <c r="H46" s="5"/>
      <c r="I46" s="5"/>
      <c r="J46" s="107" t="s">
        <v>214</v>
      </c>
      <c r="K46" s="645" t="s">
        <v>214</v>
      </c>
      <c r="L46" s="645"/>
      <c r="M46" s="645"/>
      <c r="N46" s="645"/>
      <c r="O46" s="645"/>
      <c r="P46" s="645"/>
      <c r="Q46" s="645"/>
      <c r="R46" s="645"/>
      <c r="S46" s="645"/>
      <c r="T46" s="645"/>
      <c r="U46" s="645"/>
      <c r="V46" s="645"/>
      <c r="W46" s="645"/>
      <c r="X46" s="645"/>
      <c r="Y46" s="645"/>
      <c r="Z46" s="645"/>
      <c r="AA46" s="645"/>
      <c r="AB46" s="645"/>
      <c r="AC46" s="645"/>
      <c r="AD46" s="645"/>
      <c r="AE46" s="645"/>
      <c r="AF46" s="645"/>
      <c r="AG46" s="645"/>
      <c r="AH46" s="645"/>
      <c r="AI46" s="645"/>
      <c r="AJ46" s="645"/>
      <c r="AK46" s="645"/>
      <c r="AL46" s="107" t="s">
        <v>214</v>
      </c>
      <c r="AM46" s="107" t="s">
        <v>214</v>
      </c>
      <c r="AN46" s="107" t="s">
        <v>214</v>
      </c>
      <c r="AO46" s="107" t="s">
        <v>214</v>
      </c>
      <c r="AP46" s="12">
        <v>45</v>
      </c>
    </row>
    <row r="47" spans="1:42" ht="12.9" customHeight="1">
      <c r="A47" s="12">
        <v>46</v>
      </c>
      <c r="C47" s="24" t="s">
        <v>214</v>
      </c>
      <c r="D47" s="107" t="s">
        <v>214</v>
      </c>
      <c r="E47" s="995" t="s">
        <v>554</v>
      </c>
      <c r="F47" s="995"/>
      <c r="G47" s="995"/>
      <c r="H47" s="995"/>
      <c r="I47" s="995"/>
      <c r="J47" s="107" t="s">
        <v>214</v>
      </c>
      <c r="K47" s="645" t="s">
        <v>544</v>
      </c>
      <c r="L47" s="645"/>
      <c r="M47" s="645"/>
      <c r="N47" s="645"/>
      <c r="O47" s="645"/>
      <c r="P47" s="645"/>
      <c r="Q47" s="645"/>
      <c r="R47" s="645"/>
      <c r="S47" s="645"/>
      <c r="T47" s="645"/>
      <c r="U47" s="645"/>
      <c r="V47" s="645"/>
      <c r="W47" s="645"/>
      <c r="X47" s="645"/>
      <c r="Y47" s="645"/>
      <c r="Z47" s="645"/>
      <c r="AA47" s="645"/>
      <c r="AB47" s="645"/>
      <c r="AC47" s="645"/>
      <c r="AD47" s="645"/>
      <c r="AE47" s="645"/>
      <c r="AF47" s="645"/>
      <c r="AG47" s="645"/>
      <c r="AH47" s="645"/>
      <c r="AI47" s="645"/>
      <c r="AJ47" s="645"/>
      <c r="AK47" s="645"/>
      <c r="AL47" s="107" t="s">
        <v>214</v>
      </c>
      <c r="AM47" s="107" t="s">
        <v>214</v>
      </c>
      <c r="AN47" s="107" t="s">
        <v>214</v>
      </c>
      <c r="AO47" s="107" t="s">
        <v>214</v>
      </c>
      <c r="AP47" s="12">
        <v>46</v>
      </c>
    </row>
    <row r="48" spans="1:42" ht="12.9" customHeight="1">
      <c r="A48" s="12">
        <v>47</v>
      </c>
      <c r="C48" s="24" t="s">
        <v>214</v>
      </c>
      <c r="D48" s="107" t="s">
        <v>214</v>
      </c>
      <c r="E48" s="107" t="s">
        <v>214</v>
      </c>
      <c r="F48" s="107" t="s">
        <v>214</v>
      </c>
      <c r="G48" s="107" t="s">
        <v>214</v>
      </c>
      <c r="H48" s="107" t="s">
        <v>214</v>
      </c>
      <c r="I48" s="107" t="s">
        <v>214</v>
      </c>
      <c r="J48" s="107" t="s">
        <v>214</v>
      </c>
      <c r="K48" s="645" t="s">
        <v>544</v>
      </c>
      <c r="L48" s="645"/>
      <c r="M48" s="645"/>
      <c r="N48" s="645"/>
      <c r="O48" s="645"/>
      <c r="P48" s="645"/>
      <c r="Q48" s="645"/>
      <c r="R48" s="645"/>
      <c r="S48" s="645"/>
      <c r="T48" s="645"/>
      <c r="U48" s="645"/>
      <c r="V48" s="645"/>
      <c r="W48" s="645"/>
      <c r="X48" s="645"/>
      <c r="Y48" s="645"/>
      <c r="Z48" s="645"/>
      <c r="AA48" s="645"/>
      <c r="AB48" s="645"/>
      <c r="AC48" s="645"/>
      <c r="AD48" s="645"/>
      <c r="AE48" s="645"/>
      <c r="AF48" s="645"/>
      <c r="AG48" s="645"/>
      <c r="AH48" s="645"/>
      <c r="AI48" s="645"/>
      <c r="AJ48" s="645"/>
      <c r="AK48" s="645"/>
      <c r="AL48" s="107" t="s">
        <v>214</v>
      </c>
      <c r="AM48" s="107" t="s">
        <v>214</v>
      </c>
      <c r="AN48" s="107" t="s">
        <v>214</v>
      </c>
      <c r="AO48" s="107" t="s">
        <v>214</v>
      </c>
      <c r="AP48" s="12">
        <v>47</v>
      </c>
    </row>
    <row r="49" spans="1:93" ht="12.9" customHeight="1">
      <c r="A49" s="12">
        <v>48</v>
      </c>
      <c r="C49" s="24" t="s">
        <v>214</v>
      </c>
      <c r="D49" s="107" t="s">
        <v>214</v>
      </c>
      <c r="E49" s="107" t="s">
        <v>214</v>
      </c>
      <c r="F49" s="107" t="s">
        <v>214</v>
      </c>
      <c r="G49" s="107" t="s">
        <v>214</v>
      </c>
      <c r="H49" s="107" t="s">
        <v>214</v>
      </c>
      <c r="I49" s="107" t="s">
        <v>214</v>
      </c>
      <c r="J49" s="107" t="s">
        <v>214</v>
      </c>
      <c r="K49" s="645" t="s">
        <v>544</v>
      </c>
      <c r="L49" s="645"/>
      <c r="M49" s="645"/>
      <c r="N49" s="645"/>
      <c r="O49" s="645"/>
      <c r="P49" s="645"/>
      <c r="Q49" s="645"/>
      <c r="R49" s="645"/>
      <c r="S49" s="645"/>
      <c r="T49" s="645"/>
      <c r="U49" s="645"/>
      <c r="V49" s="645"/>
      <c r="W49" s="645"/>
      <c r="X49" s="645"/>
      <c r="Y49" s="645"/>
      <c r="Z49" s="645"/>
      <c r="AA49" s="645"/>
      <c r="AB49" s="645"/>
      <c r="AC49" s="645"/>
      <c r="AD49" s="645"/>
      <c r="AE49" s="645"/>
      <c r="AF49" s="645"/>
      <c r="AG49" s="645"/>
      <c r="AH49" s="645"/>
      <c r="AI49" s="645"/>
      <c r="AJ49" s="645"/>
      <c r="AK49" s="645"/>
      <c r="AL49" s="107" t="s">
        <v>214</v>
      </c>
      <c r="AM49" s="107" t="s">
        <v>214</v>
      </c>
      <c r="AN49" s="107" t="s">
        <v>214</v>
      </c>
      <c r="AO49" s="107" t="s">
        <v>214</v>
      </c>
      <c r="AP49" s="12">
        <v>48</v>
      </c>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c r="CN49" s="222"/>
      <c r="CO49" s="222"/>
    </row>
    <row r="50" spans="1:93" ht="12.9" customHeight="1">
      <c r="A50" s="12">
        <v>49</v>
      </c>
      <c r="C50" s="24" t="s">
        <v>214</v>
      </c>
      <c r="D50" s="107" t="s">
        <v>214</v>
      </c>
      <c r="E50" s="107" t="s">
        <v>214</v>
      </c>
      <c r="F50" s="107" t="s">
        <v>214</v>
      </c>
      <c r="G50" s="107" t="s">
        <v>214</v>
      </c>
      <c r="H50" s="107" t="s">
        <v>214</v>
      </c>
      <c r="I50" s="107" t="s">
        <v>214</v>
      </c>
      <c r="J50" s="107" t="s">
        <v>214</v>
      </c>
      <c r="K50" s="645" t="s">
        <v>544</v>
      </c>
      <c r="L50" s="645"/>
      <c r="M50" s="645"/>
      <c r="N50" s="645"/>
      <c r="O50" s="645"/>
      <c r="P50" s="645"/>
      <c r="Q50" s="645"/>
      <c r="R50" s="645"/>
      <c r="S50" s="645"/>
      <c r="T50" s="645"/>
      <c r="U50" s="645"/>
      <c r="V50" s="645"/>
      <c r="W50" s="645"/>
      <c r="X50" s="645"/>
      <c r="Y50" s="645"/>
      <c r="Z50" s="645"/>
      <c r="AA50" s="645"/>
      <c r="AB50" s="645"/>
      <c r="AC50" s="645"/>
      <c r="AD50" s="645"/>
      <c r="AE50" s="645"/>
      <c r="AF50" s="645"/>
      <c r="AG50" s="645"/>
      <c r="AH50" s="645"/>
      <c r="AI50" s="645"/>
      <c r="AJ50" s="645"/>
      <c r="AK50" s="645"/>
      <c r="AL50" s="107" t="s">
        <v>214</v>
      </c>
      <c r="AM50" s="107" t="s">
        <v>214</v>
      </c>
      <c r="AN50" s="107" t="s">
        <v>214</v>
      </c>
      <c r="AO50" s="107" t="s">
        <v>214</v>
      </c>
      <c r="AP50" s="12">
        <v>49</v>
      </c>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c r="CN50" s="222"/>
      <c r="CO50" s="222"/>
    </row>
    <row r="51" spans="1:93" ht="12.9" customHeight="1">
      <c r="A51" s="12">
        <v>50</v>
      </c>
      <c r="C51" s="24" t="s">
        <v>214</v>
      </c>
      <c r="D51" s="107" t="s">
        <v>214</v>
      </c>
      <c r="E51" s="107" t="s">
        <v>214</v>
      </c>
      <c r="F51" s="107" t="s">
        <v>214</v>
      </c>
      <c r="G51" s="107" t="s">
        <v>214</v>
      </c>
      <c r="H51" s="107" t="s">
        <v>214</v>
      </c>
      <c r="I51" s="107" t="s">
        <v>214</v>
      </c>
      <c r="J51" s="107" t="s">
        <v>214</v>
      </c>
      <c r="K51" s="645" t="s">
        <v>544</v>
      </c>
      <c r="L51" s="645"/>
      <c r="M51" s="645"/>
      <c r="N51" s="645"/>
      <c r="O51" s="645"/>
      <c r="P51" s="645"/>
      <c r="Q51" s="645"/>
      <c r="R51" s="645"/>
      <c r="S51" s="645"/>
      <c r="T51" s="645"/>
      <c r="U51" s="645"/>
      <c r="V51" s="645"/>
      <c r="W51" s="645"/>
      <c r="X51" s="645"/>
      <c r="Y51" s="645"/>
      <c r="Z51" s="645"/>
      <c r="AA51" s="645"/>
      <c r="AB51" s="645"/>
      <c r="AC51" s="645"/>
      <c r="AD51" s="645"/>
      <c r="AE51" s="645"/>
      <c r="AF51" s="645"/>
      <c r="AG51" s="645"/>
      <c r="AH51" s="645"/>
      <c r="AI51" s="645"/>
      <c r="AJ51" s="645"/>
      <c r="AK51" s="645"/>
      <c r="AL51" s="107" t="s">
        <v>214</v>
      </c>
      <c r="AM51" s="107" t="s">
        <v>214</v>
      </c>
      <c r="AN51" s="107" t="s">
        <v>214</v>
      </c>
      <c r="AO51" s="107" t="s">
        <v>214</v>
      </c>
      <c r="AP51" s="12">
        <v>50</v>
      </c>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c r="CN51" s="222"/>
      <c r="CO51" s="222"/>
    </row>
    <row r="52" spans="1:93" ht="12.6" customHeight="1">
      <c r="A52" s="12">
        <v>51</v>
      </c>
      <c r="C52" s="24" t="s">
        <v>214</v>
      </c>
      <c r="D52" s="107" t="s">
        <v>214</v>
      </c>
      <c r="E52" s="107" t="s">
        <v>214</v>
      </c>
      <c r="F52" s="107" t="s">
        <v>214</v>
      </c>
      <c r="G52" s="107" t="s">
        <v>214</v>
      </c>
      <c r="H52" s="107" t="s">
        <v>214</v>
      </c>
      <c r="I52" s="107" t="s">
        <v>214</v>
      </c>
      <c r="J52" s="107" t="s">
        <v>214</v>
      </c>
      <c r="K52" s="645" t="s">
        <v>544</v>
      </c>
      <c r="L52" s="645"/>
      <c r="M52" s="645"/>
      <c r="N52" s="645"/>
      <c r="O52" s="645"/>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107" t="s">
        <v>214</v>
      </c>
      <c r="AM52" s="107" t="s">
        <v>214</v>
      </c>
      <c r="AN52" s="107" t="s">
        <v>214</v>
      </c>
      <c r="AO52" s="107" t="s">
        <v>214</v>
      </c>
      <c r="AP52" s="12">
        <v>51</v>
      </c>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c r="CN52" s="222"/>
      <c r="CO52" s="222"/>
    </row>
    <row r="53" spans="1:93" ht="12.9" customHeight="1">
      <c r="A53" s="12">
        <v>52</v>
      </c>
      <c r="C53" s="24" t="s">
        <v>214</v>
      </c>
      <c r="D53" s="107" t="s">
        <v>214</v>
      </c>
      <c r="E53" s="107" t="s">
        <v>214</v>
      </c>
      <c r="F53" s="107" t="s">
        <v>214</v>
      </c>
      <c r="G53" s="107" t="s">
        <v>214</v>
      </c>
      <c r="H53" s="107" t="s">
        <v>214</v>
      </c>
      <c r="I53" s="107" t="s">
        <v>214</v>
      </c>
      <c r="J53" s="107" t="s">
        <v>214</v>
      </c>
      <c r="K53" s="645" t="s">
        <v>544</v>
      </c>
      <c r="L53" s="645"/>
      <c r="M53" s="645"/>
      <c r="N53" s="645"/>
      <c r="O53" s="645"/>
      <c r="P53" s="645"/>
      <c r="Q53" s="645"/>
      <c r="R53" s="645"/>
      <c r="S53" s="645"/>
      <c r="T53" s="645"/>
      <c r="U53" s="645"/>
      <c r="V53" s="645"/>
      <c r="W53" s="645"/>
      <c r="X53" s="645"/>
      <c r="Y53" s="645"/>
      <c r="Z53" s="645"/>
      <c r="AA53" s="645"/>
      <c r="AB53" s="645"/>
      <c r="AC53" s="645"/>
      <c r="AD53" s="645"/>
      <c r="AE53" s="645"/>
      <c r="AF53" s="645"/>
      <c r="AG53" s="645"/>
      <c r="AH53" s="645"/>
      <c r="AI53" s="645"/>
      <c r="AJ53" s="645"/>
      <c r="AK53" s="645"/>
      <c r="AL53" s="107" t="s">
        <v>214</v>
      </c>
      <c r="AM53" s="107" t="s">
        <v>214</v>
      </c>
      <c r="AN53" s="107" t="s">
        <v>214</v>
      </c>
      <c r="AO53" s="107" t="s">
        <v>214</v>
      </c>
      <c r="AP53" s="12">
        <v>52</v>
      </c>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c r="CN53" s="222"/>
      <c r="CO53" s="222"/>
    </row>
    <row r="54" spans="1:93" ht="12.9" customHeight="1">
      <c r="A54" s="12">
        <v>53</v>
      </c>
      <c r="C54" s="24" t="s">
        <v>214</v>
      </c>
      <c r="D54" s="107" t="s">
        <v>214</v>
      </c>
      <c r="E54" s="107" t="s">
        <v>214</v>
      </c>
      <c r="F54" s="107" t="s">
        <v>214</v>
      </c>
      <c r="G54" s="107" t="s">
        <v>214</v>
      </c>
      <c r="H54" s="107" t="s">
        <v>214</v>
      </c>
      <c r="I54" s="107" t="s">
        <v>214</v>
      </c>
      <c r="J54" s="107" t="s">
        <v>214</v>
      </c>
      <c r="K54" s="645" t="s">
        <v>544</v>
      </c>
      <c r="L54" s="645"/>
      <c r="M54" s="645"/>
      <c r="N54" s="645"/>
      <c r="O54" s="645"/>
      <c r="P54" s="645"/>
      <c r="Q54" s="645"/>
      <c r="R54" s="645"/>
      <c r="S54" s="645"/>
      <c r="T54" s="645"/>
      <c r="U54" s="645"/>
      <c r="V54" s="645"/>
      <c r="W54" s="645"/>
      <c r="X54" s="645"/>
      <c r="Y54" s="645"/>
      <c r="Z54" s="645"/>
      <c r="AA54" s="645"/>
      <c r="AB54" s="645"/>
      <c r="AC54" s="645"/>
      <c r="AD54" s="645"/>
      <c r="AE54" s="645"/>
      <c r="AF54" s="645"/>
      <c r="AG54" s="645"/>
      <c r="AH54" s="645"/>
      <c r="AI54" s="645"/>
      <c r="AJ54" s="645"/>
      <c r="AK54" s="645"/>
      <c r="AL54" s="107" t="s">
        <v>214</v>
      </c>
      <c r="AM54" s="107" t="s">
        <v>214</v>
      </c>
      <c r="AN54" s="107" t="s">
        <v>214</v>
      </c>
      <c r="AO54" s="107" t="s">
        <v>214</v>
      </c>
      <c r="AP54" s="12">
        <v>53</v>
      </c>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c r="CN54" s="222"/>
      <c r="CO54" s="222"/>
    </row>
    <row r="55" spans="1:93" ht="12.9" customHeight="1">
      <c r="A55" s="12">
        <v>54</v>
      </c>
      <c r="C55" s="24" t="s">
        <v>214</v>
      </c>
      <c r="D55" s="107" t="s">
        <v>214</v>
      </c>
      <c r="E55" s="107" t="s">
        <v>214</v>
      </c>
      <c r="F55" s="107" t="s">
        <v>214</v>
      </c>
      <c r="G55" s="107" t="s">
        <v>214</v>
      </c>
      <c r="H55" s="107" t="s">
        <v>214</v>
      </c>
      <c r="I55" s="107" t="s">
        <v>214</v>
      </c>
      <c r="J55" s="107" t="s">
        <v>214</v>
      </c>
      <c r="K55" s="645" t="s">
        <v>544</v>
      </c>
      <c r="L55" s="645"/>
      <c r="M55" s="645"/>
      <c r="N55" s="645"/>
      <c r="O55" s="645"/>
      <c r="P55" s="645"/>
      <c r="Q55" s="645"/>
      <c r="R55" s="645"/>
      <c r="S55" s="645"/>
      <c r="T55" s="645"/>
      <c r="U55" s="645"/>
      <c r="V55" s="645"/>
      <c r="W55" s="645"/>
      <c r="X55" s="645"/>
      <c r="Y55" s="645"/>
      <c r="Z55" s="645"/>
      <c r="AA55" s="645"/>
      <c r="AB55" s="645"/>
      <c r="AC55" s="645"/>
      <c r="AD55" s="645"/>
      <c r="AE55" s="645"/>
      <c r="AF55" s="645"/>
      <c r="AG55" s="645"/>
      <c r="AH55" s="645"/>
      <c r="AI55" s="645"/>
      <c r="AJ55" s="645"/>
      <c r="AK55" s="645"/>
      <c r="AL55" s="107" t="s">
        <v>214</v>
      </c>
      <c r="AM55" s="107" t="s">
        <v>214</v>
      </c>
      <c r="AN55" s="107" t="s">
        <v>214</v>
      </c>
      <c r="AO55" s="107" t="s">
        <v>214</v>
      </c>
      <c r="AP55" s="12">
        <v>54</v>
      </c>
    </row>
    <row r="56" spans="1:93" ht="12.9" customHeight="1">
      <c r="A56" s="12">
        <v>55</v>
      </c>
      <c r="C56" s="24" t="s">
        <v>214</v>
      </c>
      <c r="D56" s="107" t="s">
        <v>214</v>
      </c>
      <c r="E56" s="107" t="s">
        <v>214</v>
      </c>
      <c r="F56" s="107" t="s">
        <v>214</v>
      </c>
      <c r="G56" s="107" t="s">
        <v>214</v>
      </c>
      <c r="H56" s="107" t="s">
        <v>214</v>
      </c>
      <c r="I56" s="107" t="s">
        <v>214</v>
      </c>
      <c r="J56" s="107" t="s">
        <v>214</v>
      </c>
      <c r="K56" s="645" t="s">
        <v>544</v>
      </c>
      <c r="L56" s="645"/>
      <c r="M56" s="645"/>
      <c r="N56" s="645"/>
      <c r="O56" s="645"/>
      <c r="P56" s="645"/>
      <c r="Q56" s="645"/>
      <c r="R56" s="645"/>
      <c r="S56" s="645"/>
      <c r="T56" s="645"/>
      <c r="U56" s="645"/>
      <c r="V56" s="645"/>
      <c r="W56" s="645"/>
      <c r="X56" s="645"/>
      <c r="Y56" s="645"/>
      <c r="Z56" s="645"/>
      <c r="AA56" s="645"/>
      <c r="AB56" s="645"/>
      <c r="AC56" s="645"/>
      <c r="AD56" s="645"/>
      <c r="AE56" s="645"/>
      <c r="AF56" s="645"/>
      <c r="AG56" s="645"/>
      <c r="AH56" s="645"/>
      <c r="AI56" s="645"/>
      <c r="AJ56" s="645"/>
      <c r="AK56" s="645"/>
      <c r="AL56" s="107" t="s">
        <v>214</v>
      </c>
      <c r="AM56" s="107" t="s">
        <v>214</v>
      </c>
      <c r="AN56" s="107" t="s">
        <v>214</v>
      </c>
      <c r="AO56" s="107" t="s">
        <v>214</v>
      </c>
      <c r="AP56" s="12">
        <v>55</v>
      </c>
    </row>
    <row r="57" spans="1:93" ht="12.9" customHeight="1">
      <c r="A57" s="12">
        <v>56</v>
      </c>
      <c r="C57" s="24" t="s">
        <v>214</v>
      </c>
      <c r="D57" s="107" t="s">
        <v>214</v>
      </c>
      <c r="E57" s="107" t="s">
        <v>214</v>
      </c>
      <c r="F57" s="107" t="s">
        <v>214</v>
      </c>
      <c r="G57" s="107" t="s">
        <v>214</v>
      </c>
      <c r="H57" s="107" t="s">
        <v>214</v>
      </c>
      <c r="I57" s="107" t="s">
        <v>214</v>
      </c>
      <c r="J57" s="107" t="s">
        <v>214</v>
      </c>
      <c r="K57" s="645" t="s">
        <v>544</v>
      </c>
      <c r="L57" s="645"/>
      <c r="M57" s="645"/>
      <c r="N57" s="645"/>
      <c r="O57" s="645"/>
      <c r="P57" s="645"/>
      <c r="Q57" s="645"/>
      <c r="R57" s="645"/>
      <c r="S57" s="645"/>
      <c r="T57" s="645"/>
      <c r="U57" s="645"/>
      <c r="V57" s="645"/>
      <c r="W57" s="645"/>
      <c r="X57" s="645"/>
      <c r="Y57" s="645"/>
      <c r="Z57" s="645"/>
      <c r="AA57" s="645"/>
      <c r="AB57" s="645"/>
      <c r="AC57" s="645"/>
      <c r="AD57" s="645"/>
      <c r="AE57" s="645"/>
      <c r="AF57" s="645"/>
      <c r="AG57" s="645"/>
      <c r="AH57" s="645"/>
      <c r="AI57" s="645"/>
      <c r="AJ57" s="645"/>
      <c r="AK57" s="645"/>
      <c r="AL57" s="107" t="s">
        <v>214</v>
      </c>
      <c r="AM57" s="107" t="s">
        <v>214</v>
      </c>
      <c r="AN57" s="107" t="s">
        <v>214</v>
      </c>
      <c r="AO57" s="107" t="s">
        <v>214</v>
      </c>
      <c r="AP57" s="12">
        <v>56</v>
      </c>
    </row>
    <row r="58" spans="1:93" ht="12.9" customHeight="1">
      <c r="A58" s="12">
        <v>57</v>
      </c>
      <c r="B58" s="223"/>
      <c r="C58" s="24" t="s">
        <v>214</v>
      </c>
      <c r="D58" s="107" t="s">
        <v>214</v>
      </c>
      <c r="E58" s="107" t="s">
        <v>214</v>
      </c>
      <c r="F58" s="107" t="s">
        <v>214</v>
      </c>
      <c r="G58" s="107" t="s">
        <v>214</v>
      </c>
      <c r="H58" s="107" t="s">
        <v>214</v>
      </c>
      <c r="I58" s="107" t="s">
        <v>214</v>
      </c>
      <c r="J58" s="107" t="s">
        <v>214</v>
      </c>
      <c r="K58" s="645" t="s">
        <v>544</v>
      </c>
      <c r="L58" s="645"/>
      <c r="M58" s="645"/>
      <c r="N58" s="645"/>
      <c r="O58" s="645"/>
      <c r="P58" s="645"/>
      <c r="Q58" s="645"/>
      <c r="R58" s="645"/>
      <c r="S58" s="645"/>
      <c r="T58" s="645"/>
      <c r="U58" s="645"/>
      <c r="V58" s="645"/>
      <c r="W58" s="645"/>
      <c r="X58" s="645"/>
      <c r="Y58" s="645"/>
      <c r="Z58" s="645"/>
      <c r="AA58" s="645"/>
      <c r="AB58" s="645"/>
      <c r="AC58" s="645"/>
      <c r="AD58" s="645"/>
      <c r="AE58" s="645"/>
      <c r="AF58" s="645"/>
      <c r="AG58" s="645"/>
      <c r="AH58" s="645"/>
      <c r="AI58" s="645"/>
      <c r="AJ58" s="645"/>
      <c r="AK58" s="645"/>
      <c r="AL58" s="107" t="s">
        <v>214</v>
      </c>
      <c r="AM58" s="107" t="s">
        <v>214</v>
      </c>
      <c r="AN58" s="107" t="s">
        <v>214</v>
      </c>
      <c r="AO58" s="107" t="s">
        <v>214</v>
      </c>
      <c r="AP58" s="12">
        <v>57</v>
      </c>
    </row>
    <row r="59" spans="1:93" ht="12.9" customHeight="1">
      <c r="A59" s="12">
        <v>58</v>
      </c>
      <c r="B59" s="223"/>
      <c r="C59" s="24" t="s">
        <v>214</v>
      </c>
      <c r="D59" s="107" t="s">
        <v>214</v>
      </c>
      <c r="E59" s="107" t="s">
        <v>214</v>
      </c>
      <c r="F59" s="107" t="s">
        <v>214</v>
      </c>
      <c r="G59" s="107" t="s">
        <v>214</v>
      </c>
      <c r="H59" s="107" t="s">
        <v>214</v>
      </c>
      <c r="I59" s="107" t="s">
        <v>214</v>
      </c>
      <c r="J59" s="107" t="s">
        <v>214</v>
      </c>
      <c r="K59" s="645" t="s">
        <v>544</v>
      </c>
      <c r="L59" s="645"/>
      <c r="M59" s="645"/>
      <c r="N59" s="645"/>
      <c r="O59" s="645"/>
      <c r="P59" s="645"/>
      <c r="Q59" s="645"/>
      <c r="R59" s="645"/>
      <c r="S59" s="645"/>
      <c r="T59" s="645"/>
      <c r="U59" s="645"/>
      <c r="V59" s="645"/>
      <c r="W59" s="645"/>
      <c r="X59" s="645"/>
      <c r="Y59" s="645"/>
      <c r="Z59" s="645"/>
      <c r="AA59" s="645"/>
      <c r="AB59" s="645"/>
      <c r="AC59" s="645"/>
      <c r="AD59" s="645"/>
      <c r="AE59" s="645"/>
      <c r="AF59" s="645"/>
      <c r="AG59" s="645"/>
      <c r="AH59" s="645"/>
      <c r="AI59" s="645"/>
      <c r="AJ59" s="645"/>
      <c r="AK59" s="645"/>
      <c r="AL59" s="107" t="s">
        <v>214</v>
      </c>
      <c r="AM59" s="107" t="s">
        <v>214</v>
      </c>
      <c r="AN59" s="107" t="s">
        <v>214</v>
      </c>
      <c r="AO59" s="107" t="s">
        <v>214</v>
      </c>
      <c r="AP59" s="12">
        <v>58</v>
      </c>
    </row>
    <row r="60" spans="1:93" ht="12.9" customHeight="1">
      <c r="A60" s="12">
        <v>59</v>
      </c>
      <c r="B60" s="223"/>
      <c r="C60" s="24" t="s">
        <v>214</v>
      </c>
      <c r="D60" s="107" t="s">
        <v>214</v>
      </c>
      <c r="E60" s="107" t="s">
        <v>214</v>
      </c>
      <c r="F60" s="107" t="s">
        <v>214</v>
      </c>
      <c r="G60" s="107" t="s">
        <v>214</v>
      </c>
      <c r="H60" s="107" t="s">
        <v>214</v>
      </c>
      <c r="I60" s="107" t="s">
        <v>214</v>
      </c>
      <c r="J60" s="107" t="s">
        <v>214</v>
      </c>
      <c r="K60" s="645" t="s">
        <v>544</v>
      </c>
      <c r="L60" s="645"/>
      <c r="M60" s="645"/>
      <c r="N60" s="645"/>
      <c r="O60" s="645"/>
      <c r="P60" s="645"/>
      <c r="Q60" s="645"/>
      <c r="R60" s="645"/>
      <c r="S60" s="645"/>
      <c r="T60" s="645"/>
      <c r="U60" s="645"/>
      <c r="V60" s="645"/>
      <c r="W60" s="645"/>
      <c r="X60" s="645"/>
      <c r="Y60" s="645"/>
      <c r="Z60" s="645"/>
      <c r="AA60" s="645"/>
      <c r="AB60" s="645"/>
      <c r="AC60" s="645"/>
      <c r="AD60" s="645"/>
      <c r="AE60" s="645"/>
      <c r="AF60" s="645"/>
      <c r="AG60" s="645"/>
      <c r="AH60" s="645"/>
      <c r="AI60" s="645"/>
      <c r="AJ60" s="645"/>
      <c r="AK60" s="645"/>
      <c r="AL60" s="107" t="s">
        <v>214</v>
      </c>
      <c r="AM60" s="107" t="s">
        <v>214</v>
      </c>
      <c r="AN60" s="107" t="s">
        <v>214</v>
      </c>
      <c r="AO60" s="107" t="s">
        <v>214</v>
      </c>
      <c r="AP60" s="12">
        <v>59</v>
      </c>
    </row>
    <row r="61" spans="1:93" ht="12.9" customHeight="1">
      <c r="A61" s="12">
        <v>60</v>
      </c>
      <c r="B61" s="223"/>
      <c r="C61" s="24" t="s">
        <v>214</v>
      </c>
      <c r="D61" s="100" t="s">
        <v>214</v>
      </c>
      <c r="E61" s="24" t="s">
        <v>214</v>
      </c>
      <c r="F61" s="24" t="s">
        <v>214</v>
      </c>
      <c r="G61" s="24" t="s">
        <v>214</v>
      </c>
      <c r="H61" s="24" t="s">
        <v>214</v>
      </c>
      <c r="I61" s="24" t="s">
        <v>214</v>
      </c>
      <c r="J61" s="24" t="s">
        <v>214</v>
      </c>
      <c r="K61" s="645" t="s">
        <v>544</v>
      </c>
      <c r="L61" s="645"/>
      <c r="M61" s="645"/>
      <c r="N61" s="645"/>
      <c r="O61" s="645"/>
      <c r="P61" s="645"/>
      <c r="Q61" s="645"/>
      <c r="R61" s="645"/>
      <c r="S61" s="645"/>
      <c r="T61" s="645"/>
      <c r="U61" s="645"/>
      <c r="V61" s="645"/>
      <c r="W61" s="645"/>
      <c r="X61" s="645"/>
      <c r="Y61" s="645"/>
      <c r="Z61" s="645"/>
      <c r="AA61" s="645"/>
      <c r="AB61" s="645"/>
      <c r="AC61" s="645"/>
      <c r="AD61" s="645"/>
      <c r="AE61" s="645"/>
      <c r="AF61" s="645"/>
      <c r="AG61" s="645"/>
      <c r="AH61" s="645"/>
      <c r="AI61" s="645"/>
      <c r="AJ61" s="645"/>
      <c r="AK61" s="645"/>
      <c r="AL61" s="24" t="s">
        <v>214</v>
      </c>
      <c r="AM61" s="24" t="s">
        <v>214</v>
      </c>
      <c r="AN61" s="24" t="s">
        <v>214</v>
      </c>
      <c r="AO61" s="24" t="s">
        <v>214</v>
      </c>
      <c r="AP61" s="12">
        <v>60</v>
      </c>
    </row>
    <row r="62" spans="1:93" ht="12.9" customHeight="1">
      <c r="A62" s="12">
        <v>61</v>
      </c>
      <c r="B62" s="223"/>
      <c r="C62" s="2"/>
      <c r="D62" s="2"/>
      <c r="E62" s="2"/>
      <c r="F62" s="2"/>
      <c r="G62" s="2"/>
      <c r="H62" s="2"/>
      <c r="I62" s="2"/>
      <c r="J62" s="2"/>
      <c r="K62" s="645" t="s">
        <v>544</v>
      </c>
      <c r="L62" s="645"/>
      <c r="M62" s="645"/>
      <c r="N62" s="645"/>
      <c r="O62" s="645"/>
      <c r="P62" s="645"/>
      <c r="Q62" s="645"/>
      <c r="R62" s="645"/>
      <c r="S62" s="645"/>
      <c r="T62" s="645"/>
      <c r="U62" s="645"/>
      <c r="V62" s="645"/>
      <c r="W62" s="645"/>
      <c r="X62" s="645"/>
      <c r="Y62" s="645"/>
      <c r="Z62" s="645"/>
      <c r="AA62" s="645"/>
      <c r="AB62" s="645"/>
      <c r="AC62" s="645"/>
      <c r="AD62" s="645"/>
      <c r="AE62" s="645"/>
      <c r="AF62" s="645"/>
      <c r="AG62" s="645"/>
      <c r="AH62" s="645"/>
      <c r="AI62" s="645"/>
      <c r="AJ62" s="645"/>
      <c r="AK62" s="645"/>
      <c r="AL62" s="2"/>
      <c r="AM62" s="2"/>
      <c r="AN62" s="2"/>
      <c r="AP62" s="12">
        <v>61</v>
      </c>
    </row>
    <row r="63" spans="1:93" ht="12.9" customHeight="1">
      <c r="A63" s="12">
        <v>62</v>
      </c>
      <c r="B63" s="223"/>
      <c r="C63" s="2"/>
      <c r="D63" s="2"/>
      <c r="E63" s="2"/>
      <c r="F63" s="2"/>
      <c r="G63" s="2"/>
      <c r="H63" s="2"/>
      <c r="I63" s="2"/>
      <c r="J63" s="2"/>
      <c r="K63" s="645" t="s">
        <v>544</v>
      </c>
      <c r="L63" s="645"/>
      <c r="M63" s="645"/>
      <c r="N63" s="645"/>
      <c r="O63" s="645"/>
      <c r="P63" s="645"/>
      <c r="Q63" s="645"/>
      <c r="R63" s="645"/>
      <c r="S63" s="645"/>
      <c r="T63" s="645"/>
      <c r="U63" s="645"/>
      <c r="V63" s="645"/>
      <c r="W63" s="645"/>
      <c r="X63" s="645"/>
      <c r="Y63" s="645"/>
      <c r="Z63" s="645"/>
      <c r="AA63" s="645"/>
      <c r="AB63" s="645"/>
      <c r="AC63" s="645"/>
      <c r="AD63" s="645"/>
      <c r="AE63" s="645"/>
      <c r="AF63" s="645"/>
      <c r="AG63" s="645"/>
      <c r="AH63" s="645"/>
      <c r="AI63" s="645"/>
      <c r="AJ63" s="645"/>
      <c r="AK63" s="645"/>
      <c r="AL63" s="2"/>
      <c r="AM63" s="2"/>
      <c r="AN63" s="2"/>
      <c r="AP63" s="12">
        <v>62</v>
      </c>
    </row>
    <row r="64" spans="1:93" ht="12.9" customHeight="1">
      <c r="A64" s="12">
        <v>63</v>
      </c>
      <c r="B64" s="223"/>
      <c r="C64" s="2"/>
      <c r="D64" s="2"/>
      <c r="E64" s="2"/>
      <c r="F64" s="2"/>
      <c r="G64" s="2"/>
      <c r="H64" s="2"/>
      <c r="I64" s="2"/>
      <c r="J64" s="2"/>
      <c r="K64" s="645" t="s">
        <v>544</v>
      </c>
      <c r="L64" s="645"/>
      <c r="M64" s="645"/>
      <c r="N64" s="645"/>
      <c r="O64" s="645"/>
      <c r="P64" s="645"/>
      <c r="Q64" s="645"/>
      <c r="R64" s="645"/>
      <c r="S64" s="645"/>
      <c r="T64" s="645"/>
      <c r="U64" s="645"/>
      <c r="V64" s="645"/>
      <c r="W64" s="645"/>
      <c r="X64" s="645"/>
      <c r="Y64" s="645"/>
      <c r="Z64" s="645"/>
      <c r="AA64" s="645"/>
      <c r="AB64" s="645"/>
      <c r="AC64" s="645"/>
      <c r="AD64" s="645"/>
      <c r="AE64" s="645"/>
      <c r="AF64" s="645"/>
      <c r="AG64" s="645"/>
      <c r="AH64" s="645"/>
      <c r="AI64" s="645"/>
      <c r="AJ64" s="645"/>
      <c r="AK64" s="645"/>
      <c r="AL64" s="2"/>
      <c r="AM64" s="2"/>
      <c r="AN64" s="2"/>
      <c r="AP64" s="12">
        <v>63</v>
      </c>
    </row>
    <row r="65" spans="1:42" ht="12.9" customHeight="1">
      <c r="A65" s="12">
        <v>64</v>
      </c>
      <c r="B65" s="223"/>
      <c r="C65" s="2"/>
      <c r="D65" s="2"/>
      <c r="E65" s="2"/>
      <c r="F65" s="2"/>
      <c r="G65" s="2"/>
      <c r="H65" s="2"/>
      <c r="I65" s="2"/>
      <c r="J65" s="2"/>
      <c r="K65" s="645" t="s">
        <v>544</v>
      </c>
      <c r="L65" s="645"/>
      <c r="M65" s="645"/>
      <c r="N65" s="645"/>
      <c r="O65" s="645"/>
      <c r="P65" s="645"/>
      <c r="Q65" s="645"/>
      <c r="R65" s="645"/>
      <c r="S65" s="645"/>
      <c r="T65" s="645"/>
      <c r="U65" s="645"/>
      <c r="V65" s="645"/>
      <c r="W65" s="645"/>
      <c r="X65" s="645"/>
      <c r="Y65" s="645"/>
      <c r="Z65" s="645"/>
      <c r="AA65" s="645"/>
      <c r="AB65" s="645"/>
      <c r="AC65" s="645"/>
      <c r="AD65" s="645"/>
      <c r="AE65" s="645"/>
      <c r="AF65" s="645"/>
      <c r="AG65" s="645"/>
      <c r="AH65" s="645"/>
      <c r="AI65" s="645"/>
      <c r="AJ65" s="645"/>
      <c r="AK65" s="645"/>
      <c r="AL65" s="2"/>
      <c r="AM65" s="2"/>
      <c r="AN65" s="2"/>
      <c r="AP65" s="12">
        <v>64</v>
      </c>
    </row>
    <row r="66" spans="1:42" ht="12.9" customHeight="1">
      <c r="A66" s="12">
        <v>65</v>
      </c>
      <c r="B66" s="22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48">
    <mergeCell ref="K64:AK64"/>
    <mergeCell ref="K65:AK65"/>
    <mergeCell ref="K58:AK58"/>
    <mergeCell ref="K59:AK59"/>
    <mergeCell ref="K60:AK60"/>
    <mergeCell ref="K61:AK61"/>
    <mergeCell ref="K62:AK62"/>
    <mergeCell ref="K54:AK54"/>
    <mergeCell ref="K55:AK55"/>
    <mergeCell ref="K56:AK56"/>
    <mergeCell ref="K57:AK57"/>
    <mergeCell ref="K63:AK63"/>
    <mergeCell ref="K49:AK49"/>
    <mergeCell ref="K50:AK50"/>
    <mergeCell ref="K51:AK51"/>
    <mergeCell ref="K52:AK52"/>
    <mergeCell ref="K53:AK53"/>
    <mergeCell ref="E33:AE33"/>
    <mergeCell ref="AF33:AG33"/>
    <mergeCell ref="K48:AK48"/>
    <mergeCell ref="E37:I37"/>
    <mergeCell ref="R37:AI37"/>
    <mergeCell ref="W38:AI38"/>
    <mergeCell ref="K39:AK39"/>
    <mergeCell ref="K41:AK41"/>
    <mergeCell ref="K43:AK43"/>
    <mergeCell ref="K44:AK44"/>
    <mergeCell ref="K45:AK45"/>
    <mergeCell ref="K46:AK46"/>
    <mergeCell ref="K47:AK47"/>
    <mergeCell ref="E47:I47"/>
    <mergeCell ref="E41:I41"/>
    <mergeCell ref="E43:I43"/>
    <mergeCell ref="L14:AE15"/>
    <mergeCell ref="K18:AK18"/>
    <mergeCell ref="K20:AK20"/>
    <mergeCell ref="K22:AK22"/>
    <mergeCell ref="K24:AK24"/>
    <mergeCell ref="K29:AK29"/>
    <mergeCell ref="K31:AK31"/>
    <mergeCell ref="E20:I20"/>
    <mergeCell ref="E18:I18"/>
    <mergeCell ref="E27:I27"/>
    <mergeCell ref="E29:I29"/>
    <mergeCell ref="E31:I31"/>
    <mergeCell ref="E22:I22"/>
    <mergeCell ref="E24:I24"/>
    <mergeCell ref="K27:AK2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5B06C-40B8-4FE2-99AD-121F76C0475D}">
  <sheetPr codeName="Sheet61">
    <pageSetUpPr fitToPage="1"/>
  </sheetPr>
  <dimension ref="A1:CO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214</v>
      </c>
      <c r="D2" s="24" t="s">
        <v>214</v>
      </c>
      <c r="E2" s="24" t="s">
        <v>214</v>
      </c>
      <c r="F2" s="24" t="s">
        <v>214</v>
      </c>
      <c r="G2" s="24" t="s">
        <v>214</v>
      </c>
      <c r="H2" s="24" t="s">
        <v>214</v>
      </c>
      <c r="I2" s="24" t="s">
        <v>214</v>
      </c>
      <c r="J2" s="24" t="s">
        <v>214</v>
      </c>
      <c r="K2" s="24" t="s">
        <v>214</v>
      </c>
      <c r="L2" s="24" t="s">
        <v>214</v>
      </c>
      <c r="M2" s="24" t="s">
        <v>214</v>
      </c>
      <c r="N2" s="24" t="s">
        <v>214</v>
      </c>
      <c r="O2" s="24" t="s">
        <v>214</v>
      </c>
      <c r="P2" s="24" t="s">
        <v>214</v>
      </c>
      <c r="Q2" s="24" t="s">
        <v>214</v>
      </c>
      <c r="R2" s="24" t="s">
        <v>214</v>
      </c>
      <c r="S2" s="24" t="s">
        <v>214</v>
      </c>
      <c r="T2" s="24" t="s">
        <v>214</v>
      </c>
      <c r="U2" s="24" t="s">
        <v>214</v>
      </c>
      <c r="V2" s="24" t="s">
        <v>214</v>
      </c>
      <c r="W2" s="24" t="s">
        <v>214</v>
      </c>
      <c r="X2" s="24" t="s">
        <v>214</v>
      </c>
      <c r="Y2" s="24" t="s">
        <v>214</v>
      </c>
      <c r="Z2" s="24" t="s">
        <v>214</v>
      </c>
      <c r="AA2" s="24" t="s">
        <v>214</v>
      </c>
      <c r="AB2" s="24" t="s">
        <v>214</v>
      </c>
      <c r="AC2" s="24" t="s">
        <v>214</v>
      </c>
      <c r="AD2" s="24" t="s">
        <v>214</v>
      </c>
      <c r="AE2" s="24" t="s">
        <v>214</v>
      </c>
      <c r="AF2" s="24" t="s">
        <v>214</v>
      </c>
      <c r="AG2" s="24" t="s">
        <v>214</v>
      </c>
      <c r="AH2" s="24" t="s">
        <v>214</v>
      </c>
      <c r="AI2" s="24" t="s">
        <v>214</v>
      </c>
      <c r="AJ2" s="24" t="s">
        <v>214</v>
      </c>
      <c r="AK2" s="24" t="s">
        <v>214</v>
      </c>
      <c r="AL2" s="24" t="s">
        <v>214</v>
      </c>
      <c r="AM2" s="24" t="s">
        <v>214</v>
      </c>
      <c r="AN2" s="24" t="s">
        <v>214</v>
      </c>
      <c r="AO2" s="24" t="s">
        <v>214</v>
      </c>
      <c r="AP2" s="12">
        <v>1</v>
      </c>
    </row>
    <row r="3" spans="1:42" ht="12.75" customHeight="1">
      <c r="A3" s="12">
        <v>2</v>
      </c>
      <c r="C3" s="24" t="s">
        <v>214</v>
      </c>
      <c r="D3" s="24" t="s">
        <v>214</v>
      </c>
      <c r="E3" s="24" t="s">
        <v>214</v>
      </c>
      <c r="F3" s="24" t="s">
        <v>214</v>
      </c>
      <c r="G3" s="24" t="s">
        <v>214</v>
      </c>
      <c r="H3" s="24" t="s">
        <v>214</v>
      </c>
      <c r="I3" s="24" t="s">
        <v>214</v>
      </c>
      <c r="J3" s="24" t="s">
        <v>214</v>
      </c>
      <c r="K3" s="24" t="s">
        <v>214</v>
      </c>
      <c r="L3" s="24" t="s">
        <v>214</v>
      </c>
      <c r="M3" s="24" t="s">
        <v>214</v>
      </c>
      <c r="N3" s="24" t="s">
        <v>214</v>
      </c>
      <c r="O3" s="24" t="s">
        <v>214</v>
      </c>
      <c r="P3" s="24" t="s">
        <v>214</v>
      </c>
      <c r="Q3" s="24" t="s">
        <v>214</v>
      </c>
      <c r="R3" s="24" t="s">
        <v>214</v>
      </c>
      <c r="S3" s="24" t="s">
        <v>214</v>
      </c>
      <c r="T3" s="24" t="s">
        <v>214</v>
      </c>
      <c r="U3" s="24" t="s">
        <v>214</v>
      </c>
      <c r="V3" s="24" t="s">
        <v>214</v>
      </c>
      <c r="W3" s="24" t="s">
        <v>214</v>
      </c>
      <c r="X3" s="24" t="s">
        <v>214</v>
      </c>
      <c r="Y3" s="24" t="s">
        <v>214</v>
      </c>
      <c r="Z3" s="24" t="s">
        <v>214</v>
      </c>
      <c r="AA3" s="24" t="s">
        <v>214</v>
      </c>
      <c r="AB3" s="24" t="s">
        <v>214</v>
      </c>
      <c r="AC3" s="24" t="s">
        <v>214</v>
      </c>
      <c r="AD3" s="24" t="s">
        <v>214</v>
      </c>
      <c r="AE3" s="24" t="s">
        <v>214</v>
      </c>
      <c r="AF3" s="24" t="s">
        <v>214</v>
      </c>
      <c r="AG3" s="24" t="s">
        <v>214</v>
      </c>
      <c r="AH3" s="24" t="s">
        <v>214</v>
      </c>
      <c r="AI3" s="24" t="s">
        <v>214</v>
      </c>
      <c r="AJ3" s="24" t="s">
        <v>214</v>
      </c>
      <c r="AK3" s="24" t="s">
        <v>214</v>
      </c>
      <c r="AL3" s="24" t="s">
        <v>214</v>
      </c>
      <c r="AM3" s="24" t="s">
        <v>214</v>
      </c>
      <c r="AN3" s="24" t="s">
        <v>214</v>
      </c>
      <c r="AO3" s="24" t="s">
        <v>214</v>
      </c>
      <c r="AP3" s="12">
        <v>2</v>
      </c>
    </row>
    <row r="4" spans="1:42" ht="12.9" customHeight="1">
      <c r="A4" s="12">
        <v>3</v>
      </c>
      <c r="C4" s="24" t="s">
        <v>214</v>
      </c>
      <c r="D4" s="24" t="s">
        <v>214</v>
      </c>
      <c r="E4" s="24" t="s">
        <v>214</v>
      </c>
      <c r="F4" s="24" t="s">
        <v>214</v>
      </c>
      <c r="G4" s="24" t="s">
        <v>214</v>
      </c>
      <c r="H4" s="24" t="s">
        <v>214</v>
      </c>
      <c r="I4" s="24" t="s">
        <v>214</v>
      </c>
      <c r="J4" s="24" t="s">
        <v>214</v>
      </c>
      <c r="K4" s="24" t="s">
        <v>214</v>
      </c>
      <c r="L4" s="24" t="s">
        <v>214</v>
      </c>
      <c r="M4" s="24" t="s">
        <v>214</v>
      </c>
      <c r="N4" s="24" t="s">
        <v>214</v>
      </c>
      <c r="O4" s="24" t="s">
        <v>214</v>
      </c>
      <c r="P4" s="24" t="s">
        <v>214</v>
      </c>
      <c r="Q4" s="24" t="s">
        <v>214</v>
      </c>
      <c r="R4" s="24" t="s">
        <v>214</v>
      </c>
      <c r="S4" s="24" t="s">
        <v>214</v>
      </c>
      <c r="T4" s="24" t="s">
        <v>214</v>
      </c>
      <c r="U4" s="24" t="s">
        <v>214</v>
      </c>
      <c r="V4" s="24" t="s">
        <v>214</v>
      </c>
      <c r="W4" s="24" t="s">
        <v>214</v>
      </c>
      <c r="X4" s="24" t="s">
        <v>214</v>
      </c>
      <c r="Y4" s="24" t="s">
        <v>214</v>
      </c>
      <c r="Z4" s="24" t="s">
        <v>214</v>
      </c>
      <c r="AA4" s="24" t="s">
        <v>214</v>
      </c>
      <c r="AB4" s="24" t="s">
        <v>214</v>
      </c>
      <c r="AC4" s="24" t="s">
        <v>214</v>
      </c>
      <c r="AD4" s="24" t="s">
        <v>214</v>
      </c>
      <c r="AE4" s="24" t="s">
        <v>214</v>
      </c>
      <c r="AF4" s="24" t="s">
        <v>214</v>
      </c>
      <c r="AG4" s="24" t="s">
        <v>214</v>
      </c>
      <c r="AH4" s="24" t="s">
        <v>214</v>
      </c>
      <c r="AI4" s="24" t="s">
        <v>214</v>
      </c>
      <c r="AJ4" s="24" t="s">
        <v>214</v>
      </c>
      <c r="AK4" s="24" t="s">
        <v>214</v>
      </c>
      <c r="AL4" s="24" t="s">
        <v>214</v>
      </c>
      <c r="AM4" s="24" t="s">
        <v>214</v>
      </c>
      <c r="AN4" s="24" t="s">
        <v>214</v>
      </c>
      <c r="AO4" s="24" t="s">
        <v>214</v>
      </c>
      <c r="AP4" s="12">
        <v>3</v>
      </c>
    </row>
    <row r="5" spans="1:42" ht="12.9" customHeight="1">
      <c r="A5" s="12">
        <v>4</v>
      </c>
      <c r="C5" s="24" t="s">
        <v>214</v>
      </c>
      <c r="D5" s="24" t="s">
        <v>214</v>
      </c>
      <c r="E5" s="24" t="s">
        <v>214</v>
      </c>
      <c r="F5" s="24" t="s">
        <v>214</v>
      </c>
      <c r="G5" s="24" t="s">
        <v>214</v>
      </c>
      <c r="H5" s="24" t="s">
        <v>214</v>
      </c>
      <c r="I5" s="24" t="s">
        <v>214</v>
      </c>
      <c r="J5" s="24" t="s">
        <v>214</v>
      </c>
      <c r="K5" s="24" t="s">
        <v>214</v>
      </c>
      <c r="L5" s="24" t="s">
        <v>214</v>
      </c>
      <c r="M5" s="24" t="s">
        <v>214</v>
      </c>
      <c r="N5" s="24" t="s">
        <v>214</v>
      </c>
      <c r="O5" s="24" t="s">
        <v>214</v>
      </c>
      <c r="P5" s="24" t="s">
        <v>214</v>
      </c>
      <c r="Q5" s="24" t="s">
        <v>214</v>
      </c>
      <c r="R5" s="24" t="s">
        <v>214</v>
      </c>
      <c r="S5" s="24" t="s">
        <v>214</v>
      </c>
      <c r="T5" s="24" t="s">
        <v>214</v>
      </c>
      <c r="U5" s="24" t="s">
        <v>214</v>
      </c>
      <c r="V5" s="24" t="s">
        <v>214</v>
      </c>
      <c r="W5" s="24" t="s">
        <v>214</v>
      </c>
      <c r="X5" s="24" t="s">
        <v>214</v>
      </c>
      <c r="Y5" s="24" t="s">
        <v>214</v>
      </c>
      <c r="Z5" s="24" t="s">
        <v>214</v>
      </c>
      <c r="AA5" s="24" t="s">
        <v>214</v>
      </c>
      <c r="AB5" s="24" t="s">
        <v>214</v>
      </c>
      <c r="AC5" s="24" t="s">
        <v>214</v>
      </c>
      <c r="AD5" s="24" t="s">
        <v>214</v>
      </c>
      <c r="AE5" s="24" t="s">
        <v>214</v>
      </c>
      <c r="AF5" s="24" t="s">
        <v>214</v>
      </c>
      <c r="AG5" s="24" t="s">
        <v>214</v>
      </c>
      <c r="AH5" s="24" t="s">
        <v>214</v>
      </c>
      <c r="AI5" s="24" t="s">
        <v>214</v>
      </c>
      <c r="AJ5" s="24" t="s">
        <v>214</v>
      </c>
      <c r="AK5" s="24" t="s">
        <v>214</v>
      </c>
      <c r="AL5" s="24" t="s">
        <v>214</v>
      </c>
      <c r="AM5" s="24" t="s">
        <v>214</v>
      </c>
      <c r="AN5" s="24" t="s">
        <v>214</v>
      </c>
      <c r="AO5" s="51"/>
      <c r="AP5" s="12">
        <v>4</v>
      </c>
    </row>
    <row r="6" spans="1:42" ht="12.9" customHeight="1">
      <c r="A6" s="12">
        <v>5</v>
      </c>
      <c r="C6" s="24" t="s">
        <v>214</v>
      </c>
      <c r="D6" s="24" t="s">
        <v>214</v>
      </c>
      <c r="E6" s="24" t="s">
        <v>214</v>
      </c>
      <c r="F6" s="24" t="s">
        <v>214</v>
      </c>
      <c r="G6" s="24" t="s">
        <v>214</v>
      </c>
      <c r="H6" s="24" t="s">
        <v>214</v>
      </c>
      <c r="I6" s="24" t="s">
        <v>214</v>
      </c>
      <c r="J6" s="24" t="s">
        <v>214</v>
      </c>
      <c r="K6" s="24" t="s">
        <v>214</v>
      </c>
      <c r="L6" s="24" t="s">
        <v>214</v>
      </c>
      <c r="M6" s="24" t="s">
        <v>214</v>
      </c>
      <c r="N6" s="24" t="s">
        <v>214</v>
      </c>
      <c r="O6" s="24" t="s">
        <v>214</v>
      </c>
      <c r="P6" s="24" t="s">
        <v>214</v>
      </c>
      <c r="Q6" s="24" t="s">
        <v>214</v>
      </c>
      <c r="R6" s="24" t="s">
        <v>214</v>
      </c>
      <c r="S6" s="24" t="s">
        <v>214</v>
      </c>
      <c r="T6" s="24" t="s">
        <v>214</v>
      </c>
      <c r="U6" s="24" t="s">
        <v>214</v>
      </c>
      <c r="V6" s="24" t="s">
        <v>214</v>
      </c>
      <c r="W6" s="24" t="s">
        <v>214</v>
      </c>
      <c r="X6" s="24" t="s">
        <v>214</v>
      </c>
      <c r="Y6" s="24" t="s">
        <v>214</v>
      </c>
      <c r="Z6" s="24" t="s">
        <v>214</v>
      </c>
      <c r="AA6" s="24" t="s">
        <v>214</v>
      </c>
      <c r="AB6" s="24" t="s">
        <v>214</v>
      </c>
      <c r="AC6" s="24" t="s">
        <v>214</v>
      </c>
      <c r="AD6" s="24" t="s">
        <v>214</v>
      </c>
      <c r="AE6" s="24" t="s">
        <v>214</v>
      </c>
      <c r="AF6" s="24" t="s">
        <v>214</v>
      </c>
      <c r="AG6" s="24" t="s">
        <v>214</v>
      </c>
      <c r="AH6" s="24" t="s">
        <v>214</v>
      </c>
      <c r="AI6" s="24" t="s">
        <v>214</v>
      </c>
      <c r="AJ6" s="24" t="s">
        <v>214</v>
      </c>
      <c r="AK6" s="24" t="s">
        <v>214</v>
      </c>
      <c r="AL6" s="24" t="s">
        <v>214</v>
      </c>
      <c r="AM6" s="24" t="s">
        <v>214</v>
      </c>
      <c r="AN6" s="24" t="s">
        <v>214</v>
      </c>
      <c r="AO6" s="51"/>
      <c r="AP6" s="12">
        <v>5</v>
      </c>
    </row>
    <row r="7" spans="1:42" ht="12.9" customHeight="1">
      <c r="A7" s="12">
        <v>6</v>
      </c>
      <c r="C7" s="24" t="s">
        <v>214</v>
      </c>
      <c r="D7" s="24" t="s">
        <v>214</v>
      </c>
      <c r="E7" s="24" t="s">
        <v>214</v>
      </c>
      <c r="F7" s="24" t="s">
        <v>214</v>
      </c>
      <c r="G7" s="24" t="s">
        <v>214</v>
      </c>
      <c r="H7" s="24" t="s">
        <v>214</v>
      </c>
      <c r="I7" s="24" t="s">
        <v>214</v>
      </c>
      <c r="J7" s="24" t="s">
        <v>214</v>
      </c>
      <c r="K7" s="24" t="s">
        <v>214</v>
      </c>
      <c r="L7" s="24" t="s">
        <v>214</v>
      </c>
      <c r="M7" s="24" t="s">
        <v>214</v>
      </c>
      <c r="N7" s="24" t="s">
        <v>214</v>
      </c>
      <c r="O7" s="24" t="s">
        <v>214</v>
      </c>
      <c r="P7" s="24" t="s">
        <v>214</v>
      </c>
      <c r="Q7" s="24" t="s">
        <v>214</v>
      </c>
      <c r="R7" s="24" t="s">
        <v>214</v>
      </c>
      <c r="S7" s="24" t="s">
        <v>214</v>
      </c>
      <c r="T7" s="24" t="s">
        <v>214</v>
      </c>
      <c r="U7" s="24" t="s">
        <v>214</v>
      </c>
      <c r="V7" s="24" t="s">
        <v>214</v>
      </c>
      <c r="W7" s="24" t="s">
        <v>214</v>
      </c>
      <c r="X7" s="24" t="s">
        <v>214</v>
      </c>
      <c r="Y7" s="24" t="s">
        <v>214</v>
      </c>
      <c r="Z7" s="24" t="s">
        <v>214</v>
      </c>
      <c r="AA7" s="24" t="s">
        <v>214</v>
      </c>
      <c r="AB7" s="24" t="s">
        <v>214</v>
      </c>
      <c r="AC7" s="24" t="s">
        <v>214</v>
      </c>
      <c r="AD7" s="24" t="s">
        <v>214</v>
      </c>
      <c r="AE7" s="24" t="s">
        <v>214</v>
      </c>
      <c r="AF7" s="24" t="s">
        <v>214</v>
      </c>
      <c r="AG7" s="24" t="s">
        <v>214</v>
      </c>
      <c r="AH7" s="24" t="s">
        <v>214</v>
      </c>
      <c r="AI7" s="24" t="s">
        <v>214</v>
      </c>
      <c r="AJ7" s="24" t="s">
        <v>214</v>
      </c>
      <c r="AK7" s="24" t="s">
        <v>214</v>
      </c>
      <c r="AL7" s="24" t="s">
        <v>214</v>
      </c>
      <c r="AM7" s="24" t="s">
        <v>214</v>
      </c>
      <c r="AN7" s="24" t="s">
        <v>214</v>
      </c>
      <c r="AO7" s="51"/>
      <c r="AP7" s="12">
        <v>6</v>
      </c>
    </row>
    <row r="8" spans="1:42" ht="12.9" customHeight="1">
      <c r="A8" s="12">
        <v>7</v>
      </c>
      <c r="C8" s="24" t="s">
        <v>214</v>
      </c>
      <c r="D8" s="24" t="s">
        <v>214</v>
      </c>
      <c r="E8" s="24" t="s">
        <v>214</v>
      </c>
      <c r="F8" s="24" t="s">
        <v>214</v>
      </c>
      <c r="G8" s="24" t="s">
        <v>214</v>
      </c>
      <c r="H8" s="24" t="s">
        <v>214</v>
      </c>
      <c r="I8" s="24" t="s">
        <v>214</v>
      </c>
      <c r="J8" s="24" t="s">
        <v>214</v>
      </c>
      <c r="K8" s="24" t="s">
        <v>214</v>
      </c>
      <c r="L8" s="24" t="s">
        <v>214</v>
      </c>
      <c r="M8" s="24" t="s">
        <v>214</v>
      </c>
      <c r="N8" s="24" t="s">
        <v>214</v>
      </c>
      <c r="O8" s="24" t="s">
        <v>214</v>
      </c>
      <c r="P8" s="24" t="s">
        <v>214</v>
      </c>
      <c r="Q8" s="24" t="s">
        <v>214</v>
      </c>
      <c r="R8" s="24" t="s">
        <v>214</v>
      </c>
      <c r="S8" s="24" t="s">
        <v>214</v>
      </c>
      <c r="T8" s="24" t="s">
        <v>214</v>
      </c>
      <c r="U8" s="24" t="s">
        <v>214</v>
      </c>
      <c r="V8" s="24" t="s">
        <v>214</v>
      </c>
      <c r="W8" s="24" t="s">
        <v>214</v>
      </c>
      <c r="X8" s="24" t="s">
        <v>214</v>
      </c>
      <c r="Y8" s="24" t="s">
        <v>214</v>
      </c>
      <c r="Z8" s="24" t="s">
        <v>214</v>
      </c>
      <c r="AA8" s="24" t="s">
        <v>214</v>
      </c>
      <c r="AB8" s="24" t="s">
        <v>214</v>
      </c>
      <c r="AC8" s="24" t="s">
        <v>214</v>
      </c>
      <c r="AD8" s="24" t="s">
        <v>214</v>
      </c>
      <c r="AE8" s="24" t="s">
        <v>214</v>
      </c>
      <c r="AF8" s="24" t="s">
        <v>214</v>
      </c>
      <c r="AG8" s="24" t="s">
        <v>214</v>
      </c>
      <c r="AH8" s="24" t="s">
        <v>214</v>
      </c>
      <c r="AI8" s="24" t="s">
        <v>214</v>
      </c>
      <c r="AJ8" s="24" t="s">
        <v>214</v>
      </c>
      <c r="AK8" s="24" t="s">
        <v>214</v>
      </c>
      <c r="AL8" s="24" t="s">
        <v>214</v>
      </c>
      <c r="AM8" s="24" t="s">
        <v>214</v>
      </c>
      <c r="AN8" s="24" t="s">
        <v>214</v>
      </c>
      <c r="AO8" s="51"/>
      <c r="AP8" s="12">
        <v>7</v>
      </c>
    </row>
    <row r="9" spans="1:42" s="5" customFormat="1" ht="12.9" customHeight="1">
      <c r="A9" s="12">
        <v>8</v>
      </c>
      <c r="C9" s="24" t="s">
        <v>214</v>
      </c>
      <c r="D9" s="24" t="s">
        <v>214</v>
      </c>
      <c r="E9" s="24" t="s">
        <v>214</v>
      </c>
      <c r="F9" s="24" t="s">
        <v>214</v>
      </c>
      <c r="G9" s="24" t="s">
        <v>214</v>
      </c>
      <c r="H9" s="24" t="s">
        <v>214</v>
      </c>
      <c r="I9" s="24" t="s">
        <v>214</v>
      </c>
      <c r="J9" s="24" t="s">
        <v>214</v>
      </c>
      <c r="K9" s="24" t="s">
        <v>214</v>
      </c>
      <c r="L9" s="24" t="s">
        <v>214</v>
      </c>
      <c r="M9" s="24" t="s">
        <v>214</v>
      </c>
      <c r="N9" s="24" t="s">
        <v>214</v>
      </c>
      <c r="O9" s="24" t="s">
        <v>214</v>
      </c>
      <c r="P9" s="24" t="s">
        <v>214</v>
      </c>
      <c r="Q9" s="24" t="s">
        <v>214</v>
      </c>
      <c r="R9" s="24" t="s">
        <v>214</v>
      </c>
      <c r="S9" s="24" t="s">
        <v>214</v>
      </c>
      <c r="T9" s="24" t="s">
        <v>214</v>
      </c>
      <c r="U9" s="24" t="s">
        <v>214</v>
      </c>
      <c r="V9" s="24" t="s">
        <v>214</v>
      </c>
      <c r="W9" s="24" t="s">
        <v>214</v>
      </c>
      <c r="X9" s="24" t="s">
        <v>214</v>
      </c>
      <c r="Y9" s="24" t="s">
        <v>214</v>
      </c>
      <c r="Z9" s="24" t="s">
        <v>214</v>
      </c>
      <c r="AA9" s="24" t="s">
        <v>214</v>
      </c>
      <c r="AB9" s="24" t="s">
        <v>214</v>
      </c>
      <c r="AC9" s="24" t="s">
        <v>214</v>
      </c>
      <c r="AD9" s="24" t="s">
        <v>214</v>
      </c>
      <c r="AE9" s="24" t="s">
        <v>214</v>
      </c>
      <c r="AF9" s="24" t="s">
        <v>214</v>
      </c>
      <c r="AG9" s="24" t="s">
        <v>214</v>
      </c>
      <c r="AH9" s="24" t="s">
        <v>214</v>
      </c>
      <c r="AI9" s="24" t="s">
        <v>214</v>
      </c>
      <c r="AJ9" s="24" t="s">
        <v>214</v>
      </c>
      <c r="AK9" s="24" t="s">
        <v>214</v>
      </c>
      <c r="AL9" s="24" t="s">
        <v>214</v>
      </c>
      <c r="AM9" s="24" t="s">
        <v>214</v>
      </c>
      <c r="AN9" s="24" t="s">
        <v>214</v>
      </c>
      <c r="AO9" s="51"/>
      <c r="AP9" s="12">
        <v>8</v>
      </c>
    </row>
    <row r="10" spans="1:42" ht="12.9" customHeight="1">
      <c r="A10" s="12">
        <v>9</v>
      </c>
      <c r="C10" s="24" t="s">
        <v>214</v>
      </c>
      <c r="D10" s="24" t="s">
        <v>214</v>
      </c>
      <c r="E10" s="24" t="s">
        <v>214</v>
      </c>
      <c r="F10" s="24" t="s">
        <v>214</v>
      </c>
      <c r="G10" s="24" t="s">
        <v>214</v>
      </c>
      <c r="H10" s="24" t="s">
        <v>214</v>
      </c>
      <c r="I10" s="24" t="s">
        <v>214</v>
      </c>
      <c r="J10" s="24" t="s">
        <v>214</v>
      </c>
      <c r="K10" s="24" t="s">
        <v>214</v>
      </c>
      <c r="L10" s="24" t="s">
        <v>214</v>
      </c>
      <c r="M10" s="24" t="s">
        <v>214</v>
      </c>
      <c r="N10" s="24" t="s">
        <v>214</v>
      </c>
      <c r="O10" s="24" t="s">
        <v>214</v>
      </c>
      <c r="P10" s="24" t="s">
        <v>214</v>
      </c>
      <c r="Q10" s="24" t="s">
        <v>214</v>
      </c>
      <c r="R10" s="24" t="s">
        <v>214</v>
      </c>
      <c r="S10" s="24" t="s">
        <v>214</v>
      </c>
      <c r="T10" s="24" t="s">
        <v>214</v>
      </c>
      <c r="U10" s="24" t="s">
        <v>214</v>
      </c>
      <c r="V10" s="24" t="s">
        <v>214</v>
      </c>
      <c r="W10" s="24" t="s">
        <v>214</v>
      </c>
      <c r="X10" s="24" t="s">
        <v>214</v>
      </c>
      <c r="Y10" s="24" t="s">
        <v>214</v>
      </c>
      <c r="Z10" s="24" t="s">
        <v>214</v>
      </c>
      <c r="AA10" s="24" t="s">
        <v>214</v>
      </c>
      <c r="AB10" s="24" t="s">
        <v>214</v>
      </c>
      <c r="AC10" s="24" t="s">
        <v>214</v>
      </c>
      <c r="AD10" s="24" t="s">
        <v>214</v>
      </c>
      <c r="AE10" s="24" t="s">
        <v>214</v>
      </c>
      <c r="AF10" s="24" t="s">
        <v>214</v>
      </c>
      <c r="AG10" s="24" t="s">
        <v>214</v>
      </c>
      <c r="AH10" s="24" t="s">
        <v>214</v>
      </c>
      <c r="AI10" s="24" t="s">
        <v>214</v>
      </c>
      <c r="AJ10" s="24" t="s">
        <v>214</v>
      </c>
      <c r="AK10" s="24" t="s">
        <v>214</v>
      </c>
      <c r="AL10" s="24" t="s">
        <v>214</v>
      </c>
      <c r="AM10" s="24" t="s">
        <v>214</v>
      </c>
      <c r="AN10" s="24" t="s">
        <v>214</v>
      </c>
      <c r="AO10" s="51"/>
      <c r="AP10" s="12">
        <v>9</v>
      </c>
    </row>
    <row r="11" spans="1:42" ht="12.9" customHeight="1">
      <c r="A11" s="12">
        <v>10</v>
      </c>
      <c r="C11" s="24" t="s">
        <v>214</v>
      </c>
      <c r="D11" s="24" t="s">
        <v>214</v>
      </c>
      <c r="E11" s="24" t="s">
        <v>214</v>
      </c>
      <c r="F11" s="24" t="s">
        <v>214</v>
      </c>
      <c r="G11" s="24" t="s">
        <v>214</v>
      </c>
      <c r="H11" s="24" t="s">
        <v>214</v>
      </c>
      <c r="I11" s="24" t="s">
        <v>214</v>
      </c>
      <c r="J11" s="24" t="s">
        <v>214</v>
      </c>
      <c r="K11" s="24" t="s">
        <v>214</v>
      </c>
      <c r="L11" s="24" t="s">
        <v>214</v>
      </c>
      <c r="M11" s="24" t="s">
        <v>214</v>
      </c>
      <c r="N11" s="24" t="s">
        <v>214</v>
      </c>
      <c r="O11" s="24" t="s">
        <v>214</v>
      </c>
      <c r="P11" s="24" t="s">
        <v>214</v>
      </c>
      <c r="Q11" s="24" t="s">
        <v>214</v>
      </c>
      <c r="R11" s="24" t="s">
        <v>214</v>
      </c>
      <c r="S11" s="24" t="s">
        <v>214</v>
      </c>
      <c r="T11" s="24" t="s">
        <v>214</v>
      </c>
      <c r="U11" s="24" t="s">
        <v>214</v>
      </c>
      <c r="V11" s="24" t="s">
        <v>214</v>
      </c>
      <c r="W11" s="24" t="s">
        <v>214</v>
      </c>
      <c r="X11" s="24" t="s">
        <v>214</v>
      </c>
      <c r="Y11" s="24" t="s">
        <v>214</v>
      </c>
      <c r="Z11" s="24" t="s">
        <v>214</v>
      </c>
      <c r="AA11" s="24" t="s">
        <v>214</v>
      </c>
      <c r="AB11" s="24" t="s">
        <v>214</v>
      </c>
      <c r="AC11" s="24" t="s">
        <v>214</v>
      </c>
      <c r="AD11" s="24" t="s">
        <v>214</v>
      </c>
      <c r="AE11" s="24" t="s">
        <v>214</v>
      </c>
      <c r="AF11" s="24" t="s">
        <v>214</v>
      </c>
      <c r="AG11" s="24" t="s">
        <v>214</v>
      </c>
      <c r="AH11" s="24" t="s">
        <v>214</v>
      </c>
      <c r="AI11" s="24" t="s">
        <v>214</v>
      </c>
      <c r="AJ11" s="24" t="s">
        <v>214</v>
      </c>
      <c r="AK11" s="24" t="s">
        <v>214</v>
      </c>
      <c r="AL11" s="24" t="s">
        <v>214</v>
      </c>
      <c r="AM11" s="24" t="s">
        <v>214</v>
      </c>
      <c r="AN11" s="24" t="s">
        <v>214</v>
      </c>
      <c r="AO11" s="51"/>
      <c r="AP11" s="12">
        <v>10</v>
      </c>
    </row>
    <row r="12" spans="1:42" ht="12.9" customHeight="1">
      <c r="A12" s="12">
        <v>11</v>
      </c>
      <c r="C12" s="24" t="s">
        <v>214</v>
      </c>
      <c r="D12" s="24" t="s">
        <v>214</v>
      </c>
      <c r="E12" s="24" t="s">
        <v>214</v>
      </c>
      <c r="F12" s="24" t="s">
        <v>214</v>
      </c>
      <c r="G12" s="24" t="s">
        <v>214</v>
      </c>
      <c r="H12" s="24" t="s">
        <v>214</v>
      </c>
      <c r="I12" s="24" t="s">
        <v>214</v>
      </c>
      <c r="J12" s="24" t="s">
        <v>214</v>
      </c>
      <c r="K12" s="24" t="s">
        <v>214</v>
      </c>
      <c r="L12" s="24" t="s">
        <v>214</v>
      </c>
      <c r="M12" s="24" t="s">
        <v>214</v>
      </c>
      <c r="N12" s="24" t="s">
        <v>214</v>
      </c>
      <c r="O12" s="24" t="s">
        <v>214</v>
      </c>
      <c r="P12" s="24" t="s">
        <v>214</v>
      </c>
      <c r="Q12" s="24" t="s">
        <v>214</v>
      </c>
      <c r="R12" s="24" t="s">
        <v>214</v>
      </c>
      <c r="S12" s="24" t="s">
        <v>214</v>
      </c>
      <c r="T12" s="24" t="s">
        <v>214</v>
      </c>
      <c r="U12" s="24" t="s">
        <v>214</v>
      </c>
      <c r="V12" s="24" t="s">
        <v>214</v>
      </c>
      <c r="W12" s="24" t="s">
        <v>214</v>
      </c>
      <c r="X12" s="24" t="s">
        <v>214</v>
      </c>
      <c r="Y12" s="24" t="s">
        <v>214</v>
      </c>
      <c r="Z12" s="24" t="s">
        <v>214</v>
      </c>
      <c r="AA12" s="24" t="s">
        <v>214</v>
      </c>
      <c r="AB12" s="24" t="s">
        <v>214</v>
      </c>
      <c r="AC12" s="24" t="s">
        <v>214</v>
      </c>
      <c r="AD12" s="24" t="s">
        <v>214</v>
      </c>
      <c r="AE12" s="24" t="s">
        <v>214</v>
      </c>
      <c r="AF12" s="24" t="s">
        <v>214</v>
      </c>
      <c r="AG12" s="24" t="s">
        <v>214</v>
      </c>
      <c r="AH12" s="24" t="s">
        <v>214</v>
      </c>
      <c r="AI12" s="24" t="s">
        <v>214</v>
      </c>
      <c r="AJ12" s="24" t="s">
        <v>214</v>
      </c>
      <c r="AK12" s="24" t="s">
        <v>214</v>
      </c>
      <c r="AL12" s="24" t="s">
        <v>214</v>
      </c>
      <c r="AM12" s="24" t="s">
        <v>214</v>
      </c>
      <c r="AN12" s="24" t="s">
        <v>214</v>
      </c>
      <c r="AO12" s="51"/>
      <c r="AP12" s="12">
        <v>11</v>
      </c>
    </row>
    <row r="13" spans="1:42" ht="12.9" customHeight="1">
      <c r="A13" s="12">
        <v>12</v>
      </c>
      <c r="C13" s="24" t="s">
        <v>214</v>
      </c>
      <c r="D13" s="24" t="s">
        <v>214</v>
      </c>
      <c r="E13" s="24" t="s">
        <v>214</v>
      </c>
      <c r="F13" s="24" t="s">
        <v>214</v>
      </c>
      <c r="G13" s="24" t="s">
        <v>214</v>
      </c>
      <c r="H13" s="24" t="s">
        <v>214</v>
      </c>
      <c r="I13" s="24" t="s">
        <v>214</v>
      </c>
      <c r="J13" s="24" t="s">
        <v>214</v>
      </c>
      <c r="K13" s="24" t="s">
        <v>214</v>
      </c>
      <c r="L13" s="24" t="s">
        <v>214</v>
      </c>
      <c r="M13" s="24" t="s">
        <v>214</v>
      </c>
      <c r="N13" s="24" t="s">
        <v>214</v>
      </c>
      <c r="O13" s="24" t="s">
        <v>214</v>
      </c>
      <c r="P13" s="24" t="s">
        <v>214</v>
      </c>
      <c r="Q13" s="24" t="s">
        <v>214</v>
      </c>
      <c r="R13" s="24" t="s">
        <v>214</v>
      </c>
      <c r="S13" s="24" t="s">
        <v>214</v>
      </c>
      <c r="T13" s="24" t="s">
        <v>214</v>
      </c>
      <c r="U13" s="24" t="s">
        <v>214</v>
      </c>
      <c r="V13" s="24" t="s">
        <v>214</v>
      </c>
      <c r="W13" s="24" t="s">
        <v>214</v>
      </c>
      <c r="X13" s="24" t="s">
        <v>214</v>
      </c>
      <c r="Y13" s="24" t="s">
        <v>214</v>
      </c>
      <c r="Z13" s="24" t="s">
        <v>214</v>
      </c>
      <c r="AA13" s="24" t="s">
        <v>214</v>
      </c>
      <c r="AB13" s="24" t="s">
        <v>214</v>
      </c>
      <c r="AC13" s="24" t="s">
        <v>214</v>
      </c>
      <c r="AD13" s="24" t="s">
        <v>214</v>
      </c>
      <c r="AE13" s="24" t="s">
        <v>214</v>
      </c>
      <c r="AF13" s="24" t="s">
        <v>214</v>
      </c>
      <c r="AG13" s="24" t="s">
        <v>214</v>
      </c>
      <c r="AH13" s="24" t="s">
        <v>214</v>
      </c>
      <c r="AI13" s="24" t="s">
        <v>214</v>
      </c>
      <c r="AJ13" s="24" t="s">
        <v>214</v>
      </c>
      <c r="AK13" s="24" t="s">
        <v>214</v>
      </c>
      <c r="AL13" s="24" t="s">
        <v>214</v>
      </c>
      <c r="AM13" s="24" t="s">
        <v>214</v>
      </c>
      <c r="AN13" s="24" t="s">
        <v>214</v>
      </c>
      <c r="AO13" s="51"/>
      <c r="AP13" s="12">
        <v>12</v>
      </c>
    </row>
    <row r="14" spans="1:42" ht="12.9" customHeight="1">
      <c r="A14" s="12">
        <v>13</v>
      </c>
      <c r="C14" s="24" t="s">
        <v>214</v>
      </c>
      <c r="D14" s="24" t="s">
        <v>214</v>
      </c>
      <c r="E14" s="24" t="s">
        <v>214</v>
      </c>
      <c r="F14" s="24" t="s">
        <v>214</v>
      </c>
      <c r="G14" s="24" t="s">
        <v>214</v>
      </c>
      <c r="H14" s="24" t="s">
        <v>214</v>
      </c>
      <c r="I14" s="24" t="s">
        <v>214</v>
      </c>
      <c r="J14" s="24" t="s">
        <v>214</v>
      </c>
      <c r="K14" s="24" t="s">
        <v>214</v>
      </c>
      <c r="L14" s="993" t="s">
        <v>541</v>
      </c>
      <c r="M14" s="993"/>
      <c r="N14" s="993"/>
      <c r="O14" s="993"/>
      <c r="P14" s="993"/>
      <c r="Q14" s="993"/>
      <c r="R14" s="993"/>
      <c r="S14" s="993"/>
      <c r="T14" s="993"/>
      <c r="U14" s="993"/>
      <c r="V14" s="993"/>
      <c r="W14" s="993"/>
      <c r="X14" s="993"/>
      <c r="Y14" s="993"/>
      <c r="Z14" s="993"/>
      <c r="AA14" s="993"/>
      <c r="AB14" s="993"/>
      <c r="AC14" s="993"/>
      <c r="AD14" s="993"/>
      <c r="AE14" s="993"/>
      <c r="AF14" s="24" t="s">
        <v>214</v>
      </c>
      <c r="AG14" s="24" t="s">
        <v>214</v>
      </c>
      <c r="AH14" s="24" t="s">
        <v>214</v>
      </c>
      <c r="AI14" s="24" t="s">
        <v>214</v>
      </c>
      <c r="AJ14" s="24" t="s">
        <v>214</v>
      </c>
      <c r="AK14" s="24" t="s">
        <v>214</v>
      </c>
      <c r="AL14" s="24" t="s">
        <v>214</v>
      </c>
      <c r="AM14" s="24" t="s">
        <v>214</v>
      </c>
      <c r="AN14" s="24" t="s">
        <v>214</v>
      </c>
      <c r="AO14" s="51"/>
      <c r="AP14" s="12">
        <v>13</v>
      </c>
    </row>
    <row r="15" spans="1:42" ht="12.9" customHeight="1">
      <c r="A15" s="12">
        <v>14</v>
      </c>
      <c r="C15" s="24" t="s">
        <v>214</v>
      </c>
      <c r="D15" s="24" t="s">
        <v>214</v>
      </c>
      <c r="E15" s="24" t="s">
        <v>214</v>
      </c>
      <c r="F15" s="24" t="s">
        <v>214</v>
      </c>
      <c r="G15" s="24" t="s">
        <v>214</v>
      </c>
      <c r="H15" s="24" t="s">
        <v>214</v>
      </c>
      <c r="I15" s="24" t="s">
        <v>214</v>
      </c>
      <c r="J15" s="24" t="s">
        <v>214</v>
      </c>
      <c r="K15" s="24" t="s">
        <v>214</v>
      </c>
      <c r="L15" s="993"/>
      <c r="M15" s="993"/>
      <c r="N15" s="993"/>
      <c r="O15" s="993"/>
      <c r="P15" s="993"/>
      <c r="Q15" s="993"/>
      <c r="R15" s="993"/>
      <c r="S15" s="993"/>
      <c r="T15" s="993"/>
      <c r="U15" s="993"/>
      <c r="V15" s="993"/>
      <c r="W15" s="993"/>
      <c r="X15" s="993"/>
      <c r="Y15" s="993"/>
      <c r="Z15" s="993"/>
      <c r="AA15" s="993"/>
      <c r="AB15" s="993"/>
      <c r="AC15" s="993"/>
      <c r="AD15" s="993"/>
      <c r="AE15" s="993"/>
      <c r="AF15" s="24" t="s">
        <v>214</v>
      </c>
      <c r="AG15" s="24" t="s">
        <v>214</v>
      </c>
      <c r="AH15" s="24" t="s">
        <v>214</v>
      </c>
      <c r="AI15" s="24" t="s">
        <v>214</v>
      </c>
      <c r="AJ15" s="24" t="s">
        <v>214</v>
      </c>
      <c r="AK15" s="24" t="s">
        <v>214</v>
      </c>
      <c r="AL15" s="24" t="s">
        <v>214</v>
      </c>
      <c r="AM15" s="24" t="s">
        <v>214</v>
      </c>
      <c r="AN15" s="24" t="s">
        <v>214</v>
      </c>
      <c r="AO15" s="24" t="s">
        <v>214</v>
      </c>
      <c r="AP15" s="12">
        <v>14</v>
      </c>
    </row>
    <row r="16" spans="1:42" ht="12.9" customHeight="1">
      <c r="A16" s="12">
        <v>15</v>
      </c>
      <c r="C16" s="24" t="s">
        <v>214</v>
      </c>
      <c r="D16" s="24" t="s">
        <v>214</v>
      </c>
      <c r="E16" s="24" t="s">
        <v>214</v>
      </c>
      <c r="F16" s="24" t="s">
        <v>214</v>
      </c>
      <c r="G16" s="24" t="s">
        <v>214</v>
      </c>
      <c r="H16" s="24" t="s">
        <v>214</v>
      </c>
      <c r="I16" s="24" t="s">
        <v>214</v>
      </c>
      <c r="J16" s="24" t="s">
        <v>214</v>
      </c>
      <c r="K16" s="24" t="s">
        <v>214</v>
      </c>
      <c r="L16" s="24" t="s">
        <v>214</v>
      </c>
      <c r="M16" s="24" t="s">
        <v>214</v>
      </c>
      <c r="N16" s="5"/>
      <c r="O16" s="5"/>
      <c r="P16" s="5"/>
      <c r="Q16" s="5"/>
      <c r="R16" s="5"/>
      <c r="S16" s="5"/>
      <c r="T16" s="5"/>
      <c r="U16" s="5"/>
      <c r="V16" s="5"/>
      <c r="W16" s="5"/>
      <c r="X16" s="5"/>
      <c r="Y16" s="5"/>
      <c r="Z16" s="5"/>
      <c r="AA16" s="5"/>
      <c r="AB16" s="5"/>
      <c r="AC16" s="5"/>
      <c r="AD16" s="5"/>
      <c r="AE16" s="5"/>
      <c r="AF16" s="5"/>
      <c r="AG16" s="5"/>
      <c r="AH16" s="24" t="s">
        <v>214</v>
      </c>
      <c r="AI16" s="24" t="s">
        <v>214</v>
      </c>
      <c r="AJ16" s="24" t="s">
        <v>214</v>
      </c>
      <c r="AK16" s="75" t="s">
        <v>214</v>
      </c>
      <c r="AL16" s="75" t="s">
        <v>214</v>
      </c>
      <c r="AM16" s="75" t="s">
        <v>214</v>
      </c>
      <c r="AN16" s="24" t="s">
        <v>214</v>
      </c>
      <c r="AO16" s="24" t="s">
        <v>214</v>
      </c>
      <c r="AP16" s="12">
        <v>15</v>
      </c>
    </row>
    <row r="17" spans="1:42" ht="12.9" customHeight="1">
      <c r="A17" s="12">
        <v>16</v>
      </c>
      <c r="C17" s="24" t="s">
        <v>214</v>
      </c>
      <c r="D17" s="24" t="s">
        <v>214</v>
      </c>
      <c r="E17" s="24" t="s">
        <v>214</v>
      </c>
      <c r="F17" s="24" t="s">
        <v>214</v>
      </c>
      <c r="G17" s="24" t="s">
        <v>214</v>
      </c>
      <c r="H17" s="24" t="s">
        <v>214</v>
      </c>
      <c r="I17" s="24" t="s">
        <v>214</v>
      </c>
      <c r="J17" s="24" t="s">
        <v>214</v>
      </c>
      <c r="K17" s="24" t="s">
        <v>214</v>
      </c>
      <c r="L17" s="24" t="s">
        <v>214</v>
      </c>
      <c r="M17" s="24" t="s">
        <v>214</v>
      </c>
      <c r="N17" s="24" t="s">
        <v>214</v>
      </c>
      <c r="O17" s="24" t="s">
        <v>214</v>
      </c>
      <c r="P17" s="24" t="s">
        <v>214</v>
      </c>
      <c r="Q17" s="24" t="s">
        <v>214</v>
      </c>
      <c r="R17" s="24" t="s">
        <v>214</v>
      </c>
      <c r="S17" s="24" t="s">
        <v>214</v>
      </c>
      <c r="T17" s="24" t="s">
        <v>214</v>
      </c>
      <c r="U17" s="24" t="s">
        <v>214</v>
      </c>
      <c r="V17" s="24" t="s">
        <v>214</v>
      </c>
      <c r="W17" s="24" t="s">
        <v>214</v>
      </c>
      <c r="X17" s="24" t="s">
        <v>214</v>
      </c>
      <c r="Y17" s="24" t="s">
        <v>214</v>
      </c>
      <c r="Z17" s="24" t="s">
        <v>214</v>
      </c>
      <c r="AA17" s="24" t="s">
        <v>214</v>
      </c>
      <c r="AB17" s="24" t="s">
        <v>214</v>
      </c>
      <c r="AC17" s="24" t="s">
        <v>214</v>
      </c>
      <c r="AD17" s="24" t="s">
        <v>214</v>
      </c>
      <c r="AE17" s="24" t="s">
        <v>214</v>
      </c>
      <c r="AF17" s="24" t="s">
        <v>214</v>
      </c>
      <c r="AG17" s="24" t="s">
        <v>214</v>
      </c>
      <c r="AH17" s="24" t="s">
        <v>214</v>
      </c>
      <c r="AI17" s="24" t="s">
        <v>214</v>
      </c>
      <c r="AJ17" s="24" t="s">
        <v>214</v>
      </c>
      <c r="AK17" s="75" t="s">
        <v>214</v>
      </c>
      <c r="AL17" s="75" t="s">
        <v>214</v>
      </c>
      <c r="AM17" s="75" t="s">
        <v>214</v>
      </c>
      <c r="AN17" s="24" t="s">
        <v>214</v>
      </c>
      <c r="AO17" s="24" t="s">
        <v>214</v>
      </c>
      <c r="AP17" s="12">
        <v>16</v>
      </c>
    </row>
    <row r="18" spans="1:42" ht="12.9" customHeight="1">
      <c r="A18" s="12">
        <v>17</v>
      </c>
      <c r="C18" s="24" t="s">
        <v>214</v>
      </c>
      <c r="D18" s="24" t="s">
        <v>214</v>
      </c>
      <c r="E18" s="995" t="s">
        <v>542</v>
      </c>
      <c r="F18" s="995"/>
      <c r="G18" s="995"/>
      <c r="H18" s="995"/>
      <c r="I18" s="995"/>
      <c r="J18" s="24" t="s">
        <v>214</v>
      </c>
      <c r="K18" s="645" t="s">
        <v>544</v>
      </c>
      <c r="L18" s="645"/>
      <c r="M18" s="645"/>
      <c r="N18" s="645"/>
      <c r="O18" s="645"/>
      <c r="P18" s="645"/>
      <c r="Q18" s="645"/>
      <c r="R18" s="645"/>
      <c r="S18" s="645"/>
      <c r="T18" s="645"/>
      <c r="U18" s="645"/>
      <c r="V18" s="645"/>
      <c r="W18" s="645"/>
      <c r="X18" s="645"/>
      <c r="Y18" s="645"/>
      <c r="Z18" s="645"/>
      <c r="AA18" s="645"/>
      <c r="AB18" s="645"/>
      <c r="AC18" s="645"/>
      <c r="AD18" s="645"/>
      <c r="AE18" s="645"/>
      <c r="AF18" s="645"/>
      <c r="AG18" s="645"/>
      <c r="AH18" s="645"/>
      <c r="AI18" s="645"/>
      <c r="AJ18" s="645"/>
      <c r="AK18" s="645"/>
      <c r="AL18" s="24" t="s">
        <v>214</v>
      </c>
      <c r="AM18" s="24" t="s">
        <v>214</v>
      </c>
      <c r="AN18" s="24" t="s">
        <v>214</v>
      </c>
      <c r="AO18" s="24" t="s">
        <v>214</v>
      </c>
      <c r="AP18" s="12">
        <v>17</v>
      </c>
    </row>
    <row r="19" spans="1:42" ht="12.9" customHeight="1">
      <c r="A19" s="12">
        <v>18</v>
      </c>
      <c r="C19" s="24" t="s">
        <v>214</v>
      </c>
      <c r="D19" s="24" t="s">
        <v>214</v>
      </c>
      <c r="E19" s="106" t="s">
        <v>214</v>
      </c>
      <c r="F19" s="106" t="s">
        <v>214</v>
      </c>
      <c r="G19" s="106" t="s">
        <v>214</v>
      </c>
      <c r="H19" s="106" t="s">
        <v>214</v>
      </c>
      <c r="I19" s="106" t="s">
        <v>214</v>
      </c>
      <c r="J19" s="24" t="s">
        <v>214</v>
      </c>
      <c r="K19" s="24" t="s">
        <v>214</v>
      </c>
      <c r="L19" s="24" t="s">
        <v>214</v>
      </c>
      <c r="M19" s="24" t="s">
        <v>214</v>
      </c>
      <c r="N19" s="24" t="s">
        <v>214</v>
      </c>
      <c r="O19" s="24" t="s">
        <v>214</v>
      </c>
      <c r="P19" s="24" t="s">
        <v>214</v>
      </c>
      <c r="Q19" s="24" t="s">
        <v>214</v>
      </c>
      <c r="R19" s="24" t="s">
        <v>214</v>
      </c>
      <c r="S19" s="24" t="s">
        <v>214</v>
      </c>
      <c r="T19" s="24" t="s">
        <v>214</v>
      </c>
      <c r="U19" s="24" t="s">
        <v>214</v>
      </c>
      <c r="V19" s="24" t="s">
        <v>214</v>
      </c>
      <c r="W19" s="24" t="s">
        <v>214</v>
      </c>
      <c r="X19" s="24" t="s">
        <v>214</v>
      </c>
      <c r="Y19" s="24" t="s">
        <v>214</v>
      </c>
      <c r="Z19" s="24" t="s">
        <v>214</v>
      </c>
      <c r="AA19" s="24" t="s">
        <v>214</v>
      </c>
      <c r="AB19" s="24" t="s">
        <v>214</v>
      </c>
      <c r="AC19" s="24" t="s">
        <v>214</v>
      </c>
      <c r="AD19" s="24" t="s">
        <v>214</v>
      </c>
      <c r="AE19" s="24" t="s">
        <v>214</v>
      </c>
      <c r="AF19" s="24" t="s">
        <v>214</v>
      </c>
      <c r="AG19" s="24" t="s">
        <v>214</v>
      </c>
      <c r="AH19" s="24" t="s">
        <v>214</v>
      </c>
      <c r="AI19" s="24" t="s">
        <v>214</v>
      </c>
      <c r="AJ19" s="24" t="s">
        <v>214</v>
      </c>
      <c r="AK19" s="75" t="s">
        <v>214</v>
      </c>
      <c r="AL19" s="24" t="s">
        <v>214</v>
      </c>
      <c r="AM19" s="24" t="s">
        <v>214</v>
      </c>
      <c r="AN19" s="24" t="s">
        <v>214</v>
      </c>
      <c r="AO19" s="24" t="s">
        <v>214</v>
      </c>
      <c r="AP19" s="12">
        <v>18</v>
      </c>
    </row>
    <row r="20" spans="1:42" ht="12.9" customHeight="1">
      <c r="A20" s="12">
        <v>19</v>
      </c>
      <c r="C20" s="24" t="s">
        <v>214</v>
      </c>
      <c r="D20" s="24" t="s">
        <v>214</v>
      </c>
      <c r="E20" s="995" t="s">
        <v>543</v>
      </c>
      <c r="F20" s="995"/>
      <c r="G20" s="995"/>
      <c r="H20" s="995"/>
      <c r="I20" s="995"/>
      <c r="J20" s="24" t="s">
        <v>214</v>
      </c>
      <c r="K20" s="645" t="s">
        <v>544</v>
      </c>
      <c r="L20" s="645"/>
      <c r="M20" s="645"/>
      <c r="N20" s="645"/>
      <c r="O20" s="645"/>
      <c r="P20" s="645"/>
      <c r="Q20" s="645"/>
      <c r="R20" s="645"/>
      <c r="S20" s="645"/>
      <c r="T20" s="645"/>
      <c r="U20" s="645"/>
      <c r="V20" s="645"/>
      <c r="W20" s="645"/>
      <c r="X20" s="645"/>
      <c r="Y20" s="645"/>
      <c r="Z20" s="645"/>
      <c r="AA20" s="645"/>
      <c r="AB20" s="645"/>
      <c r="AC20" s="645"/>
      <c r="AD20" s="645"/>
      <c r="AE20" s="645"/>
      <c r="AF20" s="645"/>
      <c r="AG20" s="645"/>
      <c r="AH20" s="645"/>
      <c r="AI20" s="645"/>
      <c r="AJ20" s="645"/>
      <c r="AK20" s="645"/>
      <c r="AL20" s="94" t="s">
        <v>214</v>
      </c>
      <c r="AM20" s="94" t="s">
        <v>214</v>
      </c>
      <c r="AN20" s="94" t="s">
        <v>214</v>
      </c>
      <c r="AO20" s="94" t="s">
        <v>214</v>
      </c>
      <c r="AP20" s="12">
        <v>19</v>
      </c>
    </row>
    <row r="21" spans="1:42" ht="12.9" customHeight="1">
      <c r="A21" s="12">
        <v>20</v>
      </c>
      <c r="C21" s="24" t="s">
        <v>214</v>
      </c>
      <c r="D21" s="24" t="s">
        <v>214</v>
      </c>
      <c r="E21" s="106" t="s">
        <v>214</v>
      </c>
      <c r="F21" s="106" t="s">
        <v>214</v>
      </c>
      <c r="G21" s="106" t="s">
        <v>214</v>
      </c>
      <c r="H21" s="106" t="s">
        <v>214</v>
      </c>
      <c r="I21" s="106" t="s">
        <v>214</v>
      </c>
      <c r="J21" s="24" t="s">
        <v>214</v>
      </c>
      <c r="K21" s="94" t="s">
        <v>214</v>
      </c>
      <c r="L21" s="94" t="s">
        <v>214</v>
      </c>
      <c r="M21" s="94" t="s">
        <v>214</v>
      </c>
      <c r="N21" s="94" t="s">
        <v>214</v>
      </c>
      <c r="O21" s="94" t="s">
        <v>214</v>
      </c>
      <c r="P21" s="94" t="s">
        <v>214</v>
      </c>
      <c r="Q21" s="94" t="s">
        <v>214</v>
      </c>
      <c r="R21" s="94" t="s">
        <v>214</v>
      </c>
      <c r="S21" s="94" t="s">
        <v>214</v>
      </c>
      <c r="T21" s="94" t="s">
        <v>214</v>
      </c>
      <c r="U21" s="94" t="s">
        <v>214</v>
      </c>
      <c r="V21" s="94" t="s">
        <v>214</v>
      </c>
      <c r="W21" s="94" t="s">
        <v>214</v>
      </c>
      <c r="X21" s="94" t="s">
        <v>214</v>
      </c>
      <c r="Y21" s="94" t="s">
        <v>214</v>
      </c>
      <c r="Z21" s="94" t="s">
        <v>214</v>
      </c>
      <c r="AA21" s="94" t="s">
        <v>214</v>
      </c>
      <c r="AB21" s="94" t="s">
        <v>214</v>
      </c>
      <c r="AC21" s="94" t="s">
        <v>214</v>
      </c>
      <c r="AD21" s="94" t="s">
        <v>214</v>
      </c>
      <c r="AE21" s="94" t="s">
        <v>214</v>
      </c>
      <c r="AF21" s="94" t="s">
        <v>214</v>
      </c>
      <c r="AG21" s="94" t="s">
        <v>214</v>
      </c>
      <c r="AH21" s="94" t="s">
        <v>214</v>
      </c>
      <c r="AI21" s="94" t="s">
        <v>214</v>
      </c>
      <c r="AJ21" s="94" t="s">
        <v>214</v>
      </c>
      <c r="AK21" s="94" t="s">
        <v>214</v>
      </c>
      <c r="AL21" s="94" t="s">
        <v>214</v>
      </c>
      <c r="AM21" s="94" t="s">
        <v>214</v>
      </c>
      <c r="AN21" s="94" t="s">
        <v>214</v>
      </c>
      <c r="AO21" s="94" t="s">
        <v>214</v>
      </c>
      <c r="AP21" s="12">
        <v>20</v>
      </c>
    </row>
    <row r="22" spans="1:42" ht="12.9" customHeight="1">
      <c r="A22" s="12">
        <v>21</v>
      </c>
      <c r="C22" s="24" t="s">
        <v>214</v>
      </c>
      <c r="D22" s="107" t="s">
        <v>214</v>
      </c>
      <c r="E22" s="995" t="s">
        <v>566</v>
      </c>
      <c r="F22" s="995"/>
      <c r="G22" s="995"/>
      <c r="H22" s="995"/>
      <c r="I22" s="995"/>
      <c r="J22" s="107" t="s">
        <v>214</v>
      </c>
      <c r="K22" s="645" t="s">
        <v>544</v>
      </c>
      <c r="L22" s="645"/>
      <c r="M22" s="645"/>
      <c r="N22" s="645"/>
      <c r="O22" s="645"/>
      <c r="P22" s="645"/>
      <c r="Q22" s="645"/>
      <c r="R22" s="645"/>
      <c r="S22" s="645"/>
      <c r="T22" s="645"/>
      <c r="U22" s="645"/>
      <c r="V22" s="645"/>
      <c r="W22" s="645"/>
      <c r="X22" s="645"/>
      <c r="Y22" s="645"/>
      <c r="Z22" s="645"/>
      <c r="AA22" s="645"/>
      <c r="AB22" s="645"/>
      <c r="AC22" s="645"/>
      <c r="AD22" s="645"/>
      <c r="AE22" s="645"/>
      <c r="AF22" s="645"/>
      <c r="AG22" s="645"/>
      <c r="AH22" s="645"/>
      <c r="AI22" s="645"/>
      <c r="AJ22" s="645"/>
      <c r="AK22" s="645"/>
      <c r="AL22" s="107" t="s">
        <v>214</v>
      </c>
      <c r="AM22" s="107" t="s">
        <v>214</v>
      </c>
      <c r="AN22" s="107" t="s">
        <v>214</v>
      </c>
      <c r="AO22" s="107" t="s">
        <v>214</v>
      </c>
      <c r="AP22" s="12">
        <v>21</v>
      </c>
    </row>
    <row r="23" spans="1:42" ht="12.9" customHeight="1">
      <c r="A23" s="12">
        <v>22</v>
      </c>
      <c r="C23" s="24" t="s">
        <v>214</v>
      </c>
      <c r="D23" s="107" t="s">
        <v>214</v>
      </c>
      <c r="E23" s="108" t="s">
        <v>214</v>
      </c>
      <c r="F23" s="108" t="s">
        <v>214</v>
      </c>
      <c r="G23" s="108" t="s">
        <v>214</v>
      </c>
      <c r="H23" s="108" t="s">
        <v>214</v>
      </c>
      <c r="I23" s="108" t="s">
        <v>214</v>
      </c>
      <c r="J23" s="107" t="s">
        <v>214</v>
      </c>
      <c r="K23" s="107" t="s">
        <v>214</v>
      </c>
      <c r="L23" s="107" t="s">
        <v>214</v>
      </c>
      <c r="M23" s="107" t="s">
        <v>214</v>
      </c>
      <c r="N23" s="107" t="s">
        <v>214</v>
      </c>
      <c r="O23" s="107" t="s">
        <v>214</v>
      </c>
      <c r="P23" s="107" t="s">
        <v>214</v>
      </c>
      <c r="Q23" s="107" t="s">
        <v>214</v>
      </c>
      <c r="R23" s="107" t="s">
        <v>214</v>
      </c>
      <c r="S23" s="107" t="s">
        <v>214</v>
      </c>
      <c r="T23" s="107" t="s">
        <v>214</v>
      </c>
      <c r="U23" s="107" t="s">
        <v>214</v>
      </c>
      <c r="V23" s="107" t="s">
        <v>214</v>
      </c>
      <c r="W23" s="107" t="s">
        <v>214</v>
      </c>
      <c r="X23" s="107" t="s">
        <v>214</v>
      </c>
      <c r="Y23" s="107" t="s">
        <v>214</v>
      </c>
      <c r="Z23" s="107" t="s">
        <v>214</v>
      </c>
      <c r="AA23" s="107" t="s">
        <v>214</v>
      </c>
      <c r="AB23" s="107" t="s">
        <v>214</v>
      </c>
      <c r="AC23" s="107" t="s">
        <v>214</v>
      </c>
      <c r="AD23" s="107" t="s">
        <v>214</v>
      </c>
      <c r="AE23" s="107" t="s">
        <v>214</v>
      </c>
      <c r="AF23" s="107" t="s">
        <v>214</v>
      </c>
      <c r="AG23" s="107" t="s">
        <v>214</v>
      </c>
      <c r="AH23" s="107" t="s">
        <v>214</v>
      </c>
      <c r="AI23" s="107" t="s">
        <v>214</v>
      </c>
      <c r="AJ23" s="107" t="s">
        <v>214</v>
      </c>
      <c r="AK23" s="107" t="s">
        <v>214</v>
      </c>
      <c r="AL23" s="107" t="s">
        <v>214</v>
      </c>
      <c r="AM23" s="107" t="s">
        <v>214</v>
      </c>
      <c r="AN23" s="107" t="s">
        <v>214</v>
      </c>
      <c r="AO23" s="107" t="s">
        <v>214</v>
      </c>
      <c r="AP23" s="12">
        <v>22</v>
      </c>
    </row>
    <row r="24" spans="1:42" ht="12.6" customHeight="1">
      <c r="A24" s="12">
        <v>23</v>
      </c>
      <c r="C24" s="24" t="s">
        <v>214</v>
      </c>
      <c r="D24" s="107" t="s">
        <v>214</v>
      </c>
      <c r="E24" s="995" t="s">
        <v>563</v>
      </c>
      <c r="F24" s="995"/>
      <c r="G24" s="995"/>
      <c r="H24" s="995"/>
      <c r="I24" s="995"/>
      <c r="J24" s="107" t="s">
        <v>214</v>
      </c>
      <c r="K24" s="645" t="s">
        <v>544</v>
      </c>
      <c r="L24" s="645"/>
      <c r="M24" s="645"/>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c r="AL24" s="107" t="s">
        <v>214</v>
      </c>
      <c r="AM24" s="107" t="s">
        <v>214</v>
      </c>
      <c r="AN24" s="107" t="s">
        <v>214</v>
      </c>
      <c r="AO24" s="107" t="s">
        <v>214</v>
      </c>
      <c r="AP24" s="12">
        <v>23</v>
      </c>
    </row>
    <row r="25" spans="1:42" ht="12.6" customHeight="1">
      <c r="A25" s="12">
        <v>24</v>
      </c>
      <c r="C25" s="24" t="s">
        <v>214</v>
      </c>
      <c r="D25" s="107" t="s">
        <v>214</v>
      </c>
      <c r="E25" s="106" t="s">
        <v>214</v>
      </c>
      <c r="F25" s="106" t="s">
        <v>214</v>
      </c>
      <c r="G25" s="106" t="s">
        <v>214</v>
      </c>
      <c r="H25" s="106" t="s">
        <v>214</v>
      </c>
      <c r="I25" s="106" t="s">
        <v>214</v>
      </c>
      <c r="J25" s="107" t="s">
        <v>214</v>
      </c>
      <c r="K25" s="86" t="s">
        <v>214</v>
      </c>
      <c r="L25" s="86" t="s">
        <v>214</v>
      </c>
      <c r="M25" s="86" t="s">
        <v>214</v>
      </c>
      <c r="N25" s="86" t="s">
        <v>214</v>
      </c>
      <c r="O25" s="86" t="s">
        <v>214</v>
      </c>
      <c r="P25" s="86" t="s">
        <v>214</v>
      </c>
      <c r="Q25" s="86" t="s">
        <v>214</v>
      </c>
      <c r="R25" s="86" t="s">
        <v>214</v>
      </c>
      <c r="S25" s="86" t="s">
        <v>214</v>
      </c>
      <c r="T25" s="86" t="s">
        <v>214</v>
      </c>
      <c r="U25" s="86" t="s">
        <v>214</v>
      </c>
      <c r="V25" s="86" t="s">
        <v>214</v>
      </c>
      <c r="W25" s="86" t="s">
        <v>214</v>
      </c>
      <c r="X25" s="86" t="s">
        <v>214</v>
      </c>
      <c r="Y25" s="86" t="s">
        <v>214</v>
      </c>
      <c r="Z25" s="86" t="s">
        <v>214</v>
      </c>
      <c r="AA25" s="86" t="s">
        <v>214</v>
      </c>
      <c r="AB25" s="86" t="s">
        <v>214</v>
      </c>
      <c r="AC25" s="86" t="s">
        <v>214</v>
      </c>
      <c r="AD25" s="86" t="s">
        <v>214</v>
      </c>
      <c r="AE25" s="86" t="s">
        <v>214</v>
      </c>
      <c r="AF25" s="86" t="s">
        <v>214</v>
      </c>
      <c r="AG25" s="86" t="s">
        <v>214</v>
      </c>
      <c r="AH25" s="107" t="s">
        <v>214</v>
      </c>
      <c r="AI25" s="107" t="s">
        <v>214</v>
      </c>
      <c r="AJ25" s="107" t="s">
        <v>214</v>
      </c>
      <c r="AK25" s="107" t="s">
        <v>214</v>
      </c>
      <c r="AL25" s="107" t="s">
        <v>214</v>
      </c>
      <c r="AM25" s="107" t="s">
        <v>214</v>
      </c>
      <c r="AN25" s="107" t="s">
        <v>214</v>
      </c>
      <c r="AO25" s="107" t="s">
        <v>214</v>
      </c>
      <c r="AP25" s="12">
        <v>24</v>
      </c>
    </row>
    <row r="26" spans="1:42" ht="12.6" customHeight="1">
      <c r="A26" s="12">
        <v>25</v>
      </c>
      <c r="C26" s="24" t="s">
        <v>214</v>
      </c>
      <c r="D26" s="107" t="s">
        <v>214</v>
      </c>
      <c r="E26" s="106" t="s">
        <v>214</v>
      </c>
      <c r="F26" s="106" t="s">
        <v>214</v>
      </c>
      <c r="G26" s="106" t="s">
        <v>214</v>
      </c>
      <c r="H26" s="106" t="s">
        <v>214</v>
      </c>
      <c r="I26" s="106" t="s">
        <v>214</v>
      </c>
      <c r="J26" s="107" t="s">
        <v>214</v>
      </c>
      <c r="K26" s="86" t="s">
        <v>214</v>
      </c>
      <c r="L26" s="86" t="s">
        <v>214</v>
      </c>
      <c r="M26" s="86" t="s">
        <v>214</v>
      </c>
      <c r="N26" s="86" t="s">
        <v>214</v>
      </c>
      <c r="O26" s="86" t="s">
        <v>214</v>
      </c>
      <c r="P26" s="86" t="s">
        <v>214</v>
      </c>
      <c r="Q26" s="86" t="s">
        <v>214</v>
      </c>
      <c r="R26" s="86" t="s">
        <v>214</v>
      </c>
      <c r="S26" s="86" t="s">
        <v>214</v>
      </c>
      <c r="T26" s="86" t="s">
        <v>214</v>
      </c>
      <c r="U26" s="86" t="s">
        <v>214</v>
      </c>
      <c r="V26" s="86" t="s">
        <v>214</v>
      </c>
      <c r="W26" s="86" t="s">
        <v>214</v>
      </c>
      <c r="X26" s="86" t="s">
        <v>214</v>
      </c>
      <c r="Y26" s="86" t="s">
        <v>214</v>
      </c>
      <c r="Z26" s="86" t="s">
        <v>214</v>
      </c>
      <c r="AA26" s="86" t="s">
        <v>214</v>
      </c>
      <c r="AB26" s="86" t="s">
        <v>214</v>
      </c>
      <c r="AC26" s="86" t="s">
        <v>214</v>
      </c>
      <c r="AD26" s="86" t="s">
        <v>214</v>
      </c>
      <c r="AE26" s="86" t="s">
        <v>214</v>
      </c>
      <c r="AF26" s="86" t="s">
        <v>214</v>
      </c>
      <c r="AG26" s="86" t="s">
        <v>214</v>
      </c>
      <c r="AH26" s="107" t="s">
        <v>214</v>
      </c>
      <c r="AI26" s="107" t="s">
        <v>214</v>
      </c>
      <c r="AJ26" s="107" t="s">
        <v>214</v>
      </c>
      <c r="AK26" s="107" t="s">
        <v>214</v>
      </c>
      <c r="AL26" s="107" t="s">
        <v>214</v>
      </c>
      <c r="AM26" s="107" t="s">
        <v>214</v>
      </c>
      <c r="AN26" s="107" t="s">
        <v>214</v>
      </c>
      <c r="AO26" s="107" t="s">
        <v>214</v>
      </c>
      <c r="AP26" s="12">
        <v>25</v>
      </c>
    </row>
    <row r="27" spans="1:42" ht="12.6" customHeight="1">
      <c r="A27" s="12">
        <v>26</v>
      </c>
      <c r="C27" s="24" t="s">
        <v>214</v>
      </c>
      <c r="D27" s="107" t="s">
        <v>214</v>
      </c>
      <c r="E27" s="995" t="s">
        <v>564</v>
      </c>
      <c r="F27" s="995"/>
      <c r="G27" s="995"/>
      <c r="H27" s="995"/>
      <c r="I27" s="995"/>
      <c r="J27" s="107" t="s">
        <v>214</v>
      </c>
      <c r="K27" s="645" t="s">
        <v>544</v>
      </c>
      <c r="L27" s="645"/>
      <c r="M27" s="645"/>
      <c r="N27" s="645"/>
      <c r="O27" s="645"/>
      <c r="P27" s="645"/>
      <c r="Q27" s="645"/>
      <c r="R27" s="645"/>
      <c r="S27" s="645"/>
      <c r="T27" s="645"/>
      <c r="U27" s="645"/>
      <c r="V27" s="645"/>
      <c r="W27" s="645"/>
      <c r="X27" s="645"/>
      <c r="Y27" s="645"/>
      <c r="Z27" s="645"/>
      <c r="AA27" s="645"/>
      <c r="AB27" s="645"/>
      <c r="AC27" s="645"/>
      <c r="AD27" s="645"/>
      <c r="AE27" s="645"/>
      <c r="AF27" s="645"/>
      <c r="AG27" s="645"/>
      <c r="AH27" s="645"/>
      <c r="AI27" s="645"/>
      <c r="AJ27" s="645"/>
      <c r="AK27" s="645"/>
      <c r="AL27" s="107" t="s">
        <v>214</v>
      </c>
      <c r="AM27" s="107" t="s">
        <v>214</v>
      </c>
      <c r="AN27" s="107" t="s">
        <v>214</v>
      </c>
      <c r="AO27" s="107" t="s">
        <v>214</v>
      </c>
      <c r="AP27" s="12">
        <v>26</v>
      </c>
    </row>
    <row r="28" spans="1:42" ht="12.6" customHeight="1">
      <c r="A28" s="12">
        <v>27</v>
      </c>
      <c r="C28" s="24" t="s">
        <v>214</v>
      </c>
      <c r="D28" s="107" t="s">
        <v>214</v>
      </c>
      <c r="E28" s="106" t="s">
        <v>214</v>
      </c>
      <c r="F28" s="106" t="s">
        <v>214</v>
      </c>
      <c r="G28" s="106" t="s">
        <v>214</v>
      </c>
      <c r="H28" s="106" t="s">
        <v>214</v>
      </c>
      <c r="I28" s="106" t="s">
        <v>214</v>
      </c>
      <c r="J28" s="107" t="s">
        <v>214</v>
      </c>
      <c r="K28" s="86" t="s">
        <v>214</v>
      </c>
      <c r="L28" s="86" t="s">
        <v>214</v>
      </c>
      <c r="M28" s="86" t="s">
        <v>214</v>
      </c>
      <c r="N28" s="86" t="s">
        <v>214</v>
      </c>
      <c r="O28" s="86" t="s">
        <v>214</v>
      </c>
      <c r="P28" s="86" t="s">
        <v>214</v>
      </c>
      <c r="Q28" s="86" t="s">
        <v>214</v>
      </c>
      <c r="R28" s="86" t="s">
        <v>214</v>
      </c>
      <c r="S28" s="86" t="s">
        <v>214</v>
      </c>
      <c r="T28" s="86" t="s">
        <v>214</v>
      </c>
      <c r="U28" s="86" t="s">
        <v>214</v>
      </c>
      <c r="V28" s="86" t="s">
        <v>214</v>
      </c>
      <c r="W28" s="86" t="s">
        <v>214</v>
      </c>
      <c r="X28" s="86" t="s">
        <v>214</v>
      </c>
      <c r="Y28" s="86" t="s">
        <v>214</v>
      </c>
      <c r="Z28" s="86" t="s">
        <v>214</v>
      </c>
      <c r="AA28" s="86" t="s">
        <v>214</v>
      </c>
      <c r="AB28" s="86" t="s">
        <v>214</v>
      </c>
      <c r="AC28" s="86" t="s">
        <v>214</v>
      </c>
      <c r="AD28" s="86" t="s">
        <v>214</v>
      </c>
      <c r="AE28" s="86" t="s">
        <v>214</v>
      </c>
      <c r="AF28" s="86" t="s">
        <v>214</v>
      </c>
      <c r="AG28" s="86" t="s">
        <v>214</v>
      </c>
      <c r="AH28" s="107" t="s">
        <v>214</v>
      </c>
      <c r="AI28" s="107" t="s">
        <v>214</v>
      </c>
      <c r="AJ28" s="107" t="s">
        <v>214</v>
      </c>
      <c r="AK28" s="107" t="s">
        <v>214</v>
      </c>
      <c r="AL28" s="107" t="s">
        <v>214</v>
      </c>
      <c r="AM28" s="107" t="s">
        <v>214</v>
      </c>
      <c r="AN28" s="107" t="s">
        <v>214</v>
      </c>
      <c r="AO28" s="107" t="s">
        <v>214</v>
      </c>
      <c r="AP28" s="12">
        <v>27</v>
      </c>
    </row>
    <row r="29" spans="1:42" ht="12.9" customHeight="1">
      <c r="A29" s="12">
        <v>28</v>
      </c>
      <c r="C29" s="24" t="s">
        <v>214</v>
      </c>
      <c r="D29" s="107" t="s">
        <v>214</v>
      </c>
      <c r="E29" s="995" t="s">
        <v>565</v>
      </c>
      <c r="F29" s="995"/>
      <c r="G29" s="995"/>
      <c r="H29" s="995"/>
      <c r="I29" s="995"/>
      <c r="J29" s="107" t="s">
        <v>214</v>
      </c>
      <c r="K29" s="645" t="s">
        <v>544</v>
      </c>
      <c r="L29" s="645"/>
      <c r="M29" s="645"/>
      <c r="N29" s="645"/>
      <c r="O29" s="645"/>
      <c r="P29" s="645"/>
      <c r="Q29" s="645"/>
      <c r="R29" s="645"/>
      <c r="S29" s="645"/>
      <c r="T29" s="645"/>
      <c r="U29" s="645"/>
      <c r="V29" s="645"/>
      <c r="W29" s="645"/>
      <c r="X29" s="645"/>
      <c r="Y29" s="645"/>
      <c r="Z29" s="645"/>
      <c r="AA29" s="645"/>
      <c r="AB29" s="645"/>
      <c r="AC29" s="645"/>
      <c r="AD29" s="645"/>
      <c r="AE29" s="645"/>
      <c r="AF29" s="645"/>
      <c r="AG29" s="645"/>
      <c r="AH29" s="645"/>
      <c r="AI29" s="645"/>
      <c r="AJ29" s="645"/>
      <c r="AK29" s="645"/>
      <c r="AL29" s="107" t="s">
        <v>214</v>
      </c>
      <c r="AM29" s="107" t="s">
        <v>214</v>
      </c>
      <c r="AN29" s="107" t="s">
        <v>214</v>
      </c>
      <c r="AO29" s="107" t="s">
        <v>214</v>
      </c>
      <c r="AP29" s="12">
        <v>28</v>
      </c>
    </row>
    <row r="30" spans="1:42" ht="12.9" customHeight="1">
      <c r="A30" s="12">
        <v>29</v>
      </c>
      <c r="C30" s="24" t="s">
        <v>214</v>
      </c>
      <c r="D30" s="107" t="s">
        <v>214</v>
      </c>
      <c r="E30" s="108" t="s">
        <v>214</v>
      </c>
      <c r="F30" s="108" t="s">
        <v>214</v>
      </c>
      <c r="G30" s="108" t="s">
        <v>214</v>
      </c>
      <c r="H30" s="108" t="s">
        <v>214</v>
      </c>
      <c r="I30" s="108" t="s">
        <v>214</v>
      </c>
      <c r="J30" s="107" t="s">
        <v>214</v>
      </c>
      <c r="K30" s="107" t="s">
        <v>214</v>
      </c>
      <c r="L30" s="107" t="s">
        <v>214</v>
      </c>
      <c r="M30" s="107" t="s">
        <v>214</v>
      </c>
      <c r="N30" s="107" t="s">
        <v>214</v>
      </c>
      <c r="O30" s="107" t="s">
        <v>214</v>
      </c>
      <c r="P30" s="107" t="s">
        <v>214</v>
      </c>
      <c r="Q30" s="107" t="s">
        <v>214</v>
      </c>
      <c r="R30" s="107" t="s">
        <v>214</v>
      </c>
      <c r="S30" s="107" t="s">
        <v>214</v>
      </c>
      <c r="T30" s="107" t="s">
        <v>214</v>
      </c>
      <c r="U30" s="107" t="s">
        <v>214</v>
      </c>
      <c r="V30" s="107" t="s">
        <v>214</v>
      </c>
      <c r="W30" s="107" t="s">
        <v>214</v>
      </c>
      <c r="X30" s="107" t="s">
        <v>214</v>
      </c>
      <c r="Y30" s="107" t="s">
        <v>214</v>
      </c>
      <c r="Z30" s="107" t="s">
        <v>214</v>
      </c>
      <c r="AA30" s="107" t="s">
        <v>214</v>
      </c>
      <c r="AB30" s="107" t="s">
        <v>214</v>
      </c>
      <c r="AC30" s="107" t="s">
        <v>214</v>
      </c>
      <c r="AD30" s="107" t="s">
        <v>214</v>
      </c>
      <c r="AE30" s="107" t="s">
        <v>214</v>
      </c>
      <c r="AF30" s="107" t="s">
        <v>214</v>
      </c>
      <c r="AG30" s="107" t="s">
        <v>214</v>
      </c>
      <c r="AH30" s="107" t="s">
        <v>214</v>
      </c>
      <c r="AI30" s="107" t="s">
        <v>214</v>
      </c>
      <c r="AJ30" s="107" t="s">
        <v>214</v>
      </c>
      <c r="AK30" s="107" t="s">
        <v>214</v>
      </c>
      <c r="AL30" s="107" t="s">
        <v>214</v>
      </c>
      <c r="AM30" s="107" t="s">
        <v>214</v>
      </c>
      <c r="AN30" s="107" t="s">
        <v>214</v>
      </c>
      <c r="AO30" s="107" t="s">
        <v>214</v>
      </c>
      <c r="AP30" s="12">
        <v>29</v>
      </c>
    </row>
    <row r="31" spans="1:42" ht="12.9" customHeight="1">
      <c r="A31" s="12">
        <v>30</v>
      </c>
      <c r="C31" s="24" t="s">
        <v>214</v>
      </c>
      <c r="D31" s="107" t="s">
        <v>214</v>
      </c>
      <c r="E31" s="995" t="s">
        <v>547</v>
      </c>
      <c r="F31" s="995"/>
      <c r="G31" s="995"/>
      <c r="H31" s="995"/>
      <c r="I31" s="995"/>
      <c r="J31" s="107" t="s">
        <v>214</v>
      </c>
      <c r="K31" s="645" t="s">
        <v>544</v>
      </c>
      <c r="L31" s="645"/>
      <c r="M31" s="645"/>
      <c r="N31" s="645"/>
      <c r="O31" s="645"/>
      <c r="P31" s="645"/>
      <c r="Q31" s="645"/>
      <c r="R31" s="645"/>
      <c r="S31" s="645"/>
      <c r="T31" s="645"/>
      <c r="U31" s="645"/>
      <c r="V31" s="645"/>
      <c r="W31" s="645"/>
      <c r="X31" s="645"/>
      <c r="Y31" s="645"/>
      <c r="Z31" s="645"/>
      <c r="AA31" s="645"/>
      <c r="AB31" s="645"/>
      <c r="AC31" s="645"/>
      <c r="AD31" s="645"/>
      <c r="AE31" s="645"/>
      <c r="AF31" s="645"/>
      <c r="AG31" s="645"/>
      <c r="AH31" s="645"/>
      <c r="AI31" s="645"/>
      <c r="AJ31" s="645"/>
      <c r="AK31" s="645"/>
      <c r="AL31" s="107" t="s">
        <v>214</v>
      </c>
      <c r="AM31" s="107" t="s">
        <v>214</v>
      </c>
      <c r="AN31" s="107" t="s">
        <v>214</v>
      </c>
      <c r="AO31" s="107" t="s">
        <v>214</v>
      </c>
      <c r="AP31" s="12">
        <v>30</v>
      </c>
    </row>
    <row r="32" spans="1:42" ht="12.9" customHeight="1">
      <c r="A32" s="12">
        <v>31</v>
      </c>
      <c r="C32" s="24" t="s">
        <v>214</v>
      </c>
      <c r="D32" s="107" t="s">
        <v>214</v>
      </c>
      <c r="E32" s="107" t="s">
        <v>214</v>
      </c>
      <c r="F32" s="107" t="s">
        <v>214</v>
      </c>
      <c r="G32" s="107" t="s">
        <v>214</v>
      </c>
      <c r="H32" s="107" t="s">
        <v>214</v>
      </c>
      <c r="I32" s="107" t="s">
        <v>214</v>
      </c>
      <c r="J32" s="107" t="s">
        <v>214</v>
      </c>
      <c r="K32" s="107" t="s">
        <v>214</v>
      </c>
      <c r="L32" s="107" t="s">
        <v>214</v>
      </c>
      <c r="M32" s="107" t="s">
        <v>214</v>
      </c>
      <c r="N32" s="107" t="s">
        <v>214</v>
      </c>
      <c r="O32" s="107" t="s">
        <v>214</v>
      </c>
      <c r="P32" s="107" t="s">
        <v>214</v>
      </c>
      <c r="Q32" s="107" t="s">
        <v>214</v>
      </c>
      <c r="R32" s="107" t="s">
        <v>214</v>
      </c>
      <c r="S32" s="107" t="s">
        <v>214</v>
      </c>
      <c r="T32" s="107" t="s">
        <v>214</v>
      </c>
      <c r="U32" s="107" t="s">
        <v>214</v>
      </c>
      <c r="V32" s="107" t="s">
        <v>214</v>
      </c>
      <c r="W32" s="107" t="s">
        <v>214</v>
      </c>
      <c r="X32" s="107" t="s">
        <v>214</v>
      </c>
      <c r="Y32" s="107" t="s">
        <v>214</v>
      </c>
      <c r="Z32" s="107" t="s">
        <v>214</v>
      </c>
      <c r="AA32" s="107" t="s">
        <v>214</v>
      </c>
      <c r="AB32" s="107" t="s">
        <v>214</v>
      </c>
      <c r="AC32" s="107" t="s">
        <v>214</v>
      </c>
      <c r="AD32" s="107" t="s">
        <v>214</v>
      </c>
      <c r="AE32" s="107" t="s">
        <v>214</v>
      </c>
      <c r="AF32" s="107" t="s">
        <v>214</v>
      </c>
      <c r="AG32" s="107" t="s">
        <v>214</v>
      </c>
      <c r="AH32" s="107" t="s">
        <v>214</v>
      </c>
      <c r="AI32" s="107" t="s">
        <v>214</v>
      </c>
      <c r="AJ32" s="107" t="s">
        <v>214</v>
      </c>
      <c r="AK32" s="107" t="s">
        <v>214</v>
      </c>
      <c r="AL32" s="107" t="s">
        <v>214</v>
      </c>
      <c r="AM32" s="107" t="s">
        <v>214</v>
      </c>
      <c r="AN32" s="107" t="s">
        <v>214</v>
      </c>
      <c r="AO32" s="107" t="s">
        <v>214</v>
      </c>
      <c r="AP32" s="12">
        <v>31</v>
      </c>
    </row>
    <row r="33" spans="1:42" ht="12.9" customHeight="1">
      <c r="A33" s="12">
        <v>32</v>
      </c>
      <c r="C33" s="24" t="s">
        <v>214</v>
      </c>
      <c r="D33" s="107" t="s">
        <v>214</v>
      </c>
      <c r="E33" s="645" t="s">
        <v>544</v>
      </c>
      <c r="F33" s="645"/>
      <c r="G33" s="645"/>
      <c r="H33" s="645"/>
      <c r="I33" s="645"/>
      <c r="J33" s="645"/>
      <c r="K33" s="645"/>
      <c r="L33" s="645"/>
      <c r="M33" s="645"/>
      <c r="N33" s="645"/>
      <c r="O33" s="645"/>
      <c r="P33" s="645"/>
      <c r="Q33" s="645"/>
      <c r="R33" s="645"/>
      <c r="S33" s="645"/>
      <c r="T33" s="645"/>
      <c r="U33" s="645"/>
      <c r="V33" s="645"/>
      <c r="W33" s="645"/>
      <c r="X33" s="645"/>
      <c r="Y33" s="645"/>
      <c r="Z33" s="645"/>
      <c r="AA33" s="645"/>
      <c r="AB33" s="645"/>
      <c r="AC33" s="645"/>
      <c r="AD33" s="645"/>
      <c r="AE33" s="645"/>
      <c r="AF33" s="994" t="s">
        <v>549</v>
      </c>
      <c r="AG33" s="994"/>
      <c r="AH33" s="107" t="s">
        <v>214</v>
      </c>
      <c r="AI33" s="107" t="s">
        <v>214</v>
      </c>
      <c r="AJ33" s="107" t="s">
        <v>214</v>
      </c>
      <c r="AK33" s="107" t="s">
        <v>214</v>
      </c>
      <c r="AL33" s="107" t="s">
        <v>214</v>
      </c>
      <c r="AM33" s="107" t="s">
        <v>214</v>
      </c>
      <c r="AN33" s="107" t="s">
        <v>214</v>
      </c>
      <c r="AO33" s="107" t="s">
        <v>214</v>
      </c>
      <c r="AP33" s="12">
        <v>32</v>
      </c>
    </row>
    <row r="34" spans="1:42" ht="12.9" customHeight="1">
      <c r="A34" s="12">
        <v>33</v>
      </c>
      <c r="C34" s="24" t="s">
        <v>214</v>
      </c>
      <c r="D34" s="107" t="s">
        <v>214</v>
      </c>
      <c r="E34" s="107" t="s">
        <v>214</v>
      </c>
      <c r="F34" s="107" t="s">
        <v>214</v>
      </c>
      <c r="G34" s="107" t="s">
        <v>214</v>
      </c>
      <c r="H34" s="107" t="s">
        <v>214</v>
      </c>
      <c r="I34" s="107" t="s">
        <v>214</v>
      </c>
      <c r="J34" s="107" t="s">
        <v>214</v>
      </c>
      <c r="K34" s="107" t="s">
        <v>214</v>
      </c>
      <c r="L34" s="107" t="s">
        <v>214</v>
      </c>
      <c r="M34" s="107" t="s">
        <v>214</v>
      </c>
      <c r="N34" s="107" t="s">
        <v>214</v>
      </c>
      <c r="O34" s="107" t="s">
        <v>214</v>
      </c>
      <c r="P34" s="107" t="s">
        <v>214</v>
      </c>
      <c r="Q34" s="107" t="s">
        <v>214</v>
      </c>
      <c r="R34" s="107" t="s">
        <v>214</v>
      </c>
      <c r="S34" s="107" t="s">
        <v>214</v>
      </c>
      <c r="T34" s="107" t="s">
        <v>214</v>
      </c>
      <c r="U34" s="107" t="s">
        <v>214</v>
      </c>
      <c r="V34" s="107" t="s">
        <v>214</v>
      </c>
      <c r="W34" s="107" t="s">
        <v>214</v>
      </c>
      <c r="X34" s="107" t="s">
        <v>214</v>
      </c>
      <c r="Y34" s="107" t="s">
        <v>214</v>
      </c>
      <c r="Z34" s="107" t="s">
        <v>214</v>
      </c>
      <c r="AA34" s="107" t="s">
        <v>214</v>
      </c>
      <c r="AB34" s="107" t="s">
        <v>214</v>
      </c>
      <c r="AC34" s="107" t="s">
        <v>214</v>
      </c>
      <c r="AD34" s="107" t="s">
        <v>214</v>
      </c>
      <c r="AE34" s="107" t="s">
        <v>214</v>
      </c>
      <c r="AF34" s="107" t="s">
        <v>214</v>
      </c>
      <c r="AG34" s="107" t="s">
        <v>214</v>
      </c>
      <c r="AH34" s="107" t="s">
        <v>214</v>
      </c>
      <c r="AI34" s="107" t="s">
        <v>214</v>
      </c>
      <c r="AJ34" s="107" t="s">
        <v>214</v>
      </c>
      <c r="AK34" s="107" t="s">
        <v>214</v>
      </c>
      <c r="AL34" s="107" t="s">
        <v>214</v>
      </c>
      <c r="AM34" s="107" t="s">
        <v>214</v>
      </c>
      <c r="AN34" s="107" t="s">
        <v>214</v>
      </c>
      <c r="AO34" s="107" t="s">
        <v>214</v>
      </c>
      <c r="AP34" s="12">
        <v>33</v>
      </c>
    </row>
    <row r="35" spans="1:42" ht="12.9" customHeight="1">
      <c r="A35" s="12">
        <v>34</v>
      </c>
      <c r="C35" s="24" t="s">
        <v>214</v>
      </c>
      <c r="D35" s="107" t="s">
        <v>214</v>
      </c>
      <c r="E35" s="109" t="s">
        <v>550</v>
      </c>
      <c r="F35" s="107"/>
      <c r="G35" s="107"/>
      <c r="H35" s="107"/>
      <c r="I35" s="107"/>
      <c r="J35" s="107"/>
      <c r="K35" s="107"/>
      <c r="L35" s="107"/>
      <c r="M35" s="107"/>
      <c r="N35" s="107"/>
      <c r="O35" s="107"/>
      <c r="P35" s="107" t="s">
        <v>214</v>
      </c>
      <c r="Q35" s="107" t="s">
        <v>214</v>
      </c>
      <c r="R35" s="107" t="s">
        <v>214</v>
      </c>
      <c r="S35" s="107" t="s">
        <v>214</v>
      </c>
      <c r="T35" s="107" t="s">
        <v>214</v>
      </c>
      <c r="U35" s="107" t="s">
        <v>214</v>
      </c>
      <c r="V35" s="107" t="s">
        <v>214</v>
      </c>
      <c r="W35" s="107" t="s">
        <v>214</v>
      </c>
      <c r="X35" s="107" t="s">
        <v>214</v>
      </c>
      <c r="Y35" s="107" t="s">
        <v>214</v>
      </c>
      <c r="Z35" s="107" t="s">
        <v>214</v>
      </c>
      <c r="AA35" s="107" t="s">
        <v>214</v>
      </c>
      <c r="AB35" s="107" t="s">
        <v>214</v>
      </c>
      <c r="AC35" s="107" t="s">
        <v>214</v>
      </c>
      <c r="AD35" s="107" t="s">
        <v>214</v>
      </c>
      <c r="AE35" s="107" t="s">
        <v>214</v>
      </c>
      <c r="AF35" s="107" t="s">
        <v>214</v>
      </c>
      <c r="AG35" s="107" t="s">
        <v>214</v>
      </c>
      <c r="AH35" s="107" t="s">
        <v>214</v>
      </c>
      <c r="AI35" s="107" t="s">
        <v>214</v>
      </c>
      <c r="AJ35" s="107" t="s">
        <v>214</v>
      </c>
      <c r="AK35" s="107" t="s">
        <v>214</v>
      </c>
      <c r="AL35" s="107" t="s">
        <v>214</v>
      </c>
      <c r="AM35" s="107" t="s">
        <v>214</v>
      </c>
      <c r="AN35" s="107" t="s">
        <v>214</v>
      </c>
      <c r="AO35" s="107" t="s">
        <v>214</v>
      </c>
      <c r="AP35" s="12">
        <v>34</v>
      </c>
    </row>
    <row r="36" spans="1:42" ht="12.9" customHeight="1">
      <c r="A36" s="12">
        <v>35</v>
      </c>
      <c r="C36" s="24" t="s">
        <v>214</v>
      </c>
      <c r="D36" s="107" t="s">
        <v>214</v>
      </c>
      <c r="E36" s="107" t="s">
        <v>214</v>
      </c>
      <c r="F36" s="107" t="s">
        <v>214</v>
      </c>
      <c r="G36" s="107" t="s">
        <v>214</v>
      </c>
      <c r="H36" s="107" t="s">
        <v>214</v>
      </c>
      <c r="I36" s="107" t="s">
        <v>214</v>
      </c>
      <c r="J36" s="107" t="s">
        <v>214</v>
      </c>
      <c r="K36" s="107" t="s">
        <v>214</v>
      </c>
      <c r="L36" s="107" t="s">
        <v>214</v>
      </c>
      <c r="M36" s="107" t="s">
        <v>214</v>
      </c>
      <c r="N36" s="107" t="s">
        <v>214</v>
      </c>
      <c r="O36" s="107" t="s">
        <v>214</v>
      </c>
      <c r="P36" s="107" t="s">
        <v>214</v>
      </c>
      <c r="Q36" s="107" t="s">
        <v>214</v>
      </c>
      <c r="R36" s="107" t="s">
        <v>214</v>
      </c>
      <c r="S36" s="107" t="s">
        <v>214</v>
      </c>
      <c r="T36" s="107" t="s">
        <v>214</v>
      </c>
      <c r="U36" s="107" t="s">
        <v>214</v>
      </c>
      <c r="V36" s="107" t="s">
        <v>214</v>
      </c>
      <c r="W36" s="107" t="s">
        <v>214</v>
      </c>
      <c r="X36" s="107" t="s">
        <v>214</v>
      </c>
      <c r="Y36" s="107" t="s">
        <v>214</v>
      </c>
      <c r="Z36" s="107" t="s">
        <v>214</v>
      </c>
      <c r="AA36" s="107" t="s">
        <v>214</v>
      </c>
      <c r="AB36" s="107" t="s">
        <v>214</v>
      </c>
      <c r="AC36" s="107" t="s">
        <v>214</v>
      </c>
      <c r="AD36" s="107" t="s">
        <v>214</v>
      </c>
      <c r="AE36" s="107" t="s">
        <v>214</v>
      </c>
      <c r="AF36" s="107" t="s">
        <v>214</v>
      </c>
      <c r="AG36" s="107" t="s">
        <v>214</v>
      </c>
      <c r="AH36" s="107" t="s">
        <v>214</v>
      </c>
      <c r="AI36" s="107" t="s">
        <v>214</v>
      </c>
      <c r="AJ36" s="107" t="s">
        <v>214</v>
      </c>
      <c r="AK36" s="107" t="s">
        <v>214</v>
      </c>
      <c r="AL36" s="107" t="s">
        <v>214</v>
      </c>
      <c r="AM36" s="107" t="s">
        <v>214</v>
      </c>
      <c r="AN36" s="107" t="s">
        <v>214</v>
      </c>
      <c r="AO36" s="107" t="s">
        <v>214</v>
      </c>
      <c r="AP36" s="12">
        <v>35</v>
      </c>
    </row>
    <row r="37" spans="1:42" ht="12.9" customHeight="1">
      <c r="A37" s="12">
        <v>36</v>
      </c>
      <c r="C37" s="24" t="s">
        <v>214</v>
      </c>
      <c r="D37" s="107" t="s">
        <v>214</v>
      </c>
      <c r="E37" s="995" t="s">
        <v>551</v>
      </c>
      <c r="F37" s="995"/>
      <c r="G37" s="995"/>
      <c r="H37" s="995"/>
      <c r="I37" s="995"/>
      <c r="J37" s="107" t="s">
        <v>214</v>
      </c>
      <c r="K37" s="24" t="s">
        <v>214</v>
      </c>
      <c r="L37" s="24" t="s">
        <v>214</v>
      </c>
      <c r="M37" s="24" t="s">
        <v>214</v>
      </c>
      <c r="N37" s="24" t="s">
        <v>214</v>
      </c>
      <c r="O37" s="24" t="s">
        <v>214</v>
      </c>
      <c r="P37" s="24" t="s">
        <v>214</v>
      </c>
      <c r="Q37" s="24" t="s">
        <v>214</v>
      </c>
      <c r="R37" s="996" t="s">
        <v>1</v>
      </c>
      <c r="S37" s="996"/>
      <c r="T37" s="996"/>
      <c r="U37" s="996"/>
      <c r="V37" s="996"/>
      <c r="W37" s="996"/>
      <c r="X37" s="996"/>
      <c r="Y37" s="996"/>
      <c r="Z37" s="996"/>
      <c r="AA37" s="996"/>
      <c r="AB37" s="996"/>
      <c r="AC37" s="996"/>
      <c r="AD37" s="996"/>
      <c r="AE37" s="996"/>
      <c r="AF37" s="996"/>
      <c r="AG37" s="996"/>
      <c r="AH37" s="996"/>
      <c r="AI37" s="996"/>
      <c r="AJ37" s="107" t="s">
        <v>214</v>
      </c>
      <c r="AK37" s="107" t="s">
        <v>214</v>
      </c>
      <c r="AL37" s="107" t="s">
        <v>214</v>
      </c>
      <c r="AM37" s="107" t="s">
        <v>214</v>
      </c>
      <c r="AN37" s="107" t="s">
        <v>214</v>
      </c>
      <c r="AO37" s="107" t="s">
        <v>214</v>
      </c>
      <c r="AP37" s="12">
        <v>36</v>
      </c>
    </row>
    <row r="38" spans="1:42" ht="12.9" customHeight="1">
      <c r="A38" s="12">
        <v>37</v>
      </c>
      <c r="C38" s="24" t="s">
        <v>214</v>
      </c>
      <c r="D38" s="107" t="s">
        <v>214</v>
      </c>
      <c r="E38" s="107" t="s">
        <v>214</v>
      </c>
      <c r="F38" s="107" t="s">
        <v>214</v>
      </c>
      <c r="G38" s="107" t="s">
        <v>214</v>
      </c>
      <c r="H38" s="107" t="s">
        <v>214</v>
      </c>
      <c r="I38" s="107" t="s">
        <v>214</v>
      </c>
      <c r="J38" s="107" t="s">
        <v>214</v>
      </c>
      <c r="K38" s="24" t="s">
        <v>214</v>
      </c>
      <c r="L38" s="24" t="s">
        <v>214</v>
      </c>
      <c r="M38" s="24" t="s">
        <v>214</v>
      </c>
      <c r="N38" s="24" t="s">
        <v>214</v>
      </c>
      <c r="O38" s="24" t="s">
        <v>214</v>
      </c>
      <c r="P38" s="24" t="s">
        <v>214</v>
      </c>
      <c r="Q38" s="24" t="s">
        <v>214</v>
      </c>
      <c r="R38" s="109" t="s">
        <v>214</v>
      </c>
      <c r="S38" s="109" t="s">
        <v>214</v>
      </c>
      <c r="T38" s="109" t="s">
        <v>214</v>
      </c>
      <c r="U38" s="109" t="s">
        <v>214</v>
      </c>
      <c r="V38" s="109" t="s">
        <v>214</v>
      </c>
      <c r="W38" s="997" t="s">
        <v>0</v>
      </c>
      <c r="X38" s="997"/>
      <c r="Y38" s="997"/>
      <c r="Z38" s="997"/>
      <c r="AA38" s="997"/>
      <c r="AB38" s="997"/>
      <c r="AC38" s="997"/>
      <c r="AD38" s="997"/>
      <c r="AE38" s="997"/>
      <c r="AF38" s="997"/>
      <c r="AG38" s="997"/>
      <c r="AH38" s="997"/>
      <c r="AI38" s="997"/>
      <c r="AJ38" s="107" t="s">
        <v>214</v>
      </c>
      <c r="AK38" s="107" t="s">
        <v>214</v>
      </c>
      <c r="AL38" s="107" t="s">
        <v>214</v>
      </c>
      <c r="AM38" s="107" t="s">
        <v>214</v>
      </c>
      <c r="AN38" s="107" t="s">
        <v>214</v>
      </c>
      <c r="AO38" s="107" t="s">
        <v>214</v>
      </c>
      <c r="AP38" s="12">
        <v>37</v>
      </c>
    </row>
    <row r="39" spans="1:42" ht="12.9" customHeight="1">
      <c r="A39" s="12">
        <v>38</v>
      </c>
      <c r="C39" s="24" t="s">
        <v>214</v>
      </c>
      <c r="D39" s="107" t="s">
        <v>214</v>
      </c>
      <c r="E39" s="107" t="s">
        <v>214</v>
      </c>
      <c r="F39" s="107" t="s">
        <v>214</v>
      </c>
      <c r="G39" s="107" t="s">
        <v>214</v>
      </c>
      <c r="H39" s="107" t="s">
        <v>214</v>
      </c>
      <c r="I39" s="107" t="s">
        <v>214</v>
      </c>
      <c r="J39" s="107" t="s">
        <v>214</v>
      </c>
      <c r="K39" s="645" t="s">
        <v>552</v>
      </c>
      <c r="L39" s="645"/>
      <c r="M39" s="645"/>
      <c r="N39" s="645"/>
      <c r="O39" s="645"/>
      <c r="P39" s="645"/>
      <c r="Q39" s="645"/>
      <c r="R39" s="645"/>
      <c r="S39" s="645"/>
      <c r="T39" s="645"/>
      <c r="U39" s="645"/>
      <c r="V39" s="645"/>
      <c r="W39" s="645"/>
      <c r="X39" s="645"/>
      <c r="Y39" s="645"/>
      <c r="Z39" s="645"/>
      <c r="AA39" s="645"/>
      <c r="AB39" s="645"/>
      <c r="AC39" s="645"/>
      <c r="AD39" s="645"/>
      <c r="AE39" s="645"/>
      <c r="AF39" s="645"/>
      <c r="AG39" s="645"/>
      <c r="AH39" s="645"/>
      <c r="AI39" s="645"/>
      <c r="AJ39" s="645"/>
      <c r="AK39" s="645"/>
      <c r="AL39" s="107" t="s">
        <v>214</v>
      </c>
      <c r="AM39" s="107" t="s">
        <v>214</v>
      </c>
      <c r="AN39" s="107" t="s">
        <v>214</v>
      </c>
      <c r="AO39" s="107" t="s">
        <v>214</v>
      </c>
      <c r="AP39" s="12">
        <v>38</v>
      </c>
    </row>
    <row r="40" spans="1:42" ht="12.9" customHeight="1">
      <c r="A40" s="12">
        <v>39</v>
      </c>
      <c r="C40" s="24" t="s">
        <v>214</v>
      </c>
      <c r="D40" s="107" t="s">
        <v>214</v>
      </c>
      <c r="E40" s="107" t="s">
        <v>214</v>
      </c>
      <c r="F40" s="107" t="s">
        <v>214</v>
      </c>
      <c r="G40" s="107" t="s">
        <v>214</v>
      </c>
      <c r="H40" s="107" t="s">
        <v>214</v>
      </c>
      <c r="I40" s="107" t="s">
        <v>214</v>
      </c>
      <c r="J40" s="107" t="s">
        <v>214</v>
      </c>
      <c r="K40" s="107" t="s">
        <v>214</v>
      </c>
      <c r="L40" s="107" t="s">
        <v>214</v>
      </c>
      <c r="M40" s="107" t="s">
        <v>214</v>
      </c>
      <c r="N40" s="107" t="s">
        <v>214</v>
      </c>
      <c r="O40" s="107" t="s">
        <v>214</v>
      </c>
      <c r="P40" s="107" t="s">
        <v>214</v>
      </c>
      <c r="Q40" s="107" t="s">
        <v>214</v>
      </c>
      <c r="R40" s="107" t="s">
        <v>214</v>
      </c>
      <c r="S40" s="107" t="s">
        <v>214</v>
      </c>
      <c r="T40" s="107" t="s">
        <v>214</v>
      </c>
      <c r="U40" s="107" t="s">
        <v>214</v>
      </c>
      <c r="V40" s="107" t="s">
        <v>214</v>
      </c>
      <c r="W40" s="107" t="s">
        <v>214</v>
      </c>
      <c r="X40" s="107" t="s">
        <v>214</v>
      </c>
      <c r="Y40" s="107" t="s">
        <v>214</v>
      </c>
      <c r="Z40" s="107" t="s">
        <v>214</v>
      </c>
      <c r="AA40" s="107" t="s">
        <v>214</v>
      </c>
      <c r="AB40" s="107" t="s">
        <v>214</v>
      </c>
      <c r="AC40" s="107" t="s">
        <v>214</v>
      </c>
      <c r="AD40" s="107" t="s">
        <v>214</v>
      </c>
      <c r="AE40" s="107" t="s">
        <v>214</v>
      </c>
      <c r="AF40" s="107" t="s">
        <v>214</v>
      </c>
      <c r="AG40" s="107" t="s">
        <v>214</v>
      </c>
      <c r="AH40" s="107" t="s">
        <v>214</v>
      </c>
      <c r="AI40" s="107" t="s">
        <v>214</v>
      </c>
      <c r="AJ40" s="107" t="s">
        <v>214</v>
      </c>
      <c r="AK40" s="107" t="s">
        <v>214</v>
      </c>
      <c r="AL40" s="107" t="s">
        <v>214</v>
      </c>
      <c r="AM40" s="107" t="s">
        <v>214</v>
      </c>
      <c r="AN40" s="107" t="s">
        <v>214</v>
      </c>
      <c r="AO40" s="107" t="s">
        <v>214</v>
      </c>
      <c r="AP40" s="12">
        <v>39</v>
      </c>
    </row>
    <row r="41" spans="1:42" ht="12.9" customHeight="1">
      <c r="A41" s="12">
        <v>40</v>
      </c>
      <c r="C41" s="24" t="s">
        <v>214</v>
      </c>
      <c r="D41" s="107" t="s">
        <v>214</v>
      </c>
      <c r="E41" s="995" t="s">
        <v>553</v>
      </c>
      <c r="F41" s="995"/>
      <c r="G41" s="995"/>
      <c r="H41" s="995"/>
      <c r="I41" s="995"/>
      <c r="J41" s="107" t="s">
        <v>214</v>
      </c>
      <c r="K41" s="645" t="s">
        <v>544</v>
      </c>
      <c r="L41" s="645"/>
      <c r="M41" s="645"/>
      <c r="N41" s="645"/>
      <c r="O41" s="645"/>
      <c r="P41" s="645"/>
      <c r="Q41" s="645"/>
      <c r="R41" s="645"/>
      <c r="S41" s="645"/>
      <c r="T41" s="645"/>
      <c r="U41" s="645"/>
      <c r="V41" s="645"/>
      <c r="W41" s="645"/>
      <c r="X41" s="645"/>
      <c r="Y41" s="645"/>
      <c r="Z41" s="645"/>
      <c r="AA41" s="645"/>
      <c r="AB41" s="645"/>
      <c r="AC41" s="645"/>
      <c r="AD41" s="645"/>
      <c r="AE41" s="645"/>
      <c r="AF41" s="645"/>
      <c r="AG41" s="645"/>
      <c r="AH41" s="645"/>
      <c r="AI41" s="645"/>
      <c r="AJ41" s="645"/>
      <c r="AK41" s="645"/>
      <c r="AL41" s="107" t="s">
        <v>214</v>
      </c>
      <c r="AM41" s="107" t="s">
        <v>214</v>
      </c>
      <c r="AN41" s="107" t="s">
        <v>214</v>
      </c>
      <c r="AO41" s="107" t="s">
        <v>214</v>
      </c>
      <c r="AP41" s="12">
        <v>40</v>
      </c>
    </row>
    <row r="42" spans="1:42" ht="12.9" customHeight="1">
      <c r="A42" s="12">
        <v>41</v>
      </c>
      <c r="C42" s="24" t="s">
        <v>214</v>
      </c>
      <c r="D42" s="107" t="s">
        <v>214</v>
      </c>
      <c r="E42" s="107" t="s">
        <v>214</v>
      </c>
      <c r="F42" s="107" t="s">
        <v>214</v>
      </c>
      <c r="G42" s="107" t="s">
        <v>214</v>
      </c>
      <c r="H42" s="107" t="s">
        <v>214</v>
      </c>
      <c r="I42" s="107" t="s">
        <v>214</v>
      </c>
      <c r="J42" s="107" t="s">
        <v>214</v>
      </c>
      <c r="K42" s="107" t="s">
        <v>214</v>
      </c>
      <c r="L42" s="107" t="s">
        <v>214</v>
      </c>
      <c r="M42" s="107" t="s">
        <v>214</v>
      </c>
      <c r="N42" s="107" t="s">
        <v>214</v>
      </c>
      <c r="O42" s="107" t="s">
        <v>214</v>
      </c>
      <c r="P42" s="107" t="s">
        <v>214</v>
      </c>
      <c r="Q42" s="107" t="s">
        <v>214</v>
      </c>
      <c r="R42" s="107" t="s">
        <v>214</v>
      </c>
      <c r="S42" s="107" t="s">
        <v>214</v>
      </c>
      <c r="T42" s="107" t="s">
        <v>214</v>
      </c>
      <c r="U42" s="107" t="s">
        <v>214</v>
      </c>
      <c r="V42" s="107" t="s">
        <v>214</v>
      </c>
      <c r="W42" s="107" t="s">
        <v>214</v>
      </c>
      <c r="X42" s="107" t="s">
        <v>214</v>
      </c>
      <c r="Y42" s="107" t="s">
        <v>214</v>
      </c>
      <c r="Z42" s="107" t="s">
        <v>214</v>
      </c>
      <c r="AA42" s="107" t="s">
        <v>214</v>
      </c>
      <c r="AB42" s="107" t="s">
        <v>214</v>
      </c>
      <c r="AC42" s="107" t="s">
        <v>214</v>
      </c>
      <c r="AD42" s="107" t="s">
        <v>214</v>
      </c>
      <c r="AE42" s="107" t="s">
        <v>214</v>
      </c>
      <c r="AF42" s="107" t="s">
        <v>214</v>
      </c>
      <c r="AG42" s="107" t="s">
        <v>214</v>
      </c>
      <c r="AH42" s="107" t="s">
        <v>214</v>
      </c>
      <c r="AI42" s="107" t="s">
        <v>214</v>
      </c>
      <c r="AJ42" s="107" t="s">
        <v>214</v>
      </c>
      <c r="AK42" s="107" t="s">
        <v>214</v>
      </c>
      <c r="AL42" s="107" t="s">
        <v>214</v>
      </c>
      <c r="AM42" s="107" t="s">
        <v>214</v>
      </c>
      <c r="AN42" s="107" t="s">
        <v>214</v>
      </c>
      <c r="AO42" s="107" t="s">
        <v>214</v>
      </c>
      <c r="AP42" s="12">
        <v>41</v>
      </c>
    </row>
    <row r="43" spans="1:42" ht="12.9" customHeight="1">
      <c r="A43" s="12">
        <v>42</v>
      </c>
      <c r="C43" s="24" t="s">
        <v>214</v>
      </c>
      <c r="D43" s="107" t="s">
        <v>214</v>
      </c>
      <c r="E43" s="995" t="s">
        <v>27</v>
      </c>
      <c r="F43" s="995"/>
      <c r="G43" s="995"/>
      <c r="H43" s="995"/>
      <c r="I43" s="995"/>
      <c r="J43" s="107" t="s">
        <v>214</v>
      </c>
      <c r="K43" s="645" t="s">
        <v>544</v>
      </c>
      <c r="L43" s="645"/>
      <c r="M43" s="645"/>
      <c r="N43" s="645"/>
      <c r="O43" s="645"/>
      <c r="P43" s="645"/>
      <c r="Q43" s="645"/>
      <c r="R43" s="645"/>
      <c r="S43" s="645"/>
      <c r="T43" s="645"/>
      <c r="U43" s="645"/>
      <c r="V43" s="645"/>
      <c r="W43" s="645"/>
      <c r="X43" s="645"/>
      <c r="Y43" s="645"/>
      <c r="Z43" s="645"/>
      <c r="AA43" s="645"/>
      <c r="AB43" s="645"/>
      <c r="AC43" s="645"/>
      <c r="AD43" s="645"/>
      <c r="AE43" s="645"/>
      <c r="AF43" s="645"/>
      <c r="AG43" s="645"/>
      <c r="AH43" s="645"/>
      <c r="AI43" s="645"/>
      <c r="AJ43" s="645"/>
      <c r="AK43" s="645"/>
      <c r="AL43" s="107" t="s">
        <v>214</v>
      </c>
      <c r="AM43" s="107" t="s">
        <v>214</v>
      </c>
      <c r="AN43" s="107" t="s">
        <v>214</v>
      </c>
      <c r="AO43" s="107" t="s">
        <v>214</v>
      </c>
      <c r="AP43" s="12">
        <v>42</v>
      </c>
    </row>
    <row r="44" spans="1:42" ht="12.9" customHeight="1">
      <c r="A44" s="12">
        <v>43</v>
      </c>
      <c r="C44" s="24" t="s">
        <v>214</v>
      </c>
      <c r="D44" s="107" t="s">
        <v>214</v>
      </c>
      <c r="E44" s="107" t="s">
        <v>214</v>
      </c>
      <c r="F44" s="107" t="s">
        <v>214</v>
      </c>
      <c r="G44" s="107" t="s">
        <v>214</v>
      </c>
      <c r="H44" s="107" t="s">
        <v>214</v>
      </c>
      <c r="I44" s="107" t="s">
        <v>214</v>
      </c>
      <c r="J44" s="107" t="s">
        <v>214</v>
      </c>
      <c r="K44" s="645" t="s">
        <v>544</v>
      </c>
      <c r="L44" s="645"/>
      <c r="M44" s="645"/>
      <c r="N44" s="645"/>
      <c r="O44" s="645"/>
      <c r="P44" s="645"/>
      <c r="Q44" s="645"/>
      <c r="R44" s="645"/>
      <c r="S44" s="645"/>
      <c r="T44" s="645"/>
      <c r="U44" s="645"/>
      <c r="V44" s="645"/>
      <c r="W44" s="645"/>
      <c r="X44" s="645"/>
      <c r="Y44" s="645"/>
      <c r="Z44" s="645"/>
      <c r="AA44" s="645"/>
      <c r="AB44" s="645"/>
      <c r="AC44" s="645"/>
      <c r="AD44" s="645"/>
      <c r="AE44" s="645"/>
      <c r="AF44" s="645"/>
      <c r="AG44" s="645"/>
      <c r="AH44" s="645"/>
      <c r="AI44" s="645"/>
      <c r="AJ44" s="645"/>
      <c r="AK44" s="645"/>
      <c r="AL44" s="107" t="s">
        <v>214</v>
      </c>
      <c r="AM44" s="107" t="s">
        <v>214</v>
      </c>
      <c r="AN44" s="107" t="s">
        <v>214</v>
      </c>
      <c r="AO44" s="107" t="s">
        <v>214</v>
      </c>
      <c r="AP44" s="12">
        <v>43</v>
      </c>
    </row>
    <row r="45" spans="1:42" ht="12.9" customHeight="1">
      <c r="A45" s="12">
        <v>44</v>
      </c>
      <c r="C45" s="24" t="s">
        <v>214</v>
      </c>
      <c r="D45" s="107" t="s">
        <v>214</v>
      </c>
      <c r="E45" s="107" t="s">
        <v>214</v>
      </c>
      <c r="F45" s="107" t="s">
        <v>214</v>
      </c>
      <c r="G45" s="107" t="s">
        <v>214</v>
      </c>
      <c r="H45" s="107" t="s">
        <v>214</v>
      </c>
      <c r="I45" s="107" t="s">
        <v>214</v>
      </c>
      <c r="J45" s="107" t="s">
        <v>214</v>
      </c>
      <c r="K45" s="645" t="s">
        <v>544</v>
      </c>
      <c r="L45" s="645"/>
      <c r="M45" s="645"/>
      <c r="N45" s="645"/>
      <c r="O45" s="645"/>
      <c r="P45" s="645"/>
      <c r="Q45" s="645"/>
      <c r="R45" s="645"/>
      <c r="S45" s="645"/>
      <c r="T45" s="645"/>
      <c r="U45" s="645"/>
      <c r="V45" s="645"/>
      <c r="W45" s="645"/>
      <c r="X45" s="645"/>
      <c r="Y45" s="645"/>
      <c r="Z45" s="645"/>
      <c r="AA45" s="645"/>
      <c r="AB45" s="645"/>
      <c r="AC45" s="645"/>
      <c r="AD45" s="645"/>
      <c r="AE45" s="645"/>
      <c r="AF45" s="645"/>
      <c r="AG45" s="645"/>
      <c r="AH45" s="645"/>
      <c r="AI45" s="645"/>
      <c r="AJ45" s="645"/>
      <c r="AK45" s="645"/>
      <c r="AL45" s="107" t="s">
        <v>214</v>
      </c>
      <c r="AM45" s="107" t="s">
        <v>214</v>
      </c>
      <c r="AN45" s="107" t="s">
        <v>214</v>
      </c>
      <c r="AO45" s="107" t="s">
        <v>214</v>
      </c>
      <c r="AP45" s="12">
        <v>44</v>
      </c>
    </row>
    <row r="46" spans="1:42" ht="12.9" customHeight="1">
      <c r="A46" s="12">
        <v>45</v>
      </c>
      <c r="C46" s="24" t="s">
        <v>214</v>
      </c>
      <c r="D46" s="107" t="s">
        <v>214</v>
      </c>
      <c r="E46" s="5"/>
      <c r="F46" s="5"/>
      <c r="G46" s="5"/>
      <c r="H46" s="5"/>
      <c r="I46" s="5"/>
      <c r="J46" s="107" t="s">
        <v>214</v>
      </c>
      <c r="K46" s="645" t="s">
        <v>214</v>
      </c>
      <c r="L46" s="645"/>
      <c r="M46" s="645"/>
      <c r="N46" s="645"/>
      <c r="O46" s="645"/>
      <c r="P46" s="645"/>
      <c r="Q46" s="645"/>
      <c r="R46" s="645"/>
      <c r="S46" s="645"/>
      <c r="T46" s="645"/>
      <c r="U46" s="645"/>
      <c r="V46" s="645"/>
      <c r="W46" s="645"/>
      <c r="X46" s="645"/>
      <c r="Y46" s="645"/>
      <c r="Z46" s="645"/>
      <c r="AA46" s="645"/>
      <c r="AB46" s="645"/>
      <c r="AC46" s="645"/>
      <c r="AD46" s="645"/>
      <c r="AE46" s="645"/>
      <c r="AF46" s="645"/>
      <c r="AG46" s="645"/>
      <c r="AH46" s="645"/>
      <c r="AI46" s="645"/>
      <c r="AJ46" s="645"/>
      <c r="AK46" s="645"/>
      <c r="AL46" s="107" t="s">
        <v>214</v>
      </c>
      <c r="AM46" s="107" t="s">
        <v>214</v>
      </c>
      <c r="AN46" s="107" t="s">
        <v>214</v>
      </c>
      <c r="AO46" s="107" t="s">
        <v>214</v>
      </c>
      <c r="AP46" s="12">
        <v>45</v>
      </c>
    </row>
    <row r="47" spans="1:42" ht="12.9" customHeight="1">
      <c r="A47" s="12">
        <v>46</v>
      </c>
      <c r="C47" s="24" t="s">
        <v>214</v>
      </c>
      <c r="D47" s="107" t="s">
        <v>214</v>
      </c>
      <c r="E47" s="995" t="s">
        <v>554</v>
      </c>
      <c r="F47" s="995"/>
      <c r="G47" s="995"/>
      <c r="H47" s="995"/>
      <c r="I47" s="995"/>
      <c r="J47" s="107" t="s">
        <v>214</v>
      </c>
      <c r="K47" s="645" t="s">
        <v>544</v>
      </c>
      <c r="L47" s="645"/>
      <c r="M47" s="645"/>
      <c r="N47" s="645"/>
      <c r="O47" s="645"/>
      <c r="P47" s="645"/>
      <c r="Q47" s="645"/>
      <c r="R47" s="645"/>
      <c r="S47" s="645"/>
      <c r="T47" s="645"/>
      <c r="U47" s="645"/>
      <c r="V47" s="645"/>
      <c r="W47" s="645"/>
      <c r="X47" s="645"/>
      <c r="Y47" s="645"/>
      <c r="Z47" s="645"/>
      <c r="AA47" s="645"/>
      <c r="AB47" s="645"/>
      <c r="AC47" s="645"/>
      <c r="AD47" s="645"/>
      <c r="AE47" s="645"/>
      <c r="AF47" s="645"/>
      <c r="AG47" s="645"/>
      <c r="AH47" s="645"/>
      <c r="AI47" s="645"/>
      <c r="AJ47" s="645"/>
      <c r="AK47" s="645"/>
      <c r="AL47" s="107" t="s">
        <v>214</v>
      </c>
      <c r="AM47" s="107" t="s">
        <v>214</v>
      </c>
      <c r="AN47" s="107" t="s">
        <v>214</v>
      </c>
      <c r="AO47" s="107" t="s">
        <v>214</v>
      </c>
      <c r="AP47" s="12">
        <v>46</v>
      </c>
    </row>
    <row r="48" spans="1:42" ht="12.9" customHeight="1">
      <c r="A48" s="12">
        <v>47</v>
      </c>
      <c r="C48" s="24" t="s">
        <v>214</v>
      </c>
      <c r="D48" s="107" t="s">
        <v>214</v>
      </c>
      <c r="E48" s="107" t="s">
        <v>214</v>
      </c>
      <c r="F48" s="107" t="s">
        <v>214</v>
      </c>
      <c r="G48" s="107" t="s">
        <v>214</v>
      </c>
      <c r="H48" s="107" t="s">
        <v>214</v>
      </c>
      <c r="I48" s="107" t="s">
        <v>214</v>
      </c>
      <c r="J48" s="107" t="s">
        <v>214</v>
      </c>
      <c r="K48" s="645" t="s">
        <v>544</v>
      </c>
      <c r="L48" s="645"/>
      <c r="M48" s="645"/>
      <c r="N48" s="645"/>
      <c r="O48" s="645"/>
      <c r="P48" s="645"/>
      <c r="Q48" s="645"/>
      <c r="R48" s="645"/>
      <c r="S48" s="645"/>
      <c r="T48" s="645"/>
      <c r="U48" s="645"/>
      <c r="V48" s="645"/>
      <c r="W48" s="645"/>
      <c r="X48" s="645"/>
      <c r="Y48" s="645"/>
      <c r="Z48" s="645"/>
      <c r="AA48" s="645"/>
      <c r="AB48" s="645"/>
      <c r="AC48" s="645"/>
      <c r="AD48" s="645"/>
      <c r="AE48" s="645"/>
      <c r="AF48" s="645"/>
      <c r="AG48" s="645"/>
      <c r="AH48" s="645"/>
      <c r="AI48" s="645"/>
      <c r="AJ48" s="645"/>
      <c r="AK48" s="645"/>
      <c r="AL48" s="107" t="s">
        <v>214</v>
      </c>
      <c r="AM48" s="107" t="s">
        <v>214</v>
      </c>
      <c r="AN48" s="107" t="s">
        <v>214</v>
      </c>
      <c r="AO48" s="107" t="s">
        <v>214</v>
      </c>
      <c r="AP48" s="12">
        <v>47</v>
      </c>
    </row>
    <row r="49" spans="1:93" ht="12.9" customHeight="1">
      <c r="A49" s="12">
        <v>48</v>
      </c>
      <c r="C49" s="24" t="s">
        <v>214</v>
      </c>
      <c r="D49" s="107" t="s">
        <v>214</v>
      </c>
      <c r="E49" s="107" t="s">
        <v>214</v>
      </c>
      <c r="F49" s="107" t="s">
        <v>214</v>
      </c>
      <c r="G49" s="107" t="s">
        <v>214</v>
      </c>
      <c r="H49" s="107" t="s">
        <v>214</v>
      </c>
      <c r="I49" s="107" t="s">
        <v>214</v>
      </c>
      <c r="J49" s="107" t="s">
        <v>214</v>
      </c>
      <c r="K49" s="645" t="s">
        <v>544</v>
      </c>
      <c r="L49" s="645"/>
      <c r="M49" s="645"/>
      <c r="N49" s="645"/>
      <c r="O49" s="645"/>
      <c r="P49" s="645"/>
      <c r="Q49" s="645"/>
      <c r="R49" s="645"/>
      <c r="S49" s="645"/>
      <c r="T49" s="645"/>
      <c r="U49" s="645"/>
      <c r="V49" s="645"/>
      <c r="W49" s="645"/>
      <c r="X49" s="645"/>
      <c r="Y49" s="645"/>
      <c r="Z49" s="645"/>
      <c r="AA49" s="645"/>
      <c r="AB49" s="645"/>
      <c r="AC49" s="645"/>
      <c r="AD49" s="645"/>
      <c r="AE49" s="645"/>
      <c r="AF49" s="645"/>
      <c r="AG49" s="645"/>
      <c r="AH49" s="645"/>
      <c r="AI49" s="645"/>
      <c r="AJ49" s="645"/>
      <c r="AK49" s="645"/>
      <c r="AL49" s="107" t="s">
        <v>214</v>
      </c>
      <c r="AM49" s="107" t="s">
        <v>214</v>
      </c>
      <c r="AN49" s="107" t="s">
        <v>214</v>
      </c>
      <c r="AO49" s="107" t="s">
        <v>214</v>
      </c>
      <c r="AP49" s="12">
        <v>48</v>
      </c>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c r="CN49" s="222"/>
      <c r="CO49" s="222"/>
    </row>
    <row r="50" spans="1:93" ht="12.9" customHeight="1">
      <c r="A50" s="12">
        <v>49</v>
      </c>
      <c r="C50" s="24" t="s">
        <v>214</v>
      </c>
      <c r="D50" s="107" t="s">
        <v>214</v>
      </c>
      <c r="E50" s="107" t="s">
        <v>214</v>
      </c>
      <c r="F50" s="107" t="s">
        <v>214</v>
      </c>
      <c r="G50" s="107" t="s">
        <v>214</v>
      </c>
      <c r="H50" s="107" t="s">
        <v>214</v>
      </c>
      <c r="I50" s="107" t="s">
        <v>214</v>
      </c>
      <c r="J50" s="107" t="s">
        <v>214</v>
      </c>
      <c r="K50" s="645" t="s">
        <v>544</v>
      </c>
      <c r="L50" s="645"/>
      <c r="M50" s="645"/>
      <c r="N50" s="645"/>
      <c r="O50" s="645"/>
      <c r="P50" s="645"/>
      <c r="Q50" s="645"/>
      <c r="R50" s="645"/>
      <c r="S50" s="645"/>
      <c r="T50" s="645"/>
      <c r="U50" s="645"/>
      <c r="V50" s="645"/>
      <c r="W50" s="645"/>
      <c r="X50" s="645"/>
      <c r="Y50" s="645"/>
      <c r="Z50" s="645"/>
      <c r="AA50" s="645"/>
      <c r="AB50" s="645"/>
      <c r="AC50" s="645"/>
      <c r="AD50" s="645"/>
      <c r="AE50" s="645"/>
      <c r="AF50" s="645"/>
      <c r="AG50" s="645"/>
      <c r="AH50" s="645"/>
      <c r="AI50" s="645"/>
      <c r="AJ50" s="645"/>
      <c r="AK50" s="645"/>
      <c r="AL50" s="107" t="s">
        <v>214</v>
      </c>
      <c r="AM50" s="107" t="s">
        <v>214</v>
      </c>
      <c r="AN50" s="107" t="s">
        <v>214</v>
      </c>
      <c r="AO50" s="107" t="s">
        <v>214</v>
      </c>
      <c r="AP50" s="12">
        <v>49</v>
      </c>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c r="CN50" s="222"/>
      <c r="CO50" s="222"/>
    </row>
    <row r="51" spans="1:93" ht="12.9" customHeight="1">
      <c r="A51" s="12">
        <v>50</v>
      </c>
      <c r="C51" s="24" t="s">
        <v>214</v>
      </c>
      <c r="D51" s="107" t="s">
        <v>214</v>
      </c>
      <c r="E51" s="107" t="s">
        <v>214</v>
      </c>
      <c r="F51" s="107" t="s">
        <v>214</v>
      </c>
      <c r="G51" s="107" t="s">
        <v>214</v>
      </c>
      <c r="H51" s="107" t="s">
        <v>214</v>
      </c>
      <c r="I51" s="107" t="s">
        <v>214</v>
      </c>
      <c r="J51" s="107" t="s">
        <v>214</v>
      </c>
      <c r="K51" s="645" t="s">
        <v>544</v>
      </c>
      <c r="L51" s="645"/>
      <c r="M51" s="645"/>
      <c r="N51" s="645"/>
      <c r="O51" s="645"/>
      <c r="P51" s="645"/>
      <c r="Q51" s="645"/>
      <c r="R51" s="645"/>
      <c r="S51" s="645"/>
      <c r="T51" s="645"/>
      <c r="U51" s="645"/>
      <c r="V51" s="645"/>
      <c r="W51" s="645"/>
      <c r="X51" s="645"/>
      <c r="Y51" s="645"/>
      <c r="Z51" s="645"/>
      <c r="AA51" s="645"/>
      <c r="AB51" s="645"/>
      <c r="AC51" s="645"/>
      <c r="AD51" s="645"/>
      <c r="AE51" s="645"/>
      <c r="AF51" s="645"/>
      <c r="AG51" s="645"/>
      <c r="AH51" s="645"/>
      <c r="AI51" s="645"/>
      <c r="AJ51" s="645"/>
      <c r="AK51" s="645"/>
      <c r="AL51" s="107" t="s">
        <v>214</v>
      </c>
      <c r="AM51" s="107" t="s">
        <v>214</v>
      </c>
      <c r="AN51" s="107" t="s">
        <v>214</v>
      </c>
      <c r="AO51" s="107" t="s">
        <v>214</v>
      </c>
      <c r="AP51" s="12">
        <v>50</v>
      </c>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c r="CN51" s="222"/>
      <c r="CO51" s="222"/>
    </row>
    <row r="52" spans="1:93" ht="12.6" customHeight="1">
      <c r="A52" s="12">
        <v>51</v>
      </c>
      <c r="C52" s="24" t="s">
        <v>214</v>
      </c>
      <c r="D52" s="107" t="s">
        <v>214</v>
      </c>
      <c r="E52" s="107" t="s">
        <v>214</v>
      </c>
      <c r="F52" s="107" t="s">
        <v>214</v>
      </c>
      <c r="G52" s="107" t="s">
        <v>214</v>
      </c>
      <c r="H52" s="107" t="s">
        <v>214</v>
      </c>
      <c r="I52" s="107" t="s">
        <v>214</v>
      </c>
      <c r="J52" s="107" t="s">
        <v>214</v>
      </c>
      <c r="K52" s="645" t="s">
        <v>544</v>
      </c>
      <c r="L52" s="645"/>
      <c r="M52" s="645"/>
      <c r="N52" s="645"/>
      <c r="O52" s="645"/>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107" t="s">
        <v>214</v>
      </c>
      <c r="AM52" s="107" t="s">
        <v>214</v>
      </c>
      <c r="AN52" s="107" t="s">
        <v>214</v>
      </c>
      <c r="AO52" s="107" t="s">
        <v>214</v>
      </c>
      <c r="AP52" s="12">
        <v>51</v>
      </c>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c r="CN52" s="222"/>
      <c r="CO52" s="222"/>
    </row>
    <row r="53" spans="1:93" ht="12.9" customHeight="1">
      <c r="A53" s="12">
        <v>52</v>
      </c>
      <c r="C53" s="24" t="s">
        <v>214</v>
      </c>
      <c r="D53" s="107" t="s">
        <v>214</v>
      </c>
      <c r="E53" s="107" t="s">
        <v>214</v>
      </c>
      <c r="F53" s="107" t="s">
        <v>214</v>
      </c>
      <c r="G53" s="107" t="s">
        <v>214</v>
      </c>
      <c r="H53" s="107" t="s">
        <v>214</v>
      </c>
      <c r="I53" s="107" t="s">
        <v>214</v>
      </c>
      <c r="J53" s="107" t="s">
        <v>214</v>
      </c>
      <c r="K53" s="645" t="s">
        <v>544</v>
      </c>
      <c r="L53" s="645"/>
      <c r="M53" s="645"/>
      <c r="N53" s="645"/>
      <c r="O53" s="645"/>
      <c r="P53" s="645"/>
      <c r="Q53" s="645"/>
      <c r="R53" s="645"/>
      <c r="S53" s="645"/>
      <c r="T53" s="645"/>
      <c r="U53" s="645"/>
      <c r="V53" s="645"/>
      <c r="W53" s="645"/>
      <c r="X53" s="645"/>
      <c r="Y53" s="645"/>
      <c r="Z53" s="645"/>
      <c r="AA53" s="645"/>
      <c r="AB53" s="645"/>
      <c r="AC53" s="645"/>
      <c r="AD53" s="645"/>
      <c r="AE53" s="645"/>
      <c r="AF53" s="645"/>
      <c r="AG53" s="645"/>
      <c r="AH53" s="645"/>
      <c r="AI53" s="645"/>
      <c r="AJ53" s="645"/>
      <c r="AK53" s="645"/>
      <c r="AL53" s="107" t="s">
        <v>214</v>
      </c>
      <c r="AM53" s="107" t="s">
        <v>214</v>
      </c>
      <c r="AN53" s="107" t="s">
        <v>214</v>
      </c>
      <c r="AO53" s="107" t="s">
        <v>214</v>
      </c>
      <c r="AP53" s="12">
        <v>52</v>
      </c>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c r="CN53" s="222"/>
      <c r="CO53" s="222"/>
    </row>
    <row r="54" spans="1:93" ht="12.9" customHeight="1">
      <c r="A54" s="12">
        <v>53</v>
      </c>
      <c r="C54" s="24" t="s">
        <v>214</v>
      </c>
      <c r="D54" s="107" t="s">
        <v>214</v>
      </c>
      <c r="E54" s="107" t="s">
        <v>214</v>
      </c>
      <c r="F54" s="107" t="s">
        <v>214</v>
      </c>
      <c r="G54" s="107" t="s">
        <v>214</v>
      </c>
      <c r="H54" s="107" t="s">
        <v>214</v>
      </c>
      <c r="I54" s="107" t="s">
        <v>214</v>
      </c>
      <c r="J54" s="107" t="s">
        <v>214</v>
      </c>
      <c r="K54" s="645" t="s">
        <v>544</v>
      </c>
      <c r="L54" s="645"/>
      <c r="M54" s="645"/>
      <c r="N54" s="645"/>
      <c r="O54" s="645"/>
      <c r="P54" s="645"/>
      <c r="Q54" s="645"/>
      <c r="R54" s="645"/>
      <c r="S54" s="645"/>
      <c r="T54" s="645"/>
      <c r="U54" s="645"/>
      <c r="V54" s="645"/>
      <c r="W54" s="645"/>
      <c r="X54" s="645"/>
      <c r="Y54" s="645"/>
      <c r="Z54" s="645"/>
      <c r="AA54" s="645"/>
      <c r="AB54" s="645"/>
      <c r="AC54" s="645"/>
      <c r="AD54" s="645"/>
      <c r="AE54" s="645"/>
      <c r="AF54" s="645"/>
      <c r="AG54" s="645"/>
      <c r="AH54" s="645"/>
      <c r="AI54" s="645"/>
      <c r="AJ54" s="645"/>
      <c r="AK54" s="645"/>
      <c r="AL54" s="107" t="s">
        <v>214</v>
      </c>
      <c r="AM54" s="107" t="s">
        <v>214</v>
      </c>
      <c r="AN54" s="107" t="s">
        <v>214</v>
      </c>
      <c r="AO54" s="107" t="s">
        <v>214</v>
      </c>
      <c r="AP54" s="12">
        <v>53</v>
      </c>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c r="CN54" s="222"/>
      <c r="CO54" s="222"/>
    </row>
    <row r="55" spans="1:93" ht="12.9" customHeight="1">
      <c r="A55" s="12">
        <v>54</v>
      </c>
      <c r="C55" s="24" t="s">
        <v>214</v>
      </c>
      <c r="D55" s="107" t="s">
        <v>214</v>
      </c>
      <c r="E55" s="107" t="s">
        <v>214</v>
      </c>
      <c r="F55" s="107" t="s">
        <v>214</v>
      </c>
      <c r="G55" s="107" t="s">
        <v>214</v>
      </c>
      <c r="H55" s="107" t="s">
        <v>214</v>
      </c>
      <c r="I55" s="107" t="s">
        <v>214</v>
      </c>
      <c r="J55" s="107" t="s">
        <v>214</v>
      </c>
      <c r="K55" s="645" t="s">
        <v>544</v>
      </c>
      <c r="L55" s="645"/>
      <c r="M55" s="645"/>
      <c r="N55" s="645"/>
      <c r="O55" s="645"/>
      <c r="P55" s="645"/>
      <c r="Q55" s="645"/>
      <c r="R55" s="645"/>
      <c r="S55" s="645"/>
      <c r="T55" s="645"/>
      <c r="U55" s="645"/>
      <c r="V55" s="645"/>
      <c r="W55" s="645"/>
      <c r="X55" s="645"/>
      <c r="Y55" s="645"/>
      <c r="Z55" s="645"/>
      <c r="AA55" s="645"/>
      <c r="AB55" s="645"/>
      <c r="AC55" s="645"/>
      <c r="AD55" s="645"/>
      <c r="AE55" s="645"/>
      <c r="AF55" s="645"/>
      <c r="AG55" s="645"/>
      <c r="AH55" s="645"/>
      <c r="AI55" s="645"/>
      <c r="AJ55" s="645"/>
      <c r="AK55" s="645"/>
      <c r="AL55" s="107" t="s">
        <v>214</v>
      </c>
      <c r="AM55" s="107" t="s">
        <v>214</v>
      </c>
      <c r="AN55" s="107" t="s">
        <v>214</v>
      </c>
      <c r="AO55" s="107" t="s">
        <v>214</v>
      </c>
      <c r="AP55" s="12">
        <v>54</v>
      </c>
    </row>
    <row r="56" spans="1:93" ht="12.9" customHeight="1">
      <c r="A56" s="12">
        <v>55</v>
      </c>
      <c r="C56" s="24" t="s">
        <v>214</v>
      </c>
      <c r="D56" s="107" t="s">
        <v>214</v>
      </c>
      <c r="E56" s="107" t="s">
        <v>214</v>
      </c>
      <c r="F56" s="107" t="s">
        <v>214</v>
      </c>
      <c r="G56" s="107" t="s">
        <v>214</v>
      </c>
      <c r="H56" s="107" t="s">
        <v>214</v>
      </c>
      <c r="I56" s="107" t="s">
        <v>214</v>
      </c>
      <c r="J56" s="107" t="s">
        <v>214</v>
      </c>
      <c r="K56" s="645" t="s">
        <v>544</v>
      </c>
      <c r="L56" s="645"/>
      <c r="M56" s="645"/>
      <c r="N56" s="645"/>
      <c r="O56" s="645"/>
      <c r="P56" s="645"/>
      <c r="Q56" s="645"/>
      <c r="R56" s="645"/>
      <c r="S56" s="645"/>
      <c r="T56" s="645"/>
      <c r="U56" s="645"/>
      <c r="V56" s="645"/>
      <c r="W56" s="645"/>
      <c r="X56" s="645"/>
      <c r="Y56" s="645"/>
      <c r="Z56" s="645"/>
      <c r="AA56" s="645"/>
      <c r="AB56" s="645"/>
      <c r="AC56" s="645"/>
      <c r="AD56" s="645"/>
      <c r="AE56" s="645"/>
      <c r="AF56" s="645"/>
      <c r="AG56" s="645"/>
      <c r="AH56" s="645"/>
      <c r="AI56" s="645"/>
      <c r="AJ56" s="645"/>
      <c r="AK56" s="645"/>
      <c r="AL56" s="107" t="s">
        <v>214</v>
      </c>
      <c r="AM56" s="107" t="s">
        <v>214</v>
      </c>
      <c r="AN56" s="107" t="s">
        <v>214</v>
      </c>
      <c r="AO56" s="107" t="s">
        <v>214</v>
      </c>
      <c r="AP56" s="12">
        <v>55</v>
      </c>
    </row>
    <row r="57" spans="1:93" ht="12.9" customHeight="1">
      <c r="A57" s="12">
        <v>56</v>
      </c>
      <c r="C57" s="24" t="s">
        <v>214</v>
      </c>
      <c r="D57" s="107" t="s">
        <v>214</v>
      </c>
      <c r="E57" s="107" t="s">
        <v>214</v>
      </c>
      <c r="F57" s="107" t="s">
        <v>214</v>
      </c>
      <c r="G57" s="107" t="s">
        <v>214</v>
      </c>
      <c r="H57" s="107" t="s">
        <v>214</v>
      </c>
      <c r="I57" s="107" t="s">
        <v>214</v>
      </c>
      <c r="J57" s="107" t="s">
        <v>214</v>
      </c>
      <c r="K57" s="645" t="s">
        <v>544</v>
      </c>
      <c r="L57" s="645"/>
      <c r="M57" s="645"/>
      <c r="N57" s="645"/>
      <c r="O57" s="645"/>
      <c r="P57" s="645"/>
      <c r="Q57" s="645"/>
      <c r="R57" s="645"/>
      <c r="S57" s="645"/>
      <c r="T57" s="645"/>
      <c r="U57" s="645"/>
      <c r="V57" s="645"/>
      <c r="W57" s="645"/>
      <c r="X57" s="645"/>
      <c r="Y57" s="645"/>
      <c r="Z57" s="645"/>
      <c r="AA57" s="645"/>
      <c r="AB57" s="645"/>
      <c r="AC57" s="645"/>
      <c r="AD57" s="645"/>
      <c r="AE57" s="645"/>
      <c r="AF57" s="645"/>
      <c r="AG57" s="645"/>
      <c r="AH57" s="645"/>
      <c r="AI57" s="645"/>
      <c r="AJ57" s="645"/>
      <c r="AK57" s="645"/>
      <c r="AL57" s="107" t="s">
        <v>214</v>
      </c>
      <c r="AM57" s="107" t="s">
        <v>214</v>
      </c>
      <c r="AN57" s="107" t="s">
        <v>214</v>
      </c>
      <c r="AO57" s="107" t="s">
        <v>214</v>
      </c>
      <c r="AP57" s="12">
        <v>56</v>
      </c>
    </row>
    <row r="58" spans="1:93" ht="12.9" customHeight="1">
      <c r="A58" s="12">
        <v>57</v>
      </c>
      <c r="B58" s="223"/>
      <c r="C58" s="24" t="s">
        <v>214</v>
      </c>
      <c r="D58" s="107" t="s">
        <v>214</v>
      </c>
      <c r="E58" s="107" t="s">
        <v>214</v>
      </c>
      <c r="F58" s="107" t="s">
        <v>214</v>
      </c>
      <c r="G58" s="107" t="s">
        <v>214</v>
      </c>
      <c r="H58" s="107" t="s">
        <v>214</v>
      </c>
      <c r="I58" s="107" t="s">
        <v>214</v>
      </c>
      <c r="J58" s="107" t="s">
        <v>214</v>
      </c>
      <c r="K58" s="645" t="s">
        <v>544</v>
      </c>
      <c r="L58" s="645"/>
      <c r="M58" s="645"/>
      <c r="N58" s="645"/>
      <c r="O58" s="645"/>
      <c r="P58" s="645"/>
      <c r="Q58" s="645"/>
      <c r="R58" s="645"/>
      <c r="S58" s="645"/>
      <c r="T58" s="645"/>
      <c r="U58" s="645"/>
      <c r="V58" s="645"/>
      <c r="W58" s="645"/>
      <c r="X58" s="645"/>
      <c r="Y58" s="645"/>
      <c r="Z58" s="645"/>
      <c r="AA58" s="645"/>
      <c r="AB58" s="645"/>
      <c r="AC58" s="645"/>
      <c r="AD58" s="645"/>
      <c r="AE58" s="645"/>
      <c r="AF58" s="645"/>
      <c r="AG58" s="645"/>
      <c r="AH58" s="645"/>
      <c r="AI58" s="645"/>
      <c r="AJ58" s="645"/>
      <c r="AK58" s="645"/>
      <c r="AL58" s="107" t="s">
        <v>214</v>
      </c>
      <c r="AM58" s="107" t="s">
        <v>214</v>
      </c>
      <c r="AN58" s="107" t="s">
        <v>214</v>
      </c>
      <c r="AO58" s="107" t="s">
        <v>214</v>
      </c>
      <c r="AP58" s="12">
        <v>57</v>
      </c>
    </row>
    <row r="59" spans="1:93" ht="12.9" customHeight="1">
      <c r="A59" s="12">
        <v>58</v>
      </c>
      <c r="B59" s="223"/>
      <c r="C59" s="24" t="s">
        <v>214</v>
      </c>
      <c r="D59" s="107" t="s">
        <v>214</v>
      </c>
      <c r="E59" s="107" t="s">
        <v>214</v>
      </c>
      <c r="F59" s="107" t="s">
        <v>214</v>
      </c>
      <c r="G59" s="107" t="s">
        <v>214</v>
      </c>
      <c r="H59" s="107" t="s">
        <v>214</v>
      </c>
      <c r="I59" s="107" t="s">
        <v>214</v>
      </c>
      <c r="J59" s="107" t="s">
        <v>214</v>
      </c>
      <c r="K59" s="645" t="s">
        <v>544</v>
      </c>
      <c r="L59" s="645"/>
      <c r="M59" s="645"/>
      <c r="N59" s="645"/>
      <c r="O59" s="645"/>
      <c r="P59" s="645"/>
      <c r="Q59" s="645"/>
      <c r="R59" s="645"/>
      <c r="S59" s="645"/>
      <c r="T59" s="645"/>
      <c r="U59" s="645"/>
      <c r="V59" s="645"/>
      <c r="W59" s="645"/>
      <c r="X59" s="645"/>
      <c r="Y59" s="645"/>
      <c r="Z59" s="645"/>
      <c r="AA59" s="645"/>
      <c r="AB59" s="645"/>
      <c r="AC59" s="645"/>
      <c r="AD59" s="645"/>
      <c r="AE59" s="645"/>
      <c r="AF59" s="645"/>
      <c r="AG59" s="645"/>
      <c r="AH59" s="645"/>
      <c r="AI59" s="645"/>
      <c r="AJ59" s="645"/>
      <c r="AK59" s="645"/>
      <c r="AL59" s="107" t="s">
        <v>214</v>
      </c>
      <c r="AM59" s="107" t="s">
        <v>214</v>
      </c>
      <c r="AN59" s="107" t="s">
        <v>214</v>
      </c>
      <c r="AO59" s="107" t="s">
        <v>214</v>
      </c>
      <c r="AP59" s="12">
        <v>58</v>
      </c>
    </row>
    <row r="60" spans="1:93" ht="12.9" customHeight="1">
      <c r="A60" s="12">
        <v>59</v>
      </c>
      <c r="B60" s="223"/>
      <c r="C60" s="24" t="s">
        <v>214</v>
      </c>
      <c r="D60" s="107" t="s">
        <v>214</v>
      </c>
      <c r="E60" s="107" t="s">
        <v>214</v>
      </c>
      <c r="F60" s="107" t="s">
        <v>214</v>
      </c>
      <c r="G60" s="107" t="s">
        <v>214</v>
      </c>
      <c r="H60" s="107" t="s">
        <v>214</v>
      </c>
      <c r="I60" s="107" t="s">
        <v>214</v>
      </c>
      <c r="J60" s="107" t="s">
        <v>214</v>
      </c>
      <c r="K60" s="645" t="s">
        <v>544</v>
      </c>
      <c r="L60" s="645"/>
      <c r="M60" s="645"/>
      <c r="N60" s="645"/>
      <c r="O60" s="645"/>
      <c r="P60" s="645"/>
      <c r="Q60" s="645"/>
      <c r="R60" s="645"/>
      <c r="S60" s="645"/>
      <c r="T60" s="645"/>
      <c r="U60" s="645"/>
      <c r="V60" s="645"/>
      <c r="W60" s="645"/>
      <c r="X60" s="645"/>
      <c r="Y60" s="645"/>
      <c r="Z60" s="645"/>
      <c r="AA60" s="645"/>
      <c r="AB60" s="645"/>
      <c r="AC60" s="645"/>
      <c r="AD60" s="645"/>
      <c r="AE60" s="645"/>
      <c r="AF60" s="645"/>
      <c r="AG60" s="645"/>
      <c r="AH60" s="645"/>
      <c r="AI60" s="645"/>
      <c r="AJ60" s="645"/>
      <c r="AK60" s="645"/>
      <c r="AL60" s="107" t="s">
        <v>214</v>
      </c>
      <c r="AM60" s="107" t="s">
        <v>214</v>
      </c>
      <c r="AN60" s="107" t="s">
        <v>214</v>
      </c>
      <c r="AO60" s="107" t="s">
        <v>214</v>
      </c>
      <c r="AP60" s="12">
        <v>59</v>
      </c>
    </row>
    <row r="61" spans="1:93" ht="12.9" customHeight="1">
      <c r="A61" s="12">
        <v>60</v>
      </c>
      <c r="B61" s="223"/>
      <c r="C61" s="24" t="s">
        <v>214</v>
      </c>
      <c r="D61" s="100" t="s">
        <v>214</v>
      </c>
      <c r="E61" s="24" t="s">
        <v>214</v>
      </c>
      <c r="F61" s="24" t="s">
        <v>214</v>
      </c>
      <c r="G61" s="24" t="s">
        <v>214</v>
      </c>
      <c r="H61" s="24" t="s">
        <v>214</v>
      </c>
      <c r="I61" s="24" t="s">
        <v>214</v>
      </c>
      <c r="J61" s="24" t="s">
        <v>214</v>
      </c>
      <c r="K61" s="645" t="s">
        <v>544</v>
      </c>
      <c r="L61" s="645"/>
      <c r="M61" s="645"/>
      <c r="N61" s="645"/>
      <c r="O61" s="645"/>
      <c r="P61" s="645"/>
      <c r="Q61" s="645"/>
      <c r="R61" s="645"/>
      <c r="S61" s="645"/>
      <c r="T61" s="645"/>
      <c r="U61" s="645"/>
      <c r="V61" s="645"/>
      <c r="W61" s="645"/>
      <c r="X61" s="645"/>
      <c r="Y61" s="645"/>
      <c r="Z61" s="645"/>
      <c r="AA61" s="645"/>
      <c r="AB61" s="645"/>
      <c r="AC61" s="645"/>
      <c r="AD61" s="645"/>
      <c r="AE61" s="645"/>
      <c r="AF61" s="645"/>
      <c r="AG61" s="645"/>
      <c r="AH61" s="645"/>
      <c r="AI61" s="645"/>
      <c r="AJ61" s="645"/>
      <c r="AK61" s="645"/>
      <c r="AL61" s="24" t="s">
        <v>214</v>
      </c>
      <c r="AM61" s="24" t="s">
        <v>214</v>
      </c>
      <c r="AN61" s="24" t="s">
        <v>214</v>
      </c>
      <c r="AO61" s="24" t="s">
        <v>214</v>
      </c>
      <c r="AP61" s="12">
        <v>60</v>
      </c>
    </row>
    <row r="62" spans="1:93" ht="12.9" customHeight="1">
      <c r="A62" s="12">
        <v>61</v>
      </c>
      <c r="B62" s="223"/>
      <c r="C62" s="2"/>
      <c r="D62" s="2"/>
      <c r="E62" s="2"/>
      <c r="F62" s="2"/>
      <c r="G62" s="2"/>
      <c r="H62" s="2"/>
      <c r="I62" s="2"/>
      <c r="J62" s="2"/>
      <c r="K62" s="645" t="s">
        <v>544</v>
      </c>
      <c r="L62" s="645"/>
      <c r="M62" s="645"/>
      <c r="N62" s="645"/>
      <c r="O62" s="645"/>
      <c r="P62" s="645"/>
      <c r="Q62" s="645"/>
      <c r="R62" s="645"/>
      <c r="S62" s="645"/>
      <c r="T62" s="645"/>
      <c r="U62" s="645"/>
      <c r="V62" s="645"/>
      <c r="W62" s="645"/>
      <c r="X62" s="645"/>
      <c r="Y62" s="645"/>
      <c r="Z62" s="645"/>
      <c r="AA62" s="645"/>
      <c r="AB62" s="645"/>
      <c r="AC62" s="645"/>
      <c r="AD62" s="645"/>
      <c r="AE62" s="645"/>
      <c r="AF62" s="645"/>
      <c r="AG62" s="645"/>
      <c r="AH62" s="645"/>
      <c r="AI62" s="645"/>
      <c r="AJ62" s="645"/>
      <c r="AK62" s="645"/>
      <c r="AL62" s="2"/>
      <c r="AM62" s="2"/>
      <c r="AN62" s="2"/>
      <c r="AP62" s="12">
        <v>61</v>
      </c>
    </row>
    <row r="63" spans="1:93" ht="12.9" customHeight="1">
      <c r="A63" s="12">
        <v>62</v>
      </c>
      <c r="B63" s="223"/>
      <c r="C63" s="2"/>
      <c r="D63" s="2"/>
      <c r="E63" s="2"/>
      <c r="F63" s="2"/>
      <c r="G63" s="2"/>
      <c r="H63" s="2"/>
      <c r="I63" s="2"/>
      <c r="J63" s="2"/>
      <c r="K63" s="645" t="s">
        <v>544</v>
      </c>
      <c r="L63" s="645"/>
      <c r="M63" s="645"/>
      <c r="N63" s="645"/>
      <c r="O63" s="645"/>
      <c r="P63" s="645"/>
      <c r="Q63" s="645"/>
      <c r="R63" s="645"/>
      <c r="S63" s="645"/>
      <c r="T63" s="645"/>
      <c r="U63" s="645"/>
      <c r="V63" s="645"/>
      <c r="W63" s="645"/>
      <c r="X63" s="645"/>
      <c r="Y63" s="645"/>
      <c r="Z63" s="645"/>
      <c r="AA63" s="645"/>
      <c r="AB63" s="645"/>
      <c r="AC63" s="645"/>
      <c r="AD63" s="645"/>
      <c r="AE63" s="645"/>
      <c r="AF63" s="645"/>
      <c r="AG63" s="645"/>
      <c r="AH63" s="645"/>
      <c r="AI63" s="645"/>
      <c r="AJ63" s="645"/>
      <c r="AK63" s="645"/>
      <c r="AL63" s="2"/>
      <c r="AM63" s="2"/>
      <c r="AN63" s="2"/>
      <c r="AP63" s="12">
        <v>62</v>
      </c>
    </row>
    <row r="64" spans="1:93" ht="12.9" customHeight="1">
      <c r="A64" s="12">
        <v>63</v>
      </c>
      <c r="B64" s="223"/>
      <c r="C64" s="2"/>
      <c r="D64" s="2"/>
      <c r="E64" s="2"/>
      <c r="F64" s="2"/>
      <c r="G64" s="2"/>
      <c r="H64" s="2"/>
      <c r="I64" s="2"/>
      <c r="J64" s="2"/>
      <c r="K64" s="645" t="s">
        <v>544</v>
      </c>
      <c r="L64" s="645"/>
      <c r="M64" s="645"/>
      <c r="N64" s="645"/>
      <c r="O64" s="645"/>
      <c r="P64" s="645"/>
      <c r="Q64" s="645"/>
      <c r="R64" s="645"/>
      <c r="S64" s="645"/>
      <c r="T64" s="645"/>
      <c r="U64" s="645"/>
      <c r="V64" s="645"/>
      <c r="W64" s="645"/>
      <c r="X64" s="645"/>
      <c r="Y64" s="645"/>
      <c r="Z64" s="645"/>
      <c r="AA64" s="645"/>
      <c r="AB64" s="645"/>
      <c r="AC64" s="645"/>
      <c r="AD64" s="645"/>
      <c r="AE64" s="645"/>
      <c r="AF64" s="645"/>
      <c r="AG64" s="645"/>
      <c r="AH64" s="645"/>
      <c r="AI64" s="645"/>
      <c r="AJ64" s="645"/>
      <c r="AK64" s="645"/>
      <c r="AL64" s="2"/>
      <c r="AM64" s="2"/>
      <c r="AN64" s="2"/>
      <c r="AP64" s="12">
        <v>63</v>
      </c>
    </row>
    <row r="65" spans="1:42" ht="12.9" customHeight="1">
      <c r="A65" s="12">
        <v>64</v>
      </c>
      <c r="B65" s="223"/>
      <c r="C65" s="2"/>
      <c r="D65" s="2"/>
      <c r="E65" s="2"/>
      <c r="F65" s="2"/>
      <c r="G65" s="2"/>
      <c r="H65" s="2"/>
      <c r="I65" s="2"/>
      <c r="J65" s="2"/>
      <c r="K65" s="645" t="s">
        <v>544</v>
      </c>
      <c r="L65" s="645"/>
      <c r="M65" s="645"/>
      <c r="N65" s="645"/>
      <c r="O65" s="645"/>
      <c r="P65" s="645"/>
      <c r="Q65" s="645"/>
      <c r="R65" s="645"/>
      <c r="S65" s="645"/>
      <c r="T65" s="645"/>
      <c r="U65" s="645"/>
      <c r="V65" s="645"/>
      <c r="W65" s="645"/>
      <c r="X65" s="645"/>
      <c r="Y65" s="645"/>
      <c r="Z65" s="645"/>
      <c r="AA65" s="645"/>
      <c r="AB65" s="645"/>
      <c r="AC65" s="645"/>
      <c r="AD65" s="645"/>
      <c r="AE65" s="645"/>
      <c r="AF65" s="645"/>
      <c r="AG65" s="645"/>
      <c r="AH65" s="645"/>
      <c r="AI65" s="645"/>
      <c r="AJ65" s="645"/>
      <c r="AK65" s="645"/>
      <c r="AL65" s="2"/>
      <c r="AM65" s="2"/>
      <c r="AN65" s="2"/>
      <c r="AP65" s="12">
        <v>64</v>
      </c>
    </row>
    <row r="66" spans="1:42" ht="12.9" customHeight="1">
      <c r="A66" s="12">
        <v>65</v>
      </c>
      <c r="B66" s="22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48">
    <mergeCell ref="K53:AK53"/>
    <mergeCell ref="K54:AK54"/>
    <mergeCell ref="K39:AK39"/>
    <mergeCell ref="K41:AK41"/>
    <mergeCell ref="K43:AK43"/>
    <mergeCell ref="K44:AK44"/>
    <mergeCell ref="K45:AK45"/>
    <mergeCell ref="K48:AK48"/>
    <mergeCell ref="K50:AK50"/>
    <mergeCell ref="K51:AK51"/>
    <mergeCell ref="K52:AK52"/>
    <mergeCell ref="K47:AK47"/>
    <mergeCell ref="E33:AE33"/>
    <mergeCell ref="AF33:AG33"/>
    <mergeCell ref="K18:AK18"/>
    <mergeCell ref="K20:AK20"/>
    <mergeCell ref="K22:AK22"/>
    <mergeCell ref="K24:AK24"/>
    <mergeCell ref="K27:AK27"/>
    <mergeCell ref="K29:AK29"/>
    <mergeCell ref="K31:AK31"/>
    <mergeCell ref="E22:I22"/>
    <mergeCell ref="K55:AK55"/>
    <mergeCell ref="K56:AK56"/>
    <mergeCell ref="K57:AK57"/>
    <mergeCell ref="K58:AK58"/>
    <mergeCell ref="K59:AK59"/>
    <mergeCell ref="K60:AK60"/>
    <mergeCell ref="K61:AK61"/>
    <mergeCell ref="K62:AK62"/>
    <mergeCell ref="K63:AK63"/>
    <mergeCell ref="K64:AK64"/>
    <mergeCell ref="K65:AK65"/>
    <mergeCell ref="L14:AE15"/>
    <mergeCell ref="E18:I18"/>
    <mergeCell ref="E20:I20"/>
    <mergeCell ref="K49:AK49"/>
    <mergeCell ref="E41:I41"/>
    <mergeCell ref="E24:I24"/>
    <mergeCell ref="E27:I27"/>
    <mergeCell ref="E29:I29"/>
    <mergeCell ref="E31:I31"/>
    <mergeCell ref="E37:I37"/>
    <mergeCell ref="R37:AI37"/>
    <mergeCell ref="W38:AI38"/>
    <mergeCell ref="E43:I43"/>
    <mergeCell ref="E47:I47"/>
    <mergeCell ref="K46:AK46"/>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453A-9B89-457C-8774-E48F5369F5DE}">
  <sheetPr codeName="Sheet63">
    <pageSetUpPr fitToPage="1"/>
  </sheetPr>
  <dimension ref="A1:CO70"/>
  <sheetViews>
    <sheetView showGridLines="0" view="pageBreakPreview" zoomScale="75" zoomScaleNormal="60" zoomScaleSheetLayoutView="75" workbookViewId="0"/>
  </sheetViews>
  <sheetFormatPr defaultColWidth="2.09765625" defaultRowHeight="12.9" customHeight="1"/>
  <cols>
    <col min="1" max="1" width="2.5" style="12" customWidth="1"/>
    <col min="2" max="4" width="2.5" style="6" customWidth="1"/>
    <col min="5" max="10" width="3.09765625" style="6" customWidth="1"/>
    <col min="11"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214</v>
      </c>
      <c r="D2" s="24" t="s">
        <v>214</v>
      </c>
      <c r="E2" s="24" t="s">
        <v>214</v>
      </c>
      <c r="F2" s="24" t="s">
        <v>214</v>
      </c>
      <c r="G2" s="24" t="s">
        <v>214</v>
      </c>
      <c r="H2" s="24" t="s">
        <v>214</v>
      </c>
      <c r="I2" s="24" t="s">
        <v>214</v>
      </c>
      <c r="J2" s="24" t="s">
        <v>214</v>
      </c>
      <c r="K2" s="24" t="s">
        <v>214</v>
      </c>
      <c r="L2" s="24" t="s">
        <v>214</v>
      </c>
      <c r="M2" s="24" t="s">
        <v>214</v>
      </c>
      <c r="N2" s="24" t="s">
        <v>214</v>
      </c>
      <c r="O2" s="24" t="s">
        <v>214</v>
      </c>
      <c r="P2" s="24" t="s">
        <v>214</v>
      </c>
      <c r="Q2" s="24" t="s">
        <v>214</v>
      </c>
      <c r="R2" s="24" t="s">
        <v>214</v>
      </c>
      <c r="S2" s="24" t="s">
        <v>214</v>
      </c>
      <c r="T2" s="24" t="s">
        <v>214</v>
      </c>
      <c r="U2" s="24" t="s">
        <v>214</v>
      </c>
      <c r="V2" s="24" t="s">
        <v>214</v>
      </c>
      <c r="W2" s="24" t="s">
        <v>214</v>
      </c>
      <c r="X2" s="24" t="s">
        <v>214</v>
      </c>
      <c r="Y2" s="24" t="s">
        <v>214</v>
      </c>
      <c r="Z2" s="24" t="s">
        <v>214</v>
      </c>
      <c r="AA2" s="24" t="s">
        <v>214</v>
      </c>
      <c r="AB2" s="24" t="s">
        <v>214</v>
      </c>
      <c r="AC2" s="24" t="s">
        <v>214</v>
      </c>
      <c r="AD2" s="24" t="s">
        <v>214</v>
      </c>
      <c r="AE2" s="24" t="s">
        <v>214</v>
      </c>
      <c r="AF2" s="24" t="s">
        <v>214</v>
      </c>
      <c r="AG2" s="24" t="s">
        <v>214</v>
      </c>
      <c r="AH2" s="24" t="s">
        <v>214</v>
      </c>
      <c r="AI2" s="24" t="s">
        <v>214</v>
      </c>
      <c r="AJ2" s="24" t="s">
        <v>214</v>
      </c>
      <c r="AK2" s="24" t="s">
        <v>214</v>
      </c>
      <c r="AL2" s="24" t="s">
        <v>214</v>
      </c>
      <c r="AM2" s="24" t="s">
        <v>214</v>
      </c>
      <c r="AN2" s="24" t="s">
        <v>214</v>
      </c>
      <c r="AO2" s="24" t="s">
        <v>214</v>
      </c>
      <c r="AP2" s="12">
        <v>1</v>
      </c>
    </row>
    <row r="3" spans="1:42" ht="12.75" customHeight="1">
      <c r="A3" s="12">
        <v>2</v>
      </c>
      <c r="C3" s="24" t="s">
        <v>214</v>
      </c>
      <c r="D3" s="24" t="s">
        <v>214</v>
      </c>
      <c r="E3" s="24" t="s">
        <v>214</v>
      </c>
      <c r="F3" s="24" t="s">
        <v>214</v>
      </c>
      <c r="G3" s="24" t="s">
        <v>214</v>
      </c>
      <c r="H3" s="24" t="s">
        <v>214</v>
      </c>
      <c r="I3" s="24" t="s">
        <v>214</v>
      </c>
      <c r="J3" s="24" t="s">
        <v>214</v>
      </c>
      <c r="K3" s="24" t="s">
        <v>214</v>
      </c>
      <c r="L3" s="24" t="s">
        <v>214</v>
      </c>
      <c r="M3" s="24" t="s">
        <v>214</v>
      </c>
      <c r="N3" s="24" t="s">
        <v>214</v>
      </c>
      <c r="O3" s="24" t="s">
        <v>214</v>
      </c>
      <c r="P3" s="24" t="s">
        <v>214</v>
      </c>
      <c r="Q3" s="24" t="s">
        <v>214</v>
      </c>
      <c r="R3" s="24" t="s">
        <v>214</v>
      </c>
      <c r="S3" s="24" t="s">
        <v>214</v>
      </c>
      <c r="T3" s="24" t="s">
        <v>214</v>
      </c>
      <c r="U3" s="24" t="s">
        <v>214</v>
      </c>
      <c r="V3" s="24" t="s">
        <v>214</v>
      </c>
      <c r="W3" s="24" t="s">
        <v>214</v>
      </c>
      <c r="X3" s="24" t="s">
        <v>214</v>
      </c>
      <c r="Y3" s="24" t="s">
        <v>214</v>
      </c>
      <c r="Z3" s="24" t="s">
        <v>214</v>
      </c>
      <c r="AA3" s="24" t="s">
        <v>214</v>
      </c>
      <c r="AB3" s="24" t="s">
        <v>214</v>
      </c>
      <c r="AC3" s="24" t="s">
        <v>214</v>
      </c>
      <c r="AD3" s="24" t="s">
        <v>214</v>
      </c>
      <c r="AE3" s="24" t="s">
        <v>214</v>
      </c>
      <c r="AF3" s="24" t="s">
        <v>214</v>
      </c>
      <c r="AG3" s="24" t="s">
        <v>214</v>
      </c>
      <c r="AH3" s="24" t="s">
        <v>214</v>
      </c>
      <c r="AI3" s="24" t="s">
        <v>214</v>
      </c>
      <c r="AJ3" s="24" t="s">
        <v>214</v>
      </c>
      <c r="AK3" s="24" t="s">
        <v>214</v>
      </c>
      <c r="AL3" s="24" t="s">
        <v>214</v>
      </c>
      <c r="AM3" s="24" t="s">
        <v>214</v>
      </c>
      <c r="AN3" s="24" t="s">
        <v>214</v>
      </c>
      <c r="AO3" s="24" t="s">
        <v>214</v>
      </c>
      <c r="AP3" s="12">
        <v>2</v>
      </c>
    </row>
    <row r="4" spans="1:42" ht="12.9" customHeight="1">
      <c r="A4" s="12">
        <v>3</v>
      </c>
      <c r="C4" s="24" t="s">
        <v>214</v>
      </c>
      <c r="D4" s="24" t="s">
        <v>214</v>
      </c>
      <c r="E4" s="24" t="s">
        <v>214</v>
      </c>
      <c r="F4" s="24" t="s">
        <v>214</v>
      </c>
      <c r="G4" s="24" t="s">
        <v>214</v>
      </c>
      <c r="H4" s="24" t="s">
        <v>214</v>
      </c>
      <c r="I4" s="24" t="s">
        <v>214</v>
      </c>
      <c r="J4" s="24" t="s">
        <v>214</v>
      </c>
      <c r="K4" s="24" t="s">
        <v>214</v>
      </c>
      <c r="L4" s="24" t="s">
        <v>214</v>
      </c>
      <c r="M4" s="24" t="s">
        <v>214</v>
      </c>
      <c r="N4" s="24" t="s">
        <v>214</v>
      </c>
      <c r="O4" s="24" t="s">
        <v>214</v>
      </c>
      <c r="P4" s="24" t="s">
        <v>214</v>
      </c>
      <c r="Q4" s="24" t="s">
        <v>214</v>
      </c>
      <c r="R4" s="24" t="s">
        <v>214</v>
      </c>
      <c r="S4" s="24" t="s">
        <v>214</v>
      </c>
      <c r="T4" s="24" t="s">
        <v>214</v>
      </c>
      <c r="U4" s="24" t="s">
        <v>214</v>
      </c>
      <c r="V4" s="24" t="s">
        <v>214</v>
      </c>
      <c r="W4" s="24" t="s">
        <v>214</v>
      </c>
      <c r="X4" s="24" t="s">
        <v>214</v>
      </c>
      <c r="Y4" s="24" t="s">
        <v>214</v>
      </c>
      <c r="Z4" s="24" t="s">
        <v>214</v>
      </c>
      <c r="AA4" s="24" t="s">
        <v>214</v>
      </c>
      <c r="AB4" s="24" t="s">
        <v>214</v>
      </c>
      <c r="AC4" s="24" t="s">
        <v>214</v>
      </c>
      <c r="AD4" s="24" t="s">
        <v>214</v>
      </c>
      <c r="AE4" s="24" t="s">
        <v>214</v>
      </c>
      <c r="AF4" s="24" t="s">
        <v>214</v>
      </c>
      <c r="AG4" s="24" t="s">
        <v>214</v>
      </c>
      <c r="AH4" s="24" t="s">
        <v>214</v>
      </c>
      <c r="AI4" s="24" t="s">
        <v>214</v>
      </c>
      <c r="AJ4" s="24" t="s">
        <v>214</v>
      </c>
      <c r="AK4" s="24" t="s">
        <v>214</v>
      </c>
      <c r="AL4" s="24" t="s">
        <v>214</v>
      </c>
      <c r="AM4" s="24" t="s">
        <v>214</v>
      </c>
      <c r="AN4" s="24" t="s">
        <v>214</v>
      </c>
      <c r="AO4" s="24" t="s">
        <v>214</v>
      </c>
      <c r="AP4" s="12">
        <v>3</v>
      </c>
    </row>
    <row r="5" spans="1:42" ht="12.9" customHeight="1">
      <c r="A5" s="12">
        <v>4</v>
      </c>
      <c r="C5" s="24" t="s">
        <v>214</v>
      </c>
      <c r="D5" s="24" t="s">
        <v>214</v>
      </c>
      <c r="E5" s="24" t="s">
        <v>214</v>
      </c>
      <c r="F5" s="24" t="s">
        <v>214</v>
      </c>
      <c r="G5" s="24" t="s">
        <v>214</v>
      </c>
      <c r="H5" s="24" t="s">
        <v>214</v>
      </c>
      <c r="I5" s="24" t="s">
        <v>214</v>
      </c>
      <c r="J5" s="24" t="s">
        <v>214</v>
      </c>
      <c r="K5" s="24" t="s">
        <v>214</v>
      </c>
      <c r="L5" s="24" t="s">
        <v>214</v>
      </c>
      <c r="M5" s="24" t="s">
        <v>214</v>
      </c>
      <c r="N5" s="24" t="s">
        <v>214</v>
      </c>
      <c r="O5" s="24" t="s">
        <v>214</v>
      </c>
      <c r="P5" s="24" t="s">
        <v>214</v>
      </c>
      <c r="Q5" s="24" t="s">
        <v>214</v>
      </c>
      <c r="R5" s="24" t="s">
        <v>214</v>
      </c>
      <c r="S5" s="24" t="s">
        <v>214</v>
      </c>
      <c r="T5" s="24" t="s">
        <v>214</v>
      </c>
      <c r="U5" s="24" t="s">
        <v>214</v>
      </c>
      <c r="V5" s="24" t="s">
        <v>214</v>
      </c>
      <c r="W5" s="24" t="s">
        <v>214</v>
      </c>
      <c r="X5" s="24" t="s">
        <v>214</v>
      </c>
      <c r="Y5" s="24" t="s">
        <v>214</v>
      </c>
      <c r="Z5" s="24" t="s">
        <v>214</v>
      </c>
      <c r="AA5" s="24" t="s">
        <v>214</v>
      </c>
      <c r="AB5" s="24" t="s">
        <v>214</v>
      </c>
      <c r="AC5" s="24" t="s">
        <v>214</v>
      </c>
      <c r="AD5" s="24" t="s">
        <v>214</v>
      </c>
      <c r="AE5" s="24" t="s">
        <v>214</v>
      </c>
      <c r="AF5" s="24" t="s">
        <v>214</v>
      </c>
      <c r="AG5" s="24" t="s">
        <v>214</v>
      </c>
      <c r="AH5" s="24" t="s">
        <v>214</v>
      </c>
      <c r="AI5" s="24" t="s">
        <v>214</v>
      </c>
      <c r="AJ5" s="24" t="s">
        <v>214</v>
      </c>
      <c r="AK5" s="24" t="s">
        <v>214</v>
      </c>
      <c r="AL5" s="24" t="s">
        <v>214</v>
      </c>
      <c r="AM5" s="24" t="s">
        <v>214</v>
      </c>
      <c r="AN5" s="24" t="s">
        <v>214</v>
      </c>
      <c r="AO5" s="51"/>
      <c r="AP5" s="12">
        <v>4</v>
      </c>
    </row>
    <row r="6" spans="1:42" ht="12.9" customHeight="1">
      <c r="A6" s="12">
        <v>5</v>
      </c>
      <c r="C6" s="24" t="s">
        <v>214</v>
      </c>
      <c r="D6" s="24" t="s">
        <v>214</v>
      </c>
      <c r="E6" s="24" t="s">
        <v>214</v>
      </c>
      <c r="F6" s="24" t="s">
        <v>214</v>
      </c>
      <c r="G6" s="24" t="s">
        <v>214</v>
      </c>
      <c r="H6" s="24" t="s">
        <v>214</v>
      </c>
      <c r="I6" s="24" t="s">
        <v>214</v>
      </c>
      <c r="J6" s="24" t="s">
        <v>214</v>
      </c>
      <c r="K6" s="24" t="s">
        <v>214</v>
      </c>
      <c r="L6" s="24" t="s">
        <v>214</v>
      </c>
      <c r="M6" s="24" t="s">
        <v>214</v>
      </c>
      <c r="N6" s="24" t="s">
        <v>214</v>
      </c>
      <c r="O6" s="24" t="s">
        <v>214</v>
      </c>
      <c r="P6" s="24" t="s">
        <v>214</v>
      </c>
      <c r="Q6" s="24" t="s">
        <v>214</v>
      </c>
      <c r="R6" s="24" t="s">
        <v>214</v>
      </c>
      <c r="S6" s="24" t="s">
        <v>214</v>
      </c>
      <c r="T6" s="24" t="s">
        <v>214</v>
      </c>
      <c r="U6" s="24" t="s">
        <v>214</v>
      </c>
      <c r="V6" s="24" t="s">
        <v>214</v>
      </c>
      <c r="W6" s="24" t="s">
        <v>214</v>
      </c>
      <c r="X6" s="24" t="s">
        <v>214</v>
      </c>
      <c r="Y6" s="24" t="s">
        <v>214</v>
      </c>
      <c r="Z6" s="24" t="s">
        <v>214</v>
      </c>
      <c r="AA6" s="24" t="s">
        <v>214</v>
      </c>
      <c r="AB6" s="24" t="s">
        <v>214</v>
      </c>
      <c r="AC6" s="24" t="s">
        <v>214</v>
      </c>
      <c r="AD6" s="24" t="s">
        <v>214</v>
      </c>
      <c r="AE6" s="24" t="s">
        <v>214</v>
      </c>
      <c r="AF6" s="24" t="s">
        <v>214</v>
      </c>
      <c r="AG6" s="24" t="s">
        <v>214</v>
      </c>
      <c r="AH6" s="24" t="s">
        <v>214</v>
      </c>
      <c r="AI6" s="24" t="s">
        <v>214</v>
      </c>
      <c r="AJ6" s="24" t="s">
        <v>214</v>
      </c>
      <c r="AK6" s="24" t="s">
        <v>214</v>
      </c>
      <c r="AL6" s="24" t="s">
        <v>214</v>
      </c>
      <c r="AM6" s="24" t="s">
        <v>214</v>
      </c>
      <c r="AN6" s="24" t="s">
        <v>214</v>
      </c>
      <c r="AO6" s="51"/>
      <c r="AP6" s="12">
        <v>5</v>
      </c>
    </row>
    <row r="7" spans="1:42" ht="12.9" customHeight="1">
      <c r="A7" s="12">
        <v>6</v>
      </c>
      <c r="C7" s="24" t="s">
        <v>214</v>
      </c>
      <c r="D7" s="24" t="s">
        <v>214</v>
      </c>
      <c r="E7" s="24" t="s">
        <v>214</v>
      </c>
      <c r="F7" s="24" t="s">
        <v>214</v>
      </c>
      <c r="G7" s="24" t="s">
        <v>214</v>
      </c>
      <c r="H7" s="24" t="s">
        <v>214</v>
      </c>
      <c r="I7" s="24" t="s">
        <v>214</v>
      </c>
      <c r="J7" s="24" t="s">
        <v>214</v>
      </c>
      <c r="K7" s="24" t="s">
        <v>214</v>
      </c>
      <c r="L7" s="24" t="s">
        <v>214</v>
      </c>
      <c r="M7" s="24" t="s">
        <v>214</v>
      </c>
      <c r="N7" s="24" t="s">
        <v>214</v>
      </c>
      <c r="O7" s="24" t="s">
        <v>214</v>
      </c>
      <c r="P7" s="24" t="s">
        <v>214</v>
      </c>
      <c r="Q7" s="24" t="s">
        <v>214</v>
      </c>
      <c r="R7" s="24" t="s">
        <v>214</v>
      </c>
      <c r="S7" s="24" t="s">
        <v>214</v>
      </c>
      <c r="T7" s="24" t="s">
        <v>214</v>
      </c>
      <c r="U7" s="24" t="s">
        <v>214</v>
      </c>
      <c r="V7" s="24" t="s">
        <v>214</v>
      </c>
      <c r="W7" s="24" t="s">
        <v>214</v>
      </c>
      <c r="X7" s="24" t="s">
        <v>214</v>
      </c>
      <c r="Y7" s="24" t="s">
        <v>214</v>
      </c>
      <c r="Z7" s="24" t="s">
        <v>214</v>
      </c>
      <c r="AA7" s="24" t="s">
        <v>214</v>
      </c>
      <c r="AB7" s="24" t="s">
        <v>214</v>
      </c>
      <c r="AC7" s="24" t="s">
        <v>214</v>
      </c>
      <c r="AD7" s="24" t="s">
        <v>214</v>
      </c>
      <c r="AE7" s="24" t="s">
        <v>214</v>
      </c>
      <c r="AF7" s="24" t="s">
        <v>214</v>
      </c>
      <c r="AG7" s="24" t="s">
        <v>214</v>
      </c>
      <c r="AH7" s="24" t="s">
        <v>214</v>
      </c>
      <c r="AI7" s="24" t="s">
        <v>214</v>
      </c>
      <c r="AJ7" s="24" t="s">
        <v>214</v>
      </c>
      <c r="AK7" s="24" t="s">
        <v>214</v>
      </c>
      <c r="AL7" s="24" t="s">
        <v>214</v>
      </c>
      <c r="AM7" s="24" t="s">
        <v>214</v>
      </c>
      <c r="AN7" s="24" t="s">
        <v>214</v>
      </c>
      <c r="AO7" s="51"/>
      <c r="AP7" s="12">
        <v>6</v>
      </c>
    </row>
    <row r="8" spans="1:42" ht="12.9" customHeight="1">
      <c r="A8" s="12">
        <v>7</v>
      </c>
      <c r="C8" s="24" t="s">
        <v>214</v>
      </c>
      <c r="D8" s="24" t="s">
        <v>214</v>
      </c>
      <c r="E8" s="24" t="s">
        <v>214</v>
      </c>
      <c r="F8" s="24" t="s">
        <v>214</v>
      </c>
      <c r="G8" s="24" t="s">
        <v>214</v>
      </c>
      <c r="H8" s="24" t="s">
        <v>214</v>
      </c>
      <c r="I8" s="24" t="s">
        <v>214</v>
      </c>
      <c r="J8" s="24" t="s">
        <v>214</v>
      </c>
      <c r="K8" s="24" t="s">
        <v>214</v>
      </c>
      <c r="L8" s="24" t="s">
        <v>214</v>
      </c>
      <c r="M8" s="24" t="s">
        <v>214</v>
      </c>
      <c r="N8" s="24" t="s">
        <v>214</v>
      </c>
      <c r="O8" s="24" t="s">
        <v>214</v>
      </c>
      <c r="P8" s="24" t="s">
        <v>214</v>
      </c>
      <c r="Q8" s="24" t="s">
        <v>214</v>
      </c>
      <c r="R8" s="24" t="s">
        <v>214</v>
      </c>
      <c r="S8" s="24" t="s">
        <v>214</v>
      </c>
      <c r="T8" s="24" t="s">
        <v>214</v>
      </c>
      <c r="U8" s="24" t="s">
        <v>214</v>
      </c>
      <c r="V8" s="24" t="s">
        <v>214</v>
      </c>
      <c r="W8" s="24" t="s">
        <v>214</v>
      </c>
      <c r="X8" s="24" t="s">
        <v>214</v>
      </c>
      <c r="Y8" s="24" t="s">
        <v>214</v>
      </c>
      <c r="Z8" s="24" t="s">
        <v>214</v>
      </c>
      <c r="AA8" s="24" t="s">
        <v>214</v>
      </c>
      <c r="AB8" s="24" t="s">
        <v>214</v>
      </c>
      <c r="AC8" s="24" t="s">
        <v>214</v>
      </c>
      <c r="AD8" s="24" t="s">
        <v>214</v>
      </c>
      <c r="AE8" s="24" t="s">
        <v>214</v>
      </c>
      <c r="AF8" s="24" t="s">
        <v>214</v>
      </c>
      <c r="AG8" s="24" t="s">
        <v>214</v>
      </c>
      <c r="AH8" s="24" t="s">
        <v>214</v>
      </c>
      <c r="AI8" s="24" t="s">
        <v>214</v>
      </c>
      <c r="AJ8" s="24" t="s">
        <v>214</v>
      </c>
      <c r="AK8" s="24" t="s">
        <v>214</v>
      </c>
      <c r="AL8" s="24" t="s">
        <v>214</v>
      </c>
      <c r="AM8" s="24" t="s">
        <v>214</v>
      </c>
      <c r="AN8" s="24" t="s">
        <v>214</v>
      </c>
      <c r="AO8" s="51"/>
      <c r="AP8" s="12">
        <v>7</v>
      </c>
    </row>
    <row r="9" spans="1:42" s="5" customFormat="1" ht="12.9" customHeight="1">
      <c r="A9" s="12">
        <v>8</v>
      </c>
      <c r="C9" s="24" t="s">
        <v>214</v>
      </c>
      <c r="D9" s="24" t="s">
        <v>214</v>
      </c>
      <c r="E9" s="24" t="s">
        <v>214</v>
      </c>
      <c r="F9" s="24" t="s">
        <v>214</v>
      </c>
      <c r="G9" s="24" t="s">
        <v>214</v>
      </c>
      <c r="H9" s="24" t="s">
        <v>214</v>
      </c>
      <c r="I9" s="24" t="s">
        <v>214</v>
      </c>
      <c r="J9" s="24" t="s">
        <v>214</v>
      </c>
      <c r="K9" s="24" t="s">
        <v>214</v>
      </c>
      <c r="L9" s="24" t="s">
        <v>214</v>
      </c>
      <c r="M9" s="24" t="s">
        <v>214</v>
      </c>
      <c r="N9" s="24" t="s">
        <v>214</v>
      </c>
      <c r="O9" s="24" t="s">
        <v>214</v>
      </c>
      <c r="P9" s="24" t="s">
        <v>214</v>
      </c>
      <c r="Q9" s="24" t="s">
        <v>214</v>
      </c>
      <c r="R9" s="24" t="s">
        <v>214</v>
      </c>
      <c r="S9" s="24" t="s">
        <v>214</v>
      </c>
      <c r="T9" s="24" t="s">
        <v>214</v>
      </c>
      <c r="U9" s="24" t="s">
        <v>214</v>
      </c>
      <c r="V9" s="24" t="s">
        <v>214</v>
      </c>
      <c r="W9" s="24" t="s">
        <v>214</v>
      </c>
      <c r="X9" s="24" t="s">
        <v>214</v>
      </c>
      <c r="Y9" s="24" t="s">
        <v>214</v>
      </c>
      <c r="Z9" s="24" t="s">
        <v>214</v>
      </c>
      <c r="AA9" s="24" t="s">
        <v>214</v>
      </c>
      <c r="AB9" s="24" t="s">
        <v>214</v>
      </c>
      <c r="AC9" s="24" t="s">
        <v>214</v>
      </c>
      <c r="AD9" s="24" t="s">
        <v>214</v>
      </c>
      <c r="AE9" s="24" t="s">
        <v>214</v>
      </c>
      <c r="AF9" s="24" t="s">
        <v>214</v>
      </c>
      <c r="AG9" s="24" t="s">
        <v>214</v>
      </c>
      <c r="AH9" s="24" t="s">
        <v>214</v>
      </c>
      <c r="AI9" s="24" t="s">
        <v>214</v>
      </c>
      <c r="AJ9" s="24" t="s">
        <v>214</v>
      </c>
      <c r="AK9" s="24" t="s">
        <v>214</v>
      </c>
      <c r="AL9" s="24" t="s">
        <v>214</v>
      </c>
      <c r="AM9" s="24" t="s">
        <v>214</v>
      </c>
      <c r="AN9" s="24" t="s">
        <v>214</v>
      </c>
      <c r="AO9" s="51"/>
      <c r="AP9" s="12">
        <v>8</v>
      </c>
    </row>
    <row r="10" spans="1:42" ht="12.9" customHeight="1">
      <c r="A10" s="12">
        <v>9</v>
      </c>
      <c r="C10" s="24" t="s">
        <v>214</v>
      </c>
      <c r="D10" s="24" t="s">
        <v>214</v>
      </c>
      <c r="E10" s="24" t="s">
        <v>214</v>
      </c>
      <c r="F10" s="24" t="s">
        <v>214</v>
      </c>
      <c r="G10" s="24" t="s">
        <v>214</v>
      </c>
      <c r="H10" s="24" t="s">
        <v>214</v>
      </c>
      <c r="I10" s="24" t="s">
        <v>214</v>
      </c>
      <c r="J10" s="24" t="s">
        <v>214</v>
      </c>
      <c r="K10" s="24" t="s">
        <v>214</v>
      </c>
      <c r="L10" s="24" t="s">
        <v>214</v>
      </c>
      <c r="M10" s="24" t="s">
        <v>214</v>
      </c>
      <c r="N10" s="24" t="s">
        <v>214</v>
      </c>
      <c r="O10" s="24" t="s">
        <v>214</v>
      </c>
      <c r="P10" s="24" t="s">
        <v>214</v>
      </c>
      <c r="Q10" s="24" t="s">
        <v>214</v>
      </c>
      <c r="R10" s="24" t="s">
        <v>214</v>
      </c>
      <c r="S10" s="24" t="s">
        <v>214</v>
      </c>
      <c r="T10" s="24" t="s">
        <v>214</v>
      </c>
      <c r="U10" s="24" t="s">
        <v>214</v>
      </c>
      <c r="V10" s="24" t="s">
        <v>214</v>
      </c>
      <c r="W10" s="24" t="s">
        <v>214</v>
      </c>
      <c r="X10" s="24" t="s">
        <v>214</v>
      </c>
      <c r="Y10" s="24" t="s">
        <v>214</v>
      </c>
      <c r="Z10" s="24" t="s">
        <v>214</v>
      </c>
      <c r="AA10" s="24" t="s">
        <v>214</v>
      </c>
      <c r="AB10" s="24" t="s">
        <v>214</v>
      </c>
      <c r="AC10" s="24" t="s">
        <v>214</v>
      </c>
      <c r="AD10" s="24" t="s">
        <v>214</v>
      </c>
      <c r="AE10" s="24" t="s">
        <v>214</v>
      </c>
      <c r="AF10" s="24" t="s">
        <v>214</v>
      </c>
      <c r="AG10" s="24" t="s">
        <v>214</v>
      </c>
      <c r="AH10" s="24" t="s">
        <v>214</v>
      </c>
      <c r="AI10" s="24" t="s">
        <v>214</v>
      </c>
      <c r="AJ10" s="24" t="s">
        <v>214</v>
      </c>
      <c r="AK10" s="24" t="s">
        <v>214</v>
      </c>
      <c r="AL10" s="24" t="s">
        <v>214</v>
      </c>
      <c r="AM10" s="24" t="s">
        <v>214</v>
      </c>
      <c r="AN10" s="24" t="s">
        <v>214</v>
      </c>
      <c r="AO10" s="51"/>
      <c r="AP10" s="12">
        <v>9</v>
      </c>
    </row>
    <row r="11" spans="1:42" ht="12.9" customHeight="1">
      <c r="A11" s="12">
        <v>10</v>
      </c>
      <c r="C11" s="24" t="s">
        <v>214</v>
      </c>
      <c r="D11" s="24" t="s">
        <v>214</v>
      </c>
      <c r="E11" s="24" t="s">
        <v>214</v>
      </c>
      <c r="F11" s="24" t="s">
        <v>214</v>
      </c>
      <c r="G11" s="24" t="s">
        <v>214</v>
      </c>
      <c r="H11" s="24" t="s">
        <v>214</v>
      </c>
      <c r="I11" s="24" t="s">
        <v>214</v>
      </c>
      <c r="J11" s="24" t="s">
        <v>214</v>
      </c>
      <c r="K11" s="24" t="s">
        <v>214</v>
      </c>
      <c r="L11" s="24" t="s">
        <v>214</v>
      </c>
      <c r="M11" s="24" t="s">
        <v>214</v>
      </c>
      <c r="N11" s="24" t="s">
        <v>214</v>
      </c>
      <c r="O11" s="24" t="s">
        <v>214</v>
      </c>
      <c r="P11" s="24" t="s">
        <v>214</v>
      </c>
      <c r="Q11" s="24" t="s">
        <v>214</v>
      </c>
      <c r="R11" s="24" t="s">
        <v>214</v>
      </c>
      <c r="S11" s="24" t="s">
        <v>214</v>
      </c>
      <c r="T11" s="24" t="s">
        <v>214</v>
      </c>
      <c r="U11" s="24" t="s">
        <v>214</v>
      </c>
      <c r="V11" s="24" t="s">
        <v>214</v>
      </c>
      <c r="W11" s="24" t="s">
        <v>214</v>
      </c>
      <c r="X11" s="24" t="s">
        <v>214</v>
      </c>
      <c r="Y11" s="24" t="s">
        <v>214</v>
      </c>
      <c r="Z11" s="24" t="s">
        <v>214</v>
      </c>
      <c r="AA11" s="24" t="s">
        <v>214</v>
      </c>
      <c r="AB11" s="24" t="s">
        <v>214</v>
      </c>
      <c r="AC11" s="24" t="s">
        <v>214</v>
      </c>
      <c r="AD11" s="24" t="s">
        <v>214</v>
      </c>
      <c r="AE11" s="24" t="s">
        <v>214</v>
      </c>
      <c r="AF11" s="24" t="s">
        <v>214</v>
      </c>
      <c r="AG11" s="24" t="s">
        <v>214</v>
      </c>
      <c r="AH11" s="24" t="s">
        <v>214</v>
      </c>
      <c r="AI11" s="24" t="s">
        <v>214</v>
      </c>
      <c r="AJ11" s="24" t="s">
        <v>214</v>
      </c>
      <c r="AK11" s="24" t="s">
        <v>214</v>
      </c>
      <c r="AL11" s="24" t="s">
        <v>214</v>
      </c>
      <c r="AM11" s="24" t="s">
        <v>214</v>
      </c>
      <c r="AN11" s="24" t="s">
        <v>214</v>
      </c>
      <c r="AO11" s="51"/>
      <c r="AP11" s="12">
        <v>10</v>
      </c>
    </row>
    <row r="12" spans="1:42" ht="12.9" customHeight="1">
      <c r="A12" s="12">
        <v>11</v>
      </c>
      <c r="C12" s="24" t="s">
        <v>214</v>
      </c>
      <c r="D12" s="24" t="s">
        <v>214</v>
      </c>
      <c r="E12" s="24" t="s">
        <v>214</v>
      </c>
      <c r="F12" s="24" t="s">
        <v>214</v>
      </c>
      <c r="G12" s="24" t="s">
        <v>214</v>
      </c>
      <c r="H12" s="24" t="s">
        <v>214</v>
      </c>
      <c r="I12" s="24" t="s">
        <v>214</v>
      </c>
      <c r="J12" s="24" t="s">
        <v>214</v>
      </c>
      <c r="K12" s="24" t="s">
        <v>214</v>
      </c>
      <c r="L12" s="24" t="s">
        <v>214</v>
      </c>
      <c r="M12" s="24" t="s">
        <v>214</v>
      </c>
      <c r="N12" s="24" t="s">
        <v>214</v>
      </c>
      <c r="O12" s="24" t="s">
        <v>214</v>
      </c>
      <c r="P12" s="24" t="s">
        <v>214</v>
      </c>
      <c r="Q12" s="24" t="s">
        <v>214</v>
      </c>
      <c r="R12" s="24" t="s">
        <v>214</v>
      </c>
      <c r="S12" s="24" t="s">
        <v>214</v>
      </c>
      <c r="T12" s="24" t="s">
        <v>214</v>
      </c>
      <c r="U12" s="24" t="s">
        <v>214</v>
      </c>
      <c r="V12" s="24" t="s">
        <v>214</v>
      </c>
      <c r="W12" s="24" t="s">
        <v>214</v>
      </c>
      <c r="X12" s="24" t="s">
        <v>214</v>
      </c>
      <c r="Y12" s="24" t="s">
        <v>214</v>
      </c>
      <c r="Z12" s="24" t="s">
        <v>214</v>
      </c>
      <c r="AA12" s="24" t="s">
        <v>214</v>
      </c>
      <c r="AB12" s="24" t="s">
        <v>214</v>
      </c>
      <c r="AC12" s="24" t="s">
        <v>214</v>
      </c>
      <c r="AD12" s="24" t="s">
        <v>214</v>
      </c>
      <c r="AE12" s="24" t="s">
        <v>214</v>
      </c>
      <c r="AF12" s="24" t="s">
        <v>214</v>
      </c>
      <c r="AG12" s="24" t="s">
        <v>214</v>
      </c>
      <c r="AH12" s="24" t="s">
        <v>214</v>
      </c>
      <c r="AI12" s="24" t="s">
        <v>214</v>
      </c>
      <c r="AJ12" s="24" t="s">
        <v>214</v>
      </c>
      <c r="AK12" s="24" t="s">
        <v>214</v>
      </c>
      <c r="AL12" s="24" t="s">
        <v>214</v>
      </c>
      <c r="AM12" s="24" t="s">
        <v>214</v>
      </c>
      <c r="AN12" s="24" t="s">
        <v>214</v>
      </c>
      <c r="AO12" s="51"/>
      <c r="AP12" s="12">
        <v>11</v>
      </c>
    </row>
    <row r="13" spans="1:42" ht="12.9" customHeight="1">
      <c r="A13" s="12">
        <v>12</v>
      </c>
      <c r="C13" s="24" t="s">
        <v>214</v>
      </c>
      <c r="D13" s="24" t="s">
        <v>214</v>
      </c>
      <c r="E13" s="24" t="s">
        <v>214</v>
      </c>
      <c r="F13" s="24" t="s">
        <v>214</v>
      </c>
      <c r="G13" s="24" t="s">
        <v>214</v>
      </c>
      <c r="H13" s="24" t="s">
        <v>214</v>
      </c>
      <c r="I13" s="24" t="s">
        <v>214</v>
      </c>
      <c r="J13" s="24" t="s">
        <v>214</v>
      </c>
      <c r="K13" s="24" t="s">
        <v>214</v>
      </c>
      <c r="L13" s="24" t="s">
        <v>214</v>
      </c>
      <c r="M13" s="24" t="s">
        <v>214</v>
      </c>
      <c r="N13" s="24" t="s">
        <v>214</v>
      </c>
      <c r="O13" s="24" t="s">
        <v>214</v>
      </c>
      <c r="P13" s="24" t="s">
        <v>214</v>
      </c>
      <c r="Q13" s="24" t="s">
        <v>214</v>
      </c>
      <c r="R13" s="24" t="s">
        <v>214</v>
      </c>
      <c r="S13" s="24" t="s">
        <v>214</v>
      </c>
      <c r="T13" s="24" t="s">
        <v>214</v>
      </c>
      <c r="U13" s="24" t="s">
        <v>214</v>
      </c>
      <c r="V13" s="24" t="s">
        <v>214</v>
      </c>
      <c r="W13" s="24" t="s">
        <v>214</v>
      </c>
      <c r="X13" s="24" t="s">
        <v>214</v>
      </c>
      <c r="Y13" s="24" t="s">
        <v>214</v>
      </c>
      <c r="Z13" s="24" t="s">
        <v>214</v>
      </c>
      <c r="AA13" s="24" t="s">
        <v>214</v>
      </c>
      <c r="AB13" s="24" t="s">
        <v>214</v>
      </c>
      <c r="AC13" s="24" t="s">
        <v>214</v>
      </c>
      <c r="AD13" s="24" t="s">
        <v>214</v>
      </c>
      <c r="AE13" s="24" t="s">
        <v>214</v>
      </c>
      <c r="AF13" s="24" t="s">
        <v>214</v>
      </c>
      <c r="AG13" s="24" t="s">
        <v>214</v>
      </c>
      <c r="AH13" s="24" t="s">
        <v>214</v>
      </c>
      <c r="AI13" s="24" t="s">
        <v>214</v>
      </c>
      <c r="AJ13" s="24" t="s">
        <v>214</v>
      </c>
      <c r="AK13" s="24" t="s">
        <v>214</v>
      </c>
      <c r="AL13" s="24" t="s">
        <v>214</v>
      </c>
      <c r="AM13" s="24" t="s">
        <v>214</v>
      </c>
      <c r="AN13" s="24" t="s">
        <v>214</v>
      </c>
      <c r="AO13" s="51"/>
      <c r="AP13" s="12">
        <v>12</v>
      </c>
    </row>
    <row r="14" spans="1:42" ht="12.9" customHeight="1">
      <c r="A14" s="12">
        <v>13</v>
      </c>
      <c r="C14" s="24" t="s">
        <v>214</v>
      </c>
      <c r="D14" s="24" t="s">
        <v>214</v>
      </c>
      <c r="E14" s="24" t="s">
        <v>214</v>
      </c>
      <c r="F14" s="24" t="s">
        <v>214</v>
      </c>
      <c r="G14" s="24" t="s">
        <v>214</v>
      </c>
      <c r="H14" s="24" t="s">
        <v>214</v>
      </c>
      <c r="I14" s="24" t="s">
        <v>214</v>
      </c>
      <c r="J14" s="24" t="s">
        <v>214</v>
      </c>
      <c r="K14" s="24" t="s">
        <v>214</v>
      </c>
      <c r="L14" s="993" t="s">
        <v>541</v>
      </c>
      <c r="M14" s="993"/>
      <c r="N14" s="993"/>
      <c r="O14" s="993"/>
      <c r="P14" s="993"/>
      <c r="Q14" s="993"/>
      <c r="R14" s="993"/>
      <c r="S14" s="993"/>
      <c r="T14" s="993"/>
      <c r="U14" s="993"/>
      <c r="V14" s="993"/>
      <c r="W14" s="993"/>
      <c r="X14" s="993"/>
      <c r="Y14" s="993"/>
      <c r="Z14" s="993"/>
      <c r="AA14" s="993"/>
      <c r="AB14" s="993"/>
      <c r="AC14" s="993"/>
      <c r="AD14" s="993"/>
      <c r="AE14" s="993"/>
      <c r="AF14" s="91" t="s">
        <v>214</v>
      </c>
      <c r="AG14" s="91" t="s">
        <v>214</v>
      </c>
      <c r="AH14" s="24" t="s">
        <v>214</v>
      </c>
      <c r="AI14" s="24" t="s">
        <v>214</v>
      </c>
      <c r="AJ14" s="24" t="s">
        <v>214</v>
      </c>
      <c r="AK14" s="24" t="s">
        <v>214</v>
      </c>
      <c r="AL14" s="24" t="s">
        <v>214</v>
      </c>
      <c r="AM14" s="24" t="s">
        <v>214</v>
      </c>
      <c r="AN14" s="24" t="s">
        <v>214</v>
      </c>
      <c r="AO14" s="51"/>
      <c r="AP14" s="12">
        <v>13</v>
      </c>
    </row>
    <row r="15" spans="1:42" ht="12.9" customHeight="1">
      <c r="A15" s="12">
        <v>14</v>
      </c>
      <c r="C15" s="24" t="s">
        <v>214</v>
      </c>
      <c r="D15" s="24" t="s">
        <v>214</v>
      </c>
      <c r="E15" s="24" t="s">
        <v>214</v>
      </c>
      <c r="F15" s="24" t="s">
        <v>214</v>
      </c>
      <c r="G15" s="24" t="s">
        <v>214</v>
      </c>
      <c r="H15" s="24" t="s">
        <v>214</v>
      </c>
      <c r="I15" s="24" t="s">
        <v>214</v>
      </c>
      <c r="J15" s="24" t="s">
        <v>214</v>
      </c>
      <c r="K15" s="24" t="s">
        <v>214</v>
      </c>
      <c r="L15" s="993"/>
      <c r="M15" s="993"/>
      <c r="N15" s="993"/>
      <c r="O15" s="993"/>
      <c r="P15" s="993"/>
      <c r="Q15" s="993"/>
      <c r="R15" s="993"/>
      <c r="S15" s="993"/>
      <c r="T15" s="993"/>
      <c r="U15" s="993"/>
      <c r="V15" s="993"/>
      <c r="W15" s="993"/>
      <c r="X15" s="993"/>
      <c r="Y15" s="993"/>
      <c r="Z15" s="993"/>
      <c r="AA15" s="993"/>
      <c r="AB15" s="993"/>
      <c r="AC15" s="993"/>
      <c r="AD15" s="993"/>
      <c r="AE15" s="993"/>
      <c r="AF15" s="91" t="s">
        <v>214</v>
      </c>
      <c r="AG15" s="91" t="s">
        <v>214</v>
      </c>
      <c r="AH15" s="24" t="s">
        <v>214</v>
      </c>
      <c r="AI15" s="24" t="s">
        <v>214</v>
      </c>
      <c r="AJ15" s="24" t="s">
        <v>214</v>
      </c>
      <c r="AK15" s="24" t="s">
        <v>214</v>
      </c>
      <c r="AL15" s="24" t="s">
        <v>214</v>
      </c>
      <c r="AM15" s="24" t="s">
        <v>214</v>
      </c>
      <c r="AN15" s="24" t="s">
        <v>214</v>
      </c>
      <c r="AO15" s="24" t="s">
        <v>214</v>
      </c>
      <c r="AP15" s="12">
        <v>14</v>
      </c>
    </row>
    <row r="16" spans="1:42" ht="12.9" customHeight="1">
      <c r="A16" s="12">
        <v>15</v>
      </c>
      <c r="C16" s="24" t="s">
        <v>214</v>
      </c>
      <c r="D16" s="24" t="s">
        <v>214</v>
      </c>
      <c r="E16" s="24" t="s">
        <v>214</v>
      </c>
      <c r="F16" s="24" t="s">
        <v>214</v>
      </c>
      <c r="G16" s="24" t="s">
        <v>214</v>
      </c>
      <c r="H16" s="24" t="s">
        <v>214</v>
      </c>
      <c r="I16" s="24" t="s">
        <v>214</v>
      </c>
      <c r="J16" s="24" t="s">
        <v>214</v>
      </c>
      <c r="K16" s="24" t="s">
        <v>214</v>
      </c>
      <c r="L16" s="24" t="s">
        <v>214</v>
      </c>
      <c r="M16" s="24" t="s">
        <v>214</v>
      </c>
      <c r="N16" s="5"/>
      <c r="O16" s="5"/>
      <c r="P16" s="5"/>
      <c r="Q16" s="5"/>
      <c r="R16" s="5"/>
      <c r="S16" s="5"/>
      <c r="T16" s="5"/>
      <c r="U16" s="5"/>
      <c r="V16" s="5"/>
      <c r="W16" s="5"/>
      <c r="X16" s="5"/>
      <c r="Y16" s="5"/>
      <c r="Z16" s="5"/>
      <c r="AA16" s="5"/>
      <c r="AB16" s="5"/>
      <c r="AC16" s="5"/>
      <c r="AD16" s="5"/>
      <c r="AE16" s="5"/>
      <c r="AF16" s="5"/>
      <c r="AG16" s="5"/>
      <c r="AH16" s="24" t="s">
        <v>214</v>
      </c>
      <c r="AI16" s="24" t="s">
        <v>214</v>
      </c>
      <c r="AJ16" s="24" t="s">
        <v>214</v>
      </c>
      <c r="AK16" s="75" t="s">
        <v>214</v>
      </c>
      <c r="AL16" s="75" t="s">
        <v>214</v>
      </c>
      <c r="AM16" s="75" t="s">
        <v>214</v>
      </c>
      <c r="AN16" s="24" t="s">
        <v>214</v>
      </c>
      <c r="AO16" s="24" t="s">
        <v>214</v>
      </c>
      <c r="AP16" s="12">
        <v>15</v>
      </c>
    </row>
    <row r="17" spans="1:42" ht="12.9" customHeight="1">
      <c r="A17" s="12">
        <v>16</v>
      </c>
      <c r="C17" s="24" t="s">
        <v>214</v>
      </c>
      <c r="D17" s="24" t="s">
        <v>214</v>
      </c>
      <c r="E17" s="24" t="s">
        <v>214</v>
      </c>
      <c r="F17" s="24" t="s">
        <v>214</v>
      </c>
      <c r="G17" s="24" t="s">
        <v>214</v>
      </c>
      <c r="H17" s="24" t="s">
        <v>214</v>
      </c>
      <c r="I17" s="24" t="s">
        <v>214</v>
      </c>
      <c r="J17" s="24" t="s">
        <v>214</v>
      </c>
      <c r="K17" s="24" t="s">
        <v>214</v>
      </c>
      <c r="L17" s="24" t="s">
        <v>214</v>
      </c>
      <c r="M17" s="24" t="s">
        <v>214</v>
      </c>
      <c r="N17" s="24" t="s">
        <v>214</v>
      </c>
      <c r="O17" s="24" t="s">
        <v>214</v>
      </c>
      <c r="P17" s="24" t="s">
        <v>214</v>
      </c>
      <c r="Q17" s="24" t="s">
        <v>214</v>
      </c>
      <c r="R17" s="24" t="s">
        <v>214</v>
      </c>
      <c r="S17" s="24" t="s">
        <v>214</v>
      </c>
      <c r="T17" s="24" t="s">
        <v>214</v>
      </c>
      <c r="U17" s="24" t="s">
        <v>214</v>
      </c>
      <c r="V17" s="24" t="s">
        <v>214</v>
      </c>
      <c r="W17" s="24" t="s">
        <v>214</v>
      </c>
      <c r="X17" s="24" t="s">
        <v>214</v>
      </c>
      <c r="Y17" s="24" t="s">
        <v>214</v>
      </c>
      <c r="Z17" s="24" t="s">
        <v>214</v>
      </c>
      <c r="AA17" s="24" t="s">
        <v>214</v>
      </c>
      <c r="AB17" s="24" t="s">
        <v>214</v>
      </c>
      <c r="AC17" s="24" t="s">
        <v>214</v>
      </c>
      <c r="AD17" s="24" t="s">
        <v>214</v>
      </c>
      <c r="AE17" s="24" t="s">
        <v>214</v>
      </c>
      <c r="AF17" s="24" t="s">
        <v>214</v>
      </c>
      <c r="AG17" s="24" t="s">
        <v>214</v>
      </c>
      <c r="AH17" s="24" t="s">
        <v>214</v>
      </c>
      <c r="AI17" s="24" t="s">
        <v>214</v>
      </c>
      <c r="AJ17" s="24" t="s">
        <v>214</v>
      </c>
      <c r="AK17" s="75" t="s">
        <v>214</v>
      </c>
      <c r="AL17" s="75" t="s">
        <v>214</v>
      </c>
      <c r="AM17" s="75" t="s">
        <v>214</v>
      </c>
      <c r="AN17" s="24" t="s">
        <v>214</v>
      </c>
      <c r="AO17" s="24" t="s">
        <v>214</v>
      </c>
      <c r="AP17" s="12">
        <v>16</v>
      </c>
    </row>
    <row r="18" spans="1:42" ht="12.9" customHeight="1">
      <c r="A18" s="12">
        <v>17</v>
      </c>
      <c r="C18" s="24" t="s">
        <v>214</v>
      </c>
      <c r="D18" s="24" t="s">
        <v>214</v>
      </c>
      <c r="E18" s="995" t="s">
        <v>542</v>
      </c>
      <c r="F18" s="995"/>
      <c r="G18" s="995"/>
      <c r="H18" s="995"/>
      <c r="I18" s="995"/>
      <c r="J18" s="24" t="s">
        <v>214</v>
      </c>
      <c r="K18" s="645" t="s">
        <v>544</v>
      </c>
      <c r="L18" s="645"/>
      <c r="M18" s="645"/>
      <c r="N18" s="645"/>
      <c r="O18" s="645"/>
      <c r="P18" s="645"/>
      <c r="Q18" s="645"/>
      <c r="R18" s="645"/>
      <c r="S18" s="645"/>
      <c r="T18" s="645"/>
      <c r="U18" s="645"/>
      <c r="V18" s="645"/>
      <c r="W18" s="645"/>
      <c r="X18" s="645"/>
      <c r="Y18" s="645"/>
      <c r="Z18" s="645"/>
      <c r="AA18" s="645"/>
      <c r="AB18" s="645"/>
      <c r="AC18" s="645"/>
      <c r="AD18" s="645"/>
      <c r="AE18" s="645"/>
      <c r="AF18" s="645"/>
      <c r="AG18" s="645"/>
      <c r="AH18" s="645"/>
      <c r="AI18" s="645"/>
      <c r="AJ18" s="645"/>
      <c r="AK18" s="645"/>
      <c r="AL18" s="24" t="s">
        <v>214</v>
      </c>
      <c r="AM18" s="24" t="s">
        <v>214</v>
      </c>
      <c r="AN18" s="24" t="s">
        <v>214</v>
      </c>
      <c r="AO18" s="24" t="s">
        <v>214</v>
      </c>
      <c r="AP18" s="12">
        <v>17</v>
      </c>
    </row>
    <row r="19" spans="1:42" ht="12.9" customHeight="1">
      <c r="A19" s="12">
        <v>18</v>
      </c>
      <c r="C19" s="24" t="s">
        <v>214</v>
      </c>
      <c r="D19" s="24" t="s">
        <v>214</v>
      </c>
      <c r="E19" s="106" t="s">
        <v>214</v>
      </c>
      <c r="F19" s="106" t="s">
        <v>214</v>
      </c>
      <c r="G19" s="106" t="s">
        <v>214</v>
      </c>
      <c r="H19" s="106" t="s">
        <v>214</v>
      </c>
      <c r="I19" s="106" t="s">
        <v>214</v>
      </c>
      <c r="J19" s="24" t="s">
        <v>214</v>
      </c>
      <c r="K19" s="24" t="s">
        <v>214</v>
      </c>
      <c r="L19" s="24" t="s">
        <v>214</v>
      </c>
      <c r="M19" s="24" t="s">
        <v>214</v>
      </c>
      <c r="N19" s="24" t="s">
        <v>214</v>
      </c>
      <c r="O19" s="24" t="s">
        <v>214</v>
      </c>
      <c r="P19" s="24" t="s">
        <v>214</v>
      </c>
      <c r="Q19" s="24" t="s">
        <v>214</v>
      </c>
      <c r="R19" s="24" t="s">
        <v>214</v>
      </c>
      <c r="S19" s="24" t="s">
        <v>214</v>
      </c>
      <c r="T19" s="24" t="s">
        <v>214</v>
      </c>
      <c r="U19" s="24" t="s">
        <v>214</v>
      </c>
      <c r="V19" s="24" t="s">
        <v>214</v>
      </c>
      <c r="W19" s="24" t="s">
        <v>214</v>
      </c>
      <c r="X19" s="24" t="s">
        <v>214</v>
      </c>
      <c r="Y19" s="24" t="s">
        <v>214</v>
      </c>
      <c r="Z19" s="24" t="s">
        <v>214</v>
      </c>
      <c r="AA19" s="24" t="s">
        <v>214</v>
      </c>
      <c r="AB19" s="24" t="s">
        <v>214</v>
      </c>
      <c r="AC19" s="24" t="s">
        <v>214</v>
      </c>
      <c r="AD19" s="24" t="s">
        <v>214</v>
      </c>
      <c r="AE19" s="24" t="s">
        <v>214</v>
      </c>
      <c r="AF19" s="24" t="s">
        <v>214</v>
      </c>
      <c r="AG19" s="24" t="s">
        <v>214</v>
      </c>
      <c r="AH19" s="24" t="s">
        <v>214</v>
      </c>
      <c r="AI19" s="24" t="s">
        <v>214</v>
      </c>
      <c r="AJ19" s="24" t="s">
        <v>214</v>
      </c>
      <c r="AK19" s="75" t="s">
        <v>214</v>
      </c>
      <c r="AL19" s="24" t="s">
        <v>214</v>
      </c>
      <c r="AM19" s="24" t="s">
        <v>214</v>
      </c>
      <c r="AN19" s="24" t="s">
        <v>214</v>
      </c>
      <c r="AO19" s="24" t="s">
        <v>214</v>
      </c>
      <c r="AP19" s="12">
        <v>18</v>
      </c>
    </row>
    <row r="20" spans="1:42" ht="12.9" customHeight="1">
      <c r="A20" s="12">
        <v>19</v>
      </c>
      <c r="C20" s="24" t="s">
        <v>214</v>
      </c>
      <c r="D20" s="24" t="s">
        <v>214</v>
      </c>
      <c r="E20" s="995" t="s">
        <v>543</v>
      </c>
      <c r="F20" s="995"/>
      <c r="G20" s="995"/>
      <c r="H20" s="995"/>
      <c r="I20" s="995"/>
      <c r="J20" s="24" t="s">
        <v>214</v>
      </c>
      <c r="K20" s="645" t="s">
        <v>544</v>
      </c>
      <c r="L20" s="645"/>
      <c r="M20" s="645"/>
      <c r="N20" s="645"/>
      <c r="O20" s="645"/>
      <c r="P20" s="645"/>
      <c r="Q20" s="645"/>
      <c r="R20" s="645"/>
      <c r="S20" s="645"/>
      <c r="T20" s="645"/>
      <c r="U20" s="645"/>
      <c r="V20" s="645"/>
      <c r="W20" s="645"/>
      <c r="X20" s="645"/>
      <c r="Y20" s="645"/>
      <c r="Z20" s="645"/>
      <c r="AA20" s="645"/>
      <c r="AB20" s="645"/>
      <c r="AC20" s="645"/>
      <c r="AD20" s="645"/>
      <c r="AE20" s="645"/>
      <c r="AF20" s="645"/>
      <c r="AG20" s="645"/>
      <c r="AH20" s="645"/>
      <c r="AI20" s="645"/>
      <c r="AJ20" s="645"/>
      <c r="AK20" s="645"/>
      <c r="AL20" s="94" t="s">
        <v>214</v>
      </c>
      <c r="AM20" s="94" t="s">
        <v>214</v>
      </c>
      <c r="AN20" s="94" t="s">
        <v>214</v>
      </c>
      <c r="AO20" s="94" t="s">
        <v>214</v>
      </c>
      <c r="AP20" s="12">
        <v>19</v>
      </c>
    </row>
    <row r="21" spans="1:42" ht="12.9" customHeight="1">
      <c r="A21" s="12">
        <v>20</v>
      </c>
      <c r="C21" s="24" t="s">
        <v>214</v>
      </c>
      <c r="D21" s="24" t="s">
        <v>214</v>
      </c>
      <c r="E21" s="106" t="s">
        <v>214</v>
      </c>
      <c r="F21" s="106" t="s">
        <v>214</v>
      </c>
      <c r="G21" s="106" t="s">
        <v>214</v>
      </c>
      <c r="H21" s="106" t="s">
        <v>214</v>
      </c>
      <c r="I21" s="106" t="s">
        <v>214</v>
      </c>
      <c r="J21" s="24" t="s">
        <v>214</v>
      </c>
      <c r="K21" s="94" t="s">
        <v>214</v>
      </c>
      <c r="L21" s="94" t="s">
        <v>214</v>
      </c>
      <c r="M21" s="94" t="s">
        <v>214</v>
      </c>
      <c r="N21" s="94" t="s">
        <v>214</v>
      </c>
      <c r="O21" s="94" t="s">
        <v>214</v>
      </c>
      <c r="P21" s="94" t="s">
        <v>214</v>
      </c>
      <c r="Q21" s="94" t="s">
        <v>214</v>
      </c>
      <c r="R21" s="94" t="s">
        <v>214</v>
      </c>
      <c r="S21" s="94" t="s">
        <v>214</v>
      </c>
      <c r="T21" s="94" t="s">
        <v>214</v>
      </c>
      <c r="U21" s="94" t="s">
        <v>214</v>
      </c>
      <c r="V21" s="94" t="s">
        <v>214</v>
      </c>
      <c r="W21" s="94" t="s">
        <v>214</v>
      </c>
      <c r="X21" s="94" t="s">
        <v>214</v>
      </c>
      <c r="Y21" s="94" t="s">
        <v>214</v>
      </c>
      <c r="Z21" s="94" t="s">
        <v>214</v>
      </c>
      <c r="AA21" s="94" t="s">
        <v>214</v>
      </c>
      <c r="AB21" s="94" t="s">
        <v>214</v>
      </c>
      <c r="AC21" s="94" t="s">
        <v>214</v>
      </c>
      <c r="AD21" s="94" t="s">
        <v>214</v>
      </c>
      <c r="AE21" s="94" t="s">
        <v>214</v>
      </c>
      <c r="AF21" s="94" t="s">
        <v>214</v>
      </c>
      <c r="AG21" s="94" t="s">
        <v>214</v>
      </c>
      <c r="AH21" s="94" t="s">
        <v>214</v>
      </c>
      <c r="AI21" s="94" t="s">
        <v>214</v>
      </c>
      <c r="AJ21" s="94" t="s">
        <v>214</v>
      </c>
      <c r="AK21" s="94" t="s">
        <v>214</v>
      </c>
      <c r="AL21" s="94" t="s">
        <v>214</v>
      </c>
      <c r="AM21" s="94" t="s">
        <v>214</v>
      </c>
      <c r="AN21" s="94" t="s">
        <v>214</v>
      </c>
      <c r="AO21" s="94" t="s">
        <v>214</v>
      </c>
      <c r="AP21" s="12">
        <v>20</v>
      </c>
    </row>
    <row r="22" spans="1:42" ht="12.9" customHeight="1">
      <c r="A22" s="12">
        <v>21</v>
      </c>
      <c r="C22" s="24" t="s">
        <v>214</v>
      </c>
      <c r="D22" s="107" t="s">
        <v>214</v>
      </c>
      <c r="E22" s="999" t="s">
        <v>567</v>
      </c>
      <c r="F22" s="999"/>
      <c r="G22" s="999"/>
      <c r="H22" s="999"/>
      <c r="I22" s="999"/>
      <c r="J22" s="999"/>
      <c r="K22" s="645" t="s">
        <v>544</v>
      </c>
      <c r="L22" s="645"/>
      <c r="M22" s="645"/>
      <c r="N22" s="645"/>
      <c r="O22" s="645"/>
      <c r="P22" s="645"/>
      <c r="Q22" s="645"/>
      <c r="R22" s="645"/>
      <c r="S22" s="645"/>
      <c r="T22" s="645"/>
      <c r="U22" s="645"/>
      <c r="V22" s="645"/>
      <c r="W22" s="645"/>
      <c r="X22" s="645"/>
      <c r="Y22" s="645"/>
      <c r="Z22" s="645"/>
      <c r="AA22" s="645"/>
      <c r="AB22" s="645"/>
      <c r="AC22" s="645"/>
      <c r="AD22" s="645"/>
      <c r="AE22" s="645"/>
      <c r="AF22" s="645"/>
      <c r="AG22" s="645"/>
      <c r="AH22" s="645"/>
      <c r="AI22" s="645"/>
      <c r="AJ22" s="645"/>
      <c r="AK22" s="645"/>
      <c r="AL22" s="107" t="s">
        <v>214</v>
      </c>
      <c r="AM22" s="107" t="s">
        <v>214</v>
      </c>
      <c r="AN22" s="107" t="s">
        <v>214</v>
      </c>
      <c r="AO22" s="107" t="s">
        <v>214</v>
      </c>
      <c r="AP22" s="12">
        <v>21</v>
      </c>
    </row>
    <row r="23" spans="1:42" ht="12.9" customHeight="1">
      <c r="A23" s="12">
        <v>22</v>
      </c>
      <c r="C23" s="24" t="s">
        <v>214</v>
      </c>
      <c r="D23" s="107" t="s">
        <v>214</v>
      </c>
      <c r="E23" s="108" t="s">
        <v>214</v>
      </c>
      <c r="F23" s="108" t="s">
        <v>214</v>
      </c>
      <c r="G23" s="108" t="s">
        <v>214</v>
      </c>
      <c r="H23" s="108" t="s">
        <v>214</v>
      </c>
      <c r="I23" s="108" t="s">
        <v>214</v>
      </c>
      <c r="J23" s="107" t="s">
        <v>214</v>
      </c>
      <c r="K23" s="107" t="s">
        <v>214</v>
      </c>
      <c r="L23" s="107" t="s">
        <v>214</v>
      </c>
      <c r="M23" s="107" t="s">
        <v>214</v>
      </c>
      <c r="N23" s="107" t="s">
        <v>214</v>
      </c>
      <c r="O23" s="107" t="s">
        <v>214</v>
      </c>
      <c r="P23" s="107" t="s">
        <v>214</v>
      </c>
      <c r="Q23" s="107" t="s">
        <v>214</v>
      </c>
      <c r="R23" s="107" t="s">
        <v>214</v>
      </c>
      <c r="S23" s="107" t="s">
        <v>214</v>
      </c>
      <c r="T23" s="107" t="s">
        <v>214</v>
      </c>
      <c r="U23" s="107" t="s">
        <v>214</v>
      </c>
      <c r="V23" s="107" t="s">
        <v>214</v>
      </c>
      <c r="W23" s="107" t="s">
        <v>214</v>
      </c>
      <c r="X23" s="107" t="s">
        <v>214</v>
      </c>
      <c r="Y23" s="107" t="s">
        <v>214</v>
      </c>
      <c r="Z23" s="107" t="s">
        <v>214</v>
      </c>
      <c r="AA23" s="107" t="s">
        <v>214</v>
      </c>
      <c r="AB23" s="107" t="s">
        <v>214</v>
      </c>
      <c r="AC23" s="107" t="s">
        <v>214</v>
      </c>
      <c r="AD23" s="107" t="s">
        <v>214</v>
      </c>
      <c r="AE23" s="107" t="s">
        <v>214</v>
      </c>
      <c r="AF23" s="107" t="s">
        <v>214</v>
      </c>
      <c r="AG23" s="107" t="s">
        <v>214</v>
      </c>
      <c r="AH23" s="107" t="s">
        <v>214</v>
      </c>
      <c r="AI23" s="107" t="s">
        <v>214</v>
      </c>
      <c r="AJ23" s="107" t="s">
        <v>214</v>
      </c>
      <c r="AK23" s="107" t="s">
        <v>214</v>
      </c>
      <c r="AL23" s="107" t="s">
        <v>214</v>
      </c>
      <c r="AM23" s="107" t="s">
        <v>214</v>
      </c>
      <c r="AN23" s="107" t="s">
        <v>214</v>
      </c>
      <c r="AO23" s="107" t="s">
        <v>214</v>
      </c>
      <c r="AP23" s="12">
        <v>22</v>
      </c>
    </row>
    <row r="24" spans="1:42" ht="12.6" customHeight="1">
      <c r="A24" s="12">
        <v>23</v>
      </c>
      <c r="C24" s="24" t="s">
        <v>214</v>
      </c>
      <c r="D24" s="107" t="s">
        <v>214</v>
      </c>
      <c r="E24" s="995" t="s">
        <v>545</v>
      </c>
      <c r="F24" s="995"/>
      <c r="G24" s="995"/>
      <c r="H24" s="995"/>
      <c r="I24" s="995"/>
      <c r="J24" s="107" t="s">
        <v>214</v>
      </c>
      <c r="K24" s="645" t="s">
        <v>544</v>
      </c>
      <c r="L24" s="645"/>
      <c r="M24" s="645"/>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c r="AL24" s="107" t="s">
        <v>214</v>
      </c>
      <c r="AM24" s="107" t="s">
        <v>214</v>
      </c>
      <c r="AN24" s="107" t="s">
        <v>214</v>
      </c>
      <c r="AO24" s="107" t="s">
        <v>214</v>
      </c>
      <c r="AP24" s="12">
        <v>23</v>
      </c>
    </row>
    <row r="25" spans="1:42" ht="12.6" customHeight="1">
      <c r="A25" s="12">
        <v>24</v>
      </c>
      <c r="C25" s="24" t="s">
        <v>214</v>
      </c>
      <c r="D25" s="107" t="s">
        <v>214</v>
      </c>
      <c r="E25" s="106" t="s">
        <v>214</v>
      </c>
      <c r="F25" s="106" t="s">
        <v>214</v>
      </c>
      <c r="G25" s="106" t="s">
        <v>214</v>
      </c>
      <c r="H25" s="106" t="s">
        <v>214</v>
      </c>
      <c r="I25" s="106" t="s">
        <v>214</v>
      </c>
      <c r="J25" s="107" t="s">
        <v>214</v>
      </c>
      <c r="AL25" s="107" t="s">
        <v>214</v>
      </c>
      <c r="AM25" s="107" t="s">
        <v>214</v>
      </c>
      <c r="AN25" s="107" t="s">
        <v>214</v>
      </c>
      <c r="AO25" s="107" t="s">
        <v>214</v>
      </c>
      <c r="AP25" s="12">
        <v>24</v>
      </c>
    </row>
    <row r="26" spans="1:42" ht="12.6" customHeight="1">
      <c r="A26" s="12">
        <v>25</v>
      </c>
      <c r="C26" s="24" t="s">
        <v>214</v>
      </c>
      <c r="D26" s="107" t="s">
        <v>214</v>
      </c>
      <c r="E26" s="995" t="s">
        <v>546</v>
      </c>
      <c r="F26" s="995"/>
      <c r="G26" s="995"/>
      <c r="H26" s="995"/>
      <c r="I26" s="995"/>
      <c r="J26" s="107" t="s">
        <v>214</v>
      </c>
      <c r="K26" s="645" t="s">
        <v>544</v>
      </c>
      <c r="L26" s="645"/>
      <c r="M26" s="645"/>
      <c r="N26" s="645"/>
      <c r="O26" s="645"/>
      <c r="P26" s="645"/>
      <c r="Q26" s="645"/>
      <c r="R26" s="645"/>
      <c r="S26" s="645"/>
      <c r="T26" s="645"/>
      <c r="U26" s="645"/>
      <c r="V26" s="645"/>
      <c r="W26" s="645"/>
      <c r="X26" s="645"/>
      <c r="Y26" s="645"/>
      <c r="Z26" s="645"/>
      <c r="AA26" s="645"/>
      <c r="AB26" s="645"/>
      <c r="AC26" s="645"/>
      <c r="AD26" s="645"/>
      <c r="AE26" s="645"/>
      <c r="AF26" s="645"/>
      <c r="AG26" s="645"/>
      <c r="AH26" s="645"/>
      <c r="AI26" s="645"/>
      <c r="AJ26" s="645"/>
      <c r="AK26" s="645"/>
      <c r="AL26" s="107" t="s">
        <v>214</v>
      </c>
      <c r="AM26" s="107" t="s">
        <v>214</v>
      </c>
      <c r="AN26" s="107" t="s">
        <v>214</v>
      </c>
      <c r="AO26" s="107" t="s">
        <v>214</v>
      </c>
      <c r="AP26" s="12">
        <v>25</v>
      </c>
    </row>
    <row r="27" spans="1:42" ht="12.6" customHeight="1">
      <c r="A27" s="12">
        <v>26</v>
      </c>
      <c r="C27" s="24" t="s">
        <v>214</v>
      </c>
      <c r="D27" s="107" t="s">
        <v>214</v>
      </c>
      <c r="J27" s="107" t="s">
        <v>214</v>
      </c>
      <c r="K27" s="645" t="s">
        <v>544</v>
      </c>
      <c r="L27" s="645"/>
      <c r="M27" s="645"/>
      <c r="N27" s="645"/>
      <c r="O27" s="645"/>
      <c r="P27" s="645"/>
      <c r="Q27" s="645"/>
      <c r="R27" s="645"/>
      <c r="S27" s="645"/>
      <c r="T27" s="645"/>
      <c r="U27" s="645"/>
      <c r="V27" s="645"/>
      <c r="W27" s="645"/>
      <c r="X27" s="645"/>
      <c r="Y27" s="645"/>
      <c r="Z27" s="645"/>
      <c r="AA27" s="645"/>
      <c r="AB27" s="645"/>
      <c r="AC27" s="645"/>
      <c r="AD27" s="645"/>
      <c r="AE27" s="645"/>
      <c r="AF27" s="645"/>
      <c r="AG27" s="645"/>
      <c r="AH27" s="645"/>
      <c r="AI27" s="645"/>
      <c r="AJ27" s="645"/>
      <c r="AK27" s="645"/>
      <c r="AL27" s="107" t="s">
        <v>214</v>
      </c>
      <c r="AM27" s="107" t="s">
        <v>214</v>
      </c>
      <c r="AN27" s="107" t="s">
        <v>214</v>
      </c>
      <c r="AO27" s="107" t="s">
        <v>214</v>
      </c>
      <c r="AP27" s="12">
        <v>26</v>
      </c>
    </row>
    <row r="28" spans="1:42" ht="12.9" customHeight="1">
      <c r="A28" s="12">
        <v>27</v>
      </c>
      <c r="C28" s="24" t="s">
        <v>214</v>
      </c>
      <c r="D28" s="107" t="s">
        <v>214</v>
      </c>
      <c r="E28" s="108" t="s">
        <v>214</v>
      </c>
      <c r="F28" s="108" t="s">
        <v>214</v>
      </c>
      <c r="G28" s="108" t="s">
        <v>214</v>
      </c>
      <c r="H28" s="108" t="s">
        <v>214</v>
      </c>
      <c r="I28" s="108" t="s">
        <v>214</v>
      </c>
      <c r="J28" s="107" t="s">
        <v>214</v>
      </c>
      <c r="K28" s="107" t="s">
        <v>214</v>
      </c>
      <c r="L28" s="107" t="s">
        <v>214</v>
      </c>
      <c r="M28" s="107" t="s">
        <v>214</v>
      </c>
      <c r="N28" s="107" t="s">
        <v>214</v>
      </c>
      <c r="O28" s="107" t="s">
        <v>214</v>
      </c>
      <c r="P28" s="107" t="s">
        <v>214</v>
      </c>
      <c r="Q28" s="107" t="s">
        <v>214</v>
      </c>
      <c r="R28" s="107" t="s">
        <v>214</v>
      </c>
      <c r="S28" s="107" t="s">
        <v>214</v>
      </c>
      <c r="T28" s="107" t="s">
        <v>214</v>
      </c>
      <c r="U28" s="107" t="s">
        <v>214</v>
      </c>
      <c r="V28" s="107" t="s">
        <v>214</v>
      </c>
      <c r="W28" s="107" t="s">
        <v>214</v>
      </c>
      <c r="X28" s="107" t="s">
        <v>214</v>
      </c>
      <c r="Y28" s="107" t="s">
        <v>214</v>
      </c>
      <c r="Z28" s="107" t="s">
        <v>214</v>
      </c>
      <c r="AA28" s="107" t="s">
        <v>214</v>
      </c>
      <c r="AB28" s="107" t="s">
        <v>214</v>
      </c>
      <c r="AC28" s="107" t="s">
        <v>214</v>
      </c>
      <c r="AD28" s="107" t="s">
        <v>214</v>
      </c>
      <c r="AE28" s="107" t="s">
        <v>214</v>
      </c>
      <c r="AF28" s="107" t="s">
        <v>214</v>
      </c>
      <c r="AG28" s="107" t="s">
        <v>214</v>
      </c>
      <c r="AH28" s="107" t="s">
        <v>214</v>
      </c>
      <c r="AI28" s="107" t="s">
        <v>214</v>
      </c>
      <c r="AJ28" s="107" t="s">
        <v>214</v>
      </c>
      <c r="AK28" s="107" t="s">
        <v>214</v>
      </c>
      <c r="AL28" s="107" t="s">
        <v>214</v>
      </c>
      <c r="AM28" s="107" t="s">
        <v>214</v>
      </c>
      <c r="AN28" s="107" t="s">
        <v>214</v>
      </c>
      <c r="AO28" s="107" t="s">
        <v>214</v>
      </c>
      <c r="AP28" s="12">
        <v>27</v>
      </c>
    </row>
    <row r="29" spans="1:42" ht="12.9" customHeight="1">
      <c r="A29" s="12">
        <v>28</v>
      </c>
      <c r="C29" s="24" t="s">
        <v>214</v>
      </c>
      <c r="D29" s="107" t="s">
        <v>214</v>
      </c>
      <c r="E29" s="995" t="s">
        <v>547</v>
      </c>
      <c r="F29" s="995"/>
      <c r="G29" s="995"/>
      <c r="H29" s="995"/>
      <c r="I29" s="995"/>
      <c r="J29" s="107" t="s">
        <v>214</v>
      </c>
      <c r="K29" s="645" t="s">
        <v>544</v>
      </c>
      <c r="L29" s="645"/>
      <c r="M29" s="645"/>
      <c r="N29" s="645"/>
      <c r="O29" s="645"/>
      <c r="P29" s="645"/>
      <c r="Q29" s="645"/>
      <c r="R29" s="645"/>
      <c r="S29" s="645"/>
      <c r="T29" s="645"/>
      <c r="U29" s="645"/>
      <c r="V29" s="645"/>
      <c r="W29" s="645"/>
      <c r="X29" s="645"/>
      <c r="Y29" s="645"/>
      <c r="Z29" s="645"/>
      <c r="AA29" s="645"/>
      <c r="AB29" s="645"/>
      <c r="AC29" s="645"/>
      <c r="AD29" s="645"/>
      <c r="AE29" s="645"/>
      <c r="AF29" s="645"/>
      <c r="AG29" s="645"/>
      <c r="AH29" s="645"/>
      <c r="AI29" s="645"/>
      <c r="AJ29" s="645"/>
      <c r="AK29" s="645"/>
      <c r="AL29" s="107" t="s">
        <v>214</v>
      </c>
      <c r="AM29" s="107" t="s">
        <v>214</v>
      </c>
      <c r="AN29" s="107" t="s">
        <v>214</v>
      </c>
      <c r="AO29" s="107" t="s">
        <v>214</v>
      </c>
      <c r="AP29" s="12">
        <v>28</v>
      </c>
    </row>
    <row r="30" spans="1:42" ht="12.9" customHeight="1">
      <c r="A30" s="12">
        <v>29</v>
      </c>
      <c r="C30" s="24" t="s">
        <v>214</v>
      </c>
      <c r="D30" s="107" t="s">
        <v>214</v>
      </c>
      <c r="E30" s="107" t="s">
        <v>214</v>
      </c>
      <c r="F30" s="107" t="s">
        <v>214</v>
      </c>
      <c r="G30" s="107" t="s">
        <v>214</v>
      </c>
      <c r="H30" s="107" t="s">
        <v>214</v>
      </c>
      <c r="I30" s="107" t="s">
        <v>214</v>
      </c>
      <c r="J30" s="107" t="s">
        <v>214</v>
      </c>
      <c r="K30" s="107" t="s">
        <v>214</v>
      </c>
      <c r="L30" s="107" t="s">
        <v>214</v>
      </c>
      <c r="M30" s="107" t="s">
        <v>214</v>
      </c>
      <c r="N30" s="107" t="s">
        <v>214</v>
      </c>
      <c r="O30" s="107" t="s">
        <v>214</v>
      </c>
      <c r="P30" s="107" t="s">
        <v>214</v>
      </c>
      <c r="Q30" s="107" t="s">
        <v>214</v>
      </c>
      <c r="R30" s="107" t="s">
        <v>214</v>
      </c>
      <c r="S30" s="107" t="s">
        <v>214</v>
      </c>
      <c r="T30" s="107" t="s">
        <v>214</v>
      </c>
      <c r="U30" s="107" t="s">
        <v>214</v>
      </c>
      <c r="V30" s="107" t="s">
        <v>214</v>
      </c>
      <c r="W30" s="107" t="s">
        <v>214</v>
      </c>
      <c r="X30" s="107" t="s">
        <v>214</v>
      </c>
      <c r="Y30" s="107" t="s">
        <v>214</v>
      </c>
      <c r="Z30" s="107" t="s">
        <v>214</v>
      </c>
      <c r="AA30" s="107" t="s">
        <v>214</v>
      </c>
      <c r="AB30" s="107" t="s">
        <v>214</v>
      </c>
      <c r="AC30" s="107" t="s">
        <v>214</v>
      </c>
      <c r="AD30" s="107" t="s">
        <v>214</v>
      </c>
      <c r="AE30" s="107" t="s">
        <v>214</v>
      </c>
      <c r="AF30" s="107" t="s">
        <v>214</v>
      </c>
      <c r="AG30" s="107" t="s">
        <v>214</v>
      </c>
      <c r="AH30" s="107" t="s">
        <v>214</v>
      </c>
      <c r="AI30" s="107" t="s">
        <v>214</v>
      </c>
      <c r="AJ30" s="107" t="s">
        <v>214</v>
      </c>
      <c r="AK30" s="107" t="s">
        <v>214</v>
      </c>
      <c r="AL30" s="107" t="s">
        <v>214</v>
      </c>
      <c r="AM30" s="107" t="s">
        <v>214</v>
      </c>
      <c r="AN30" s="107" t="s">
        <v>214</v>
      </c>
      <c r="AO30" s="107" t="s">
        <v>214</v>
      </c>
      <c r="AP30" s="12">
        <v>29</v>
      </c>
    </row>
    <row r="31" spans="1:42" ht="12.9" customHeight="1">
      <c r="A31" s="12">
        <v>30</v>
      </c>
      <c r="C31" s="24" t="s">
        <v>214</v>
      </c>
      <c r="D31" s="107" t="s">
        <v>214</v>
      </c>
      <c r="E31" s="995" t="s">
        <v>214</v>
      </c>
      <c r="F31" s="995"/>
      <c r="G31" s="995"/>
      <c r="H31" s="995"/>
      <c r="I31" s="995"/>
      <c r="J31" s="107" t="s">
        <v>214</v>
      </c>
      <c r="K31" s="998" t="s">
        <v>548</v>
      </c>
      <c r="L31" s="998"/>
      <c r="M31" s="998"/>
      <c r="N31" s="998"/>
      <c r="O31" s="998"/>
      <c r="P31" s="998"/>
      <c r="Q31" s="998"/>
      <c r="R31" s="998"/>
      <c r="S31" s="998"/>
      <c r="T31" s="998"/>
      <c r="U31" s="998"/>
      <c r="V31" s="998"/>
      <c r="W31" s="998"/>
      <c r="X31" s="998"/>
      <c r="Y31" s="998"/>
      <c r="Z31" s="998"/>
      <c r="AA31" s="998"/>
      <c r="AB31" s="998"/>
      <c r="AC31" s="998"/>
      <c r="AD31" s="998"/>
      <c r="AE31" s="998"/>
      <c r="AF31" s="998"/>
      <c r="AG31" s="998"/>
      <c r="AH31" s="998"/>
      <c r="AI31" s="998"/>
      <c r="AJ31" s="998"/>
      <c r="AK31" s="998"/>
      <c r="AL31" s="107" t="s">
        <v>214</v>
      </c>
      <c r="AM31" s="107" t="s">
        <v>214</v>
      </c>
      <c r="AN31" s="107" t="s">
        <v>214</v>
      </c>
      <c r="AO31" s="107" t="s">
        <v>214</v>
      </c>
      <c r="AP31" s="12">
        <v>30</v>
      </c>
    </row>
    <row r="32" spans="1:42" ht="12.9" customHeight="1">
      <c r="A32" s="12">
        <v>31</v>
      </c>
      <c r="C32" s="24" t="s">
        <v>214</v>
      </c>
      <c r="D32" s="107" t="s">
        <v>214</v>
      </c>
      <c r="E32" s="106" t="s">
        <v>214</v>
      </c>
      <c r="F32" s="106" t="s">
        <v>214</v>
      </c>
      <c r="G32" s="106" t="s">
        <v>214</v>
      </c>
      <c r="H32" s="106" t="s">
        <v>214</v>
      </c>
      <c r="I32" s="106" t="s">
        <v>214</v>
      </c>
      <c r="J32" s="107" t="s">
        <v>214</v>
      </c>
      <c r="K32" s="86" t="s">
        <v>214</v>
      </c>
      <c r="L32" s="86" t="s">
        <v>214</v>
      </c>
      <c r="M32" s="86" t="s">
        <v>214</v>
      </c>
      <c r="N32" s="86" t="s">
        <v>214</v>
      </c>
      <c r="O32" s="86" t="s">
        <v>214</v>
      </c>
      <c r="P32" s="86" t="s">
        <v>214</v>
      </c>
      <c r="Q32" s="86" t="s">
        <v>214</v>
      </c>
      <c r="R32" s="86" t="s">
        <v>214</v>
      </c>
      <c r="S32" s="86" t="s">
        <v>214</v>
      </c>
      <c r="T32" s="86" t="s">
        <v>214</v>
      </c>
      <c r="U32" s="86" t="s">
        <v>214</v>
      </c>
      <c r="V32" s="86" t="s">
        <v>214</v>
      </c>
      <c r="W32" s="86" t="s">
        <v>214</v>
      </c>
      <c r="X32" s="86" t="s">
        <v>214</v>
      </c>
      <c r="Y32" s="86" t="s">
        <v>214</v>
      </c>
      <c r="Z32" s="86" t="s">
        <v>214</v>
      </c>
      <c r="AA32" s="86" t="s">
        <v>214</v>
      </c>
      <c r="AB32" s="86" t="s">
        <v>214</v>
      </c>
      <c r="AC32" s="86" t="s">
        <v>214</v>
      </c>
      <c r="AD32" s="86" t="s">
        <v>214</v>
      </c>
      <c r="AE32" s="86" t="s">
        <v>214</v>
      </c>
      <c r="AF32" s="86" t="s">
        <v>214</v>
      </c>
      <c r="AG32" s="86" t="s">
        <v>214</v>
      </c>
      <c r="AH32" s="86" t="s">
        <v>214</v>
      </c>
      <c r="AI32" s="86" t="s">
        <v>214</v>
      </c>
      <c r="AJ32" s="86" t="s">
        <v>214</v>
      </c>
      <c r="AK32" s="86" t="s">
        <v>214</v>
      </c>
      <c r="AL32" s="107" t="s">
        <v>214</v>
      </c>
      <c r="AM32" s="107" t="s">
        <v>214</v>
      </c>
      <c r="AN32" s="107" t="s">
        <v>214</v>
      </c>
      <c r="AO32" s="107" t="s">
        <v>214</v>
      </c>
      <c r="AP32" s="12">
        <v>31</v>
      </c>
    </row>
    <row r="33" spans="1:42" ht="12.9" customHeight="1">
      <c r="A33" s="12">
        <v>32</v>
      </c>
      <c r="C33" s="24" t="s">
        <v>214</v>
      </c>
      <c r="D33" s="107" t="s">
        <v>214</v>
      </c>
      <c r="E33" s="645" t="s">
        <v>544</v>
      </c>
      <c r="F33" s="645"/>
      <c r="G33" s="645"/>
      <c r="H33" s="645"/>
      <c r="I33" s="645"/>
      <c r="J33" s="645"/>
      <c r="K33" s="645"/>
      <c r="L33" s="645"/>
      <c r="M33" s="645"/>
      <c r="N33" s="645"/>
      <c r="O33" s="645"/>
      <c r="P33" s="645"/>
      <c r="Q33" s="645"/>
      <c r="R33" s="645"/>
      <c r="S33" s="645"/>
      <c r="T33" s="645"/>
      <c r="U33" s="645"/>
      <c r="V33" s="645"/>
      <c r="W33" s="645"/>
      <c r="X33" s="645"/>
      <c r="Y33" s="645"/>
      <c r="Z33" s="645"/>
      <c r="AA33" s="645"/>
      <c r="AB33" s="645"/>
      <c r="AC33" s="645"/>
      <c r="AD33" s="645"/>
      <c r="AE33" s="645"/>
      <c r="AF33" s="994" t="s">
        <v>549</v>
      </c>
      <c r="AG33" s="994"/>
      <c r="AH33" s="107" t="s">
        <v>214</v>
      </c>
      <c r="AI33" s="107" t="s">
        <v>214</v>
      </c>
      <c r="AJ33" s="107" t="s">
        <v>214</v>
      </c>
      <c r="AK33" s="107" t="s">
        <v>214</v>
      </c>
      <c r="AL33" s="107" t="s">
        <v>214</v>
      </c>
      <c r="AM33" s="107" t="s">
        <v>214</v>
      </c>
      <c r="AN33" s="107" t="s">
        <v>214</v>
      </c>
      <c r="AO33" s="107" t="s">
        <v>214</v>
      </c>
      <c r="AP33" s="12">
        <v>32</v>
      </c>
    </row>
    <row r="34" spans="1:42" ht="12.9" customHeight="1">
      <c r="A34" s="12">
        <v>33</v>
      </c>
      <c r="C34" s="24" t="s">
        <v>214</v>
      </c>
      <c r="D34" s="107" t="s">
        <v>214</v>
      </c>
      <c r="E34" s="107" t="s">
        <v>214</v>
      </c>
      <c r="F34" s="107" t="s">
        <v>214</v>
      </c>
      <c r="G34" s="107" t="s">
        <v>214</v>
      </c>
      <c r="H34" s="107" t="s">
        <v>214</v>
      </c>
      <c r="I34" s="107" t="s">
        <v>214</v>
      </c>
      <c r="J34" s="107" t="s">
        <v>214</v>
      </c>
      <c r="K34" s="107" t="s">
        <v>214</v>
      </c>
      <c r="L34" s="107" t="s">
        <v>214</v>
      </c>
      <c r="M34" s="107" t="s">
        <v>214</v>
      </c>
      <c r="N34" s="107" t="s">
        <v>214</v>
      </c>
      <c r="O34" s="107" t="s">
        <v>214</v>
      </c>
      <c r="P34" s="107" t="s">
        <v>214</v>
      </c>
      <c r="Q34" s="107" t="s">
        <v>214</v>
      </c>
      <c r="R34" s="107" t="s">
        <v>214</v>
      </c>
      <c r="S34" s="107" t="s">
        <v>214</v>
      </c>
      <c r="T34" s="107" t="s">
        <v>214</v>
      </c>
      <c r="U34" s="107" t="s">
        <v>214</v>
      </c>
      <c r="V34" s="107" t="s">
        <v>214</v>
      </c>
      <c r="W34" s="107" t="s">
        <v>214</v>
      </c>
      <c r="X34" s="107" t="s">
        <v>214</v>
      </c>
      <c r="Y34" s="107" t="s">
        <v>214</v>
      </c>
      <c r="Z34" s="107" t="s">
        <v>214</v>
      </c>
      <c r="AA34" s="107" t="s">
        <v>214</v>
      </c>
      <c r="AB34" s="107" t="s">
        <v>214</v>
      </c>
      <c r="AC34" s="107" t="s">
        <v>214</v>
      </c>
      <c r="AD34" s="107" t="s">
        <v>214</v>
      </c>
      <c r="AE34" s="107" t="s">
        <v>214</v>
      </c>
      <c r="AF34" s="107" t="s">
        <v>214</v>
      </c>
      <c r="AG34" s="107" t="s">
        <v>214</v>
      </c>
      <c r="AH34" s="107" t="s">
        <v>214</v>
      </c>
      <c r="AI34" s="107" t="s">
        <v>214</v>
      </c>
      <c r="AJ34" s="107" t="s">
        <v>214</v>
      </c>
      <c r="AK34" s="107" t="s">
        <v>214</v>
      </c>
      <c r="AL34" s="107" t="s">
        <v>214</v>
      </c>
      <c r="AM34" s="107" t="s">
        <v>214</v>
      </c>
      <c r="AN34" s="107" t="s">
        <v>214</v>
      </c>
      <c r="AO34" s="107" t="s">
        <v>214</v>
      </c>
      <c r="AP34" s="12">
        <v>33</v>
      </c>
    </row>
    <row r="35" spans="1:42" ht="12.9" customHeight="1">
      <c r="A35" s="12">
        <v>34</v>
      </c>
      <c r="C35" s="24" t="s">
        <v>214</v>
      </c>
      <c r="D35" s="107" t="s">
        <v>214</v>
      </c>
      <c r="E35" s="109" t="s">
        <v>550</v>
      </c>
      <c r="F35" s="107"/>
      <c r="G35" s="107"/>
      <c r="H35" s="107"/>
      <c r="I35" s="107"/>
      <c r="J35" s="107"/>
      <c r="K35" s="107"/>
      <c r="L35" s="107"/>
      <c r="M35" s="107"/>
      <c r="N35" s="107"/>
      <c r="O35" s="107"/>
      <c r="P35" s="107"/>
      <c r="Q35" s="107"/>
      <c r="R35" s="107" t="s">
        <v>214</v>
      </c>
      <c r="S35" s="107" t="s">
        <v>214</v>
      </c>
      <c r="T35" s="107" t="s">
        <v>214</v>
      </c>
      <c r="U35" s="107" t="s">
        <v>214</v>
      </c>
      <c r="V35" s="107" t="s">
        <v>214</v>
      </c>
      <c r="W35" s="107" t="s">
        <v>214</v>
      </c>
      <c r="X35" s="107" t="s">
        <v>214</v>
      </c>
      <c r="Y35" s="107" t="s">
        <v>214</v>
      </c>
      <c r="Z35" s="107" t="s">
        <v>214</v>
      </c>
      <c r="AA35" s="107" t="s">
        <v>214</v>
      </c>
      <c r="AB35" s="107" t="s">
        <v>214</v>
      </c>
      <c r="AC35" s="107" t="s">
        <v>214</v>
      </c>
      <c r="AD35" s="107" t="s">
        <v>214</v>
      </c>
      <c r="AE35" s="107" t="s">
        <v>214</v>
      </c>
      <c r="AF35" s="107" t="s">
        <v>214</v>
      </c>
      <c r="AG35" s="107" t="s">
        <v>214</v>
      </c>
      <c r="AH35" s="107" t="s">
        <v>214</v>
      </c>
      <c r="AI35" s="107" t="s">
        <v>214</v>
      </c>
      <c r="AJ35" s="107" t="s">
        <v>214</v>
      </c>
      <c r="AK35" s="107" t="s">
        <v>214</v>
      </c>
      <c r="AL35" s="107" t="s">
        <v>214</v>
      </c>
      <c r="AM35" s="107" t="s">
        <v>214</v>
      </c>
      <c r="AN35" s="107" t="s">
        <v>214</v>
      </c>
      <c r="AO35" s="107" t="s">
        <v>214</v>
      </c>
      <c r="AP35" s="12">
        <v>34</v>
      </c>
    </row>
    <row r="36" spans="1:42" ht="12.9" customHeight="1">
      <c r="A36" s="12">
        <v>35</v>
      </c>
      <c r="C36" s="24" t="s">
        <v>214</v>
      </c>
      <c r="D36" s="107" t="s">
        <v>214</v>
      </c>
      <c r="E36" s="107" t="s">
        <v>214</v>
      </c>
      <c r="F36" s="107" t="s">
        <v>214</v>
      </c>
      <c r="G36" s="107" t="s">
        <v>214</v>
      </c>
      <c r="H36" s="107" t="s">
        <v>214</v>
      </c>
      <c r="I36" s="107" t="s">
        <v>214</v>
      </c>
      <c r="J36" s="107" t="s">
        <v>214</v>
      </c>
      <c r="K36" s="107" t="s">
        <v>214</v>
      </c>
      <c r="L36" s="107" t="s">
        <v>214</v>
      </c>
      <c r="M36" s="107" t="s">
        <v>214</v>
      </c>
      <c r="N36" s="107" t="s">
        <v>214</v>
      </c>
      <c r="O36" s="107" t="s">
        <v>214</v>
      </c>
      <c r="P36" s="107" t="s">
        <v>214</v>
      </c>
      <c r="Q36" s="107" t="s">
        <v>214</v>
      </c>
      <c r="R36" s="107" t="s">
        <v>214</v>
      </c>
      <c r="S36" s="107" t="s">
        <v>214</v>
      </c>
      <c r="T36" s="107" t="s">
        <v>214</v>
      </c>
      <c r="U36" s="107" t="s">
        <v>214</v>
      </c>
      <c r="V36" s="107" t="s">
        <v>214</v>
      </c>
      <c r="W36" s="107" t="s">
        <v>214</v>
      </c>
      <c r="X36" s="107" t="s">
        <v>214</v>
      </c>
      <c r="Y36" s="107" t="s">
        <v>214</v>
      </c>
      <c r="Z36" s="107" t="s">
        <v>214</v>
      </c>
      <c r="AA36" s="107" t="s">
        <v>214</v>
      </c>
      <c r="AB36" s="107" t="s">
        <v>214</v>
      </c>
      <c r="AC36" s="107" t="s">
        <v>214</v>
      </c>
      <c r="AD36" s="107" t="s">
        <v>214</v>
      </c>
      <c r="AE36" s="107" t="s">
        <v>214</v>
      </c>
      <c r="AF36" s="107" t="s">
        <v>214</v>
      </c>
      <c r="AG36" s="107" t="s">
        <v>214</v>
      </c>
      <c r="AH36" s="107" t="s">
        <v>214</v>
      </c>
      <c r="AI36" s="107" t="s">
        <v>214</v>
      </c>
      <c r="AJ36" s="107" t="s">
        <v>214</v>
      </c>
      <c r="AK36" s="107" t="s">
        <v>214</v>
      </c>
      <c r="AL36" s="107" t="s">
        <v>214</v>
      </c>
      <c r="AM36" s="107" t="s">
        <v>214</v>
      </c>
      <c r="AN36" s="107" t="s">
        <v>214</v>
      </c>
      <c r="AO36" s="107" t="s">
        <v>214</v>
      </c>
      <c r="AP36" s="12">
        <v>35</v>
      </c>
    </row>
    <row r="37" spans="1:42" ht="12.9" customHeight="1">
      <c r="A37" s="12">
        <v>36</v>
      </c>
      <c r="C37" s="24" t="s">
        <v>214</v>
      </c>
      <c r="D37" s="107" t="s">
        <v>214</v>
      </c>
      <c r="E37" s="995" t="s">
        <v>551</v>
      </c>
      <c r="F37" s="995"/>
      <c r="G37" s="995"/>
      <c r="H37" s="995"/>
      <c r="I37" s="995"/>
      <c r="J37" s="107" t="s">
        <v>214</v>
      </c>
      <c r="K37" s="24" t="s">
        <v>214</v>
      </c>
      <c r="L37" s="24" t="s">
        <v>214</v>
      </c>
      <c r="M37" s="24" t="s">
        <v>214</v>
      </c>
      <c r="N37" s="24" t="s">
        <v>214</v>
      </c>
      <c r="O37" s="24" t="s">
        <v>214</v>
      </c>
      <c r="P37" s="24" t="s">
        <v>214</v>
      </c>
      <c r="Q37" s="24" t="s">
        <v>214</v>
      </c>
      <c r="R37" s="996" t="s">
        <v>1</v>
      </c>
      <c r="S37" s="996"/>
      <c r="T37" s="996"/>
      <c r="U37" s="996"/>
      <c r="V37" s="996"/>
      <c r="W37" s="996"/>
      <c r="X37" s="996"/>
      <c r="Y37" s="996"/>
      <c r="Z37" s="996"/>
      <c r="AA37" s="996"/>
      <c r="AB37" s="996"/>
      <c r="AC37" s="996"/>
      <c r="AD37" s="996"/>
      <c r="AE37" s="996"/>
      <c r="AF37" s="996"/>
      <c r="AG37" s="996"/>
      <c r="AH37" s="996"/>
      <c r="AI37" s="996"/>
      <c r="AJ37" s="107" t="s">
        <v>214</v>
      </c>
      <c r="AK37" s="107" t="s">
        <v>214</v>
      </c>
      <c r="AL37" s="107" t="s">
        <v>214</v>
      </c>
      <c r="AM37" s="107" t="s">
        <v>214</v>
      </c>
      <c r="AN37" s="107" t="s">
        <v>214</v>
      </c>
      <c r="AO37" s="107" t="s">
        <v>214</v>
      </c>
      <c r="AP37" s="12">
        <v>36</v>
      </c>
    </row>
    <row r="38" spans="1:42" ht="12.9" customHeight="1">
      <c r="A38" s="12">
        <v>37</v>
      </c>
      <c r="C38" s="24" t="s">
        <v>214</v>
      </c>
      <c r="D38" s="107" t="s">
        <v>214</v>
      </c>
      <c r="E38" s="107" t="s">
        <v>214</v>
      </c>
      <c r="F38" s="107" t="s">
        <v>214</v>
      </c>
      <c r="G38" s="107" t="s">
        <v>214</v>
      </c>
      <c r="H38" s="107" t="s">
        <v>214</v>
      </c>
      <c r="I38" s="107" t="s">
        <v>214</v>
      </c>
      <c r="J38" s="107" t="s">
        <v>214</v>
      </c>
      <c r="K38" s="24" t="s">
        <v>214</v>
      </c>
      <c r="L38" s="24" t="s">
        <v>214</v>
      </c>
      <c r="M38" s="24" t="s">
        <v>214</v>
      </c>
      <c r="N38" s="24" t="s">
        <v>214</v>
      </c>
      <c r="O38" s="24" t="s">
        <v>214</v>
      </c>
      <c r="P38" s="24" t="s">
        <v>214</v>
      </c>
      <c r="Q38" s="24" t="s">
        <v>214</v>
      </c>
      <c r="R38" s="109" t="s">
        <v>214</v>
      </c>
      <c r="S38" s="109" t="s">
        <v>214</v>
      </c>
      <c r="T38" s="109" t="s">
        <v>214</v>
      </c>
      <c r="U38" s="109" t="s">
        <v>214</v>
      </c>
      <c r="V38" s="109" t="s">
        <v>214</v>
      </c>
      <c r="W38" s="997" t="s">
        <v>0</v>
      </c>
      <c r="X38" s="997"/>
      <c r="Y38" s="997"/>
      <c r="Z38" s="997"/>
      <c r="AA38" s="997"/>
      <c r="AB38" s="997"/>
      <c r="AC38" s="997"/>
      <c r="AD38" s="997"/>
      <c r="AE38" s="997"/>
      <c r="AF38" s="997"/>
      <c r="AG38" s="997"/>
      <c r="AH38" s="997"/>
      <c r="AI38" s="997"/>
      <c r="AJ38" s="107" t="s">
        <v>214</v>
      </c>
      <c r="AK38" s="107" t="s">
        <v>214</v>
      </c>
      <c r="AL38" s="107" t="s">
        <v>214</v>
      </c>
      <c r="AM38" s="107" t="s">
        <v>214</v>
      </c>
      <c r="AN38" s="107" t="s">
        <v>214</v>
      </c>
      <c r="AO38" s="107" t="s">
        <v>214</v>
      </c>
      <c r="AP38" s="12">
        <v>37</v>
      </c>
    </row>
    <row r="39" spans="1:42" ht="12.9" customHeight="1">
      <c r="A39" s="12">
        <v>38</v>
      </c>
      <c r="C39" s="24" t="s">
        <v>214</v>
      </c>
      <c r="D39" s="107" t="s">
        <v>214</v>
      </c>
      <c r="E39" s="107" t="s">
        <v>214</v>
      </c>
      <c r="F39" s="107" t="s">
        <v>214</v>
      </c>
      <c r="G39" s="107" t="s">
        <v>214</v>
      </c>
      <c r="H39" s="107" t="s">
        <v>214</v>
      </c>
      <c r="I39" s="107" t="s">
        <v>214</v>
      </c>
      <c r="J39" s="107" t="s">
        <v>214</v>
      </c>
      <c r="K39" s="645" t="s">
        <v>552</v>
      </c>
      <c r="L39" s="645"/>
      <c r="M39" s="645"/>
      <c r="N39" s="645"/>
      <c r="O39" s="645"/>
      <c r="P39" s="645"/>
      <c r="Q39" s="645"/>
      <c r="R39" s="645"/>
      <c r="S39" s="645"/>
      <c r="T39" s="645"/>
      <c r="U39" s="645"/>
      <c r="V39" s="645"/>
      <c r="W39" s="645"/>
      <c r="X39" s="645"/>
      <c r="Y39" s="645"/>
      <c r="Z39" s="645"/>
      <c r="AA39" s="645"/>
      <c r="AB39" s="645"/>
      <c r="AC39" s="645"/>
      <c r="AD39" s="645"/>
      <c r="AE39" s="645"/>
      <c r="AF39" s="645"/>
      <c r="AG39" s="645"/>
      <c r="AH39" s="645"/>
      <c r="AI39" s="645"/>
      <c r="AJ39" s="645"/>
      <c r="AK39" s="645"/>
      <c r="AL39" s="107" t="s">
        <v>214</v>
      </c>
      <c r="AM39" s="107" t="s">
        <v>214</v>
      </c>
      <c r="AN39" s="107" t="s">
        <v>214</v>
      </c>
      <c r="AO39" s="107" t="s">
        <v>214</v>
      </c>
      <c r="AP39" s="12">
        <v>38</v>
      </c>
    </row>
    <row r="40" spans="1:42" ht="12.9" customHeight="1">
      <c r="A40" s="12">
        <v>39</v>
      </c>
      <c r="C40" s="24" t="s">
        <v>214</v>
      </c>
      <c r="D40" s="107" t="s">
        <v>214</v>
      </c>
      <c r="E40" s="107" t="s">
        <v>214</v>
      </c>
      <c r="F40" s="107" t="s">
        <v>214</v>
      </c>
      <c r="G40" s="107" t="s">
        <v>214</v>
      </c>
      <c r="H40" s="107" t="s">
        <v>214</v>
      </c>
      <c r="I40" s="107" t="s">
        <v>214</v>
      </c>
      <c r="J40" s="107" t="s">
        <v>214</v>
      </c>
      <c r="K40" s="107" t="s">
        <v>214</v>
      </c>
      <c r="L40" s="107" t="s">
        <v>214</v>
      </c>
      <c r="M40" s="107" t="s">
        <v>214</v>
      </c>
      <c r="N40" s="107" t="s">
        <v>214</v>
      </c>
      <c r="O40" s="107" t="s">
        <v>214</v>
      </c>
      <c r="P40" s="107" t="s">
        <v>214</v>
      </c>
      <c r="Q40" s="107" t="s">
        <v>214</v>
      </c>
      <c r="R40" s="107" t="s">
        <v>214</v>
      </c>
      <c r="S40" s="107" t="s">
        <v>214</v>
      </c>
      <c r="T40" s="107" t="s">
        <v>214</v>
      </c>
      <c r="U40" s="107" t="s">
        <v>214</v>
      </c>
      <c r="V40" s="107" t="s">
        <v>214</v>
      </c>
      <c r="W40" s="107" t="s">
        <v>214</v>
      </c>
      <c r="X40" s="107" t="s">
        <v>214</v>
      </c>
      <c r="Y40" s="107" t="s">
        <v>214</v>
      </c>
      <c r="Z40" s="107" t="s">
        <v>214</v>
      </c>
      <c r="AA40" s="107" t="s">
        <v>214</v>
      </c>
      <c r="AB40" s="107" t="s">
        <v>214</v>
      </c>
      <c r="AC40" s="107" t="s">
        <v>214</v>
      </c>
      <c r="AD40" s="107" t="s">
        <v>214</v>
      </c>
      <c r="AE40" s="107" t="s">
        <v>214</v>
      </c>
      <c r="AF40" s="107" t="s">
        <v>214</v>
      </c>
      <c r="AG40" s="107" t="s">
        <v>214</v>
      </c>
      <c r="AH40" s="107" t="s">
        <v>214</v>
      </c>
      <c r="AI40" s="107" t="s">
        <v>214</v>
      </c>
      <c r="AJ40" s="107" t="s">
        <v>214</v>
      </c>
      <c r="AK40" s="107" t="s">
        <v>214</v>
      </c>
      <c r="AL40" s="107" t="s">
        <v>214</v>
      </c>
      <c r="AM40" s="107" t="s">
        <v>214</v>
      </c>
      <c r="AN40" s="107" t="s">
        <v>214</v>
      </c>
      <c r="AO40" s="107" t="s">
        <v>214</v>
      </c>
      <c r="AP40" s="12">
        <v>39</v>
      </c>
    </row>
    <row r="41" spans="1:42" ht="12.9" customHeight="1">
      <c r="A41" s="12">
        <v>40</v>
      </c>
      <c r="C41" s="24" t="s">
        <v>214</v>
      </c>
      <c r="D41" s="107" t="s">
        <v>214</v>
      </c>
      <c r="E41" s="995" t="s">
        <v>553</v>
      </c>
      <c r="F41" s="995"/>
      <c r="G41" s="995"/>
      <c r="H41" s="995"/>
      <c r="I41" s="995"/>
      <c r="J41" s="107" t="s">
        <v>214</v>
      </c>
      <c r="K41" s="645" t="s">
        <v>544</v>
      </c>
      <c r="L41" s="645"/>
      <c r="M41" s="645"/>
      <c r="N41" s="645"/>
      <c r="O41" s="645"/>
      <c r="P41" s="645"/>
      <c r="Q41" s="645"/>
      <c r="R41" s="645"/>
      <c r="S41" s="645"/>
      <c r="T41" s="645"/>
      <c r="U41" s="645"/>
      <c r="V41" s="645"/>
      <c r="W41" s="645"/>
      <c r="X41" s="645"/>
      <c r="Y41" s="645"/>
      <c r="Z41" s="645"/>
      <c r="AA41" s="645"/>
      <c r="AB41" s="645"/>
      <c r="AC41" s="645"/>
      <c r="AD41" s="645"/>
      <c r="AE41" s="645"/>
      <c r="AF41" s="645"/>
      <c r="AG41" s="645"/>
      <c r="AH41" s="645"/>
      <c r="AI41" s="645"/>
      <c r="AJ41" s="645"/>
      <c r="AK41" s="645"/>
      <c r="AL41" s="107" t="s">
        <v>214</v>
      </c>
      <c r="AM41" s="107" t="s">
        <v>214</v>
      </c>
      <c r="AN41" s="107" t="s">
        <v>214</v>
      </c>
      <c r="AO41" s="107" t="s">
        <v>214</v>
      </c>
      <c r="AP41" s="12">
        <v>40</v>
      </c>
    </row>
    <row r="42" spans="1:42" ht="12.9" customHeight="1">
      <c r="A42" s="12">
        <v>41</v>
      </c>
      <c r="C42" s="24" t="s">
        <v>214</v>
      </c>
      <c r="D42" s="107" t="s">
        <v>214</v>
      </c>
      <c r="E42" s="107" t="s">
        <v>214</v>
      </c>
      <c r="F42" s="107" t="s">
        <v>214</v>
      </c>
      <c r="G42" s="107" t="s">
        <v>214</v>
      </c>
      <c r="H42" s="107" t="s">
        <v>214</v>
      </c>
      <c r="I42" s="107" t="s">
        <v>214</v>
      </c>
      <c r="J42" s="107" t="s">
        <v>214</v>
      </c>
      <c r="K42" s="107" t="s">
        <v>214</v>
      </c>
      <c r="L42" s="107" t="s">
        <v>214</v>
      </c>
      <c r="M42" s="107" t="s">
        <v>214</v>
      </c>
      <c r="N42" s="107" t="s">
        <v>214</v>
      </c>
      <c r="O42" s="107" t="s">
        <v>214</v>
      </c>
      <c r="P42" s="107" t="s">
        <v>214</v>
      </c>
      <c r="Q42" s="107" t="s">
        <v>214</v>
      </c>
      <c r="R42" s="107" t="s">
        <v>214</v>
      </c>
      <c r="S42" s="107" t="s">
        <v>214</v>
      </c>
      <c r="T42" s="107" t="s">
        <v>214</v>
      </c>
      <c r="U42" s="107" t="s">
        <v>214</v>
      </c>
      <c r="V42" s="107" t="s">
        <v>214</v>
      </c>
      <c r="W42" s="107" t="s">
        <v>214</v>
      </c>
      <c r="X42" s="107" t="s">
        <v>214</v>
      </c>
      <c r="Y42" s="107" t="s">
        <v>214</v>
      </c>
      <c r="Z42" s="107" t="s">
        <v>214</v>
      </c>
      <c r="AA42" s="107" t="s">
        <v>214</v>
      </c>
      <c r="AB42" s="107" t="s">
        <v>214</v>
      </c>
      <c r="AC42" s="107" t="s">
        <v>214</v>
      </c>
      <c r="AD42" s="107" t="s">
        <v>214</v>
      </c>
      <c r="AE42" s="107" t="s">
        <v>214</v>
      </c>
      <c r="AF42" s="107" t="s">
        <v>214</v>
      </c>
      <c r="AG42" s="107" t="s">
        <v>214</v>
      </c>
      <c r="AH42" s="107" t="s">
        <v>214</v>
      </c>
      <c r="AI42" s="107" t="s">
        <v>214</v>
      </c>
      <c r="AJ42" s="107" t="s">
        <v>214</v>
      </c>
      <c r="AK42" s="107" t="s">
        <v>214</v>
      </c>
      <c r="AL42" s="107" t="s">
        <v>214</v>
      </c>
      <c r="AM42" s="107" t="s">
        <v>214</v>
      </c>
      <c r="AN42" s="107" t="s">
        <v>214</v>
      </c>
      <c r="AO42" s="107" t="s">
        <v>214</v>
      </c>
      <c r="AP42" s="12">
        <v>41</v>
      </c>
    </row>
    <row r="43" spans="1:42" ht="12.9" customHeight="1">
      <c r="A43" s="12">
        <v>42</v>
      </c>
      <c r="C43" s="24" t="s">
        <v>214</v>
      </c>
      <c r="D43" s="107" t="s">
        <v>214</v>
      </c>
      <c r="E43" s="995" t="s">
        <v>27</v>
      </c>
      <c r="F43" s="995"/>
      <c r="G43" s="995"/>
      <c r="H43" s="995"/>
      <c r="I43" s="995"/>
      <c r="J43" s="107" t="s">
        <v>214</v>
      </c>
      <c r="K43" s="645" t="s">
        <v>544</v>
      </c>
      <c r="L43" s="645"/>
      <c r="M43" s="645"/>
      <c r="N43" s="645"/>
      <c r="O43" s="645"/>
      <c r="P43" s="645"/>
      <c r="Q43" s="645"/>
      <c r="R43" s="645"/>
      <c r="S43" s="645"/>
      <c r="T43" s="645"/>
      <c r="U43" s="645"/>
      <c r="V43" s="645"/>
      <c r="W43" s="645"/>
      <c r="X43" s="645"/>
      <c r="Y43" s="645"/>
      <c r="Z43" s="645"/>
      <c r="AA43" s="645"/>
      <c r="AB43" s="645"/>
      <c r="AC43" s="645"/>
      <c r="AD43" s="645"/>
      <c r="AE43" s="645"/>
      <c r="AF43" s="645"/>
      <c r="AG43" s="645"/>
      <c r="AH43" s="645"/>
      <c r="AI43" s="645"/>
      <c r="AJ43" s="645"/>
      <c r="AK43" s="645"/>
      <c r="AL43" s="107" t="s">
        <v>214</v>
      </c>
      <c r="AM43" s="107" t="s">
        <v>214</v>
      </c>
      <c r="AN43" s="107" t="s">
        <v>214</v>
      </c>
      <c r="AO43" s="107" t="s">
        <v>214</v>
      </c>
      <c r="AP43" s="12">
        <v>42</v>
      </c>
    </row>
    <row r="44" spans="1:42" ht="12.9" customHeight="1">
      <c r="A44" s="12">
        <v>43</v>
      </c>
      <c r="C44" s="24" t="s">
        <v>214</v>
      </c>
      <c r="D44" s="107" t="s">
        <v>214</v>
      </c>
      <c r="E44" s="107" t="s">
        <v>214</v>
      </c>
      <c r="F44" s="107" t="s">
        <v>214</v>
      </c>
      <c r="G44" s="107" t="s">
        <v>214</v>
      </c>
      <c r="H44" s="107" t="s">
        <v>214</v>
      </c>
      <c r="I44" s="107" t="s">
        <v>214</v>
      </c>
      <c r="J44" s="107" t="s">
        <v>214</v>
      </c>
      <c r="K44" s="645" t="s">
        <v>544</v>
      </c>
      <c r="L44" s="645"/>
      <c r="M44" s="645"/>
      <c r="N44" s="645"/>
      <c r="O44" s="645"/>
      <c r="P44" s="645"/>
      <c r="Q44" s="645"/>
      <c r="R44" s="645"/>
      <c r="S44" s="645"/>
      <c r="T44" s="645"/>
      <c r="U44" s="645"/>
      <c r="V44" s="645"/>
      <c r="W44" s="645"/>
      <c r="X44" s="645"/>
      <c r="Y44" s="645"/>
      <c r="Z44" s="645"/>
      <c r="AA44" s="645"/>
      <c r="AB44" s="645"/>
      <c r="AC44" s="645"/>
      <c r="AD44" s="645"/>
      <c r="AE44" s="645"/>
      <c r="AF44" s="645"/>
      <c r="AG44" s="645"/>
      <c r="AH44" s="645"/>
      <c r="AI44" s="645"/>
      <c r="AJ44" s="645"/>
      <c r="AK44" s="645"/>
      <c r="AL44" s="107" t="s">
        <v>214</v>
      </c>
      <c r="AM44" s="107" t="s">
        <v>214</v>
      </c>
      <c r="AN44" s="107" t="s">
        <v>214</v>
      </c>
      <c r="AO44" s="107" t="s">
        <v>214</v>
      </c>
      <c r="AP44" s="12">
        <v>43</v>
      </c>
    </row>
    <row r="45" spans="1:42" ht="12.9" customHeight="1">
      <c r="A45" s="12">
        <v>44</v>
      </c>
      <c r="C45" s="24" t="s">
        <v>214</v>
      </c>
      <c r="D45" s="107" t="s">
        <v>214</v>
      </c>
      <c r="E45" s="107" t="s">
        <v>214</v>
      </c>
      <c r="F45" s="107" t="s">
        <v>214</v>
      </c>
      <c r="G45" s="107" t="s">
        <v>214</v>
      </c>
      <c r="H45" s="107" t="s">
        <v>214</v>
      </c>
      <c r="I45" s="107" t="s">
        <v>214</v>
      </c>
      <c r="J45" s="107" t="s">
        <v>214</v>
      </c>
      <c r="K45" s="645" t="s">
        <v>544</v>
      </c>
      <c r="L45" s="645"/>
      <c r="M45" s="645"/>
      <c r="N45" s="645"/>
      <c r="O45" s="645"/>
      <c r="P45" s="645"/>
      <c r="Q45" s="645"/>
      <c r="R45" s="645"/>
      <c r="S45" s="645"/>
      <c r="T45" s="645"/>
      <c r="U45" s="645"/>
      <c r="V45" s="645"/>
      <c r="W45" s="645"/>
      <c r="X45" s="645"/>
      <c r="Y45" s="645"/>
      <c r="Z45" s="645"/>
      <c r="AA45" s="645"/>
      <c r="AB45" s="645"/>
      <c r="AC45" s="645"/>
      <c r="AD45" s="645"/>
      <c r="AE45" s="645"/>
      <c r="AF45" s="645"/>
      <c r="AG45" s="645"/>
      <c r="AH45" s="645"/>
      <c r="AI45" s="645"/>
      <c r="AJ45" s="645"/>
      <c r="AK45" s="645"/>
      <c r="AL45" s="107" t="s">
        <v>214</v>
      </c>
      <c r="AM45" s="107" t="s">
        <v>214</v>
      </c>
      <c r="AN45" s="107" t="s">
        <v>214</v>
      </c>
      <c r="AO45" s="107" t="s">
        <v>214</v>
      </c>
      <c r="AP45" s="12">
        <v>44</v>
      </c>
    </row>
    <row r="46" spans="1:42" ht="12.9" customHeight="1">
      <c r="A46" s="12">
        <v>45</v>
      </c>
      <c r="C46" s="24" t="s">
        <v>214</v>
      </c>
      <c r="D46" s="107" t="s">
        <v>214</v>
      </c>
      <c r="E46" s="5"/>
      <c r="F46" s="5"/>
      <c r="G46" s="5"/>
      <c r="H46" s="5"/>
      <c r="I46" s="5"/>
      <c r="J46" s="107" t="s">
        <v>214</v>
      </c>
      <c r="K46" s="645" t="s">
        <v>214</v>
      </c>
      <c r="L46" s="645"/>
      <c r="M46" s="645"/>
      <c r="N46" s="645"/>
      <c r="O46" s="645"/>
      <c r="P46" s="645"/>
      <c r="Q46" s="645"/>
      <c r="R46" s="645"/>
      <c r="S46" s="645"/>
      <c r="T46" s="645"/>
      <c r="U46" s="645"/>
      <c r="V46" s="645"/>
      <c r="W46" s="645"/>
      <c r="X46" s="645"/>
      <c r="Y46" s="645"/>
      <c r="Z46" s="645"/>
      <c r="AA46" s="645"/>
      <c r="AB46" s="645"/>
      <c r="AC46" s="645"/>
      <c r="AD46" s="645"/>
      <c r="AE46" s="645"/>
      <c r="AF46" s="645"/>
      <c r="AG46" s="645"/>
      <c r="AH46" s="645"/>
      <c r="AI46" s="645"/>
      <c r="AJ46" s="645"/>
      <c r="AK46" s="645"/>
      <c r="AL46" s="107" t="s">
        <v>214</v>
      </c>
      <c r="AM46" s="107" t="s">
        <v>214</v>
      </c>
      <c r="AN46" s="107" t="s">
        <v>214</v>
      </c>
      <c r="AO46" s="107" t="s">
        <v>214</v>
      </c>
      <c r="AP46" s="12">
        <v>45</v>
      </c>
    </row>
    <row r="47" spans="1:42" ht="12.9" customHeight="1">
      <c r="A47" s="12">
        <v>46</v>
      </c>
      <c r="C47" s="24" t="s">
        <v>214</v>
      </c>
      <c r="D47" s="107" t="s">
        <v>214</v>
      </c>
      <c r="E47" s="995" t="s">
        <v>554</v>
      </c>
      <c r="F47" s="995"/>
      <c r="G47" s="995"/>
      <c r="H47" s="995"/>
      <c r="I47" s="995"/>
      <c r="J47" s="107" t="s">
        <v>214</v>
      </c>
      <c r="K47" s="645" t="s">
        <v>544</v>
      </c>
      <c r="L47" s="645"/>
      <c r="M47" s="645"/>
      <c r="N47" s="645"/>
      <c r="O47" s="645"/>
      <c r="P47" s="645"/>
      <c r="Q47" s="645"/>
      <c r="R47" s="645"/>
      <c r="S47" s="645"/>
      <c r="T47" s="645"/>
      <c r="U47" s="645"/>
      <c r="V47" s="645"/>
      <c r="W47" s="645"/>
      <c r="X47" s="645"/>
      <c r="Y47" s="645"/>
      <c r="Z47" s="645"/>
      <c r="AA47" s="645"/>
      <c r="AB47" s="645"/>
      <c r="AC47" s="645"/>
      <c r="AD47" s="645"/>
      <c r="AE47" s="645"/>
      <c r="AF47" s="645"/>
      <c r="AG47" s="645"/>
      <c r="AH47" s="645"/>
      <c r="AI47" s="645"/>
      <c r="AJ47" s="645"/>
      <c r="AK47" s="645"/>
      <c r="AL47" s="107" t="s">
        <v>214</v>
      </c>
      <c r="AM47" s="107" t="s">
        <v>214</v>
      </c>
      <c r="AN47" s="107" t="s">
        <v>214</v>
      </c>
      <c r="AO47" s="107" t="s">
        <v>214</v>
      </c>
      <c r="AP47" s="12">
        <v>46</v>
      </c>
    </row>
    <row r="48" spans="1:42" ht="12.9" customHeight="1">
      <c r="A48" s="12">
        <v>47</v>
      </c>
      <c r="C48" s="24" t="s">
        <v>214</v>
      </c>
      <c r="D48" s="107" t="s">
        <v>214</v>
      </c>
      <c r="E48" s="107" t="s">
        <v>214</v>
      </c>
      <c r="F48" s="107" t="s">
        <v>214</v>
      </c>
      <c r="G48" s="107" t="s">
        <v>214</v>
      </c>
      <c r="H48" s="107" t="s">
        <v>214</v>
      </c>
      <c r="I48" s="107" t="s">
        <v>214</v>
      </c>
      <c r="J48" s="107" t="s">
        <v>214</v>
      </c>
      <c r="K48" s="645" t="s">
        <v>544</v>
      </c>
      <c r="L48" s="645"/>
      <c r="M48" s="645"/>
      <c r="N48" s="645"/>
      <c r="O48" s="645"/>
      <c r="P48" s="645"/>
      <c r="Q48" s="645"/>
      <c r="R48" s="645"/>
      <c r="S48" s="645"/>
      <c r="T48" s="645"/>
      <c r="U48" s="645"/>
      <c r="V48" s="645"/>
      <c r="W48" s="645"/>
      <c r="X48" s="645"/>
      <c r="Y48" s="645"/>
      <c r="Z48" s="645"/>
      <c r="AA48" s="645"/>
      <c r="AB48" s="645"/>
      <c r="AC48" s="645"/>
      <c r="AD48" s="645"/>
      <c r="AE48" s="645"/>
      <c r="AF48" s="645"/>
      <c r="AG48" s="645"/>
      <c r="AH48" s="645"/>
      <c r="AI48" s="645"/>
      <c r="AJ48" s="645"/>
      <c r="AK48" s="645"/>
      <c r="AL48" s="107" t="s">
        <v>214</v>
      </c>
      <c r="AM48" s="107" t="s">
        <v>214</v>
      </c>
      <c r="AN48" s="107" t="s">
        <v>214</v>
      </c>
      <c r="AO48" s="107" t="s">
        <v>214</v>
      </c>
      <c r="AP48" s="12">
        <v>47</v>
      </c>
    </row>
    <row r="49" spans="1:93" ht="12.9" customHeight="1">
      <c r="A49" s="12">
        <v>48</v>
      </c>
      <c r="C49" s="24" t="s">
        <v>214</v>
      </c>
      <c r="D49" s="107" t="s">
        <v>214</v>
      </c>
      <c r="E49" s="107" t="s">
        <v>214</v>
      </c>
      <c r="F49" s="107" t="s">
        <v>214</v>
      </c>
      <c r="G49" s="107" t="s">
        <v>214</v>
      </c>
      <c r="H49" s="107" t="s">
        <v>214</v>
      </c>
      <c r="I49" s="107" t="s">
        <v>214</v>
      </c>
      <c r="J49" s="107" t="s">
        <v>214</v>
      </c>
      <c r="K49" s="645" t="s">
        <v>544</v>
      </c>
      <c r="L49" s="645"/>
      <c r="M49" s="645"/>
      <c r="N49" s="645"/>
      <c r="O49" s="645"/>
      <c r="P49" s="645"/>
      <c r="Q49" s="645"/>
      <c r="R49" s="645"/>
      <c r="S49" s="645"/>
      <c r="T49" s="645"/>
      <c r="U49" s="645"/>
      <c r="V49" s="645"/>
      <c r="W49" s="645"/>
      <c r="X49" s="645"/>
      <c r="Y49" s="645"/>
      <c r="Z49" s="645"/>
      <c r="AA49" s="645"/>
      <c r="AB49" s="645"/>
      <c r="AC49" s="645"/>
      <c r="AD49" s="645"/>
      <c r="AE49" s="645"/>
      <c r="AF49" s="645"/>
      <c r="AG49" s="645"/>
      <c r="AH49" s="645"/>
      <c r="AI49" s="645"/>
      <c r="AJ49" s="645"/>
      <c r="AK49" s="645"/>
      <c r="AL49" s="107" t="s">
        <v>214</v>
      </c>
      <c r="AM49" s="107" t="s">
        <v>214</v>
      </c>
      <c r="AN49" s="107" t="s">
        <v>214</v>
      </c>
      <c r="AO49" s="107" t="s">
        <v>214</v>
      </c>
      <c r="AP49" s="12">
        <v>48</v>
      </c>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c r="CN49" s="222"/>
      <c r="CO49" s="222"/>
    </row>
    <row r="50" spans="1:93" ht="12.9" customHeight="1">
      <c r="A50" s="12">
        <v>49</v>
      </c>
      <c r="C50" s="24" t="s">
        <v>214</v>
      </c>
      <c r="D50" s="107" t="s">
        <v>214</v>
      </c>
      <c r="E50" s="107" t="s">
        <v>214</v>
      </c>
      <c r="F50" s="107" t="s">
        <v>214</v>
      </c>
      <c r="G50" s="107" t="s">
        <v>214</v>
      </c>
      <c r="H50" s="107" t="s">
        <v>214</v>
      </c>
      <c r="I50" s="107" t="s">
        <v>214</v>
      </c>
      <c r="J50" s="107" t="s">
        <v>214</v>
      </c>
      <c r="K50" s="645" t="s">
        <v>544</v>
      </c>
      <c r="L50" s="645"/>
      <c r="M50" s="645"/>
      <c r="N50" s="645"/>
      <c r="O50" s="645"/>
      <c r="P50" s="645"/>
      <c r="Q50" s="645"/>
      <c r="R50" s="645"/>
      <c r="S50" s="645"/>
      <c r="T50" s="645"/>
      <c r="U50" s="645"/>
      <c r="V50" s="645"/>
      <c r="W50" s="645"/>
      <c r="X50" s="645"/>
      <c r="Y50" s="645"/>
      <c r="Z50" s="645"/>
      <c r="AA50" s="645"/>
      <c r="AB50" s="645"/>
      <c r="AC50" s="645"/>
      <c r="AD50" s="645"/>
      <c r="AE50" s="645"/>
      <c r="AF50" s="645"/>
      <c r="AG50" s="645"/>
      <c r="AH50" s="645"/>
      <c r="AI50" s="645"/>
      <c r="AJ50" s="645"/>
      <c r="AK50" s="645"/>
      <c r="AL50" s="107" t="s">
        <v>214</v>
      </c>
      <c r="AM50" s="107" t="s">
        <v>214</v>
      </c>
      <c r="AN50" s="107" t="s">
        <v>214</v>
      </c>
      <c r="AO50" s="107" t="s">
        <v>214</v>
      </c>
      <c r="AP50" s="12">
        <v>49</v>
      </c>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c r="CN50" s="222"/>
      <c r="CO50" s="222"/>
    </row>
    <row r="51" spans="1:93" ht="12.9" customHeight="1">
      <c r="A51" s="12">
        <v>50</v>
      </c>
      <c r="C51" s="24" t="s">
        <v>214</v>
      </c>
      <c r="D51" s="107" t="s">
        <v>214</v>
      </c>
      <c r="E51" s="107" t="s">
        <v>214</v>
      </c>
      <c r="F51" s="107" t="s">
        <v>214</v>
      </c>
      <c r="G51" s="107" t="s">
        <v>214</v>
      </c>
      <c r="H51" s="107" t="s">
        <v>214</v>
      </c>
      <c r="I51" s="107" t="s">
        <v>214</v>
      </c>
      <c r="J51" s="107" t="s">
        <v>214</v>
      </c>
      <c r="K51" s="645" t="s">
        <v>544</v>
      </c>
      <c r="L51" s="645"/>
      <c r="M51" s="645"/>
      <c r="N51" s="645"/>
      <c r="O51" s="645"/>
      <c r="P51" s="645"/>
      <c r="Q51" s="645"/>
      <c r="R51" s="645"/>
      <c r="S51" s="645"/>
      <c r="T51" s="645"/>
      <c r="U51" s="645"/>
      <c r="V51" s="645"/>
      <c r="W51" s="645"/>
      <c r="X51" s="645"/>
      <c r="Y51" s="645"/>
      <c r="Z51" s="645"/>
      <c r="AA51" s="645"/>
      <c r="AB51" s="645"/>
      <c r="AC51" s="645"/>
      <c r="AD51" s="645"/>
      <c r="AE51" s="645"/>
      <c r="AF51" s="645"/>
      <c r="AG51" s="645"/>
      <c r="AH51" s="645"/>
      <c r="AI51" s="645"/>
      <c r="AJ51" s="645"/>
      <c r="AK51" s="645"/>
      <c r="AL51" s="107" t="s">
        <v>214</v>
      </c>
      <c r="AM51" s="107" t="s">
        <v>214</v>
      </c>
      <c r="AN51" s="107" t="s">
        <v>214</v>
      </c>
      <c r="AO51" s="107" t="s">
        <v>214</v>
      </c>
      <c r="AP51" s="12">
        <v>50</v>
      </c>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c r="CN51" s="222"/>
      <c r="CO51" s="222"/>
    </row>
    <row r="52" spans="1:93" ht="12.9" customHeight="1">
      <c r="A52" s="12">
        <v>51</v>
      </c>
      <c r="C52" s="24" t="s">
        <v>214</v>
      </c>
      <c r="D52" s="107" t="s">
        <v>214</v>
      </c>
      <c r="E52" s="107" t="s">
        <v>214</v>
      </c>
      <c r="F52" s="107" t="s">
        <v>214</v>
      </c>
      <c r="G52" s="107" t="s">
        <v>214</v>
      </c>
      <c r="H52" s="107" t="s">
        <v>214</v>
      </c>
      <c r="I52" s="107" t="s">
        <v>214</v>
      </c>
      <c r="J52" s="107" t="s">
        <v>214</v>
      </c>
      <c r="K52" s="645" t="s">
        <v>544</v>
      </c>
      <c r="L52" s="645"/>
      <c r="M52" s="645"/>
      <c r="N52" s="645"/>
      <c r="O52" s="645"/>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107" t="s">
        <v>214</v>
      </c>
      <c r="AM52" s="107" t="s">
        <v>214</v>
      </c>
      <c r="AN52" s="107" t="s">
        <v>214</v>
      </c>
      <c r="AO52" s="107" t="s">
        <v>214</v>
      </c>
      <c r="AP52" s="12">
        <v>51</v>
      </c>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c r="CN52" s="222"/>
      <c r="CO52" s="222"/>
    </row>
    <row r="53" spans="1:93" ht="12.9" customHeight="1">
      <c r="A53" s="12">
        <v>52</v>
      </c>
      <c r="C53" s="24" t="s">
        <v>214</v>
      </c>
      <c r="D53" s="107" t="s">
        <v>214</v>
      </c>
      <c r="E53" s="107" t="s">
        <v>214</v>
      </c>
      <c r="F53" s="107" t="s">
        <v>214</v>
      </c>
      <c r="G53" s="107" t="s">
        <v>214</v>
      </c>
      <c r="H53" s="107" t="s">
        <v>214</v>
      </c>
      <c r="I53" s="107" t="s">
        <v>214</v>
      </c>
      <c r="J53" s="107" t="s">
        <v>214</v>
      </c>
      <c r="K53" s="645" t="s">
        <v>544</v>
      </c>
      <c r="L53" s="645"/>
      <c r="M53" s="645"/>
      <c r="N53" s="645"/>
      <c r="O53" s="645"/>
      <c r="P53" s="645"/>
      <c r="Q53" s="645"/>
      <c r="R53" s="645"/>
      <c r="S53" s="645"/>
      <c r="T53" s="645"/>
      <c r="U53" s="645"/>
      <c r="V53" s="645"/>
      <c r="W53" s="645"/>
      <c r="X53" s="645"/>
      <c r="Y53" s="645"/>
      <c r="Z53" s="645"/>
      <c r="AA53" s="645"/>
      <c r="AB53" s="645"/>
      <c r="AC53" s="645"/>
      <c r="AD53" s="645"/>
      <c r="AE53" s="645"/>
      <c r="AF53" s="645"/>
      <c r="AG53" s="645"/>
      <c r="AH53" s="645"/>
      <c r="AI53" s="645"/>
      <c r="AJ53" s="645"/>
      <c r="AK53" s="645"/>
      <c r="AL53" s="107" t="s">
        <v>214</v>
      </c>
      <c r="AM53" s="107" t="s">
        <v>214</v>
      </c>
      <c r="AN53" s="107" t="s">
        <v>214</v>
      </c>
      <c r="AO53" s="107" t="s">
        <v>214</v>
      </c>
      <c r="AP53" s="12">
        <v>52</v>
      </c>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c r="CN53" s="222"/>
      <c r="CO53" s="222"/>
    </row>
    <row r="54" spans="1:93" ht="12.6" customHeight="1">
      <c r="A54" s="12">
        <v>53</v>
      </c>
      <c r="C54" s="24" t="s">
        <v>214</v>
      </c>
      <c r="D54" s="107" t="s">
        <v>214</v>
      </c>
      <c r="E54" s="107" t="s">
        <v>214</v>
      </c>
      <c r="F54" s="107" t="s">
        <v>214</v>
      </c>
      <c r="G54" s="107" t="s">
        <v>214</v>
      </c>
      <c r="H54" s="107" t="s">
        <v>214</v>
      </c>
      <c r="I54" s="107" t="s">
        <v>214</v>
      </c>
      <c r="J54" s="107" t="s">
        <v>214</v>
      </c>
      <c r="K54" s="645" t="s">
        <v>544</v>
      </c>
      <c r="L54" s="645"/>
      <c r="M54" s="645"/>
      <c r="N54" s="645"/>
      <c r="O54" s="645"/>
      <c r="P54" s="645"/>
      <c r="Q54" s="645"/>
      <c r="R54" s="645"/>
      <c r="S54" s="645"/>
      <c r="T54" s="645"/>
      <c r="U54" s="645"/>
      <c r="V54" s="645"/>
      <c r="W54" s="645"/>
      <c r="X54" s="645"/>
      <c r="Y54" s="645"/>
      <c r="Z54" s="645"/>
      <c r="AA54" s="645"/>
      <c r="AB54" s="645"/>
      <c r="AC54" s="645"/>
      <c r="AD54" s="645"/>
      <c r="AE54" s="645"/>
      <c r="AF54" s="645"/>
      <c r="AG54" s="645"/>
      <c r="AH54" s="645"/>
      <c r="AI54" s="645"/>
      <c r="AJ54" s="645"/>
      <c r="AK54" s="645"/>
      <c r="AL54" s="107" t="s">
        <v>214</v>
      </c>
      <c r="AM54" s="107" t="s">
        <v>214</v>
      </c>
      <c r="AN54" s="107" t="s">
        <v>214</v>
      </c>
      <c r="AO54" s="107" t="s">
        <v>214</v>
      </c>
      <c r="AP54" s="12">
        <v>53</v>
      </c>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c r="CN54" s="222"/>
      <c r="CO54" s="222"/>
    </row>
    <row r="55" spans="1:93" ht="12.9" customHeight="1">
      <c r="A55" s="12">
        <v>54</v>
      </c>
      <c r="C55" s="24" t="s">
        <v>214</v>
      </c>
      <c r="D55" s="107" t="s">
        <v>214</v>
      </c>
      <c r="E55" s="107" t="s">
        <v>214</v>
      </c>
      <c r="F55" s="107" t="s">
        <v>214</v>
      </c>
      <c r="G55" s="107" t="s">
        <v>214</v>
      </c>
      <c r="H55" s="107" t="s">
        <v>214</v>
      </c>
      <c r="I55" s="107" t="s">
        <v>214</v>
      </c>
      <c r="J55" s="107" t="s">
        <v>214</v>
      </c>
      <c r="K55" s="645" t="s">
        <v>544</v>
      </c>
      <c r="L55" s="645"/>
      <c r="M55" s="645"/>
      <c r="N55" s="645"/>
      <c r="O55" s="645"/>
      <c r="P55" s="645"/>
      <c r="Q55" s="645"/>
      <c r="R55" s="645"/>
      <c r="S55" s="645"/>
      <c r="T55" s="645"/>
      <c r="U55" s="645"/>
      <c r="V55" s="645"/>
      <c r="W55" s="645"/>
      <c r="X55" s="645"/>
      <c r="Y55" s="645"/>
      <c r="Z55" s="645"/>
      <c r="AA55" s="645"/>
      <c r="AB55" s="645"/>
      <c r="AC55" s="645"/>
      <c r="AD55" s="645"/>
      <c r="AE55" s="645"/>
      <c r="AF55" s="645"/>
      <c r="AG55" s="645"/>
      <c r="AH55" s="645"/>
      <c r="AI55" s="645"/>
      <c r="AJ55" s="645"/>
      <c r="AK55" s="645"/>
      <c r="AL55" s="107" t="s">
        <v>214</v>
      </c>
      <c r="AM55" s="107" t="s">
        <v>214</v>
      </c>
      <c r="AN55" s="107" t="s">
        <v>214</v>
      </c>
      <c r="AO55" s="107" t="s">
        <v>214</v>
      </c>
      <c r="AP55" s="12">
        <v>54</v>
      </c>
      <c r="BD55" s="222"/>
      <c r="BE55" s="222"/>
      <c r="BF55" s="222"/>
      <c r="BG55" s="222"/>
      <c r="BH55" s="222"/>
      <c r="BI55" s="222"/>
      <c r="BJ55" s="222"/>
      <c r="BK55" s="222"/>
      <c r="BL55" s="222"/>
      <c r="BM55" s="222"/>
      <c r="BN55" s="222"/>
      <c r="BO55" s="222"/>
      <c r="BP55" s="222"/>
      <c r="BQ55" s="222"/>
      <c r="BR55" s="222"/>
      <c r="BS55" s="222"/>
      <c r="BT55" s="222"/>
      <c r="BU55" s="222"/>
      <c r="BV55" s="222"/>
      <c r="BW55" s="222"/>
      <c r="BX55" s="222"/>
      <c r="BY55" s="222"/>
      <c r="BZ55" s="222"/>
      <c r="CA55" s="222"/>
      <c r="CB55" s="222"/>
      <c r="CC55" s="222"/>
      <c r="CD55" s="222"/>
      <c r="CE55" s="222"/>
      <c r="CF55" s="222"/>
      <c r="CG55" s="222"/>
      <c r="CH55" s="222"/>
      <c r="CI55" s="222"/>
      <c r="CJ55" s="222"/>
      <c r="CK55" s="222"/>
      <c r="CL55" s="222"/>
      <c r="CM55" s="222"/>
      <c r="CN55" s="222"/>
      <c r="CO55" s="222"/>
    </row>
    <row r="56" spans="1:93" ht="12.9" customHeight="1">
      <c r="A56" s="12">
        <v>55</v>
      </c>
      <c r="C56" s="24" t="s">
        <v>214</v>
      </c>
      <c r="D56" s="107" t="s">
        <v>214</v>
      </c>
      <c r="E56" s="107" t="s">
        <v>214</v>
      </c>
      <c r="F56" s="107" t="s">
        <v>214</v>
      </c>
      <c r="G56" s="107" t="s">
        <v>214</v>
      </c>
      <c r="H56" s="107" t="s">
        <v>214</v>
      </c>
      <c r="I56" s="107" t="s">
        <v>214</v>
      </c>
      <c r="J56" s="107" t="s">
        <v>214</v>
      </c>
      <c r="K56" s="645" t="s">
        <v>544</v>
      </c>
      <c r="L56" s="645"/>
      <c r="M56" s="645"/>
      <c r="N56" s="645"/>
      <c r="O56" s="645"/>
      <c r="P56" s="645"/>
      <c r="Q56" s="645"/>
      <c r="R56" s="645"/>
      <c r="S56" s="645"/>
      <c r="T56" s="645"/>
      <c r="U56" s="645"/>
      <c r="V56" s="645"/>
      <c r="W56" s="645"/>
      <c r="X56" s="645"/>
      <c r="Y56" s="645"/>
      <c r="Z56" s="645"/>
      <c r="AA56" s="645"/>
      <c r="AB56" s="645"/>
      <c r="AC56" s="645"/>
      <c r="AD56" s="645"/>
      <c r="AE56" s="645"/>
      <c r="AF56" s="645"/>
      <c r="AG56" s="645"/>
      <c r="AH56" s="645"/>
      <c r="AI56" s="645"/>
      <c r="AJ56" s="645"/>
      <c r="AK56" s="645"/>
      <c r="AL56" s="107" t="s">
        <v>214</v>
      </c>
      <c r="AM56" s="107" t="s">
        <v>214</v>
      </c>
      <c r="AN56" s="107" t="s">
        <v>214</v>
      </c>
      <c r="AO56" s="107" t="s">
        <v>214</v>
      </c>
      <c r="AP56" s="12">
        <v>55</v>
      </c>
      <c r="BD56" s="222"/>
      <c r="BE56" s="222"/>
      <c r="BF56" s="222"/>
      <c r="BG56" s="222"/>
      <c r="BH56" s="222"/>
      <c r="BI56" s="222"/>
      <c r="BJ56" s="222"/>
      <c r="BK56" s="222"/>
      <c r="BL56" s="222"/>
      <c r="BM56" s="222"/>
      <c r="BN56" s="222"/>
      <c r="BO56" s="222"/>
      <c r="BP56" s="222"/>
      <c r="BQ56" s="222"/>
      <c r="BR56" s="222"/>
      <c r="BS56" s="222"/>
      <c r="BT56" s="222"/>
      <c r="BU56" s="222"/>
      <c r="BV56" s="222"/>
      <c r="BW56" s="222"/>
      <c r="BX56" s="222"/>
      <c r="BY56" s="222"/>
      <c r="BZ56" s="222"/>
      <c r="CA56" s="222"/>
      <c r="CB56" s="222"/>
      <c r="CC56" s="222"/>
      <c r="CD56" s="222"/>
      <c r="CE56" s="222"/>
      <c r="CF56" s="222"/>
      <c r="CG56" s="222"/>
      <c r="CH56" s="222"/>
      <c r="CI56" s="222"/>
      <c r="CJ56" s="222"/>
      <c r="CK56" s="222"/>
      <c r="CL56" s="222"/>
      <c r="CM56" s="222"/>
      <c r="CN56" s="222"/>
      <c r="CO56" s="222"/>
    </row>
    <row r="57" spans="1:93" ht="12.9" customHeight="1">
      <c r="A57" s="12">
        <v>56</v>
      </c>
      <c r="C57" s="24" t="s">
        <v>214</v>
      </c>
      <c r="D57" s="107" t="s">
        <v>214</v>
      </c>
      <c r="E57" s="107" t="s">
        <v>214</v>
      </c>
      <c r="F57" s="107" t="s">
        <v>214</v>
      </c>
      <c r="G57" s="107" t="s">
        <v>214</v>
      </c>
      <c r="H57" s="107" t="s">
        <v>214</v>
      </c>
      <c r="I57" s="107" t="s">
        <v>214</v>
      </c>
      <c r="J57" s="107" t="s">
        <v>214</v>
      </c>
      <c r="K57" s="645" t="s">
        <v>544</v>
      </c>
      <c r="L57" s="645"/>
      <c r="M57" s="645"/>
      <c r="N57" s="645"/>
      <c r="O57" s="645"/>
      <c r="P57" s="645"/>
      <c r="Q57" s="645"/>
      <c r="R57" s="645"/>
      <c r="S57" s="645"/>
      <c r="T57" s="645"/>
      <c r="U57" s="645"/>
      <c r="V57" s="645"/>
      <c r="W57" s="645"/>
      <c r="X57" s="645"/>
      <c r="Y57" s="645"/>
      <c r="Z57" s="645"/>
      <c r="AA57" s="645"/>
      <c r="AB57" s="645"/>
      <c r="AC57" s="645"/>
      <c r="AD57" s="645"/>
      <c r="AE57" s="645"/>
      <c r="AF57" s="645"/>
      <c r="AG57" s="645"/>
      <c r="AH57" s="645"/>
      <c r="AI57" s="645"/>
      <c r="AJ57" s="645"/>
      <c r="AK57" s="645"/>
      <c r="AL57" s="107" t="s">
        <v>214</v>
      </c>
      <c r="AM57" s="107" t="s">
        <v>214</v>
      </c>
      <c r="AN57" s="107" t="s">
        <v>214</v>
      </c>
      <c r="AO57" s="107" t="s">
        <v>214</v>
      </c>
      <c r="AP57" s="12">
        <v>56</v>
      </c>
    </row>
    <row r="58" spans="1:93" ht="12.9" customHeight="1">
      <c r="A58" s="12">
        <v>57</v>
      </c>
      <c r="C58" s="24" t="s">
        <v>214</v>
      </c>
      <c r="D58" s="107" t="s">
        <v>214</v>
      </c>
      <c r="E58" s="107" t="s">
        <v>214</v>
      </c>
      <c r="F58" s="107" t="s">
        <v>214</v>
      </c>
      <c r="G58" s="107" t="s">
        <v>214</v>
      </c>
      <c r="H58" s="107" t="s">
        <v>214</v>
      </c>
      <c r="I58" s="107" t="s">
        <v>214</v>
      </c>
      <c r="J58" s="107" t="s">
        <v>214</v>
      </c>
      <c r="K58" s="645" t="s">
        <v>544</v>
      </c>
      <c r="L58" s="645"/>
      <c r="M58" s="645"/>
      <c r="N58" s="645"/>
      <c r="O58" s="645"/>
      <c r="P58" s="645"/>
      <c r="Q58" s="645"/>
      <c r="R58" s="645"/>
      <c r="S58" s="645"/>
      <c r="T58" s="645"/>
      <c r="U58" s="645"/>
      <c r="V58" s="645"/>
      <c r="W58" s="645"/>
      <c r="X58" s="645"/>
      <c r="Y58" s="645"/>
      <c r="Z58" s="645"/>
      <c r="AA58" s="645"/>
      <c r="AB58" s="645"/>
      <c r="AC58" s="645"/>
      <c r="AD58" s="645"/>
      <c r="AE58" s="645"/>
      <c r="AF58" s="645"/>
      <c r="AG58" s="645"/>
      <c r="AH58" s="645"/>
      <c r="AI58" s="645"/>
      <c r="AJ58" s="645"/>
      <c r="AK58" s="645"/>
      <c r="AL58" s="107" t="s">
        <v>214</v>
      </c>
      <c r="AM58" s="107" t="s">
        <v>214</v>
      </c>
      <c r="AN58" s="107" t="s">
        <v>214</v>
      </c>
      <c r="AO58" s="107" t="s">
        <v>214</v>
      </c>
      <c r="AP58" s="12">
        <v>57</v>
      </c>
    </row>
    <row r="59" spans="1:93" ht="12.9" customHeight="1">
      <c r="A59" s="12">
        <v>58</v>
      </c>
      <c r="C59" s="24" t="s">
        <v>214</v>
      </c>
      <c r="D59" s="107" t="s">
        <v>214</v>
      </c>
      <c r="E59" s="107" t="s">
        <v>214</v>
      </c>
      <c r="F59" s="107" t="s">
        <v>214</v>
      </c>
      <c r="G59" s="107" t="s">
        <v>214</v>
      </c>
      <c r="H59" s="107" t="s">
        <v>214</v>
      </c>
      <c r="I59" s="107" t="s">
        <v>214</v>
      </c>
      <c r="J59" s="107" t="s">
        <v>214</v>
      </c>
      <c r="K59" s="645" t="s">
        <v>544</v>
      </c>
      <c r="L59" s="645"/>
      <c r="M59" s="645"/>
      <c r="N59" s="645"/>
      <c r="O59" s="645"/>
      <c r="P59" s="645"/>
      <c r="Q59" s="645"/>
      <c r="R59" s="645"/>
      <c r="S59" s="645"/>
      <c r="T59" s="645"/>
      <c r="U59" s="645"/>
      <c r="V59" s="645"/>
      <c r="W59" s="645"/>
      <c r="X59" s="645"/>
      <c r="Y59" s="645"/>
      <c r="Z59" s="645"/>
      <c r="AA59" s="645"/>
      <c r="AB59" s="645"/>
      <c r="AC59" s="645"/>
      <c r="AD59" s="645"/>
      <c r="AE59" s="645"/>
      <c r="AF59" s="645"/>
      <c r="AG59" s="645"/>
      <c r="AH59" s="645"/>
      <c r="AI59" s="645"/>
      <c r="AJ59" s="645"/>
      <c r="AK59" s="645"/>
      <c r="AL59" s="107" t="s">
        <v>214</v>
      </c>
      <c r="AM59" s="107" t="s">
        <v>214</v>
      </c>
      <c r="AN59" s="107" t="s">
        <v>214</v>
      </c>
      <c r="AO59" s="107" t="s">
        <v>214</v>
      </c>
      <c r="AP59" s="12">
        <v>58</v>
      </c>
    </row>
    <row r="60" spans="1:93" ht="12.9" customHeight="1">
      <c r="A60" s="12">
        <v>59</v>
      </c>
      <c r="B60" s="223"/>
      <c r="C60" s="24" t="s">
        <v>214</v>
      </c>
      <c r="D60" s="107" t="s">
        <v>214</v>
      </c>
      <c r="E60" s="107" t="s">
        <v>214</v>
      </c>
      <c r="F60" s="107" t="s">
        <v>214</v>
      </c>
      <c r="G60" s="107" t="s">
        <v>214</v>
      </c>
      <c r="H60" s="107" t="s">
        <v>214</v>
      </c>
      <c r="I60" s="107" t="s">
        <v>214</v>
      </c>
      <c r="J60" s="107" t="s">
        <v>214</v>
      </c>
      <c r="K60" s="645" t="s">
        <v>544</v>
      </c>
      <c r="L60" s="645"/>
      <c r="M60" s="645"/>
      <c r="N60" s="645"/>
      <c r="O60" s="645"/>
      <c r="P60" s="645"/>
      <c r="Q60" s="645"/>
      <c r="R60" s="645"/>
      <c r="S60" s="645"/>
      <c r="T60" s="645"/>
      <c r="U60" s="645"/>
      <c r="V60" s="645"/>
      <c r="W60" s="645"/>
      <c r="X60" s="645"/>
      <c r="Y60" s="645"/>
      <c r="Z60" s="645"/>
      <c r="AA60" s="645"/>
      <c r="AB60" s="645"/>
      <c r="AC60" s="645"/>
      <c r="AD60" s="645"/>
      <c r="AE60" s="645"/>
      <c r="AF60" s="645"/>
      <c r="AG60" s="645"/>
      <c r="AH60" s="645"/>
      <c r="AI60" s="645"/>
      <c r="AJ60" s="645"/>
      <c r="AK60" s="645"/>
      <c r="AL60" s="107" t="s">
        <v>214</v>
      </c>
      <c r="AM60" s="107" t="s">
        <v>214</v>
      </c>
      <c r="AN60" s="107" t="s">
        <v>214</v>
      </c>
      <c r="AO60" s="107" t="s">
        <v>214</v>
      </c>
      <c r="AP60" s="12">
        <v>59</v>
      </c>
    </row>
    <row r="61" spans="1:93" ht="12.9" customHeight="1">
      <c r="A61" s="12">
        <v>60</v>
      </c>
      <c r="B61" s="223"/>
      <c r="C61" s="24" t="s">
        <v>214</v>
      </c>
      <c r="D61" s="107" t="s">
        <v>214</v>
      </c>
      <c r="E61" s="24" t="s">
        <v>214</v>
      </c>
      <c r="F61" s="24" t="s">
        <v>214</v>
      </c>
      <c r="G61" s="24" t="s">
        <v>214</v>
      </c>
      <c r="H61" s="24" t="s">
        <v>214</v>
      </c>
      <c r="I61" s="24" t="s">
        <v>214</v>
      </c>
      <c r="J61" s="24" t="s">
        <v>214</v>
      </c>
      <c r="K61" s="645" t="s">
        <v>544</v>
      </c>
      <c r="L61" s="645"/>
      <c r="M61" s="645"/>
      <c r="N61" s="645"/>
      <c r="O61" s="645"/>
      <c r="P61" s="645"/>
      <c r="Q61" s="645"/>
      <c r="R61" s="645"/>
      <c r="S61" s="645"/>
      <c r="T61" s="645"/>
      <c r="U61" s="645"/>
      <c r="V61" s="645"/>
      <c r="W61" s="645"/>
      <c r="X61" s="645"/>
      <c r="Y61" s="645"/>
      <c r="Z61" s="645"/>
      <c r="AA61" s="645"/>
      <c r="AB61" s="645"/>
      <c r="AC61" s="645"/>
      <c r="AD61" s="645"/>
      <c r="AE61" s="645"/>
      <c r="AF61" s="645"/>
      <c r="AG61" s="645"/>
      <c r="AH61" s="645"/>
      <c r="AI61" s="645"/>
      <c r="AJ61" s="645"/>
      <c r="AK61" s="645"/>
      <c r="AL61" s="107" t="s">
        <v>214</v>
      </c>
      <c r="AM61" s="107" t="s">
        <v>214</v>
      </c>
      <c r="AN61" s="107" t="s">
        <v>214</v>
      </c>
      <c r="AO61" s="107" t="s">
        <v>214</v>
      </c>
      <c r="AP61" s="12">
        <v>60</v>
      </c>
    </row>
    <row r="62" spans="1:93" ht="12.9" customHeight="1">
      <c r="A62" s="12">
        <v>61</v>
      </c>
      <c r="B62" s="223"/>
      <c r="C62" s="24" t="s">
        <v>214</v>
      </c>
      <c r="D62" s="107" t="s">
        <v>214</v>
      </c>
      <c r="E62" s="107" t="s">
        <v>214</v>
      </c>
      <c r="F62" s="107" t="s">
        <v>214</v>
      </c>
      <c r="G62" s="107" t="s">
        <v>214</v>
      </c>
      <c r="H62" s="107" t="s">
        <v>214</v>
      </c>
      <c r="I62" s="107" t="s">
        <v>214</v>
      </c>
      <c r="J62" s="107" t="s">
        <v>214</v>
      </c>
      <c r="K62" s="645" t="s">
        <v>544</v>
      </c>
      <c r="L62" s="645"/>
      <c r="M62" s="645"/>
      <c r="N62" s="645"/>
      <c r="O62" s="645"/>
      <c r="P62" s="645"/>
      <c r="Q62" s="645"/>
      <c r="R62" s="645"/>
      <c r="S62" s="645"/>
      <c r="T62" s="645"/>
      <c r="U62" s="645"/>
      <c r="V62" s="645"/>
      <c r="W62" s="645"/>
      <c r="X62" s="645"/>
      <c r="Y62" s="645"/>
      <c r="Z62" s="645"/>
      <c r="AA62" s="645"/>
      <c r="AB62" s="645"/>
      <c r="AC62" s="645"/>
      <c r="AD62" s="645"/>
      <c r="AE62" s="645"/>
      <c r="AF62" s="645"/>
      <c r="AG62" s="645"/>
      <c r="AH62" s="645"/>
      <c r="AI62" s="645"/>
      <c r="AJ62" s="645"/>
      <c r="AK62" s="645"/>
      <c r="AL62" s="107" t="s">
        <v>214</v>
      </c>
      <c r="AM62" s="107" t="s">
        <v>214</v>
      </c>
      <c r="AN62" s="107" t="s">
        <v>214</v>
      </c>
      <c r="AO62" s="107" t="s">
        <v>214</v>
      </c>
      <c r="AP62" s="12">
        <v>61</v>
      </c>
    </row>
    <row r="63" spans="1:93" ht="12.9" customHeight="1">
      <c r="A63" s="12">
        <v>62</v>
      </c>
      <c r="B63" s="223"/>
      <c r="C63" s="24" t="s">
        <v>214</v>
      </c>
      <c r="D63" s="100" t="s">
        <v>214</v>
      </c>
      <c r="E63" s="24" t="s">
        <v>214</v>
      </c>
      <c r="F63" s="24" t="s">
        <v>214</v>
      </c>
      <c r="G63" s="24" t="s">
        <v>214</v>
      </c>
      <c r="H63" s="24" t="s">
        <v>214</v>
      </c>
      <c r="I63" s="24" t="s">
        <v>214</v>
      </c>
      <c r="J63" s="24" t="s">
        <v>214</v>
      </c>
      <c r="K63" s="645" t="s">
        <v>544</v>
      </c>
      <c r="L63" s="645"/>
      <c r="M63" s="645"/>
      <c r="N63" s="645"/>
      <c r="O63" s="645"/>
      <c r="P63" s="645"/>
      <c r="Q63" s="645"/>
      <c r="R63" s="645"/>
      <c r="S63" s="645"/>
      <c r="T63" s="645"/>
      <c r="U63" s="645"/>
      <c r="V63" s="645"/>
      <c r="W63" s="645"/>
      <c r="X63" s="645"/>
      <c r="Y63" s="645"/>
      <c r="Z63" s="645"/>
      <c r="AA63" s="645"/>
      <c r="AB63" s="645"/>
      <c r="AC63" s="645"/>
      <c r="AD63" s="645"/>
      <c r="AE63" s="645"/>
      <c r="AF63" s="645"/>
      <c r="AG63" s="645"/>
      <c r="AH63" s="645"/>
      <c r="AI63" s="645"/>
      <c r="AJ63" s="645"/>
      <c r="AK63" s="645"/>
      <c r="AL63" s="24" t="s">
        <v>214</v>
      </c>
      <c r="AM63" s="24" t="s">
        <v>214</v>
      </c>
      <c r="AN63" s="24" t="s">
        <v>214</v>
      </c>
      <c r="AO63" s="24" t="s">
        <v>214</v>
      </c>
      <c r="AP63" s="12">
        <v>62</v>
      </c>
    </row>
    <row r="64" spans="1:93" ht="12.9" customHeight="1">
      <c r="A64" s="12">
        <v>63</v>
      </c>
      <c r="B64" s="223"/>
      <c r="C64" s="2"/>
      <c r="D64" s="2"/>
      <c r="E64" s="2"/>
      <c r="F64" s="2"/>
      <c r="G64" s="2"/>
      <c r="H64" s="2"/>
      <c r="I64" s="2"/>
      <c r="J64" s="2"/>
      <c r="K64" s="645" t="s">
        <v>544</v>
      </c>
      <c r="L64" s="645"/>
      <c r="M64" s="645"/>
      <c r="N64" s="645"/>
      <c r="O64" s="645"/>
      <c r="P64" s="645"/>
      <c r="Q64" s="645"/>
      <c r="R64" s="645"/>
      <c r="S64" s="645"/>
      <c r="T64" s="645"/>
      <c r="U64" s="645"/>
      <c r="V64" s="645"/>
      <c r="W64" s="645"/>
      <c r="X64" s="645"/>
      <c r="Y64" s="645"/>
      <c r="Z64" s="645"/>
      <c r="AA64" s="645"/>
      <c r="AB64" s="645"/>
      <c r="AC64" s="645"/>
      <c r="AD64" s="645"/>
      <c r="AE64" s="645"/>
      <c r="AF64" s="645"/>
      <c r="AG64" s="645"/>
      <c r="AH64" s="645"/>
      <c r="AI64" s="645"/>
      <c r="AJ64" s="645"/>
      <c r="AK64" s="645"/>
      <c r="AL64" s="2"/>
      <c r="AM64" s="2"/>
      <c r="AN64" s="2"/>
      <c r="AP64" s="12">
        <v>63</v>
      </c>
    </row>
    <row r="65" spans="1:42" ht="12.9" customHeight="1">
      <c r="A65" s="12">
        <v>64</v>
      </c>
      <c r="B65" s="223"/>
      <c r="C65" s="2"/>
      <c r="D65" s="2"/>
      <c r="E65" s="2"/>
      <c r="F65" s="2"/>
      <c r="G65" s="2"/>
      <c r="H65" s="2"/>
      <c r="I65" s="2"/>
      <c r="J65" s="2"/>
      <c r="K65" s="645" t="s">
        <v>544</v>
      </c>
      <c r="L65" s="645"/>
      <c r="M65" s="645"/>
      <c r="N65" s="645"/>
      <c r="O65" s="645"/>
      <c r="P65" s="645"/>
      <c r="Q65" s="645"/>
      <c r="R65" s="645"/>
      <c r="S65" s="645"/>
      <c r="T65" s="645"/>
      <c r="U65" s="645"/>
      <c r="V65" s="645"/>
      <c r="W65" s="645"/>
      <c r="X65" s="645"/>
      <c r="Y65" s="645"/>
      <c r="Z65" s="645"/>
      <c r="AA65" s="645"/>
      <c r="AB65" s="645"/>
      <c r="AC65" s="645"/>
      <c r="AD65" s="645"/>
      <c r="AE65" s="645"/>
      <c r="AF65" s="645"/>
      <c r="AG65" s="645"/>
      <c r="AH65" s="645"/>
      <c r="AI65" s="645"/>
      <c r="AJ65" s="645"/>
      <c r="AK65" s="645"/>
      <c r="AL65" s="2"/>
      <c r="AM65" s="2"/>
      <c r="AN65" s="2"/>
      <c r="AP65" s="12">
        <v>64</v>
      </c>
    </row>
    <row r="66" spans="1:42" ht="12.9" customHeight="1">
      <c r="A66" s="12">
        <v>65</v>
      </c>
      <c r="B66" s="223"/>
      <c r="C66" s="2"/>
      <c r="D66" s="2"/>
      <c r="E66" s="2"/>
      <c r="F66" s="2"/>
      <c r="G66" s="2"/>
      <c r="H66" s="2"/>
      <c r="I66" s="2"/>
      <c r="J66" s="2"/>
      <c r="K66" s="645" t="s">
        <v>544</v>
      </c>
      <c r="L66" s="645"/>
      <c r="M66" s="645"/>
      <c r="N66" s="645"/>
      <c r="O66" s="645"/>
      <c r="P66" s="645"/>
      <c r="Q66" s="645"/>
      <c r="R66" s="645"/>
      <c r="S66" s="645"/>
      <c r="T66" s="645"/>
      <c r="U66" s="645"/>
      <c r="V66" s="645"/>
      <c r="W66" s="645"/>
      <c r="X66" s="645"/>
      <c r="Y66" s="645"/>
      <c r="Z66" s="645"/>
      <c r="AA66" s="645"/>
      <c r="AB66" s="645"/>
      <c r="AC66" s="645"/>
      <c r="AD66" s="645"/>
      <c r="AE66" s="645"/>
      <c r="AF66" s="645"/>
      <c r="AG66" s="645"/>
      <c r="AH66" s="645"/>
      <c r="AI66" s="645"/>
      <c r="AJ66" s="645"/>
      <c r="AK66" s="645"/>
      <c r="AL66" s="2"/>
      <c r="AM66" s="2"/>
      <c r="AN66" s="2"/>
      <c r="AP66" s="12">
        <v>65</v>
      </c>
    </row>
    <row r="67" spans="1:42" ht="12.9" customHeight="1">
      <c r="A67" s="12">
        <v>66</v>
      </c>
      <c r="B67" s="22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P67" s="12">
        <v>66</v>
      </c>
    </row>
    <row r="68" spans="1:42" ht="12.9" customHeight="1">
      <c r="A68" s="10">
        <v>67</v>
      </c>
      <c r="B68" s="9"/>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1"/>
      <c r="AP68" s="10">
        <v>67</v>
      </c>
    </row>
    <row r="69" spans="1:42" ht="12.9" customHeight="1">
      <c r="A69" s="10">
        <v>68</v>
      </c>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34"/>
      <c r="AO69" s="1"/>
      <c r="AP69" s="10">
        <v>68</v>
      </c>
    </row>
    <row r="70" spans="1:42" ht="12.6" customHeight="1">
      <c r="B70" s="11">
        <v>1</v>
      </c>
      <c r="C70" s="11">
        <v>2</v>
      </c>
      <c r="D70" s="11">
        <v>3</v>
      </c>
      <c r="E70" s="11">
        <v>4</v>
      </c>
      <c r="F70" s="11">
        <v>5</v>
      </c>
      <c r="G70" s="11">
        <v>6</v>
      </c>
      <c r="H70" s="11">
        <v>7</v>
      </c>
      <c r="I70" s="11">
        <v>8</v>
      </c>
      <c r="J70" s="11">
        <v>9</v>
      </c>
      <c r="K70" s="11">
        <v>10</v>
      </c>
      <c r="L70" s="11">
        <v>11</v>
      </c>
      <c r="M70" s="11">
        <v>12</v>
      </c>
      <c r="N70" s="11">
        <v>13</v>
      </c>
      <c r="O70" s="11">
        <v>14</v>
      </c>
      <c r="P70" s="11">
        <v>15</v>
      </c>
      <c r="Q70" s="11">
        <v>16</v>
      </c>
      <c r="R70" s="11">
        <v>17</v>
      </c>
      <c r="S70" s="11">
        <v>18</v>
      </c>
      <c r="T70" s="11">
        <v>19</v>
      </c>
      <c r="U70" s="11">
        <v>20</v>
      </c>
      <c r="V70" s="11">
        <v>21</v>
      </c>
      <c r="W70" s="11">
        <v>22</v>
      </c>
      <c r="X70" s="11">
        <v>23</v>
      </c>
      <c r="Y70" s="11">
        <v>24</v>
      </c>
      <c r="Z70" s="11">
        <v>25</v>
      </c>
      <c r="AA70" s="11">
        <v>26</v>
      </c>
      <c r="AB70" s="11">
        <v>27</v>
      </c>
      <c r="AC70" s="11">
        <v>28</v>
      </c>
      <c r="AD70" s="11">
        <v>29</v>
      </c>
      <c r="AE70" s="11">
        <v>30</v>
      </c>
      <c r="AF70" s="11">
        <v>31</v>
      </c>
      <c r="AG70" s="11">
        <v>32</v>
      </c>
      <c r="AH70" s="11">
        <v>33</v>
      </c>
      <c r="AI70" s="11">
        <v>34</v>
      </c>
      <c r="AJ70" s="11">
        <v>35</v>
      </c>
      <c r="AK70" s="11">
        <v>36</v>
      </c>
      <c r="AL70" s="11">
        <v>37</v>
      </c>
      <c r="AM70" s="11">
        <v>38</v>
      </c>
      <c r="AN70" s="11">
        <v>39</v>
      </c>
      <c r="AO70" s="11">
        <v>40</v>
      </c>
    </row>
  </sheetData>
  <mergeCells count="50">
    <mergeCell ref="E31:I31"/>
    <mergeCell ref="K31:AK31"/>
    <mergeCell ref="K64:AK64"/>
    <mergeCell ref="K65:AK65"/>
    <mergeCell ref="K66:AK66"/>
    <mergeCell ref="K59:AK59"/>
    <mergeCell ref="K60:AK60"/>
    <mergeCell ref="K61:AK61"/>
    <mergeCell ref="K62:AK62"/>
    <mergeCell ref="K63:AK63"/>
    <mergeCell ref="K54:AK54"/>
    <mergeCell ref="K55:AK55"/>
    <mergeCell ref="K56:AK56"/>
    <mergeCell ref="K57:AK57"/>
    <mergeCell ref="K58:AK58"/>
    <mergeCell ref="K49:AK49"/>
    <mergeCell ref="K51:AK51"/>
    <mergeCell ref="K52:AK52"/>
    <mergeCell ref="K53:AK53"/>
    <mergeCell ref="K41:AK41"/>
    <mergeCell ref="K43:AK43"/>
    <mergeCell ref="K44:AK44"/>
    <mergeCell ref="K45:AK45"/>
    <mergeCell ref="K46:AK46"/>
    <mergeCell ref="K26:AK26"/>
    <mergeCell ref="K27:AK27"/>
    <mergeCell ref="K29:AK29"/>
    <mergeCell ref="K39:AK39"/>
    <mergeCell ref="K50:AK50"/>
    <mergeCell ref="E22:J22"/>
    <mergeCell ref="E43:I43"/>
    <mergeCell ref="E47:I47"/>
    <mergeCell ref="K47:AK47"/>
    <mergeCell ref="K48:AK48"/>
    <mergeCell ref="E41:I41"/>
    <mergeCell ref="E24:I24"/>
    <mergeCell ref="E26:I26"/>
    <mergeCell ref="E29:I29"/>
    <mergeCell ref="E37:I37"/>
    <mergeCell ref="R37:AI37"/>
    <mergeCell ref="W38:AI38"/>
    <mergeCell ref="E33:AE33"/>
    <mergeCell ref="AF33:AG33"/>
    <mergeCell ref="K22:AK22"/>
    <mergeCell ref="K24:AK24"/>
    <mergeCell ref="L14:AE15"/>
    <mergeCell ref="E18:I18"/>
    <mergeCell ref="E20:I20"/>
    <mergeCell ref="K18:AK18"/>
    <mergeCell ref="K20:AK20"/>
  </mergeCells>
  <phoneticPr fontId="3"/>
  <pageMargins left="0.70866141732283472" right="0.70866141732283472" top="0.74803149606299213" bottom="0.74803149606299213" header="0.31496062992125984" footer="0.31496062992125984"/>
  <pageSetup paperSize="9" scale="77" orientation="portrait" horizontalDpi="1200" verticalDpi="1200" r:id="rId1"/>
  <rowBreaks count="1" manualBreakCount="1">
    <brk id="69"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2A95-49DD-412D-83F0-82170D12B763}">
  <sheetPr codeName="Sheet72">
    <pageSetUpPr fitToPage="1"/>
  </sheetPr>
  <dimension ref="A1:CF68"/>
  <sheetViews>
    <sheetView showGridLines="0" view="pageBreakPreview" zoomScaleNormal="100" zoomScaleSheetLayoutView="100" workbookViewId="0"/>
  </sheetViews>
  <sheetFormatPr defaultColWidth="2.09765625" defaultRowHeight="13.2" customHeight="1"/>
  <cols>
    <col min="1" max="1" width="2.5" style="4" customWidth="1"/>
    <col min="2" max="41" width="2.5" style="5" customWidth="1"/>
    <col min="42" max="42" width="2.69921875" style="5" bestFit="1" customWidth="1"/>
    <col min="43" max="16384" width="2.097656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 customHeight="1">
      <c r="A2" s="4">
        <v>1</v>
      </c>
      <c r="AP2" s="4">
        <v>1</v>
      </c>
    </row>
    <row r="3" spans="1:84" ht="12.75" customHeight="1">
      <c r="A3" s="4">
        <v>2</v>
      </c>
      <c r="B3" s="83"/>
      <c r="C3" s="1002" t="s">
        <v>568</v>
      </c>
      <c r="D3" s="1002"/>
      <c r="E3" s="1002"/>
      <c r="F3" s="1002"/>
      <c r="G3" s="1002"/>
      <c r="H3" s="1002"/>
      <c r="I3" s="1002"/>
      <c r="J3" s="1002"/>
      <c r="K3" s="1002"/>
      <c r="L3" s="1002"/>
      <c r="M3" s="1002"/>
      <c r="N3" s="1002"/>
      <c r="O3" s="1002"/>
      <c r="P3" s="1002"/>
      <c r="Q3" s="1002"/>
      <c r="R3" s="1002"/>
      <c r="S3" s="1002"/>
      <c r="T3" s="1002"/>
      <c r="U3" s="1002"/>
      <c r="V3" s="1002"/>
      <c r="W3" s="1002"/>
      <c r="X3" s="1002"/>
      <c r="Y3" s="1002"/>
      <c r="Z3" s="1002"/>
      <c r="AA3" s="1002"/>
      <c r="AB3" s="1002"/>
      <c r="AC3" s="1002"/>
      <c r="AD3" s="1002"/>
      <c r="AE3" s="1002"/>
      <c r="AF3" s="1002"/>
      <c r="AG3" s="1002"/>
      <c r="AH3" s="1002"/>
      <c r="AI3" s="1002"/>
      <c r="AJ3" s="1002"/>
      <c r="AK3" s="1002"/>
      <c r="AL3" s="1002"/>
      <c r="AM3" s="1002"/>
      <c r="AN3" s="1002"/>
      <c r="AO3" s="83"/>
      <c r="AP3" s="4">
        <v>2</v>
      </c>
    </row>
    <row r="4" spans="1:84" ht="13.2" customHeight="1">
      <c r="A4" s="4">
        <v>3</v>
      </c>
      <c r="B4" s="83"/>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s="1002"/>
      <c r="AA4" s="1002"/>
      <c r="AB4" s="1002"/>
      <c r="AC4" s="1002"/>
      <c r="AD4" s="1002"/>
      <c r="AE4" s="1002"/>
      <c r="AF4" s="1002"/>
      <c r="AG4" s="1002"/>
      <c r="AH4" s="1002"/>
      <c r="AI4" s="1002"/>
      <c r="AJ4" s="1002"/>
      <c r="AK4" s="1002"/>
      <c r="AL4" s="1002"/>
      <c r="AM4" s="1002"/>
      <c r="AN4" s="1002"/>
      <c r="AO4" s="83"/>
      <c r="AP4" s="4">
        <v>3</v>
      </c>
    </row>
    <row r="5" spans="1:84" ht="13.2" customHeight="1">
      <c r="A5" s="4">
        <v>4</v>
      </c>
      <c r="B5" s="24" t="s">
        <v>214</v>
      </c>
      <c r="C5" s="24" t="s">
        <v>214</v>
      </c>
      <c r="D5" s="24" t="s">
        <v>214</v>
      </c>
      <c r="E5" s="24" t="s">
        <v>214</v>
      </c>
      <c r="F5" s="24" t="s">
        <v>214</v>
      </c>
      <c r="G5" s="24" t="s">
        <v>214</v>
      </c>
      <c r="H5" s="24" t="s">
        <v>214</v>
      </c>
      <c r="I5" s="24" t="s">
        <v>214</v>
      </c>
      <c r="J5" s="24" t="s">
        <v>214</v>
      </c>
      <c r="K5" s="24" t="s">
        <v>214</v>
      </c>
      <c r="L5" s="24" t="s">
        <v>214</v>
      </c>
      <c r="M5" s="24" t="s">
        <v>214</v>
      </c>
      <c r="N5" s="24" t="s">
        <v>214</v>
      </c>
      <c r="O5" s="24" t="s">
        <v>214</v>
      </c>
      <c r="P5" s="24" t="s">
        <v>214</v>
      </c>
      <c r="Q5" s="24" t="s">
        <v>214</v>
      </c>
      <c r="R5" s="24" t="s">
        <v>214</v>
      </c>
      <c r="S5" s="24" t="s">
        <v>214</v>
      </c>
      <c r="T5" s="24" t="s">
        <v>214</v>
      </c>
      <c r="U5" s="24" t="s">
        <v>214</v>
      </c>
      <c r="V5" s="24" t="s">
        <v>214</v>
      </c>
      <c r="W5" s="24" t="s">
        <v>214</v>
      </c>
      <c r="X5" s="24" t="s">
        <v>214</v>
      </c>
      <c r="Y5" s="24" t="s">
        <v>214</v>
      </c>
      <c r="Z5" s="24" t="s">
        <v>214</v>
      </c>
      <c r="AA5" s="24" t="s">
        <v>214</v>
      </c>
      <c r="AB5" s="24" t="s">
        <v>214</v>
      </c>
      <c r="AC5" s="24" t="s">
        <v>214</v>
      </c>
      <c r="AD5" s="24" t="s">
        <v>214</v>
      </c>
      <c r="AE5" s="24" t="s">
        <v>214</v>
      </c>
      <c r="AF5" s="24" t="s">
        <v>214</v>
      </c>
      <c r="AG5" s="24" t="s">
        <v>214</v>
      </c>
      <c r="AH5" s="24" t="s">
        <v>214</v>
      </c>
      <c r="AI5" s="24" t="s">
        <v>214</v>
      </c>
      <c r="AJ5" s="24" t="s">
        <v>214</v>
      </c>
      <c r="AK5" s="24" t="s">
        <v>214</v>
      </c>
      <c r="AL5" s="24" t="s">
        <v>214</v>
      </c>
      <c r="AM5" s="24" t="s">
        <v>214</v>
      </c>
      <c r="AN5" s="24" t="s">
        <v>214</v>
      </c>
      <c r="AO5" s="24" t="s">
        <v>214</v>
      </c>
      <c r="AP5" s="4">
        <v>4</v>
      </c>
    </row>
    <row r="6" spans="1:84" ht="13.2" customHeight="1">
      <c r="A6" s="4">
        <v>5</v>
      </c>
      <c r="B6" s="24" t="s">
        <v>214</v>
      </c>
      <c r="L6" s="75" t="s">
        <v>1</v>
      </c>
      <c r="M6" s="24" t="s">
        <v>214</v>
      </c>
      <c r="N6" s="24" t="s">
        <v>214</v>
      </c>
      <c r="O6" s="24" t="s">
        <v>214</v>
      </c>
      <c r="P6" s="24" t="s">
        <v>214</v>
      </c>
      <c r="Q6" s="24" t="s">
        <v>214</v>
      </c>
      <c r="R6" s="24" t="s">
        <v>214</v>
      </c>
      <c r="S6" s="24" t="s">
        <v>214</v>
      </c>
      <c r="T6" s="24" t="s">
        <v>214</v>
      </c>
      <c r="U6" s="24" t="s">
        <v>214</v>
      </c>
      <c r="V6" s="24" t="s">
        <v>214</v>
      </c>
      <c r="W6" s="24" t="s">
        <v>214</v>
      </c>
      <c r="X6" s="24" t="s">
        <v>214</v>
      </c>
      <c r="Y6" s="24" t="s">
        <v>214</v>
      </c>
      <c r="Z6" s="24" t="s">
        <v>214</v>
      </c>
      <c r="AA6" s="24" t="s">
        <v>214</v>
      </c>
      <c r="AB6" s="24" t="s">
        <v>214</v>
      </c>
      <c r="AC6" s="24" t="s">
        <v>214</v>
      </c>
      <c r="AD6" s="24" t="s">
        <v>214</v>
      </c>
      <c r="AE6" s="24" t="s">
        <v>214</v>
      </c>
      <c r="AF6" s="24" t="s">
        <v>214</v>
      </c>
      <c r="AG6" s="24" t="s">
        <v>214</v>
      </c>
      <c r="AH6" s="24" t="s">
        <v>214</v>
      </c>
      <c r="AI6" s="24" t="s">
        <v>214</v>
      </c>
      <c r="AJ6" s="24" t="s">
        <v>214</v>
      </c>
      <c r="AK6" s="24" t="s">
        <v>214</v>
      </c>
      <c r="AL6" s="24" t="s">
        <v>214</v>
      </c>
      <c r="AM6" s="24" t="s">
        <v>214</v>
      </c>
      <c r="AN6" s="24" t="s">
        <v>214</v>
      </c>
      <c r="AO6" s="24" t="s">
        <v>214</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 customHeight="1">
      <c r="A7" s="4">
        <v>6</v>
      </c>
      <c r="B7" s="24" t="s">
        <v>214</v>
      </c>
      <c r="C7" s="24" t="s">
        <v>214</v>
      </c>
      <c r="L7" s="51" t="s">
        <v>0</v>
      </c>
      <c r="M7" s="24" t="s">
        <v>214</v>
      </c>
      <c r="N7" s="24" t="s">
        <v>213</v>
      </c>
      <c r="O7" s="24" t="s">
        <v>214</v>
      </c>
      <c r="P7" s="24" t="s">
        <v>214</v>
      </c>
      <c r="Q7" s="24" t="s">
        <v>214</v>
      </c>
      <c r="R7" s="24" t="s">
        <v>214</v>
      </c>
      <c r="S7" s="24" t="s">
        <v>214</v>
      </c>
      <c r="T7" s="24" t="s">
        <v>214</v>
      </c>
      <c r="U7" s="24" t="s">
        <v>214</v>
      </c>
      <c r="V7" s="24" t="s">
        <v>214</v>
      </c>
      <c r="W7" s="24" t="s">
        <v>214</v>
      </c>
      <c r="X7" s="24" t="s">
        <v>214</v>
      </c>
      <c r="Y7" s="24" t="s">
        <v>214</v>
      </c>
      <c r="Z7" s="24" t="s">
        <v>214</v>
      </c>
      <c r="AA7" s="24" t="s">
        <v>214</v>
      </c>
      <c r="AB7" s="24" t="s">
        <v>214</v>
      </c>
      <c r="AC7" s="24" t="s">
        <v>214</v>
      </c>
      <c r="AD7" s="24" t="s">
        <v>214</v>
      </c>
      <c r="AE7" s="24" t="s">
        <v>214</v>
      </c>
      <c r="AF7" s="24" t="s">
        <v>214</v>
      </c>
      <c r="AG7" s="24" t="s">
        <v>214</v>
      </c>
      <c r="AH7" s="24" t="s">
        <v>214</v>
      </c>
      <c r="AI7" s="24" t="s">
        <v>214</v>
      </c>
      <c r="AJ7" s="24" t="s">
        <v>214</v>
      </c>
      <c r="AK7" s="24" t="s">
        <v>214</v>
      </c>
      <c r="AL7" s="24" t="s">
        <v>214</v>
      </c>
      <c r="AM7" s="24" t="s">
        <v>214</v>
      </c>
      <c r="AN7" s="24" t="s">
        <v>214</v>
      </c>
      <c r="AO7" s="24" t="s">
        <v>214</v>
      </c>
      <c r="AP7" s="4">
        <v>6</v>
      </c>
      <c r="AR7" s="446"/>
      <c r="AS7" s="446"/>
      <c r="AT7" s="446"/>
      <c r="AU7" s="446"/>
      <c r="AV7" s="446"/>
      <c r="AW7" s="446"/>
      <c r="AX7" s="446"/>
      <c r="AY7" s="446"/>
      <c r="AZ7" s="446"/>
      <c r="BA7" s="446"/>
      <c r="BB7" s="446"/>
      <c r="BC7" s="446"/>
      <c r="BD7" s="446"/>
      <c r="BE7" s="446"/>
      <c r="BF7" s="446"/>
      <c r="BG7" s="446"/>
      <c r="BH7" s="446"/>
      <c r="BI7" s="446"/>
      <c r="BJ7" s="446"/>
      <c r="BK7" s="446"/>
      <c r="BL7" s="446"/>
      <c r="BM7" s="446"/>
      <c r="BN7" s="446"/>
      <c r="BO7" s="446"/>
      <c r="BP7" s="446"/>
      <c r="BQ7" s="446"/>
      <c r="BR7" s="446"/>
      <c r="BS7" s="446"/>
      <c r="BT7" s="446"/>
      <c r="BU7" s="446"/>
      <c r="BV7" s="446"/>
      <c r="BW7" s="446"/>
      <c r="BX7" s="446"/>
      <c r="BY7" s="446"/>
      <c r="BZ7" s="446"/>
      <c r="CA7" s="446"/>
      <c r="CB7" s="446"/>
      <c r="CC7" s="446"/>
      <c r="CD7" s="446"/>
      <c r="CE7" s="446"/>
      <c r="CF7" s="446"/>
    </row>
    <row r="8" spans="1:84" ht="13.2" customHeight="1">
      <c r="A8" s="4">
        <v>7</v>
      </c>
      <c r="B8" s="24" t="s">
        <v>214</v>
      </c>
      <c r="C8" s="24" t="s">
        <v>214</v>
      </c>
      <c r="D8" s="24" t="s">
        <v>214</v>
      </c>
      <c r="E8" s="24" t="s">
        <v>214</v>
      </c>
      <c r="F8" s="24" t="s">
        <v>214</v>
      </c>
      <c r="G8" s="24" t="s">
        <v>214</v>
      </c>
      <c r="H8" s="24" t="s">
        <v>214</v>
      </c>
      <c r="I8" s="24" t="s">
        <v>214</v>
      </c>
      <c r="J8" s="24" t="s">
        <v>214</v>
      </c>
      <c r="K8" s="24" t="s">
        <v>214</v>
      </c>
      <c r="L8" s="24" t="s">
        <v>214</v>
      </c>
      <c r="M8" s="24" t="s">
        <v>214</v>
      </c>
      <c r="N8" s="24" t="s">
        <v>214</v>
      </c>
      <c r="O8" s="24" t="s">
        <v>214</v>
      </c>
      <c r="P8" s="24" t="s">
        <v>214</v>
      </c>
      <c r="Q8" s="24" t="s">
        <v>214</v>
      </c>
      <c r="R8" s="24" t="s">
        <v>214</v>
      </c>
      <c r="S8" s="24" t="s">
        <v>214</v>
      </c>
      <c r="T8" s="24" t="s">
        <v>214</v>
      </c>
      <c r="U8" s="24" t="s">
        <v>214</v>
      </c>
      <c r="V8" s="24" t="s">
        <v>214</v>
      </c>
      <c r="W8" s="24" t="s">
        <v>214</v>
      </c>
      <c r="X8" s="24" t="s">
        <v>214</v>
      </c>
      <c r="Y8" s="24" t="s">
        <v>214</v>
      </c>
      <c r="Z8" s="24" t="s">
        <v>214</v>
      </c>
      <c r="AA8" s="24" t="s">
        <v>214</v>
      </c>
      <c r="AB8" s="24" t="s">
        <v>214</v>
      </c>
      <c r="AC8" s="24" t="s">
        <v>214</v>
      </c>
      <c r="AD8" s="24" t="s">
        <v>214</v>
      </c>
      <c r="AE8" s="24" t="s">
        <v>214</v>
      </c>
      <c r="AF8" s="24" t="s">
        <v>214</v>
      </c>
      <c r="AG8" s="24" t="s">
        <v>214</v>
      </c>
      <c r="AH8" s="24" t="s">
        <v>214</v>
      </c>
      <c r="AI8" s="24" t="s">
        <v>214</v>
      </c>
      <c r="AJ8" s="24" t="s">
        <v>214</v>
      </c>
      <c r="AK8" s="24" t="s">
        <v>214</v>
      </c>
      <c r="AL8" s="24" t="s">
        <v>214</v>
      </c>
      <c r="AM8" s="24" t="s">
        <v>214</v>
      </c>
      <c r="AN8" s="24" t="s">
        <v>214</v>
      </c>
      <c r="AO8" s="24" t="s">
        <v>214</v>
      </c>
      <c r="AP8" s="4">
        <v>7</v>
      </c>
      <c r="AR8" s="22"/>
      <c r="AS8" s="22"/>
      <c r="AT8" s="22"/>
      <c r="AU8" s="22"/>
      <c r="AV8" s="22"/>
      <c r="AW8" s="22"/>
      <c r="AX8" s="22"/>
      <c r="AY8" s="22"/>
      <c r="AZ8" s="22"/>
      <c r="BB8" s="436"/>
      <c r="BC8" s="436"/>
      <c r="BD8" s="436"/>
      <c r="BE8" s="436"/>
      <c r="BF8" s="436"/>
      <c r="BG8" s="436"/>
      <c r="BH8" s="436"/>
      <c r="BI8" s="436"/>
      <c r="BJ8" s="436"/>
      <c r="BK8" s="436"/>
      <c r="BL8" s="436"/>
      <c r="BM8" s="436"/>
      <c r="BN8" s="436"/>
      <c r="BO8" s="436"/>
      <c r="BP8" s="436"/>
      <c r="BQ8" s="436"/>
      <c r="BR8" s="436"/>
      <c r="BS8" s="436"/>
      <c r="BT8" s="436"/>
      <c r="BU8" s="436"/>
      <c r="BV8" s="436"/>
      <c r="BW8" s="436"/>
      <c r="BX8" s="436"/>
      <c r="BY8" s="436"/>
      <c r="BZ8" s="436"/>
      <c r="CA8" s="436"/>
      <c r="CB8" s="436"/>
      <c r="CC8" s="436"/>
      <c r="CD8" s="436"/>
      <c r="CE8" s="436"/>
      <c r="CF8" s="436"/>
    </row>
    <row r="9" spans="1:84" ht="13.2" customHeight="1">
      <c r="A9" s="4">
        <v>8</v>
      </c>
      <c r="B9" s="24" t="s">
        <v>214</v>
      </c>
      <c r="AO9" s="24" t="s">
        <v>214</v>
      </c>
      <c r="AP9" s="4">
        <v>8</v>
      </c>
      <c r="AR9" s="22"/>
      <c r="AS9" s="22"/>
      <c r="AT9" s="22"/>
      <c r="AU9" s="22"/>
      <c r="AV9" s="22"/>
      <c r="AW9" s="22"/>
      <c r="AX9" s="22"/>
      <c r="AY9" s="22"/>
      <c r="AZ9" s="22"/>
      <c r="BB9" s="436"/>
      <c r="BC9" s="436"/>
      <c r="BD9" s="436"/>
      <c r="BE9" s="436"/>
      <c r="BF9" s="436"/>
      <c r="BG9" s="436"/>
      <c r="BH9" s="436"/>
      <c r="BI9" s="436"/>
      <c r="BJ9" s="436"/>
      <c r="BK9" s="436"/>
      <c r="BL9" s="436"/>
      <c r="BM9" s="436"/>
      <c r="BN9" s="436"/>
      <c r="BO9" s="436"/>
      <c r="BP9" s="436"/>
      <c r="BQ9" s="436"/>
      <c r="BR9" s="436"/>
      <c r="BS9" s="436"/>
      <c r="BT9" s="436"/>
      <c r="BU9" s="436"/>
      <c r="BV9" s="436"/>
      <c r="BW9" s="436"/>
      <c r="BX9" s="436"/>
      <c r="BY9" s="436"/>
      <c r="BZ9" s="436"/>
      <c r="CA9" s="436"/>
      <c r="CB9" s="436"/>
      <c r="CC9" s="436"/>
      <c r="CD9" s="436"/>
      <c r="CE9" s="436"/>
      <c r="CF9" s="436"/>
    </row>
    <row r="10" spans="1:84" ht="13.2" customHeight="1">
      <c r="A10" s="4">
        <v>9</v>
      </c>
      <c r="B10" s="24" t="s">
        <v>214</v>
      </c>
      <c r="C10" s="24" t="s">
        <v>214</v>
      </c>
      <c r="D10" s="1003" t="s">
        <v>569</v>
      </c>
      <c r="E10" s="1003"/>
      <c r="F10" s="1003"/>
      <c r="G10" s="1003"/>
      <c r="H10" s="1003"/>
      <c r="I10" s="1003"/>
      <c r="J10" s="1003"/>
      <c r="K10" s="1003"/>
      <c r="L10" s="1003"/>
      <c r="M10" s="1003"/>
      <c r="N10" s="1003"/>
      <c r="O10" s="1003"/>
      <c r="P10" s="1003"/>
      <c r="Q10" s="1003"/>
      <c r="R10" s="1003"/>
      <c r="S10" s="1003"/>
      <c r="T10" s="1003"/>
      <c r="U10" s="1003"/>
      <c r="V10" s="1003"/>
      <c r="W10" s="24" t="s">
        <v>214</v>
      </c>
      <c r="X10" s="24" t="s">
        <v>214</v>
      </c>
      <c r="Y10" s="24" t="s">
        <v>214</v>
      </c>
      <c r="Z10" s="24" t="s">
        <v>214</v>
      </c>
      <c r="AA10" s="24" t="s">
        <v>214</v>
      </c>
      <c r="AB10" s="24" t="s">
        <v>214</v>
      </c>
      <c r="AC10" s="24" t="s">
        <v>214</v>
      </c>
      <c r="AD10" s="24" t="s">
        <v>214</v>
      </c>
      <c r="AE10" s="24" t="s">
        <v>214</v>
      </c>
      <c r="AF10" s="24" t="s">
        <v>214</v>
      </c>
      <c r="AG10" s="24" t="s">
        <v>214</v>
      </c>
      <c r="AH10" s="24" t="s">
        <v>214</v>
      </c>
      <c r="AI10" s="24" t="s">
        <v>214</v>
      </c>
      <c r="AJ10" s="24" t="s">
        <v>214</v>
      </c>
      <c r="AK10" s="24" t="s">
        <v>214</v>
      </c>
      <c r="AL10" s="24" t="s">
        <v>214</v>
      </c>
      <c r="AM10" s="24" t="s">
        <v>214</v>
      </c>
      <c r="AN10" s="24" t="s">
        <v>214</v>
      </c>
      <c r="AO10" s="24" t="s">
        <v>214</v>
      </c>
      <c r="AP10" s="4">
        <v>9</v>
      </c>
      <c r="AR10" s="22"/>
      <c r="AT10" s="22"/>
      <c r="AU10" s="22"/>
      <c r="AV10" s="22"/>
      <c r="AW10" s="22"/>
      <c r="AX10" s="22"/>
      <c r="AY10" s="22"/>
      <c r="AZ10" s="22"/>
      <c r="BB10" s="436"/>
      <c r="BC10" s="436"/>
      <c r="BD10" s="436"/>
      <c r="BE10" s="436"/>
      <c r="BF10" s="436"/>
      <c r="BG10" s="436"/>
      <c r="BH10" s="436"/>
      <c r="BI10" s="436"/>
      <c r="BJ10" s="436"/>
      <c r="BK10" s="436"/>
      <c r="BL10" s="436"/>
      <c r="BM10" s="436"/>
      <c r="BN10" s="436"/>
      <c r="BO10" s="436"/>
      <c r="BP10" s="436"/>
      <c r="BQ10" s="436"/>
      <c r="BR10" s="436"/>
      <c r="BS10" s="436"/>
      <c r="BT10" s="436"/>
      <c r="BU10" s="436"/>
      <c r="BV10" s="436"/>
      <c r="BW10" s="436"/>
      <c r="BX10" s="436"/>
      <c r="BY10" s="436"/>
      <c r="BZ10" s="436"/>
      <c r="CA10" s="436"/>
      <c r="CB10" s="436"/>
      <c r="CC10" s="436"/>
      <c r="CD10" s="436"/>
      <c r="CE10" s="436"/>
      <c r="CF10" s="436"/>
    </row>
    <row r="11" spans="1:84" ht="13.2" customHeight="1">
      <c r="A11" s="4">
        <v>10</v>
      </c>
      <c r="AP11" s="4">
        <v>10</v>
      </c>
      <c r="AR11" s="22"/>
      <c r="AS11" s="22"/>
      <c r="AT11" s="22"/>
      <c r="AU11" s="22"/>
      <c r="AV11" s="22"/>
      <c r="AW11" s="22"/>
      <c r="AX11" s="22"/>
      <c r="AY11" s="22"/>
      <c r="AZ11" s="22"/>
      <c r="BB11" s="436"/>
      <c r="BC11" s="436"/>
      <c r="BD11" s="436"/>
      <c r="BE11" s="436"/>
      <c r="BF11" s="436"/>
      <c r="BG11" s="436"/>
      <c r="BH11" s="436"/>
      <c r="BI11" s="436"/>
      <c r="BJ11" s="436"/>
      <c r="BK11" s="436"/>
      <c r="BL11" s="436"/>
      <c r="BM11" s="436"/>
      <c r="BN11" s="436"/>
      <c r="BO11" s="436"/>
      <c r="BP11" s="436"/>
      <c r="BQ11" s="436"/>
      <c r="BR11" s="436"/>
      <c r="BS11" s="436"/>
      <c r="BT11" s="436"/>
      <c r="BU11" s="436"/>
      <c r="BV11" s="436"/>
      <c r="BW11" s="436"/>
      <c r="BX11" s="436"/>
      <c r="BY11" s="436"/>
      <c r="BZ11" s="436"/>
      <c r="CA11" s="436"/>
      <c r="CB11" s="436"/>
      <c r="CC11" s="436"/>
      <c r="CD11" s="436"/>
      <c r="CE11" s="436"/>
      <c r="CF11" s="436"/>
    </row>
    <row r="12" spans="1:84" ht="13.2" customHeight="1">
      <c r="A12" s="4">
        <v>11</v>
      </c>
      <c r="B12" s="24" t="s">
        <v>214</v>
      </c>
      <c r="C12" s="24" t="s">
        <v>214</v>
      </c>
      <c r="D12" s="24" t="s">
        <v>214</v>
      </c>
      <c r="E12" s="24" t="s">
        <v>214</v>
      </c>
      <c r="F12" s="24" t="s">
        <v>214</v>
      </c>
      <c r="G12" s="24" t="s">
        <v>214</v>
      </c>
      <c r="H12" s="24" t="s">
        <v>214</v>
      </c>
      <c r="I12" s="24" t="s">
        <v>214</v>
      </c>
      <c r="J12" s="24" t="s">
        <v>214</v>
      </c>
      <c r="K12" s="24" t="s">
        <v>214</v>
      </c>
      <c r="L12" s="24" t="s">
        <v>214</v>
      </c>
      <c r="M12" s="24" t="s">
        <v>214</v>
      </c>
      <c r="N12" s="24" t="s">
        <v>214</v>
      </c>
      <c r="O12" s="24" t="s">
        <v>214</v>
      </c>
      <c r="P12" s="24" t="s">
        <v>214</v>
      </c>
      <c r="Q12" s="24" t="s">
        <v>214</v>
      </c>
      <c r="R12" s="24" t="s">
        <v>214</v>
      </c>
      <c r="S12" s="24" t="s">
        <v>214</v>
      </c>
      <c r="T12" s="24" t="s">
        <v>214</v>
      </c>
      <c r="U12" s="24" t="s">
        <v>214</v>
      </c>
      <c r="V12" s="24" t="s">
        <v>214</v>
      </c>
      <c r="W12" s="24" t="s">
        <v>214</v>
      </c>
      <c r="X12" s="24" t="s">
        <v>214</v>
      </c>
      <c r="Y12" s="24" t="s">
        <v>214</v>
      </c>
      <c r="Z12" s="24" t="s">
        <v>214</v>
      </c>
      <c r="AA12" s="24" t="s">
        <v>214</v>
      </c>
      <c r="AB12" s="24" t="s">
        <v>214</v>
      </c>
      <c r="AC12" s="24" t="s">
        <v>214</v>
      </c>
      <c r="AD12" s="24" t="s">
        <v>214</v>
      </c>
      <c r="AE12" s="24" t="s">
        <v>214</v>
      </c>
      <c r="AF12" s="24" t="s">
        <v>214</v>
      </c>
      <c r="AG12" s="24" t="s">
        <v>214</v>
      </c>
      <c r="AH12" s="24" t="s">
        <v>214</v>
      </c>
      <c r="AI12" s="24" t="s">
        <v>214</v>
      </c>
      <c r="AJ12" s="24" t="s">
        <v>214</v>
      </c>
      <c r="AK12" s="24" t="s">
        <v>214</v>
      </c>
      <c r="AL12" s="24" t="s">
        <v>214</v>
      </c>
      <c r="AM12" s="24" t="s">
        <v>214</v>
      </c>
      <c r="AN12" s="24" t="s">
        <v>214</v>
      </c>
      <c r="AO12" s="24" t="s">
        <v>214</v>
      </c>
      <c r="AP12" s="4">
        <v>11</v>
      </c>
      <c r="AR12" s="22"/>
      <c r="AS12" s="88"/>
      <c r="AT12" s="22"/>
      <c r="AU12" s="22"/>
      <c r="AV12" s="22"/>
      <c r="AW12" s="22"/>
      <c r="AX12" s="22"/>
      <c r="AY12" s="22"/>
      <c r="AZ12" s="22"/>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row>
    <row r="13" spans="1:84" ht="13.2" customHeight="1">
      <c r="A13" s="4">
        <v>12</v>
      </c>
      <c r="B13" s="24" t="s">
        <v>214</v>
      </c>
      <c r="D13" s="1004" t="s">
        <v>570</v>
      </c>
      <c r="E13" s="1004"/>
      <c r="F13" s="1004"/>
      <c r="G13" s="1004"/>
      <c r="H13" s="1004"/>
      <c r="I13" s="1004"/>
      <c r="AO13" s="24" t="s">
        <v>214</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 customHeight="1">
      <c r="A14" s="4">
        <v>13</v>
      </c>
      <c r="B14" s="24" t="s">
        <v>214</v>
      </c>
      <c r="C14" s="99" t="s">
        <v>214</v>
      </c>
      <c r="D14" s="1005" t="s">
        <v>214</v>
      </c>
      <c r="E14" s="1005"/>
      <c r="F14" s="1005"/>
      <c r="G14" s="1005"/>
      <c r="H14" s="1005"/>
      <c r="I14" s="1005"/>
      <c r="J14" s="1005"/>
      <c r="K14" s="1005"/>
      <c r="L14" s="1005"/>
      <c r="M14" s="1005"/>
      <c r="N14" s="1005"/>
      <c r="O14" s="1005"/>
      <c r="P14" s="1005"/>
      <c r="Q14" s="1005"/>
      <c r="R14" s="1005"/>
      <c r="S14" s="1005"/>
      <c r="T14" s="1005"/>
      <c r="U14" s="1005"/>
      <c r="V14" s="1005"/>
      <c r="W14" s="1005"/>
      <c r="X14" s="1005"/>
      <c r="Y14" s="1005"/>
      <c r="Z14" s="1005"/>
      <c r="AA14" s="1005"/>
      <c r="AB14" s="1005"/>
      <c r="AC14" s="1005"/>
      <c r="AD14" s="1005"/>
      <c r="AE14" s="1005"/>
      <c r="AF14" s="1005"/>
      <c r="AG14" s="1005"/>
      <c r="AH14" s="1005"/>
      <c r="AI14" s="1005"/>
      <c r="AJ14" s="1005"/>
      <c r="AK14" s="1005"/>
      <c r="AL14" s="1005"/>
      <c r="AM14" s="1005"/>
      <c r="AN14" s="99" t="s">
        <v>214</v>
      </c>
      <c r="AO14" s="24" t="s">
        <v>214</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 customHeight="1">
      <c r="A15" s="4">
        <v>14</v>
      </c>
      <c r="B15" s="24" t="s">
        <v>214</v>
      </c>
      <c r="C15" s="24" t="s">
        <v>214</v>
      </c>
      <c r="D15" s="24" t="s">
        <v>214</v>
      </c>
      <c r="E15" s="24" t="s">
        <v>214</v>
      </c>
      <c r="F15" s="24" t="s">
        <v>214</v>
      </c>
      <c r="G15" s="24" t="s">
        <v>214</v>
      </c>
      <c r="H15" s="24" t="s">
        <v>214</v>
      </c>
      <c r="I15" s="24" t="s">
        <v>214</v>
      </c>
      <c r="J15" s="24" t="s">
        <v>214</v>
      </c>
      <c r="K15" s="24" t="s">
        <v>214</v>
      </c>
      <c r="L15" s="24" t="s">
        <v>214</v>
      </c>
      <c r="M15" s="24" t="s">
        <v>214</v>
      </c>
      <c r="N15" s="24" t="s">
        <v>214</v>
      </c>
      <c r="O15" s="24" t="s">
        <v>214</v>
      </c>
      <c r="P15" s="24" t="s">
        <v>214</v>
      </c>
      <c r="Q15" s="24" t="s">
        <v>214</v>
      </c>
      <c r="R15" s="24" t="s">
        <v>214</v>
      </c>
      <c r="S15" s="24" t="s">
        <v>214</v>
      </c>
      <c r="T15" s="24" t="s">
        <v>214</v>
      </c>
      <c r="U15" s="24" t="s">
        <v>214</v>
      </c>
      <c r="V15" s="24" t="s">
        <v>214</v>
      </c>
      <c r="W15" s="24" t="s">
        <v>214</v>
      </c>
      <c r="X15" s="24" t="s">
        <v>214</v>
      </c>
      <c r="Y15" s="24" t="s">
        <v>214</v>
      </c>
      <c r="Z15" s="24" t="s">
        <v>214</v>
      </c>
      <c r="AA15" s="24" t="s">
        <v>214</v>
      </c>
      <c r="AB15" s="24" t="s">
        <v>214</v>
      </c>
      <c r="AC15" s="24" t="s">
        <v>214</v>
      </c>
      <c r="AD15" s="24" t="s">
        <v>214</v>
      </c>
      <c r="AE15" s="24" t="s">
        <v>214</v>
      </c>
      <c r="AF15" s="24" t="s">
        <v>214</v>
      </c>
      <c r="AG15" s="24" t="s">
        <v>214</v>
      </c>
      <c r="AH15" s="24" t="s">
        <v>214</v>
      </c>
      <c r="AI15" s="24" t="s">
        <v>214</v>
      </c>
      <c r="AJ15" s="24" t="s">
        <v>214</v>
      </c>
      <c r="AK15" s="24" t="s">
        <v>214</v>
      </c>
      <c r="AL15" s="24" t="s">
        <v>214</v>
      </c>
      <c r="AM15" s="24" t="s">
        <v>214</v>
      </c>
      <c r="AN15" s="24" t="s">
        <v>214</v>
      </c>
      <c r="AO15" s="24" t="s">
        <v>214</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 customHeight="1">
      <c r="A16" s="4">
        <v>15</v>
      </c>
      <c r="B16" s="24" t="s">
        <v>214</v>
      </c>
      <c r="AO16" s="24" t="s">
        <v>214</v>
      </c>
      <c r="AP16" s="4">
        <v>15</v>
      </c>
      <c r="AR16" s="22"/>
      <c r="AT16" s="22"/>
      <c r="AU16" s="22"/>
      <c r="AV16" s="22"/>
      <c r="AW16" s="22"/>
      <c r="AX16" s="22"/>
      <c r="AY16" s="22"/>
      <c r="AZ16" s="22"/>
      <c r="BB16" s="67"/>
    </row>
    <row r="17" spans="1:84" ht="13.2" customHeight="1">
      <c r="A17" s="4">
        <v>16</v>
      </c>
      <c r="B17" s="24" t="s">
        <v>214</v>
      </c>
      <c r="C17" s="100" t="s">
        <v>214</v>
      </c>
      <c r="D17" s="998" t="s">
        <v>571</v>
      </c>
      <c r="E17" s="998"/>
      <c r="F17" s="998"/>
      <c r="G17" s="998"/>
      <c r="H17" s="998"/>
      <c r="I17" s="998"/>
      <c r="J17" s="100" t="s">
        <v>214</v>
      </c>
      <c r="K17" s="100" t="s">
        <v>214</v>
      </c>
      <c r="L17" s="100" t="s">
        <v>214</v>
      </c>
      <c r="M17" s="100" t="s">
        <v>214</v>
      </c>
      <c r="N17" s="100" t="s">
        <v>214</v>
      </c>
      <c r="O17" s="100" t="s">
        <v>214</v>
      </c>
      <c r="P17" s="100" t="s">
        <v>214</v>
      </c>
      <c r="Q17" s="100" t="s">
        <v>214</v>
      </c>
      <c r="R17" s="24" t="s">
        <v>214</v>
      </c>
      <c r="S17" s="24" t="s">
        <v>214</v>
      </c>
      <c r="T17" s="24" t="s">
        <v>214</v>
      </c>
      <c r="U17" s="24" t="s">
        <v>214</v>
      </c>
      <c r="V17" s="24" t="s">
        <v>214</v>
      </c>
      <c r="W17" s="24" t="s">
        <v>214</v>
      </c>
      <c r="X17" s="24" t="s">
        <v>214</v>
      </c>
      <c r="Y17" s="24" t="s">
        <v>214</v>
      </c>
      <c r="Z17" s="100" t="s">
        <v>214</v>
      </c>
      <c r="AA17" s="100" t="s">
        <v>214</v>
      </c>
      <c r="AB17" s="100" t="s">
        <v>214</v>
      </c>
      <c r="AC17" s="100" t="s">
        <v>214</v>
      </c>
      <c r="AD17" s="100" t="s">
        <v>214</v>
      </c>
      <c r="AE17" s="100" t="s">
        <v>214</v>
      </c>
      <c r="AF17" s="100" t="s">
        <v>214</v>
      </c>
      <c r="AG17" s="100" t="s">
        <v>214</v>
      </c>
      <c r="AH17" s="100" t="s">
        <v>214</v>
      </c>
      <c r="AI17" s="100" t="s">
        <v>214</v>
      </c>
      <c r="AJ17" s="100" t="s">
        <v>214</v>
      </c>
      <c r="AK17" s="100" t="s">
        <v>214</v>
      </c>
      <c r="AL17" s="100" t="s">
        <v>214</v>
      </c>
      <c r="AM17" s="100" t="s">
        <v>214</v>
      </c>
      <c r="AN17" s="100" t="s">
        <v>214</v>
      </c>
      <c r="AO17" s="24" t="s">
        <v>214</v>
      </c>
      <c r="AP17" s="4">
        <v>16</v>
      </c>
      <c r="AR17" s="22"/>
      <c r="AS17" s="88"/>
      <c r="AT17" s="22"/>
      <c r="AU17" s="22"/>
      <c r="AV17" s="22"/>
      <c r="AW17" s="22"/>
      <c r="AX17" s="22"/>
      <c r="AY17" s="22"/>
      <c r="AZ17" s="22"/>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row>
    <row r="18" spans="1:84" ht="13.2" customHeight="1">
      <c r="A18" s="4">
        <v>17</v>
      </c>
      <c r="B18" s="24" t="s">
        <v>214</v>
      </c>
      <c r="C18" s="99" t="s">
        <v>214</v>
      </c>
      <c r="D18" s="1005" t="s">
        <v>214</v>
      </c>
      <c r="E18" s="1005"/>
      <c r="F18" s="1005"/>
      <c r="G18" s="1005"/>
      <c r="H18" s="1005"/>
      <c r="I18" s="1005"/>
      <c r="J18" s="1005"/>
      <c r="K18" s="1005"/>
      <c r="L18" s="1005"/>
      <c r="M18" s="1005"/>
      <c r="N18" s="1005"/>
      <c r="O18" s="1005"/>
      <c r="P18" s="1005"/>
      <c r="Q18" s="1005"/>
      <c r="R18" s="1005"/>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99" t="s">
        <v>214</v>
      </c>
      <c r="AO18" s="24" t="s">
        <v>214</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3.2" customHeight="1">
      <c r="A19" s="4">
        <v>18</v>
      </c>
      <c r="B19" s="24" t="s">
        <v>214</v>
      </c>
      <c r="D19" s="24" t="s">
        <v>214</v>
      </c>
      <c r="E19" s="24" t="s">
        <v>214</v>
      </c>
      <c r="F19" s="24" t="s">
        <v>214</v>
      </c>
      <c r="G19" s="24" t="s">
        <v>214</v>
      </c>
      <c r="H19" s="24" t="s">
        <v>214</v>
      </c>
      <c r="I19" s="24" t="s">
        <v>214</v>
      </c>
      <c r="J19" s="24" t="s">
        <v>214</v>
      </c>
      <c r="K19" s="24" t="s">
        <v>214</v>
      </c>
      <c r="L19" s="24" t="s">
        <v>214</v>
      </c>
      <c r="M19" s="24" t="s">
        <v>214</v>
      </c>
      <c r="N19" s="24" t="s">
        <v>214</v>
      </c>
      <c r="O19" s="24" t="s">
        <v>214</v>
      </c>
      <c r="P19" s="24" t="s">
        <v>214</v>
      </c>
      <c r="Q19" s="24" t="s">
        <v>214</v>
      </c>
      <c r="R19" s="24" t="s">
        <v>214</v>
      </c>
      <c r="S19" s="24" t="s">
        <v>214</v>
      </c>
      <c r="T19" s="24" t="s">
        <v>214</v>
      </c>
      <c r="U19" s="24" t="s">
        <v>214</v>
      </c>
      <c r="V19" s="24" t="s">
        <v>214</v>
      </c>
      <c r="W19" s="24" t="s">
        <v>214</v>
      </c>
      <c r="X19" s="24" t="s">
        <v>214</v>
      </c>
      <c r="Y19" s="24" t="s">
        <v>214</v>
      </c>
      <c r="Z19" s="24" t="s">
        <v>214</v>
      </c>
      <c r="AA19" s="24" t="s">
        <v>214</v>
      </c>
      <c r="AB19" s="24" t="s">
        <v>214</v>
      </c>
      <c r="AC19" s="24" t="s">
        <v>214</v>
      </c>
      <c r="AD19" s="24" t="s">
        <v>214</v>
      </c>
      <c r="AE19" s="24" t="s">
        <v>214</v>
      </c>
      <c r="AF19" s="24" t="s">
        <v>214</v>
      </c>
      <c r="AG19" s="24" t="s">
        <v>214</v>
      </c>
      <c r="AH19" s="24" t="s">
        <v>214</v>
      </c>
      <c r="AI19" s="24" t="s">
        <v>214</v>
      </c>
      <c r="AJ19" s="24" t="s">
        <v>214</v>
      </c>
      <c r="AK19" s="24" t="s">
        <v>214</v>
      </c>
      <c r="AL19" s="24" t="s">
        <v>214</v>
      </c>
      <c r="AM19" s="24" t="s">
        <v>214</v>
      </c>
      <c r="AN19" s="24" t="s">
        <v>214</v>
      </c>
      <c r="AO19" s="24" t="s">
        <v>214</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3.2" customHeight="1">
      <c r="A20" s="4">
        <v>19</v>
      </c>
      <c r="B20" s="24" t="s">
        <v>214</v>
      </c>
      <c r="D20" s="24" t="s">
        <v>214</v>
      </c>
      <c r="E20" s="24" t="s">
        <v>214</v>
      </c>
      <c r="F20" s="24" t="s">
        <v>214</v>
      </c>
      <c r="G20" s="24" t="s">
        <v>214</v>
      </c>
      <c r="H20" s="24" t="s">
        <v>214</v>
      </c>
      <c r="I20" s="24" t="s">
        <v>214</v>
      </c>
      <c r="J20" s="24" t="s">
        <v>214</v>
      </c>
      <c r="K20" s="24" t="s">
        <v>214</v>
      </c>
      <c r="L20" s="24" t="s">
        <v>214</v>
      </c>
      <c r="M20" s="24" t="s">
        <v>214</v>
      </c>
      <c r="N20" s="24" t="s">
        <v>214</v>
      </c>
      <c r="O20" s="24" t="s">
        <v>214</v>
      </c>
      <c r="P20" s="24" t="s">
        <v>214</v>
      </c>
      <c r="Q20" s="24" t="s">
        <v>214</v>
      </c>
      <c r="R20" s="24" t="s">
        <v>214</v>
      </c>
      <c r="S20" s="24" t="s">
        <v>214</v>
      </c>
      <c r="T20" s="24" t="s">
        <v>214</v>
      </c>
      <c r="U20" s="24" t="s">
        <v>214</v>
      </c>
      <c r="V20" s="24" t="s">
        <v>214</v>
      </c>
      <c r="W20" s="24" t="s">
        <v>214</v>
      </c>
      <c r="X20" s="24" t="s">
        <v>214</v>
      </c>
      <c r="Y20" s="24" t="s">
        <v>214</v>
      </c>
      <c r="Z20" s="24" t="s">
        <v>214</v>
      </c>
      <c r="AA20" s="24" t="s">
        <v>214</v>
      </c>
      <c r="AB20" s="24" t="s">
        <v>214</v>
      </c>
      <c r="AC20" s="24" t="s">
        <v>214</v>
      </c>
      <c r="AD20" s="24" t="s">
        <v>214</v>
      </c>
      <c r="AE20" s="24" t="s">
        <v>214</v>
      </c>
      <c r="AF20" s="24" t="s">
        <v>214</v>
      </c>
      <c r="AG20" s="24" t="s">
        <v>214</v>
      </c>
      <c r="AH20" s="24" t="s">
        <v>214</v>
      </c>
      <c r="AI20" s="24" t="s">
        <v>214</v>
      </c>
      <c r="AJ20" s="24" t="s">
        <v>214</v>
      </c>
      <c r="AK20" s="24" t="s">
        <v>214</v>
      </c>
      <c r="AL20" s="24" t="s">
        <v>214</v>
      </c>
      <c r="AM20" s="24" t="s">
        <v>214</v>
      </c>
      <c r="AN20" s="24" t="s">
        <v>214</v>
      </c>
      <c r="AO20" s="24" t="s">
        <v>214</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3.2" customHeight="1">
      <c r="A21" s="4">
        <v>20</v>
      </c>
      <c r="B21" s="24" t="s">
        <v>214</v>
      </c>
      <c r="C21" s="24" t="s">
        <v>214</v>
      </c>
      <c r="D21" s="1003" t="s">
        <v>572</v>
      </c>
      <c r="E21" s="1003"/>
      <c r="F21" s="1003"/>
      <c r="G21" s="1003"/>
      <c r="H21" s="1003"/>
      <c r="I21" s="1003"/>
      <c r="J21" s="1003"/>
      <c r="K21" s="1003"/>
      <c r="L21" s="1003"/>
      <c r="M21" s="1003"/>
      <c r="N21" s="1003"/>
      <c r="O21" s="1003"/>
      <c r="P21" s="1003"/>
      <c r="Q21" s="1003"/>
      <c r="R21" s="1003"/>
      <c r="S21" s="1003"/>
      <c r="T21" s="1003"/>
      <c r="U21" s="1003"/>
      <c r="AO21" s="24" t="s">
        <v>214</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3.2" customHeight="1">
      <c r="A22" s="4">
        <v>21</v>
      </c>
      <c r="B22" s="24" t="s">
        <v>214</v>
      </c>
      <c r="R22" s="24" t="s">
        <v>214</v>
      </c>
      <c r="S22" s="24" t="s">
        <v>214</v>
      </c>
      <c r="T22" s="24" t="s">
        <v>214</v>
      </c>
      <c r="U22" s="24" t="s">
        <v>214</v>
      </c>
      <c r="V22" s="24" t="s">
        <v>214</v>
      </c>
      <c r="W22" s="24" t="s">
        <v>214</v>
      </c>
      <c r="X22" s="24" t="s">
        <v>214</v>
      </c>
      <c r="Y22" s="24" t="s">
        <v>214</v>
      </c>
      <c r="AO22" s="24" t="s">
        <v>214</v>
      </c>
      <c r="AP22" s="4">
        <v>21</v>
      </c>
      <c r="AR22" s="22"/>
      <c r="AS22" s="22"/>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 customHeight="1">
      <c r="A23" s="4">
        <v>22</v>
      </c>
      <c r="B23" s="24" t="s">
        <v>214</v>
      </c>
      <c r="D23" s="24" t="s">
        <v>214</v>
      </c>
      <c r="E23" s="24" t="s">
        <v>214</v>
      </c>
      <c r="F23" s="24" t="s">
        <v>214</v>
      </c>
      <c r="G23" s="24" t="s">
        <v>214</v>
      </c>
      <c r="H23" s="24" t="s">
        <v>214</v>
      </c>
      <c r="I23" s="24" t="s">
        <v>214</v>
      </c>
      <c r="J23" s="24" t="s">
        <v>214</v>
      </c>
      <c r="K23" s="24" t="s">
        <v>214</v>
      </c>
      <c r="L23" s="24" t="s">
        <v>214</v>
      </c>
      <c r="M23" s="24" t="s">
        <v>214</v>
      </c>
      <c r="N23" s="24" t="s">
        <v>214</v>
      </c>
      <c r="O23" s="24" t="s">
        <v>214</v>
      </c>
      <c r="P23" s="24" t="s">
        <v>214</v>
      </c>
      <c r="Q23" s="24" t="s">
        <v>214</v>
      </c>
      <c r="R23" s="24" t="s">
        <v>214</v>
      </c>
      <c r="S23" s="24" t="s">
        <v>214</v>
      </c>
      <c r="T23" s="24" t="s">
        <v>214</v>
      </c>
      <c r="U23" s="24" t="s">
        <v>214</v>
      </c>
      <c r="V23" s="24" t="s">
        <v>214</v>
      </c>
      <c r="W23" s="24" t="s">
        <v>214</v>
      </c>
      <c r="X23" s="24" t="s">
        <v>214</v>
      </c>
      <c r="Y23" s="24" t="s">
        <v>214</v>
      </c>
      <c r="Z23" s="24" t="s">
        <v>214</v>
      </c>
      <c r="AA23" s="24" t="s">
        <v>214</v>
      </c>
      <c r="AB23" s="24" t="s">
        <v>214</v>
      </c>
      <c r="AC23" s="24" t="s">
        <v>214</v>
      </c>
      <c r="AD23" s="24" t="s">
        <v>214</v>
      </c>
      <c r="AE23" s="24" t="s">
        <v>214</v>
      </c>
      <c r="AF23" s="24" t="s">
        <v>214</v>
      </c>
      <c r="AG23" s="24" t="s">
        <v>214</v>
      </c>
      <c r="AH23" s="24" t="s">
        <v>214</v>
      </c>
      <c r="AI23" s="24" t="s">
        <v>214</v>
      </c>
      <c r="AJ23" s="24" t="s">
        <v>214</v>
      </c>
      <c r="AK23" s="24" t="s">
        <v>214</v>
      </c>
      <c r="AL23" s="24" t="s">
        <v>214</v>
      </c>
      <c r="AM23" s="24" t="s">
        <v>214</v>
      </c>
      <c r="AN23" s="24" t="s">
        <v>214</v>
      </c>
      <c r="AO23" s="24" t="s">
        <v>214</v>
      </c>
      <c r="AP23" s="4">
        <v>22</v>
      </c>
      <c r="AR23" s="22"/>
      <c r="AS23" s="22"/>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 customHeight="1">
      <c r="A24" s="4">
        <v>23</v>
      </c>
      <c r="B24" s="24" t="s">
        <v>214</v>
      </c>
      <c r="D24" s="24" t="s">
        <v>214</v>
      </c>
      <c r="E24" s="24" t="s">
        <v>214</v>
      </c>
      <c r="F24" s="24" t="s">
        <v>214</v>
      </c>
      <c r="G24" s="24" t="s">
        <v>214</v>
      </c>
      <c r="H24" s="24" t="s">
        <v>214</v>
      </c>
      <c r="I24" s="24" t="s">
        <v>214</v>
      </c>
      <c r="J24" s="24" t="s">
        <v>214</v>
      </c>
      <c r="K24" s="24" t="s">
        <v>214</v>
      </c>
      <c r="L24" s="24" t="s">
        <v>214</v>
      </c>
      <c r="M24" s="24" t="s">
        <v>214</v>
      </c>
      <c r="N24" s="24" t="s">
        <v>214</v>
      </c>
      <c r="O24" s="24" t="s">
        <v>214</v>
      </c>
      <c r="P24" s="24" t="s">
        <v>214</v>
      </c>
      <c r="Q24" s="24" t="s">
        <v>214</v>
      </c>
      <c r="R24" s="24" t="s">
        <v>214</v>
      </c>
      <c r="S24" s="24" t="s">
        <v>214</v>
      </c>
      <c r="T24" s="24" t="s">
        <v>214</v>
      </c>
      <c r="U24" s="24" t="s">
        <v>214</v>
      </c>
      <c r="V24" s="24" t="s">
        <v>214</v>
      </c>
      <c r="W24" s="24" t="s">
        <v>214</v>
      </c>
      <c r="X24" s="24" t="s">
        <v>214</v>
      </c>
      <c r="Y24" s="24" t="s">
        <v>214</v>
      </c>
      <c r="Z24" s="24" t="s">
        <v>214</v>
      </c>
      <c r="AA24" s="24" t="s">
        <v>214</v>
      </c>
      <c r="AB24" s="24" t="s">
        <v>214</v>
      </c>
      <c r="AC24" s="24" t="s">
        <v>214</v>
      </c>
      <c r="AD24" s="24" t="s">
        <v>214</v>
      </c>
      <c r="AE24" s="24" t="s">
        <v>214</v>
      </c>
      <c r="AF24" s="24" t="s">
        <v>214</v>
      </c>
      <c r="AG24" s="24" t="s">
        <v>214</v>
      </c>
      <c r="AH24" s="24" t="s">
        <v>214</v>
      </c>
      <c r="AI24" s="24" t="s">
        <v>214</v>
      </c>
      <c r="AJ24" s="24" t="s">
        <v>214</v>
      </c>
      <c r="AK24" s="24" t="s">
        <v>214</v>
      </c>
      <c r="AL24" s="24" t="s">
        <v>214</v>
      </c>
      <c r="AM24" s="24" t="s">
        <v>214</v>
      </c>
      <c r="AN24" s="24" t="s">
        <v>214</v>
      </c>
      <c r="AO24" s="24" t="s">
        <v>214</v>
      </c>
      <c r="AP24" s="4">
        <v>23</v>
      </c>
      <c r="AR24" s="22"/>
      <c r="AS24" s="22"/>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 customHeight="1">
      <c r="A25" s="4">
        <v>24</v>
      </c>
      <c r="B25" s="24" t="s">
        <v>214</v>
      </c>
      <c r="D25" s="24" t="s">
        <v>214</v>
      </c>
      <c r="E25" s="24" t="s">
        <v>214</v>
      </c>
      <c r="F25" s="24" t="s">
        <v>214</v>
      </c>
      <c r="G25" s="24" t="s">
        <v>214</v>
      </c>
      <c r="H25" s="24" t="s">
        <v>214</v>
      </c>
      <c r="I25" s="24" t="s">
        <v>214</v>
      </c>
      <c r="J25" s="24" t="s">
        <v>214</v>
      </c>
      <c r="K25" s="24" t="s">
        <v>214</v>
      </c>
      <c r="L25" s="24" t="s">
        <v>214</v>
      </c>
      <c r="M25" s="24" t="s">
        <v>214</v>
      </c>
      <c r="N25" s="24" t="s">
        <v>214</v>
      </c>
      <c r="O25" s="24" t="s">
        <v>214</v>
      </c>
      <c r="P25" s="24" t="s">
        <v>214</v>
      </c>
      <c r="Q25" s="24" t="s">
        <v>214</v>
      </c>
      <c r="R25" s="24" t="s">
        <v>214</v>
      </c>
      <c r="S25" s="24" t="s">
        <v>214</v>
      </c>
      <c r="T25" s="24" t="s">
        <v>214</v>
      </c>
      <c r="U25" s="24" t="s">
        <v>214</v>
      </c>
      <c r="V25" s="24" t="s">
        <v>214</v>
      </c>
      <c r="W25" s="24" t="s">
        <v>214</v>
      </c>
      <c r="X25" s="24" t="s">
        <v>214</v>
      </c>
      <c r="Y25" s="24" t="s">
        <v>214</v>
      </c>
      <c r="Z25" s="24" t="s">
        <v>214</v>
      </c>
      <c r="AA25" s="24" t="s">
        <v>214</v>
      </c>
      <c r="AB25" s="24" t="s">
        <v>214</v>
      </c>
      <c r="AC25" s="24" t="s">
        <v>214</v>
      </c>
      <c r="AD25" s="24" t="s">
        <v>214</v>
      </c>
      <c r="AE25" s="24" t="s">
        <v>214</v>
      </c>
      <c r="AF25" s="24" t="s">
        <v>214</v>
      </c>
      <c r="AG25" s="24" t="s">
        <v>214</v>
      </c>
      <c r="AH25" s="24" t="s">
        <v>214</v>
      </c>
      <c r="AI25" s="24" t="s">
        <v>214</v>
      </c>
      <c r="AJ25" s="24" t="s">
        <v>214</v>
      </c>
      <c r="AK25" s="24" t="s">
        <v>214</v>
      </c>
      <c r="AL25" s="24" t="s">
        <v>214</v>
      </c>
      <c r="AM25" s="24" t="s">
        <v>214</v>
      </c>
      <c r="AN25" s="24" t="s">
        <v>214</v>
      </c>
      <c r="AO25" s="24" t="s">
        <v>214</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 customHeight="1">
      <c r="A26" s="4">
        <v>25</v>
      </c>
      <c r="B26" s="24" t="s">
        <v>214</v>
      </c>
      <c r="C26" s="24" t="s">
        <v>214</v>
      </c>
      <c r="D26" s="645" t="s">
        <v>58</v>
      </c>
      <c r="E26" s="645"/>
      <c r="F26" s="645"/>
      <c r="G26" s="645"/>
      <c r="H26" s="645"/>
      <c r="I26" s="645"/>
      <c r="J26" s="645"/>
      <c r="K26" s="645"/>
      <c r="L26" s="645"/>
      <c r="M26" s="645"/>
      <c r="N26" s="645"/>
      <c r="O26" s="645"/>
      <c r="P26" s="645"/>
      <c r="Q26" s="645"/>
      <c r="R26" s="645"/>
      <c r="S26" s="645"/>
      <c r="T26" s="645"/>
      <c r="U26" s="645"/>
      <c r="V26" s="645"/>
      <c r="W26" s="645"/>
      <c r="X26" s="645"/>
      <c r="Y26" s="645"/>
      <c r="Z26" s="645"/>
      <c r="AA26" s="645"/>
      <c r="AB26" s="645"/>
      <c r="AC26" s="645"/>
      <c r="AD26" s="645"/>
      <c r="AE26" s="645"/>
      <c r="AF26" s="645"/>
      <c r="AG26" s="645"/>
      <c r="AH26" s="645"/>
      <c r="AI26" s="645"/>
      <c r="AJ26" s="645"/>
      <c r="AK26" s="645"/>
      <c r="AL26" s="645"/>
      <c r="AM26" s="645"/>
      <c r="AO26" s="24" t="s">
        <v>214</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 customHeight="1">
      <c r="A27" s="4">
        <v>26</v>
      </c>
      <c r="B27" s="24" t="s">
        <v>214</v>
      </c>
      <c r="C27" s="24" t="s">
        <v>214</v>
      </c>
      <c r="D27" s="645" t="s">
        <v>58</v>
      </c>
      <c r="E27" s="645"/>
      <c r="F27" s="645"/>
      <c r="G27" s="645"/>
      <c r="H27" s="645"/>
      <c r="I27" s="645"/>
      <c r="J27" s="645"/>
      <c r="K27" s="645"/>
      <c r="L27" s="645"/>
      <c r="M27" s="645"/>
      <c r="N27" s="645"/>
      <c r="O27" s="645"/>
      <c r="P27" s="645"/>
      <c r="Q27" s="645"/>
      <c r="R27" s="645"/>
      <c r="S27" s="645"/>
      <c r="T27" s="645"/>
      <c r="U27" s="645"/>
      <c r="V27" s="645"/>
      <c r="W27" s="645"/>
      <c r="X27" s="645"/>
      <c r="Y27" s="645"/>
      <c r="Z27" s="645"/>
      <c r="AA27" s="645"/>
      <c r="AB27" s="645"/>
      <c r="AC27" s="645"/>
      <c r="AD27" s="645"/>
      <c r="AE27" s="645"/>
      <c r="AF27" s="645"/>
      <c r="AG27" s="645"/>
      <c r="AH27" s="645"/>
      <c r="AI27" s="645"/>
      <c r="AJ27" s="645"/>
      <c r="AK27" s="645"/>
      <c r="AL27" s="645"/>
      <c r="AM27" s="645"/>
      <c r="AN27" s="24" t="s">
        <v>214</v>
      </c>
      <c r="AO27" s="24" t="s">
        <v>214</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 customHeight="1">
      <c r="A28" s="4">
        <v>27</v>
      </c>
      <c r="B28" s="24" t="s">
        <v>214</v>
      </c>
      <c r="C28" s="24" t="s">
        <v>214</v>
      </c>
      <c r="D28" s="645" t="s">
        <v>58</v>
      </c>
      <c r="E28" s="645"/>
      <c r="F28" s="645"/>
      <c r="G28" s="645"/>
      <c r="H28" s="645"/>
      <c r="I28" s="645"/>
      <c r="J28" s="645"/>
      <c r="K28" s="645"/>
      <c r="L28" s="645"/>
      <c r="M28" s="645"/>
      <c r="N28" s="645"/>
      <c r="O28" s="645"/>
      <c r="P28" s="645"/>
      <c r="Q28" s="645"/>
      <c r="R28" s="645"/>
      <c r="S28" s="645"/>
      <c r="T28" s="645"/>
      <c r="U28" s="645"/>
      <c r="V28" s="645"/>
      <c r="W28" s="645"/>
      <c r="X28" s="645"/>
      <c r="Y28" s="645"/>
      <c r="Z28" s="645"/>
      <c r="AA28" s="645"/>
      <c r="AB28" s="645"/>
      <c r="AC28" s="645"/>
      <c r="AD28" s="645"/>
      <c r="AE28" s="645"/>
      <c r="AF28" s="645"/>
      <c r="AG28" s="645"/>
      <c r="AH28" s="645"/>
      <c r="AI28" s="645"/>
      <c r="AJ28" s="645"/>
      <c r="AK28" s="645"/>
      <c r="AL28" s="645"/>
      <c r="AM28" s="645"/>
      <c r="AN28" s="24" t="s">
        <v>214</v>
      </c>
      <c r="AO28" s="24" t="s">
        <v>214</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 customHeight="1">
      <c r="A29" s="4">
        <v>28</v>
      </c>
      <c r="C29" s="24" t="s">
        <v>214</v>
      </c>
      <c r="D29" s="645" t="s">
        <v>58</v>
      </c>
      <c r="E29" s="645"/>
      <c r="F29" s="645"/>
      <c r="G29" s="645"/>
      <c r="H29" s="645"/>
      <c r="I29" s="645"/>
      <c r="J29" s="645"/>
      <c r="K29" s="645"/>
      <c r="L29" s="645"/>
      <c r="M29" s="645"/>
      <c r="N29" s="645"/>
      <c r="O29" s="645"/>
      <c r="P29" s="645"/>
      <c r="Q29" s="645"/>
      <c r="R29" s="645"/>
      <c r="S29" s="645"/>
      <c r="T29" s="645"/>
      <c r="U29" s="645"/>
      <c r="V29" s="645"/>
      <c r="W29" s="645"/>
      <c r="X29" s="645"/>
      <c r="Y29" s="645"/>
      <c r="Z29" s="645"/>
      <c r="AA29" s="645"/>
      <c r="AB29" s="645"/>
      <c r="AC29" s="645"/>
      <c r="AD29" s="645"/>
      <c r="AE29" s="645"/>
      <c r="AF29" s="645"/>
      <c r="AG29" s="645"/>
      <c r="AH29" s="645"/>
      <c r="AI29" s="645"/>
      <c r="AJ29" s="645"/>
      <c r="AK29" s="645"/>
      <c r="AL29" s="645"/>
      <c r="AM29" s="645"/>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 customHeight="1">
      <c r="A30" s="4">
        <v>29</v>
      </c>
      <c r="C30" s="24" t="s">
        <v>214</v>
      </c>
      <c r="D30" s="645" t="s">
        <v>58</v>
      </c>
      <c r="E30" s="645"/>
      <c r="F30" s="645"/>
      <c r="G30" s="645"/>
      <c r="H30" s="645"/>
      <c r="I30" s="645"/>
      <c r="J30" s="645"/>
      <c r="K30" s="645"/>
      <c r="L30" s="645"/>
      <c r="M30" s="645"/>
      <c r="N30" s="645"/>
      <c r="O30" s="645"/>
      <c r="P30" s="645"/>
      <c r="Q30" s="645"/>
      <c r="R30" s="645"/>
      <c r="S30" s="645"/>
      <c r="T30" s="645"/>
      <c r="U30" s="645"/>
      <c r="V30" s="645"/>
      <c r="W30" s="645"/>
      <c r="X30" s="645"/>
      <c r="Y30" s="645"/>
      <c r="Z30" s="645"/>
      <c r="AA30" s="645"/>
      <c r="AB30" s="645"/>
      <c r="AC30" s="645"/>
      <c r="AD30" s="645"/>
      <c r="AE30" s="645"/>
      <c r="AF30" s="645"/>
      <c r="AG30" s="645"/>
      <c r="AH30" s="645"/>
      <c r="AI30" s="645"/>
      <c r="AJ30" s="645"/>
      <c r="AK30" s="645"/>
      <c r="AL30" s="645"/>
      <c r="AM30" s="645"/>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 customHeight="1">
      <c r="A31" s="4">
        <v>30</v>
      </c>
      <c r="C31" s="24" t="s">
        <v>214</v>
      </c>
      <c r="D31" s="645" t="s">
        <v>58</v>
      </c>
      <c r="E31" s="645"/>
      <c r="F31" s="645"/>
      <c r="G31" s="645"/>
      <c r="H31" s="645"/>
      <c r="I31" s="645"/>
      <c r="J31" s="645"/>
      <c r="K31" s="645"/>
      <c r="L31" s="645"/>
      <c r="M31" s="645"/>
      <c r="N31" s="645"/>
      <c r="O31" s="645"/>
      <c r="P31" s="645"/>
      <c r="Q31" s="645"/>
      <c r="R31" s="645"/>
      <c r="S31" s="645"/>
      <c r="T31" s="645"/>
      <c r="U31" s="645"/>
      <c r="V31" s="645"/>
      <c r="W31" s="645"/>
      <c r="X31" s="645"/>
      <c r="Y31" s="645"/>
      <c r="Z31" s="645"/>
      <c r="AA31" s="645"/>
      <c r="AB31" s="645"/>
      <c r="AC31" s="645"/>
      <c r="AD31" s="645"/>
      <c r="AE31" s="645"/>
      <c r="AF31" s="645"/>
      <c r="AG31" s="645"/>
      <c r="AH31" s="645"/>
      <c r="AI31" s="645"/>
      <c r="AJ31" s="645"/>
      <c r="AK31" s="645"/>
      <c r="AL31" s="645"/>
      <c r="AM31" s="645"/>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 customHeight="1">
      <c r="A32" s="4">
        <v>31</v>
      </c>
      <c r="C32" s="24" t="s">
        <v>214</v>
      </c>
      <c r="D32" s="645" t="s">
        <v>58</v>
      </c>
      <c r="E32" s="645"/>
      <c r="F32" s="645"/>
      <c r="G32" s="645"/>
      <c r="H32" s="645"/>
      <c r="I32" s="645"/>
      <c r="J32" s="645"/>
      <c r="K32" s="645"/>
      <c r="L32" s="645"/>
      <c r="M32" s="645"/>
      <c r="N32" s="645"/>
      <c r="O32" s="645"/>
      <c r="P32" s="645"/>
      <c r="Q32" s="645"/>
      <c r="R32" s="645"/>
      <c r="S32" s="645"/>
      <c r="T32" s="645"/>
      <c r="U32" s="645"/>
      <c r="V32" s="645"/>
      <c r="W32" s="645"/>
      <c r="X32" s="645"/>
      <c r="Y32" s="645"/>
      <c r="Z32" s="645"/>
      <c r="AA32" s="645"/>
      <c r="AB32" s="645"/>
      <c r="AC32" s="645"/>
      <c r="AD32" s="645"/>
      <c r="AE32" s="645"/>
      <c r="AF32" s="645"/>
      <c r="AG32" s="645"/>
      <c r="AH32" s="645"/>
      <c r="AI32" s="645"/>
      <c r="AJ32" s="645"/>
      <c r="AK32" s="645"/>
      <c r="AL32" s="645"/>
      <c r="AM32" s="645"/>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 customHeight="1">
      <c r="A33" s="4">
        <v>32</v>
      </c>
      <c r="C33" s="24" t="s">
        <v>214</v>
      </c>
      <c r="D33" s="645" t="s">
        <v>58</v>
      </c>
      <c r="E33" s="645"/>
      <c r="F33" s="645"/>
      <c r="G33" s="645"/>
      <c r="H33" s="645"/>
      <c r="I33" s="645"/>
      <c r="J33" s="645"/>
      <c r="K33" s="645"/>
      <c r="L33" s="645"/>
      <c r="M33" s="645"/>
      <c r="N33" s="645"/>
      <c r="O33" s="645"/>
      <c r="P33" s="645"/>
      <c r="Q33" s="645"/>
      <c r="R33" s="645"/>
      <c r="S33" s="645"/>
      <c r="T33" s="645"/>
      <c r="U33" s="645"/>
      <c r="V33" s="645"/>
      <c r="W33" s="645"/>
      <c r="X33" s="645"/>
      <c r="Y33" s="645"/>
      <c r="Z33" s="645"/>
      <c r="AA33" s="645"/>
      <c r="AB33" s="645"/>
      <c r="AC33" s="645"/>
      <c r="AD33" s="645"/>
      <c r="AE33" s="645"/>
      <c r="AF33" s="645"/>
      <c r="AG33" s="645"/>
      <c r="AH33" s="645"/>
      <c r="AI33" s="645"/>
      <c r="AJ33" s="645"/>
      <c r="AK33" s="645"/>
      <c r="AL33" s="645"/>
      <c r="AM33" s="645"/>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 customHeight="1">
      <c r="A34" s="4">
        <v>33</v>
      </c>
      <c r="C34" s="24" t="s">
        <v>214</v>
      </c>
      <c r="D34" s="645" t="s">
        <v>58</v>
      </c>
      <c r="E34" s="645"/>
      <c r="F34" s="645"/>
      <c r="G34" s="645"/>
      <c r="H34" s="645"/>
      <c r="I34" s="645"/>
      <c r="J34" s="645"/>
      <c r="K34" s="645"/>
      <c r="L34" s="645"/>
      <c r="M34" s="645"/>
      <c r="N34" s="645"/>
      <c r="O34" s="645"/>
      <c r="P34" s="645"/>
      <c r="Q34" s="645"/>
      <c r="R34" s="645"/>
      <c r="S34" s="645"/>
      <c r="T34" s="645"/>
      <c r="U34" s="645"/>
      <c r="V34" s="645"/>
      <c r="W34" s="645"/>
      <c r="X34" s="645"/>
      <c r="Y34" s="645"/>
      <c r="Z34" s="645"/>
      <c r="AA34" s="645"/>
      <c r="AB34" s="645"/>
      <c r="AC34" s="645"/>
      <c r="AD34" s="645"/>
      <c r="AE34" s="645"/>
      <c r="AF34" s="645"/>
      <c r="AG34" s="645"/>
      <c r="AH34" s="645"/>
      <c r="AI34" s="645"/>
      <c r="AJ34" s="645"/>
      <c r="AK34" s="645"/>
      <c r="AL34" s="645"/>
      <c r="AM34" s="645"/>
      <c r="AP34" s="4">
        <v>33</v>
      </c>
      <c r="AR34" s="22"/>
      <c r="AT34" s="22"/>
      <c r="AU34" s="22"/>
      <c r="AV34" s="22"/>
      <c r="AW34" s="22"/>
      <c r="AX34" s="22"/>
      <c r="AY34" s="22"/>
      <c r="AZ34" s="22"/>
      <c r="BB34" s="67"/>
    </row>
    <row r="35" spans="1:84" ht="13.2" customHeight="1">
      <c r="A35" s="4">
        <v>34</v>
      </c>
      <c r="C35" s="24" t="s">
        <v>214</v>
      </c>
      <c r="D35" s="645" t="s">
        <v>58</v>
      </c>
      <c r="E35" s="645"/>
      <c r="F35" s="645"/>
      <c r="G35" s="645"/>
      <c r="H35" s="645"/>
      <c r="I35" s="645"/>
      <c r="J35" s="645"/>
      <c r="K35" s="645"/>
      <c r="L35" s="645"/>
      <c r="M35" s="645"/>
      <c r="N35" s="645"/>
      <c r="O35" s="645"/>
      <c r="P35" s="645"/>
      <c r="Q35" s="645"/>
      <c r="R35" s="645"/>
      <c r="S35" s="645"/>
      <c r="T35" s="645"/>
      <c r="U35" s="645"/>
      <c r="V35" s="645"/>
      <c r="W35" s="645"/>
      <c r="X35" s="645"/>
      <c r="Y35" s="645"/>
      <c r="Z35" s="645"/>
      <c r="AA35" s="645"/>
      <c r="AB35" s="645"/>
      <c r="AC35" s="645"/>
      <c r="AD35" s="645"/>
      <c r="AE35" s="645"/>
      <c r="AF35" s="645"/>
      <c r="AG35" s="645"/>
      <c r="AH35" s="645"/>
      <c r="AI35" s="645"/>
      <c r="AJ35" s="645"/>
      <c r="AK35" s="645"/>
      <c r="AL35" s="645"/>
      <c r="AM35" s="645"/>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 customHeight="1">
      <c r="A36" s="4">
        <v>35</v>
      </c>
      <c r="C36" s="24" t="s">
        <v>214</v>
      </c>
      <c r="D36" s="645" t="s">
        <v>58</v>
      </c>
      <c r="E36" s="645"/>
      <c r="F36" s="645"/>
      <c r="G36" s="645"/>
      <c r="H36" s="645"/>
      <c r="I36" s="645"/>
      <c r="J36" s="645"/>
      <c r="K36" s="645"/>
      <c r="L36" s="645"/>
      <c r="M36" s="645"/>
      <c r="N36" s="645"/>
      <c r="O36" s="645"/>
      <c r="P36" s="645"/>
      <c r="Q36" s="645"/>
      <c r="R36" s="645"/>
      <c r="S36" s="645"/>
      <c r="T36" s="645"/>
      <c r="U36" s="645"/>
      <c r="V36" s="645"/>
      <c r="W36" s="645"/>
      <c r="X36" s="645"/>
      <c r="Y36" s="645"/>
      <c r="Z36" s="645"/>
      <c r="AA36" s="645"/>
      <c r="AB36" s="645"/>
      <c r="AC36" s="645"/>
      <c r="AD36" s="645"/>
      <c r="AE36" s="645"/>
      <c r="AF36" s="645"/>
      <c r="AG36" s="645"/>
      <c r="AH36" s="645"/>
      <c r="AI36" s="645"/>
      <c r="AJ36" s="645"/>
      <c r="AK36" s="645"/>
      <c r="AL36" s="645"/>
      <c r="AM36" s="645"/>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2" customHeight="1">
      <c r="A37" s="4">
        <v>36</v>
      </c>
      <c r="C37" s="24" t="s">
        <v>214</v>
      </c>
      <c r="D37" s="645" t="s">
        <v>58</v>
      </c>
      <c r="E37" s="645"/>
      <c r="F37" s="645"/>
      <c r="G37" s="645"/>
      <c r="H37" s="645"/>
      <c r="I37" s="645"/>
      <c r="J37" s="645"/>
      <c r="K37" s="645"/>
      <c r="L37" s="645"/>
      <c r="M37" s="645"/>
      <c r="N37" s="645"/>
      <c r="O37" s="645"/>
      <c r="P37" s="645"/>
      <c r="Q37" s="645"/>
      <c r="R37" s="645"/>
      <c r="S37" s="645"/>
      <c r="T37" s="645"/>
      <c r="U37" s="645"/>
      <c r="V37" s="645"/>
      <c r="W37" s="645"/>
      <c r="X37" s="645"/>
      <c r="Y37" s="645"/>
      <c r="Z37" s="645"/>
      <c r="AA37" s="645"/>
      <c r="AB37" s="645"/>
      <c r="AC37" s="645"/>
      <c r="AD37" s="645"/>
      <c r="AE37" s="645"/>
      <c r="AF37" s="645"/>
      <c r="AG37" s="645"/>
      <c r="AH37" s="645"/>
      <c r="AI37" s="645"/>
      <c r="AJ37" s="645"/>
      <c r="AK37" s="645"/>
      <c r="AL37" s="645"/>
      <c r="AM37" s="645"/>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 customHeight="1">
      <c r="A38" s="4">
        <v>37</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 customHeight="1">
      <c r="A39" s="4">
        <v>38</v>
      </c>
      <c r="B39" s="24" t="s">
        <v>214</v>
      </c>
      <c r="C39" s="24" t="s">
        <v>214</v>
      </c>
      <c r="D39" s="24" t="s">
        <v>214</v>
      </c>
      <c r="E39" s="24" t="s">
        <v>214</v>
      </c>
      <c r="F39" s="24" t="s">
        <v>214</v>
      </c>
      <c r="G39" s="94" t="s">
        <v>214</v>
      </c>
      <c r="H39" s="94" t="s">
        <v>214</v>
      </c>
      <c r="I39" s="94" t="s">
        <v>214</v>
      </c>
      <c r="J39" s="94" t="s">
        <v>214</v>
      </c>
      <c r="K39" s="94" t="s">
        <v>214</v>
      </c>
      <c r="L39" s="94" t="s">
        <v>214</v>
      </c>
      <c r="M39" s="94" t="s">
        <v>214</v>
      </c>
      <c r="N39" s="94" t="s">
        <v>214</v>
      </c>
      <c r="O39" s="94" t="s">
        <v>214</v>
      </c>
      <c r="P39" s="94" t="s">
        <v>214</v>
      </c>
      <c r="Q39" s="94" t="s">
        <v>214</v>
      </c>
      <c r="R39" s="94" t="s">
        <v>214</v>
      </c>
      <c r="S39" s="94" t="s">
        <v>214</v>
      </c>
      <c r="T39" s="94" t="s">
        <v>214</v>
      </c>
      <c r="U39" s="94" t="s">
        <v>214</v>
      </c>
      <c r="V39" s="94" t="s">
        <v>214</v>
      </c>
      <c r="W39" s="94" t="s">
        <v>214</v>
      </c>
      <c r="X39" s="94" t="s">
        <v>214</v>
      </c>
      <c r="Y39" s="94" t="s">
        <v>214</v>
      </c>
      <c r="Z39" s="94" t="s">
        <v>214</v>
      </c>
      <c r="AA39" s="94" t="s">
        <v>214</v>
      </c>
      <c r="AB39" s="94" t="s">
        <v>214</v>
      </c>
      <c r="AC39" s="94" t="s">
        <v>214</v>
      </c>
      <c r="AD39" s="94" t="s">
        <v>214</v>
      </c>
      <c r="AE39" s="94" t="s">
        <v>214</v>
      </c>
      <c r="AF39" s="94" t="s">
        <v>214</v>
      </c>
      <c r="AG39" s="94" t="s">
        <v>214</v>
      </c>
      <c r="AH39" s="94" t="s">
        <v>214</v>
      </c>
      <c r="AI39" s="94" t="s">
        <v>214</v>
      </c>
      <c r="AJ39" s="94" t="s">
        <v>214</v>
      </c>
      <c r="AK39" s="94" t="s">
        <v>214</v>
      </c>
      <c r="AL39" s="94" t="s">
        <v>214</v>
      </c>
      <c r="AM39" s="94" t="s">
        <v>214</v>
      </c>
      <c r="AN39" s="94" t="s">
        <v>214</v>
      </c>
      <c r="AO39" s="94" t="s">
        <v>214</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 customHeight="1">
      <c r="A40" s="4">
        <v>39</v>
      </c>
      <c r="B40" s="24" t="s">
        <v>214</v>
      </c>
      <c r="C40" s="24" t="s">
        <v>214</v>
      </c>
      <c r="D40" s="24" t="s">
        <v>214</v>
      </c>
      <c r="E40" s="24" t="s">
        <v>214</v>
      </c>
      <c r="F40" s="24" t="s">
        <v>214</v>
      </c>
      <c r="G40" s="94" t="s">
        <v>214</v>
      </c>
      <c r="H40" s="94" t="s">
        <v>214</v>
      </c>
      <c r="I40" s="94" t="s">
        <v>214</v>
      </c>
      <c r="J40" s="94" t="s">
        <v>214</v>
      </c>
      <c r="K40" s="94" t="s">
        <v>214</v>
      </c>
      <c r="L40" s="94" t="s">
        <v>214</v>
      </c>
      <c r="M40" s="94" t="s">
        <v>214</v>
      </c>
      <c r="N40" s="94" t="s">
        <v>214</v>
      </c>
      <c r="O40" s="94" t="s">
        <v>214</v>
      </c>
      <c r="P40" s="94" t="s">
        <v>214</v>
      </c>
      <c r="Q40" s="94" t="s">
        <v>214</v>
      </c>
      <c r="R40" s="94" t="s">
        <v>214</v>
      </c>
      <c r="S40" s="94" t="s">
        <v>214</v>
      </c>
      <c r="T40" s="94" t="s">
        <v>214</v>
      </c>
      <c r="U40" s="94" t="s">
        <v>214</v>
      </c>
      <c r="V40" s="94" t="s">
        <v>214</v>
      </c>
      <c r="W40" s="94" t="s">
        <v>214</v>
      </c>
      <c r="X40" s="94" t="s">
        <v>214</v>
      </c>
      <c r="Y40" s="94" t="s">
        <v>214</v>
      </c>
      <c r="Z40" s="94" t="s">
        <v>214</v>
      </c>
      <c r="AA40" s="94" t="s">
        <v>214</v>
      </c>
      <c r="AB40" s="94" t="s">
        <v>214</v>
      </c>
      <c r="AC40" s="94" t="s">
        <v>214</v>
      </c>
      <c r="AD40" s="94" t="s">
        <v>214</v>
      </c>
      <c r="AE40" s="94" t="s">
        <v>214</v>
      </c>
      <c r="AF40" s="94" t="s">
        <v>214</v>
      </c>
      <c r="AG40" s="94" t="s">
        <v>214</v>
      </c>
      <c r="AH40" s="94" t="s">
        <v>214</v>
      </c>
      <c r="AI40" s="94" t="s">
        <v>214</v>
      </c>
      <c r="AJ40" s="94" t="s">
        <v>214</v>
      </c>
      <c r="AK40" s="94" t="s">
        <v>214</v>
      </c>
      <c r="AL40" s="94" t="s">
        <v>214</v>
      </c>
      <c r="AM40" s="94" t="s">
        <v>214</v>
      </c>
      <c r="AN40" s="94" t="s">
        <v>214</v>
      </c>
      <c r="AO40" s="94" t="s">
        <v>214</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 customHeight="1">
      <c r="A41" s="4">
        <v>40</v>
      </c>
      <c r="B41" s="24" t="s">
        <v>214</v>
      </c>
      <c r="C41" s="24" t="s">
        <v>214</v>
      </c>
      <c r="D41" s="24" t="s">
        <v>214</v>
      </c>
      <c r="E41" s="24" t="s">
        <v>214</v>
      </c>
      <c r="F41" s="24" t="s">
        <v>214</v>
      </c>
      <c r="G41" s="94" t="s">
        <v>214</v>
      </c>
      <c r="H41" s="94" t="s">
        <v>214</v>
      </c>
      <c r="I41" s="94" t="s">
        <v>214</v>
      </c>
      <c r="J41" s="94" t="s">
        <v>214</v>
      </c>
      <c r="K41" s="94" t="s">
        <v>214</v>
      </c>
      <c r="L41" s="94" t="s">
        <v>214</v>
      </c>
      <c r="M41" s="94" t="s">
        <v>214</v>
      </c>
      <c r="N41" s="94" t="s">
        <v>214</v>
      </c>
      <c r="O41" s="94" t="s">
        <v>214</v>
      </c>
      <c r="P41" s="94" t="s">
        <v>214</v>
      </c>
      <c r="Q41" s="94" t="s">
        <v>214</v>
      </c>
      <c r="R41" s="94" t="s">
        <v>214</v>
      </c>
      <c r="S41" s="94" t="s">
        <v>214</v>
      </c>
      <c r="T41" s="94" t="s">
        <v>214</v>
      </c>
      <c r="U41" s="94" t="s">
        <v>214</v>
      </c>
      <c r="V41" s="94" t="s">
        <v>214</v>
      </c>
      <c r="W41" s="94" t="s">
        <v>214</v>
      </c>
      <c r="X41" s="94" t="s">
        <v>214</v>
      </c>
      <c r="Y41" s="94" t="s">
        <v>214</v>
      </c>
      <c r="Z41" s="94" t="s">
        <v>214</v>
      </c>
      <c r="AA41" s="94" t="s">
        <v>214</v>
      </c>
      <c r="AB41" s="94" t="s">
        <v>214</v>
      </c>
      <c r="AC41" s="94" t="s">
        <v>214</v>
      </c>
      <c r="AD41" s="94" t="s">
        <v>214</v>
      </c>
      <c r="AE41" s="94" t="s">
        <v>214</v>
      </c>
      <c r="AF41" s="94" t="s">
        <v>214</v>
      </c>
      <c r="AG41" s="94" t="s">
        <v>214</v>
      </c>
      <c r="AH41" s="94" t="s">
        <v>214</v>
      </c>
      <c r="AI41" s="94" t="s">
        <v>214</v>
      </c>
      <c r="AJ41" s="94" t="s">
        <v>214</v>
      </c>
      <c r="AK41" s="94" t="s">
        <v>214</v>
      </c>
      <c r="AL41" s="94" t="s">
        <v>214</v>
      </c>
      <c r="AM41" s="94" t="s">
        <v>214</v>
      </c>
      <c r="AN41" s="94" t="s">
        <v>214</v>
      </c>
      <c r="AO41" s="94" t="s">
        <v>214</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 customHeight="1">
      <c r="A42" s="4">
        <v>41</v>
      </c>
      <c r="B42" s="24" t="s">
        <v>214</v>
      </c>
      <c r="C42" s="24" t="s">
        <v>214</v>
      </c>
      <c r="D42" s="24" t="s">
        <v>573</v>
      </c>
      <c r="E42" s="24" t="s">
        <v>214</v>
      </c>
      <c r="F42" s="24" t="s">
        <v>214</v>
      </c>
      <c r="G42" s="94" t="s">
        <v>214</v>
      </c>
      <c r="H42" s="94" t="s">
        <v>214</v>
      </c>
      <c r="I42" s="94" t="s">
        <v>214</v>
      </c>
      <c r="J42" s="94" t="s">
        <v>214</v>
      </c>
      <c r="K42" s="1006" t="s">
        <v>596</v>
      </c>
      <c r="L42" s="1006"/>
      <c r="M42" s="1006"/>
      <c r="N42" s="1006"/>
      <c r="O42" s="1006"/>
      <c r="P42" s="1006"/>
      <c r="Q42" s="1006"/>
      <c r="R42" s="1006"/>
      <c r="S42" s="1006"/>
      <c r="T42" s="1006"/>
      <c r="U42" s="1006"/>
      <c r="V42" s="1006"/>
      <c r="W42" s="1006"/>
      <c r="X42" s="1006"/>
      <c r="Y42" s="1006"/>
      <c r="Z42" s="1006"/>
      <c r="AA42" s="1006"/>
      <c r="AB42" s="1006"/>
      <c r="AC42" s="1006"/>
      <c r="AD42" s="1006"/>
      <c r="AE42" s="1006"/>
      <c r="AF42" s="1006"/>
      <c r="AG42" s="1006"/>
      <c r="AH42" s="1006"/>
      <c r="AI42" s="1006"/>
      <c r="AJ42" s="1006"/>
      <c r="AK42" s="1006"/>
      <c r="AL42" s="1006"/>
      <c r="AM42" s="1006"/>
      <c r="AN42" s="94" t="s">
        <v>214</v>
      </c>
      <c r="AO42" s="94" t="s">
        <v>214</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 customHeight="1">
      <c r="A43" s="4">
        <v>42</v>
      </c>
      <c r="B43" s="24" t="s">
        <v>214</v>
      </c>
      <c r="C43" s="24" t="s">
        <v>214</v>
      </c>
      <c r="D43" s="24" t="s">
        <v>214</v>
      </c>
      <c r="E43" s="24" t="s">
        <v>214</v>
      </c>
      <c r="F43" s="24" t="s">
        <v>214</v>
      </c>
      <c r="G43" s="94" t="s">
        <v>214</v>
      </c>
      <c r="H43" s="94" t="s">
        <v>214</v>
      </c>
      <c r="I43" s="94" t="s">
        <v>214</v>
      </c>
      <c r="J43" s="94" t="s">
        <v>214</v>
      </c>
      <c r="K43" s="94" t="s">
        <v>214</v>
      </c>
      <c r="L43" s="94" t="s">
        <v>214</v>
      </c>
      <c r="M43" s="94" t="s">
        <v>214</v>
      </c>
      <c r="N43" s="94" t="s">
        <v>214</v>
      </c>
      <c r="O43" s="94" t="s">
        <v>214</v>
      </c>
      <c r="P43" s="94" t="s">
        <v>214</v>
      </c>
      <c r="Q43" s="94" t="s">
        <v>214</v>
      </c>
      <c r="R43" s="94" t="s">
        <v>214</v>
      </c>
      <c r="S43" s="94" t="s">
        <v>214</v>
      </c>
      <c r="T43" s="94" t="s">
        <v>214</v>
      </c>
      <c r="U43" s="94" t="s">
        <v>214</v>
      </c>
      <c r="V43" s="94" t="s">
        <v>214</v>
      </c>
      <c r="W43" s="94" t="s">
        <v>214</v>
      </c>
      <c r="X43" s="94" t="s">
        <v>214</v>
      </c>
      <c r="Y43" s="94" t="s">
        <v>214</v>
      </c>
      <c r="Z43" s="94" t="s">
        <v>214</v>
      </c>
      <c r="AA43" s="94" t="s">
        <v>214</v>
      </c>
      <c r="AB43" s="94" t="s">
        <v>214</v>
      </c>
      <c r="AC43" s="94" t="s">
        <v>214</v>
      </c>
      <c r="AD43" s="94" t="s">
        <v>214</v>
      </c>
      <c r="AE43" s="94" t="s">
        <v>214</v>
      </c>
      <c r="AF43" s="94" t="s">
        <v>214</v>
      </c>
      <c r="AG43" s="94" t="s">
        <v>214</v>
      </c>
      <c r="AH43" s="94" t="s">
        <v>214</v>
      </c>
      <c r="AI43" s="94" t="s">
        <v>214</v>
      </c>
      <c r="AJ43" s="94" t="s">
        <v>214</v>
      </c>
      <c r="AK43" s="94" t="s">
        <v>214</v>
      </c>
      <c r="AL43" s="94" t="s">
        <v>214</v>
      </c>
      <c r="AM43" s="94" t="s">
        <v>214</v>
      </c>
      <c r="AN43" s="94" t="s">
        <v>214</v>
      </c>
      <c r="AO43" s="94" t="s">
        <v>214</v>
      </c>
      <c r="AP43" s="4">
        <v>42</v>
      </c>
    </row>
    <row r="44" spans="1:84" ht="13.2" customHeight="1">
      <c r="A44" s="4">
        <v>43</v>
      </c>
      <c r="B44" s="24" t="s">
        <v>214</v>
      </c>
      <c r="C44" s="24" t="s">
        <v>214</v>
      </c>
      <c r="D44" s="24" t="s">
        <v>574</v>
      </c>
      <c r="E44" s="24" t="s">
        <v>214</v>
      </c>
      <c r="F44" s="24" t="s">
        <v>214</v>
      </c>
      <c r="G44" s="94" t="s">
        <v>214</v>
      </c>
      <c r="H44" s="94" t="s">
        <v>214</v>
      </c>
      <c r="I44" s="94" t="s">
        <v>214</v>
      </c>
      <c r="J44" s="94" t="s">
        <v>214</v>
      </c>
      <c r="K44" s="1006" t="s">
        <v>575</v>
      </c>
      <c r="L44" s="1006"/>
      <c r="M44" s="1006"/>
      <c r="N44" s="1006"/>
      <c r="O44" s="1006"/>
      <c r="P44" s="1006"/>
      <c r="Q44" s="1006"/>
      <c r="R44" s="1006"/>
      <c r="S44" s="1006"/>
      <c r="T44" s="1006"/>
      <c r="U44" s="1006"/>
      <c r="V44" s="1006"/>
      <c r="W44" s="1006"/>
      <c r="X44" s="1006"/>
      <c r="Y44" s="1006"/>
      <c r="Z44" s="1006"/>
      <c r="AA44" s="1006"/>
      <c r="AB44" s="1006"/>
      <c r="AC44" s="1006"/>
      <c r="AD44" s="1006"/>
      <c r="AE44" s="1006"/>
      <c r="AF44" s="1006"/>
      <c r="AG44" s="1006"/>
      <c r="AH44" s="1006"/>
      <c r="AI44" s="1006"/>
      <c r="AJ44" s="1006"/>
      <c r="AK44" s="1006"/>
      <c r="AL44" s="1006"/>
      <c r="AM44" s="1006"/>
      <c r="AN44" s="94" t="s">
        <v>214</v>
      </c>
      <c r="AO44" s="94" t="s">
        <v>214</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2" customHeight="1">
      <c r="A45" s="4">
        <v>44</v>
      </c>
      <c r="B45" s="101" t="s">
        <v>214</v>
      </c>
      <c r="C45" s="24" t="s">
        <v>214</v>
      </c>
      <c r="D45" s="24" t="s">
        <v>214</v>
      </c>
      <c r="E45" s="24" t="s">
        <v>214</v>
      </c>
      <c r="F45" s="24" t="s">
        <v>214</v>
      </c>
      <c r="G45" s="24" t="s">
        <v>214</v>
      </c>
      <c r="H45" s="24" t="s">
        <v>214</v>
      </c>
      <c r="I45" s="24" t="s">
        <v>214</v>
      </c>
      <c r="J45" s="24" t="s">
        <v>214</v>
      </c>
      <c r="K45" s="24" t="s">
        <v>214</v>
      </c>
      <c r="L45" s="24" t="s">
        <v>214</v>
      </c>
      <c r="M45" s="24" t="s">
        <v>214</v>
      </c>
      <c r="N45" s="24" t="s">
        <v>214</v>
      </c>
      <c r="O45" s="24" t="s">
        <v>214</v>
      </c>
      <c r="P45" s="24" t="s">
        <v>214</v>
      </c>
      <c r="Q45" s="24" t="s">
        <v>214</v>
      </c>
      <c r="R45" s="24" t="s">
        <v>214</v>
      </c>
      <c r="S45" s="24" t="s">
        <v>214</v>
      </c>
      <c r="T45" s="24" t="s">
        <v>214</v>
      </c>
      <c r="U45" s="24" t="s">
        <v>214</v>
      </c>
      <c r="V45" s="24" t="s">
        <v>214</v>
      </c>
      <c r="W45" s="24" t="s">
        <v>214</v>
      </c>
      <c r="X45" s="24" t="s">
        <v>214</v>
      </c>
      <c r="Y45" s="24" t="s">
        <v>214</v>
      </c>
      <c r="Z45" s="24" t="s">
        <v>214</v>
      </c>
      <c r="AA45" s="24" t="s">
        <v>214</v>
      </c>
      <c r="AB45" s="24" t="s">
        <v>214</v>
      </c>
      <c r="AC45" s="24" t="s">
        <v>214</v>
      </c>
      <c r="AD45" s="24" t="s">
        <v>214</v>
      </c>
      <c r="AE45" s="24" t="s">
        <v>214</v>
      </c>
      <c r="AF45" s="24" t="s">
        <v>214</v>
      </c>
      <c r="AG45" s="24" t="s">
        <v>214</v>
      </c>
      <c r="AH45" s="24" t="s">
        <v>214</v>
      </c>
      <c r="AI45" s="24" t="s">
        <v>214</v>
      </c>
      <c r="AJ45" s="24" t="s">
        <v>214</v>
      </c>
      <c r="AK45" s="24" t="s">
        <v>214</v>
      </c>
      <c r="AL45" s="24" t="s">
        <v>214</v>
      </c>
      <c r="AM45" s="24" t="s">
        <v>214</v>
      </c>
      <c r="AN45" s="24" t="s">
        <v>214</v>
      </c>
      <c r="AO45" s="24" t="s">
        <v>214</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2" customHeight="1">
      <c r="A46" s="4">
        <v>45</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 customHeight="1">
      <c r="A47" s="4">
        <v>46</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 customHeight="1">
      <c r="A48" s="4">
        <v>47</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2" customHeight="1">
      <c r="A49" s="4">
        <v>48</v>
      </c>
      <c r="B49" s="101" t="s">
        <v>214</v>
      </c>
      <c r="C49" s="24" t="s">
        <v>214</v>
      </c>
      <c r="D49" s="24" t="s">
        <v>214</v>
      </c>
      <c r="E49" s="24" t="s">
        <v>214</v>
      </c>
      <c r="F49" s="24" t="s">
        <v>214</v>
      </c>
      <c r="G49" s="24" t="s">
        <v>214</v>
      </c>
      <c r="H49" s="24" t="s">
        <v>214</v>
      </c>
      <c r="I49" s="24" t="s">
        <v>214</v>
      </c>
      <c r="J49" s="24" t="s">
        <v>214</v>
      </c>
      <c r="K49" s="94" t="s">
        <v>214</v>
      </c>
      <c r="L49" s="94" t="s">
        <v>214</v>
      </c>
      <c r="M49" s="94" t="s">
        <v>214</v>
      </c>
      <c r="N49" s="94" t="s">
        <v>214</v>
      </c>
      <c r="O49" s="94" t="s">
        <v>214</v>
      </c>
      <c r="P49" s="94" t="s">
        <v>214</v>
      </c>
      <c r="Q49" s="94" t="s">
        <v>214</v>
      </c>
      <c r="R49" s="94" t="s">
        <v>214</v>
      </c>
      <c r="S49" s="94" t="s">
        <v>214</v>
      </c>
      <c r="T49" s="94" t="s">
        <v>214</v>
      </c>
      <c r="U49" s="94" t="s">
        <v>214</v>
      </c>
      <c r="V49" s="24" t="s">
        <v>214</v>
      </c>
      <c r="W49" s="24" t="s">
        <v>214</v>
      </c>
      <c r="X49" s="24" t="s">
        <v>214</v>
      </c>
      <c r="Y49" s="24" t="s">
        <v>214</v>
      </c>
      <c r="Z49" s="24" t="s">
        <v>214</v>
      </c>
      <c r="AA49" s="24" t="s">
        <v>214</v>
      </c>
      <c r="AB49" s="24" t="s">
        <v>214</v>
      </c>
      <c r="AC49" s="24" t="s">
        <v>214</v>
      </c>
      <c r="AD49" s="24" t="s">
        <v>214</v>
      </c>
      <c r="AE49" s="24" t="s">
        <v>214</v>
      </c>
      <c r="AF49" s="24" t="s">
        <v>214</v>
      </c>
      <c r="AG49" s="24" t="s">
        <v>214</v>
      </c>
      <c r="AH49" s="24" t="s">
        <v>214</v>
      </c>
      <c r="AI49" s="24" t="s">
        <v>214</v>
      </c>
      <c r="AJ49" s="24" t="s">
        <v>214</v>
      </c>
      <c r="AK49" s="24" t="s">
        <v>214</v>
      </c>
      <c r="AL49" s="24" t="s">
        <v>214</v>
      </c>
      <c r="AM49" s="24" t="s">
        <v>214</v>
      </c>
      <c r="AN49" s="24" t="s">
        <v>214</v>
      </c>
      <c r="AO49" s="24" t="s">
        <v>214</v>
      </c>
      <c r="AP49" s="4">
        <v>48</v>
      </c>
    </row>
    <row r="50" spans="1:84" ht="13.2" customHeight="1">
      <c r="A50" s="4">
        <v>49</v>
      </c>
      <c r="B50" s="101" t="s">
        <v>214</v>
      </c>
      <c r="C50" s="24" t="s">
        <v>214</v>
      </c>
      <c r="D50" s="24" t="s">
        <v>214</v>
      </c>
      <c r="E50" s="24" t="s">
        <v>214</v>
      </c>
      <c r="F50" s="24" t="s">
        <v>214</v>
      </c>
      <c r="G50" s="24" t="s">
        <v>214</v>
      </c>
      <c r="H50" s="24" t="s">
        <v>214</v>
      </c>
      <c r="I50" s="24" t="s">
        <v>214</v>
      </c>
      <c r="J50" s="24" t="s">
        <v>214</v>
      </c>
      <c r="K50" s="24" t="s">
        <v>214</v>
      </c>
      <c r="L50" s="24" t="s">
        <v>214</v>
      </c>
      <c r="M50" s="24" t="s">
        <v>214</v>
      </c>
      <c r="N50" s="24" t="s">
        <v>214</v>
      </c>
      <c r="O50" s="24" t="s">
        <v>214</v>
      </c>
      <c r="P50" s="24" t="s">
        <v>214</v>
      </c>
      <c r="Q50" s="24" t="s">
        <v>214</v>
      </c>
      <c r="R50" s="24" t="s">
        <v>214</v>
      </c>
      <c r="S50" s="24" t="s">
        <v>214</v>
      </c>
      <c r="T50" s="24" t="s">
        <v>214</v>
      </c>
      <c r="U50" s="24" t="s">
        <v>214</v>
      </c>
      <c r="V50" s="24" t="s">
        <v>214</v>
      </c>
      <c r="W50" s="24" t="s">
        <v>214</v>
      </c>
      <c r="X50" s="94" t="s">
        <v>214</v>
      </c>
      <c r="Y50" s="94" t="s">
        <v>214</v>
      </c>
      <c r="Z50" s="24" t="s">
        <v>214</v>
      </c>
      <c r="AA50" s="24" t="s">
        <v>214</v>
      </c>
      <c r="AB50" s="24" t="s">
        <v>214</v>
      </c>
      <c r="AC50" s="24" t="s">
        <v>214</v>
      </c>
      <c r="AD50" s="24" t="s">
        <v>214</v>
      </c>
      <c r="AE50" s="24" t="s">
        <v>214</v>
      </c>
      <c r="AF50" s="24" t="s">
        <v>214</v>
      </c>
      <c r="AG50" s="24" t="s">
        <v>214</v>
      </c>
      <c r="AH50" s="24" t="s">
        <v>214</v>
      </c>
      <c r="AI50" s="24" t="s">
        <v>214</v>
      </c>
      <c r="AJ50" s="24" t="s">
        <v>214</v>
      </c>
      <c r="AK50" s="24" t="s">
        <v>214</v>
      </c>
      <c r="AL50" s="24" t="s">
        <v>214</v>
      </c>
      <c r="AM50" s="24" t="s">
        <v>214</v>
      </c>
      <c r="AN50" s="24" t="s">
        <v>214</v>
      </c>
      <c r="AO50" s="24" t="s">
        <v>214</v>
      </c>
      <c r="AP50" s="4">
        <v>49</v>
      </c>
    </row>
    <row r="51" spans="1:84" ht="13.2" customHeight="1">
      <c r="A51" s="4">
        <v>50</v>
      </c>
      <c r="AO51" s="75" t="s">
        <v>214</v>
      </c>
      <c r="AP51" s="4">
        <v>50</v>
      </c>
      <c r="AR51" s="85"/>
      <c r="AS51" s="22"/>
    </row>
    <row r="52" spans="1:84" ht="16.2" customHeight="1">
      <c r="A52" s="4">
        <v>51</v>
      </c>
      <c r="B52" s="91" t="s">
        <v>214</v>
      </c>
      <c r="C52" s="636" t="s">
        <v>216</v>
      </c>
      <c r="D52" s="637"/>
      <c r="E52" s="638"/>
      <c r="F52" s="650" t="s">
        <v>231</v>
      </c>
      <c r="G52" s="650"/>
      <c r="H52" s="661"/>
      <c r="I52" s="655" t="s">
        <v>63</v>
      </c>
      <c r="J52" s="656"/>
      <c r="K52" s="656"/>
      <c r="L52" s="656"/>
      <c r="M52" s="656"/>
      <c r="N52" s="656"/>
      <c r="O52" s="656"/>
      <c r="P52" s="656"/>
      <c r="Q52" s="656"/>
      <c r="R52" s="656"/>
      <c r="S52" s="656"/>
      <c r="T52" s="656"/>
      <c r="U52" s="656"/>
      <c r="V52" s="656"/>
      <c r="W52" s="656"/>
      <c r="X52" s="656"/>
      <c r="Y52" s="656"/>
      <c r="Z52" s="656"/>
      <c r="AA52" s="656"/>
      <c r="AB52" s="656"/>
      <c r="AC52" s="656"/>
      <c r="AD52" s="656"/>
      <c r="AE52" s="656"/>
      <c r="AF52" s="656"/>
      <c r="AG52" s="656"/>
      <c r="AH52" s="656"/>
      <c r="AI52" s="656"/>
      <c r="AJ52" s="656"/>
      <c r="AK52" s="656"/>
      <c r="AL52" s="656"/>
      <c r="AM52" s="656"/>
      <c r="AN52" s="657"/>
      <c r="AO52" s="96" t="s">
        <v>214</v>
      </c>
      <c r="AP52" s="4">
        <v>51</v>
      </c>
      <c r="AR52" s="22"/>
      <c r="AS52" s="22"/>
      <c r="AT52" s="22"/>
      <c r="AU52" s="22"/>
      <c r="AV52" s="22"/>
      <c r="AW52" s="22"/>
      <c r="AX52" s="22"/>
      <c r="AY52" s="22"/>
      <c r="AZ52" s="22"/>
      <c r="BA52" s="22"/>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6.2" customHeight="1">
      <c r="A53" s="4">
        <v>52</v>
      </c>
      <c r="B53" s="91" t="s">
        <v>214</v>
      </c>
      <c r="C53" s="508"/>
      <c r="D53" s="509"/>
      <c r="E53" s="510"/>
      <c r="F53" s="662"/>
      <c r="G53" s="662"/>
      <c r="H53" s="663"/>
      <c r="I53" s="658"/>
      <c r="J53" s="659"/>
      <c r="K53" s="659"/>
      <c r="L53" s="659"/>
      <c r="M53" s="659"/>
      <c r="N53" s="659"/>
      <c r="O53" s="659"/>
      <c r="P53" s="659"/>
      <c r="Q53" s="659"/>
      <c r="R53" s="659"/>
      <c r="S53" s="659"/>
      <c r="T53" s="659"/>
      <c r="U53" s="659"/>
      <c r="V53" s="659"/>
      <c r="W53" s="659"/>
      <c r="X53" s="659"/>
      <c r="Y53" s="659"/>
      <c r="Z53" s="659"/>
      <c r="AA53" s="659"/>
      <c r="AB53" s="659"/>
      <c r="AC53" s="659"/>
      <c r="AD53" s="659"/>
      <c r="AE53" s="659"/>
      <c r="AF53" s="659"/>
      <c r="AG53" s="659"/>
      <c r="AH53" s="659"/>
      <c r="AI53" s="659"/>
      <c r="AJ53" s="659"/>
      <c r="AK53" s="659"/>
      <c r="AL53" s="659"/>
      <c r="AM53" s="659"/>
      <c r="AN53" s="660"/>
      <c r="AO53" s="96" t="s">
        <v>214</v>
      </c>
      <c r="AP53" s="4">
        <v>52</v>
      </c>
      <c r="AR53" s="22"/>
      <c r="AS53" s="22"/>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6.2" customHeight="1">
      <c r="A54" s="4">
        <v>53</v>
      </c>
      <c r="B54" s="91" t="s">
        <v>214</v>
      </c>
      <c r="C54" s="508"/>
      <c r="D54" s="509"/>
      <c r="E54" s="510"/>
      <c r="F54" s="1000" t="s">
        <v>84</v>
      </c>
      <c r="G54" s="650"/>
      <c r="H54" s="661"/>
      <c r="I54" s="655" t="s">
        <v>63</v>
      </c>
      <c r="J54" s="656"/>
      <c r="K54" s="656"/>
      <c r="L54" s="656"/>
      <c r="M54" s="656"/>
      <c r="N54" s="656"/>
      <c r="O54" s="656"/>
      <c r="P54" s="656"/>
      <c r="Q54" s="656"/>
      <c r="R54" s="656"/>
      <c r="S54" s="656"/>
      <c r="T54" s="656"/>
      <c r="U54" s="656"/>
      <c r="V54" s="656"/>
      <c r="W54" s="656"/>
      <c r="X54" s="656"/>
      <c r="Y54" s="656"/>
      <c r="Z54" s="656"/>
      <c r="AA54" s="656"/>
      <c r="AB54" s="656"/>
      <c r="AC54" s="656"/>
      <c r="AD54" s="656"/>
      <c r="AE54" s="656"/>
      <c r="AF54" s="656"/>
      <c r="AG54" s="656"/>
      <c r="AH54" s="656"/>
      <c r="AI54" s="656"/>
      <c r="AJ54" s="656"/>
      <c r="AK54" s="656"/>
      <c r="AL54" s="656"/>
      <c r="AM54" s="656"/>
      <c r="AN54" s="657"/>
      <c r="AO54" s="96" t="s">
        <v>214</v>
      </c>
      <c r="AP54" s="4">
        <v>53</v>
      </c>
      <c r="AR54" s="22"/>
      <c r="AS54" s="22"/>
      <c r="AT54" s="22"/>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6.2" customHeight="1">
      <c r="A55" s="4">
        <v>54</v>
      </c>
      <c r="B55" s="91" t="s">
        <v>214</v>
      </c>
      <c r="C55" s="511"/>
      <c r="D55" s="512"/>
      <c r="E55" s="513"/>
      <c r="F55" s="711"/>
      <c r="G55" s="662"/>
      <c r="H55" s="663"/>
      <c r="I55" s="658"/>
      <c r="J55" s="659"/>
      <c r="K55" s="659"/>
      <c r="L55" s="659"/>
      <c r="M55" s="659"/>
      <c r="N55" s="659"/>
      <c r="O55" s="659"/>
      <c r="P55" s="659"/>
      <c r="Q55" s="659"/>
      <c r="R55" s="659"/>
      <c r="S55" s="659"/>
      <c r="T55" s="659"/>
      <c r="U55" s="659"/>
      <c r="V55" s="659"/>
      <c r="W55" s="659"/>
      <c r="X55" s="659"/>
      <c r="Y55" s="659"/>
      <c r="Z55" s="659"/>
      <c r="AA55" s="659"/>
      <c r="AB55" s="659"/>
      <c r="AC55" s="659"/>
      <c r="AD55" s="659"/>
      <c r="AE55" s="659"/>
      <c r="AF55" s="659"/>
      <c r="AG55" s="659"/>
      <c r="AH55" s="659"/>
      <c r="AI55" s="659"/>
      <c r="AJ55" s="659"/>
      <c r="AK55" s="659"/>
      <c r="AL55" s="659"/>
      <c r="AM55" s="659"/>
      <c r="AN55" s="660"/>
      <c r="AO55" s="96" t="s">
        <v>214</v>
      </c>
      <c r="AP55" s="4">
        <v>54</v>
      </c>
      <c r="AR55" s="22"/>
      <c r="AS55" s="22"/>
      <c r="AT55" s="22"/>
      <c r="AU55" s="22"/>
      <c r="AV55" s="22"/>
      <c r="AW55" s="22"/>
      <c r="AX55" s="22"/>
      <c r="AY55" s="22"/>
      <c r="AZ55" s="22"/>
      <c r="BA55" s="22"/>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3.2" customHeight="1">
      <c r="A56" s="4">
        <v>55</v>
      </c>
      <c r="B56" s="102" t="s">
        <v>214</v>
      </c>
      <c r="C56" s="1001" t="s">
        <v>576</v>
      </c>
      <c r="D56" s="1001"/>
      <c r="E56" s="1001"/>
      <c r="F56" s="1001"/>
      <c r="G56" s="1001"/>
      <c r="H56" s="1001"/>
      <c r="I56" s="1001"/>
      <c r="J56" s="1001"/>
      <c r="K56" s="1001"/>
      <c r="L56" s="1001"/>
      <c r="M56" s="1001"/>
      <c r="N56" s="1001"/>
      <c r="O56" s="1001"/>
      <c r="P56" s="1001"/>
      <c r="Q56" s="1001"/>
      <c r="R56" s="1001"/>
      <c r="S56" s="1001"/>
      <c r="T56" s="1001"/>
      <c r="U56" s="1001"/>
      <c r="V56" s="1001"/>
      <c r="W56" s="1001"/>
      <c r="X56" s="1001"/>
      <c r="Y56" s="1001"/>
      <c r="Z56" s="1001"/>
      <c r="AA56" s="1001"/>
      <c r="AB56" s="1001"/>
      <c r="AC56" s="1001"/>
      <c r="AD56" s="1001"/>
      <c r="AE56" s="1001"/>
      <c r="AF56" s="1001"/>
      <c r="AG56" s="1001"/>
      <c r="AH56" s="1001"/>
      <c r="AI56" s="1001"/>
      <c r="AJ56" s="1001"/>
      <c r="AK56" s="1001"/>
      <c r="AL56" s="1001"/>
      <c r="AM56" s="1001"/>
      <c r="AN56" s="1001"/>
      <c r="AO56" s="103" t="s">
        <v>214</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2" customHeight="1">
      <c r="A57" s="4">
        <v>56</v>
      </c>
      <c r="B57" s="102" t="s">
        <v>214</v>
      </c>
      <c r="C57" s="694"/>
      <c r="D57" s="694"/>
      <c r="E57" s="694"/>
      <c r="F57" s="694"/>
      <c r="G57" s="694"/>
      <c r="H57" s="694"/>
      <c r="I57" s="694"/>
      <c r="J57" s="694"/>
      <c r="K57" s="694"/>
      <c r="L57" s="694"/>
      <c r="M57" s="694"/>
      <c r="N57" s="694"/>
      <c r="O57" s="694"/>
      <c r="P57" s="694"/>
      <c r="Q57" s="694"/>
      <c r="R57" s="694"/>
      <c r="S57" s="694"/>
      <c r="T57" s="694"/>
      <c r="U57" s="694"/>
      <c r="V57" s="694"/>
      <c r="W57" s="694"/>
      <c r="X57" s="694"/>
      <c r="Y57" s="694"/>
      <c r="Z57" s="694"/>
      <c r="AA57" s="694"/>
      <c r="AB57" s="694"/>
      <c r="AC57" s="694"/>
      <c r="AD57" s="694"/>
      <c r="AE57" s="694"/>
      <c r="AF57" s="694"/>
      <c r="AG57" s="694"/>
      <c r="AH57" s="694"/>
      <c r="AI57" s="694"/>
      <c r="AJ57" s="694"/>
      <c r="AK57" s="694"/>
      <c r="AL57" s="694"/>
      <c r="AM57" s="694"/>
      <c r="AN57" s="694"/>
      <c r="AO57" s="103" t="s">
        <v>214</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2.75" customHeight="1">
      <c r="A58" s="4">
        <v>57</v>
      </c>
      <c r="B58" s="102" t="s">
        <v>214</v>
      </c>
      <c r="C58" s="694"/>
      <c r="D58" s="694"/>
      <c r="E58" s="694"/>
      <c r="F58" s="694"/>
      <c r="G58" s="694"/>
      <c r="H58" s="694"/>
      <c r="I58" s="694"/>
      <c r="J58" s="694"/>
      <c r="K58" s="694"/>
      <c r="L58" s="694"/>
      <c r="M58" s="694"/>
      <c r="N58" s="694"/>
      <c r="O58" s="694"/>
      <c r="P58" s="694"/>
      <c r="Q58" s="694"/>
      <c r="R58" s="694"/>
      <c r="S58" s="694"/>
      <c r="T58" s="694"/>
      <c r="U58" s="694"/>
      <c r="V58" s="694"/>
      <c r="W58" s="694"/>
      <c r="X58" s="694"/>
      <c r="Y58" s="694"/>
      <c r="Z58" s="694"/>
      <c r="AA58" s="694"/>
      <c r="AB58" s="694"/>
      <c r="AC58" s="694"/>
      <c r="AD58" s="694"/>
      <c r="AE58" s="694"/>
      <c r="AF58" s="694"/>
      <c r="AG58" s="694"/>
      <c r="AH58" s="694"/>
      <c r="AI58" s="694"/>
      <c r="AJ58" s="694"/>
      <c r="AK58" s="694"/>
      <c r="AL58" s="694"/>
      <c r="AM58" s="694"/>
      <c r="AN58" s="694"/>
      <c r="AO58" s="103" t="s">
        <v>214</v>
      </c>
      <c r="AP58" s="4">
        <v>57</v>
      </c>
    </row>
    <row r="59" spans="1:84" ht="13.2" customHeight="1">
      <c r="A59" s="4">
        <v>58</v>
      </c>
      <c r="B59" s="102" t="s">
        <v>214</v>
      </c>
      <c r="C59" s="694"/>
      <c r="D59" s="694"/>
      <c r="E59" s="694"/>
      <c r="F59" s="694"/>
      <c r="G59" s="694"/>
      <c r="H59" s="694"/>
      <c r="I59" s="694"/>
      <c r="J59" s="694"/>
      <c r="K59" s="694"/>
      <c r="L59" s="694"/>
      <c r="M59" s="694"/>
      <c r="N59" s="694"/>
      <c r="O59" s="694"/>
      <c r="P59" s="694"/>
      <c r="Q59" s="694"/>
      <c r="R59" s="694"/>
      <c r="S59" s="694"/>
      <c r="T59" s="694"/>
      <c r="U59" s="694"/>
      <c r="V59" s="694"/>
      <c r="W59" s="694"/>
      <c r="X59" s="694"/>
      <c r="Y59" s="694"/>
      <c r="Z59" s="694"/>
      <c r="AA59" s="694"/>
      <c r="AB59" s="694"/>
      <c r="AC59" s="694"/>
      <c r="AD59" s="694"/>
      <c r="AE59" s="694"/>
      <c r="AF59" s="694"/>
      <c r="AG59" s="694"/>
      <c r="AH59" s="694"/>
      <c r="AI59" s="694"/>
      <c r="AJ59" s="694"/>
      <c r="AK59" s="694"/>
      <c r="AL59" s="694"/>
      <c r="AM59" s="694"/>
      <c r="AN59" s="694"/>
      <c r="AO59" s="103" t="s">
        <v>214</v>
      </c>
      <c r="AP59" s="4">
        <v>58</v>
      </c>
    </row>
    <row r="60" spans="1:84" ht="13.2" customHeight="1">
      <c r="A60" s="4">
        <v>59</v>
      </c>
      <c r="B60" s="102" t="s">
        <v>214</v>
      </c>
      <c r="C60" s="697"/>
      <c r="D60" s="697"/>
      <c r="E60" s="697"/>
      <c r="F60" s="697"/>
      <c r="G60" s="697"/>
      <c r="H60" s="697"/>
      <c r="I60" s="697"/>
      <c r="J60" s="697"/>
      <c r="K60" s="697"/>
      <c r="L60" s="697"/>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103" t="s">
        <v>214</v>
      </c>
      <c r="AP60" s="4">
        <v>59</v>
      </c>
    </row>
    <row r="61" spans="1:84" ht="13.2" customHeight="1">
      <c r="A61" s="4">
        <v>60</v>
      </c>
      <c r="B61" s="104" t="s">
        <v>214</v>
      </c>
      <c r="C61" s="104" t="s">
        <v>214</v>
      </c>
      <c r="D61" s="104" t="s">
        <v>214</v>
      </c>
      <c r="E61" s="104" t="s">
        <v>214</v>
      </c>
      <c r="F61" s="104" t="s">
        <v>214</v>
      </c>
      <c r="G61" s="104" t="s">
        <v>214</v>
      </c>
      <c r="H61" s="104" t="s">
        <v>214</v>
      </c>
      <c r="I61" s="104" t="s">
        <v>214</v>
      </c>
      <c r="J61" s="104" t="s">
        <v>214</v>
      </c>
      <c r="K61" s="104" t="s">
        <v>214</v>
      </c>
      <c r="L61" s="104" t="s">
        <v>214</v>
      </c>
      <c r="M61" s="104" t="s">
        <v>214</v>
      </c>
      <c r="N61" s="104" t="s">
        <v>214</v>
      </c>
      <c r="O61" s="104" t="s">
        <v>214</v>
      </c>
      <c r="P61" s="104" t="s">
        <v>214</v>
      </c>
      <c r="Q61" s="104" t="s">
        <v>214</v>
      </c>
      <c r="R61" s="104" t="s">
        <v>214</v>
      </c>
      <c r="S61" s="104" t="s">
        <v>214</v>
      </c>
      <c r="T61" s="104" t="s">
        <v>214</v>
      </c>
      <c r="U61" s="104" t="s">
        <v>214</v>
      </c>
      <c r="V61" s="104" t="s">
        <v>214</v>
      </c>
      <c r="W61" s="104" t="s">
        <v>214</v>
      </c>
      <c r="X61" s="104" t="s">
        <v>214</v>
      </c>
      <c r="Y61" s="104" t="s">
        <v>214</v>
      </c>
      <c r="Z61" s="104" t="s">
        <v>214</v>
      </c>
      <c r="AA61" s="104" t="s">
        <v>214</v>
      </c>
      <c r="AB61" s="104" t="s">
        <v>214</v>
      </c>
      <c r="AC61" s="104" t="s">
        <v>214</v>
      </c>
      <c r="AD61" s="104" t="s">
        <v>214</v>
      </c>
      <c r="AE61" s="104" t="s">
        <v>214</v>
      </c>
      <c r="AF61" s="104" t="s">
        <v>214</v>
      </c>
      <c r="AG61" s="104" t="s">
        <v>214</v>
      </c>
      <c r="AH61" s="104" t="s">
        <v>214</v>
      </c>
      <c r="AI61" s="104" t="s">
        <v>214</v>
      </c>
      <c r="AJ61" s="104" t="s">
        <v>214</v>
      </c>
      <c r="AK61" s="104" t="s">
        <v>214</v>
      </c>
      <c r="AL61" s="104" t="s">
        <v>214</v>
      </c>
      <c r="AM61" s="104" t="s">
        <v>214</v>
      </c>
      <c r="AN61" s="104" t="s">
        <v>214</v>
      </c>
      <c r="AO61" s="104" t="s">
        <v>214</v>
      </c>
      <c r="AP61" s="4">
        <v>60</v>
      </c>
    </row>
    <row r="62" spans="1:84" ht="13.2" customHeight="1">
      <c r="A62" s="4">
        <v>61</v>
      </c>
      <c r="B62" s="104" t="s">
        <v>214</v>
      </c>
      <c r="C62" s="104" t="s">
        <v>214</v>
      </c>
      <c r="D62" s="104" t="s">
        <v>214</v>
      </c>
      <c r="E62" s="104" t="s">
        <v>214</v>
      </c>
      <c r="F62" s="104" t="s">
        <v>214</v>
      </c>
      <c r="G62" s="104" t="s">
        <v>214</v>
      </c>
      <c r="H62" s="104" t="s">
        <v>214</v>
      </c>
      <c r="I62" s="104" t="s">
        <v>214</v>
      </c>
      <c r="J62" s="104" t="s">
        <v>214</v>
      </c>
      <c r="K62" s="104" t="s">
        <v>214</v>
      </c>
      <c r="L62" s="104" t="s">
        <v>214</v>
      </c>
      <c r="M62" s="104" t="s">
        <v>214</v>
      </c>
      <c r="N62" s="104" t="s">
        <v>214</v>
      </c>
      <c r="O62" s="104" t="s">
        <v>214</v>
      </c>
      <c r="P62" s="104" t="s">
        <v>214</v>
      </c>
      <c r="Q62" s="104" t="s">
        <v>214</v>
      </c>
      <c r="R62" s="104" t="s">
        <v>214</v>
      </c>
      <c r="S62" s="104" t="s">
        <v>214</v>
      </c>
      <c r="T62" s="104" t="s">
        <v>214</v>
      </c>
      <c r="U62" s="104" t="s">
        <v>214</v>
      </c>
      <c r="V62" s="104" t="s">
        <v>214</v>
      </c>
      <c r="W62" s="104" t="s">
        <v>214</v>
      </c>
      <c r="X62" s="104" t="s">
        <v>214</v>
      </c>
      <c r="Y62" s="104" t="s">
        <v>214</v>
      </c>
      <c r="Z62" s="104" t="s">
        <v>214</v>
      </c>
      <c r="AA62" s="104" t="s">
        <v>214</v>
      </c>
      <c r="AB62" s="104" t="s">
        <v>214</v>
      </c>
      <c r="AC62" s="104" t="s">
        <v>214</v>
      </c>
      <c r="AD62" s="104" t="s">
        <v>214</v>
      </c>
      <c r="AE62" s="104" t="s">
        <v>214</v>
      </c>
      <c r="AF62" s="104" t="s">
        <v>214</v>
      </c>
      <c r="AG62" s="104" t="s">
        <v>214</v>
      </c>
      <c r="AH62" s="104" t="s">
        <v>214</v>
      </c>
      <c r="AI62" s="104" t="s">
        <v>214</v>
      </c>
      <c r="AJ62" s="104" t="s">
        <v>214</v>
      </c>
      <c r="AK62" s="104" t="s">
        <v>214</v>
      </c>
      <c r="AL62" s="104" t="s">
        <v>214</v>
      </c>
      <c r="AM62" s="104" t="s">
        <v>214</v>
      </c>
      <c r="AN62" s="104" t="s">
        <v>214</v>
      </c>
      <c r="AO62" s="104" t="s">
        <v>214</v>
      </c>
      <c r="AP62" s="4">
        <v>61</v>
      </c>
    </row>
    <row r="63" spans="1:84" ht="13.2" customHeight="1">
      <c r="A63" s="4">
        <v>62</v>
      </c>
      <c r="B63" s="104" t="s">
        <v>214</v>
      </c>
      <c r="C63" s="104" t="s">
        <v>214</v>
      </c>
      <c r="D63" s="104" t="s">
        <v>214</v>
      </c>
      <c r="E63" s="104" t="s">
        <v>214</v>
      </c>
      <c r="F63" s="104" t="s">
        <v>214</v>
      </c>
      <c r="G63" s="104" t="s">
        <v>214</v>
      </c>
      <c r="H63" s="104" t="s">
        <v>214</v>
      </c>
      <c r="I63" s="104" t="s">
        <v>214</v>
      </c>
      <c r="J63" s="104" t="s">
        <v>214</v>
      </c>
      <c r="K63" s="104" t="s">
        <v>214</v>
      </c>
      <c r="L63" s="104" t="s">
        <v>214</v>
      </c>
      <c r="M63" s="104" t="s">
        <v>214</v>
      </c>
      <c r="N63" s="104" t="s">
        <v>214</v>
      </c>
      <c r="O63" s="104" t="s">
        <v>214</v>
      </c>
      <c r="P63" s="104" t="s">
        <v>214</v>
      </c>
      <c r="Q63" s="104" t="s">
        <v>214</v>
      </c>
      <c r="R63" s="104" t="s">
        <v>214</v>
      </c>
      <c r="S63" s="104" t="s">
        <v>214</v>
      </c>
      <c r="T63" s="104" t="s">
        <v>214</v>
      </c>
      <c r="U63" s="104" t="s">
        <v>214</v>
      </c>
      <c r="V63" s="104" t="s">
        <v>214</v>
      </c>
      <c r="W63" s="104" t="s">
        <v>214</v>
      </c>
      <c r="X63" s="104" t="s">
        <v>214</v>
      </c>
      <c r="Y63" s="104" t="s">
        <v>214</v>
      </c>
      <c r="Z63" s="104" t="s">
        <v>214</v>
      </c>
      <c r="AA63" s="104" t="s">
        <v>214</v>
      </c>
      <c r="AB63" s="104" t="s">
        <v>214</v>
      </c>
      <c r="AC63" s="104" t="s">
        <v>214</v>
      </c>
      <c r="AD63" s="104" t="s">
        <v>214</v>
      </c>
      <c r="AE63" s="104" t="s">
        <v>214</v>
      </c>
      <c r="AF63" s="104" t="s">
        <v>214</v>
      </c>
      <c r="AG63" s="104" t="s">
        <v>214</v>
      </c>
      <c r="AH63" s="104" t="s">
        <v>214</v>
      </c>
      <c r="AI63" s="104" t="s">
        <v>214</v>
      </c>
      <c r="AJ63" s="104" t="s">
        <v>214</v>
      </c>
      <c r="AK63" s="104" t="s">
        <v>214</v>
      </c>
      <c r="AL63" s="104" t="s">
        <v>214</v>
      </c>
      <c r="AM63" s="104" t="s">
        <v>214</v>
      </c>
      <c r="AN63" s="104" t="s">
        <v>214</v>
      </c>
      <c r="AO63" s="104" t="s">
        <v>214</v>
      </c>
      <c r="AP63" s="4">
        <v>62</v>
      </c>
    </row>
    <row r="64" spans="1:84" ht="13.2" customHeight="1">
      <c r="A64" s="4">
        <v>63</v>
      </c>
      <c r="B64" s="104" t="s">
        <v>214</v>
      </c>
      <c r="C64" s="104" t="s">
        <v>214</v>
      </c>
      <c r="D64" s="104" t="s">
        <v>214</v>
      </c>
      <c r="E64" s="104" t="s">
        <v>214</v>
      </c>
      <c r="F64" s="104" t="s">
        <v>214</v>
      </c>
      <c r="G64" s="104" t="s">
        <v>214</v>
      </c>
      <c r="H64" s="104" t="s">
        <v>214</v>
      </c>
      <c r="I64" s="104" t="s">
        <v>214</v>
      </c>
      <c r="J64" s="104" t="s">
        <v>214</v>
      </c>
      <c r="K64" s="104" t="s">
        <v>214</v>
      </c>
      <c r="L64" s="104" t="s">
        <v>214</v>
      </c>
      <c r="M64" s="104" t="s">
        <v>214</v>
      </c>
      <c r="N64" s="104" t="s">
        <v>214</v>
      </c>
      <c r="O64" s="104" t="s">
        <v>214</v>
      </c>
      <c r="P64" s="104" t="s">
        <v>214</v>
      </c>
      <c r="Q64" s="104" t="s">
        <v>214</v>
      </c>
      <c r="R64" s="104" t="s">
        <v>214</v>
      </c>
      <c r="S64" s="104" t="s">
        <v>214</v>
      </c>
      <c r="T64" s="104" t="s">
        <v>214</v>
      </c>
      <c r="U64" s="104" t="s">
        <v>214</v>
      </c>
      <c r="V64" s="104" t="s">
        <v>214</v>
      </c>
      <c r="W64" s="104" t="s">
        <v>214</v>
      </c>
      <c r="X64" s="104" t="s">
        <v>214</v>
      </c>
      <c r="Y64" s="104" t="s">
        <v>214</v>
      </c>
      <c r="Z64" s="104" t="s">
        <v>214</v>
      </c>
      <c r="AA64" s="104" t="s">
        <v>214</v>
      </c>
      <c r="AB64" s="104" t="s">
        <v>214</v>
      </c>
      <c r="AC64" s="104" t="s">
        <v>214</v>
      </c>
      <c r="AD64" s="104" t="s">
        <v>214</v>
      </c>
      <c r="AE64" s="104" t="s">
        <v>214</v>
      </c>
      <c r="AF64" s="104" t="s">
        <v>214</v>
      </c>
      <c r="AG64" s="104" t="s">
        <v>214</v>
      </c>
      <c r="AH64" s="104" t="s">
        <v>214</v>
      </c>
      <c r="AI64" s="104" t="s">
        <v>214</v>
      </c>
      <c r="AJ64" s="104" t="s">
        <v>214</v>
      </c>
      <c r="AK64" s="104" t="s">
        <v>214</v>
      </c>
      <c r="AL64" s="104" t="s">
        <v>214</v>
      </c>
      <c r="AM64" s="104" t="s">
        <v>214</v>
      </c>
      <c r="AN64" s="104" t="s">
        <v>214</v>
      </c>
      <c r="AO64" s="104" t="s">
        <v>214</v>
      </c>
      <c r="AP64" s="4">
        <v>63</v>
      </c>
    </row>
    <row r="65" spans="1:42" ht="13.2" customHeight="1">
      <c r="A65" s="4">
        <v>64</v>
      </c>
      <c r="B65" s="104" t="s">
        <v>214</v>
      </c>
      <c r="C65" s="104" t="s">
        <v>214</v>
      </c>
      <c r="D65" s="104" t="s">
        <v>214</v>
      </c>
      <c r="E65" s="104" t="s">
        <v>214</v>
      </c>
      <c r="F65" s="104" t="s">
        <v>214</v>
      </c>
      <c r="G65" s="104" t="s">
        <v>214</v>
      </c>
      <c r="H65" s="104" t="s">
        <v>214</v>
      </c>
      <c r="I65" s="104" t="s">
        <v>214</v>
      </c>
      <c r="J65" s="104" t="s">
        <v>214</v>
      </c>
      <c r="K65" s="104" t="s">
        <v>214</v>
      </c>
      <c r="L65" s="104" t="s">
        <v>214</v>
      </c>
      <c r="M65" s="104" t="s">
        <v>214</v>
      </c>
      <c r="N65" s="104" t="s">
        <v>214</v>
      </c>
      <c r="O65" s="104" t="s">
        <v>214</v>
      </c>
      <c r="P65" s="104" t="s">
        <v>214</v>
      </c>
      <c r="Q65" s="104" t="s">
        <v>214</v>
      </c>
      <c r="R65" s="104" t="s">
        <v>214</v>
      </c>
      <c r="S65" s="104" t="s">
        <v>214</v>
      </c>
      <c r="T65" s="104" t="s">
        <v>214</v>
      </c>
      <c r="U65" s="104" t="s">
        <v>214</v>
      </c>
      <c r="V65" s="104" t="s">
        <v>214</v>
      </c>
      <c r="W65" s="104" t="s">
        <v>214</v>
      </c>
      <c r="X65" s="104" t="s">
        <v>214</v>
      </c>
      <c r="Y65" s="104" t="s">
        <v>214</v>
      </c>
      <c r="Z65" s="104" t="s">
        <v>214</v>
      </c>
      <c r="AA65" s="104" t="s">
        <v>214</v>
      </c>
      <c r="AB65" s="104" t="s">
        <v>214</v>
      </c>
      <c r="AC65" s="104" t="s">
        <v>214</v>
      </c>
      <c r="AD65" s="104" t="s">
        <v>214</v>
      </c>
      <c r="AE65" s="104" t="s">
        <v>214</v>
      </c>
      <c r="AF65" s="104" t="s">
        <v>214</v>
      </c>
      <c r="AG65" s="104" t="s">
        <v>214</v>
      </c>
      <c r="AH65" s="104" t="s">
        <v>214</v>
      </c>
      <c r="AI65" s="104" t="s">
        <v>214</v>
      </c>
      <c r="AJ65" s="104" t="s">
        <v>214</v>
      </c>
      <c r="AK65" s="104" t="s">
        <v>214</v>
      </c>
      <c r="AL65" s="104" t="s">
        <v>214</v>
      </c>
      <c r="AM65" s="104" t="s">
        <v>214</v>
      </c>
      <c r="AN65" s="104" t="s">
        <v>214</v>
      </c>
      <c r="AO65" s="104" t="s">
        <v>214</v>
      </c>
      <c r="AP65" s="4">
        <v>64</v>
      </c>
    </row>
    <row r="66" spans="1:42" ht="13.2" customHeight="1">
      <c r="A66" s="4">
        <v>65</v>
      </c>
      <c r="B66" s="104" t="s">
        <v>214</v>
      </c>
      <c r="C66" s="104" t="s">
        <v>214</v>
      </c>
      <c r="D66" s="104" t="s">
        <v>214</v>
      </c>
      <c r="E66" s="104" t="s">
        <v>214</v>
      </c>
      <c r="F66" s="104" t="s">
        <v>214</v>
      </c>
      <c r="G66" s="104" t="s">
        <v>214</v>
      </c>
      <c r="H66" s="104" t="s">
        <v>214</v>
      </c>
      <c r="I66" s="104" t="s">
        <v>214</v>
      </c>
      <c r="J66" s="104" t="s">
        <v>214</v>
      </c>
      <c r="K66" s="104" t="s">
        <v>214</v>
      </c>
      <c r="L66" s="104" t="s">
        <v>214</v>
      </c>
      <c r="M66" s="104" t="s">
        <v>214</v>
      </c>
      <c r="N66" s="104" t="s">
        <v>214</v>
      </c>
      <c r="O66" s="104" t="s">
        <v>214</v>
      </c>
      <c r="P66" s="104" t="s">
        <v>214</v>
      </c>
      <c r="Q66" s="104" t="s">
        <v>214</v>
      </c>
      <c r="R66" s="104" t="s">
        <v>214</v>
      </c>
      <c r="S66" s="104" t="s">
        <v>214</v>
      </c>
      <c r="T66" s="104" t="s">
        <v>214</v>
      </c>
      <c r="U66" s="104" t="s">
        <v>214</v>
      </c>
      <c r="V66" s="104" t="s">
        <v>214</v>
      </c>
      <c r="W66" s="104" t="s">
        <v>214</v>
      </c>
      <c r="X66" s="104" t="s">
        <v>214</v>
      </c>
      <c r="Y66" s="104" t="s">
        <v>214</v>
      </c>
      <c r="Z66" s="104" t="s">
        <v>214</v>
      </c>
      <c r="AA66" s="104" t="s">
        <v>214</v>
      </c>
      <c r="AB66" s="104" t="s">
        <v>214</v>
      </c>
      <c r="AC66" s="104" t="s">
        <v>214</v>
      </c>
      <c r="AD66" s="104" t="s">
        <v>214</v>
      </c>
      <c r="AE66" s="104" t="s">
        <v>214</v>
      </c>
      <c r="AF66" s="104" t="s">
        <v>214</v>
      </c>
      <c r="AG66" s="104" t="s">
        <v>214</v>
      </c>
      <c r="AH66" s="104" t="s">
        <v>214</v>
      </c>
      <c r="AI66" s="104" t="s">
        <v>214</v>
      </c>
      <c r="AJ66" s="104" t="s">
        <v>214</v>
      </c>
      <c r="AK66" s="104" t="s">
        <v>214</v>
      </c>
      <c r="AL66" s="104" t="s">
        <v>214</v>
      </c>
      <c r="AM66" s="104" t="s">
        <v>214</v>
      </c>
      <c r="AN66" s="104" t="s">
        <v>214</v>
      </c>
      <c r="AO66" s="104" t="s">
        <v>214</v>
      </c>
      <c r="AP66" s="4">
        <v>65</v>
      </c>
    </row>
    <row r="67" spans="1:42" ht="13.2" customHeight="1">
      <c r="A67" s="4">
        <v>66</v>
      </c>
      <c r="B67" s="90" t="s">
        <v>214</v>
      </c>
      <c r="C67" s="86" t="s">
        <v>214</v>
      </c>
      <c r="D67" s="86" t="s">
        <v>214</v>
      </c>
      <c r="E67" s="86" t="s">
        <v>214</v>
      </c>
      <c r="F67" s="86" t="s">
        <v>214</v>
      </c>
      <c r="G67" s="86" t="s">
        <v>214</v>
      </c>
      <c r="H67" s="86" t="s">
        <v>214</v>
      </c>
      <c r="I67" s="86" t="s">
        <v>214</v>
      </c>
      <c r="J67" s="86" t="s">
        <v>214</v>
      </c>
      <c r="K67" s="86" t="s">
        <v>214</v>
      </c>
      <c r="L67" s="86" t="s">
        <v>214</v>
      </c>
      <c r="M67" s="86" t="s">
        <v>214</v>
      </c>
      <c r="N67" s="86" t="s">
        <v>214</v>
      </c>
      <c r="O67" s="86" t="s">
        <v>214</v>
      </c>
      <c r="P67" s="86" t="s">
        <v>214</v>
      </c>
      <c r="Q67" s="86" t="s">
        <v>214</v>
      </c>
      <c r="R67" s="86" t="s">
        <v>214</v>
      </c>
      <c r="S67" s="86" t="s">
        <v>214</v>
      </c>
      <c r="T67" s="86" t="s">
        <v>214</v>
      </c>
      <c r="U67" s="86" t="s">
        <v>214</v>
      </c>
      <c r="V67" s="86" t="s">
        <v>214</v>
      </c>
      <c r="W67" s="86" t="s">
        <v>214</v>
      </c>
      <c r="X67" s="86" t="s">
        <v>214</v>
      </c>
      <c r="Y67" s="86" t="s">
        <v>214</v>
      </c>
      <c r="Z67" s="86" t="s">
        <v>214</v>
      </c>
      <c r="AA67" s="86" t="s">
        <v>214</v>
      </c>
      <c r="AB67" s="86" t="s">
        <v>214</v>
      </c>
      <c r="AC67" s="86" t="s">
        <v>214</v>
      </c>
      <c r="AD67" s="86" t="s">
        <v>214</v>
      </c>
      <c r="AE67" s="86" t="s">
        <v>214</v>
      </c>
      <c r="AF67" s="86" t="s">
        <v>214</v>
      </c>
      <c r="AG67" s="24" t="s">
        <v>214</v>
      </c>
      <c r="AH67" s="24" t="s">
        <v>214</v>
      </c>
      <c r="AI67" s="24" t="s">
        <v>214</v>
      </c>
      <c r="AJ67" s="24" t="s">
        <v>214</v>
      </c>
      <c r="AK67" s="24" t="s">
        <v>214</v>
      </c>
      <c r="AL67" s="24" t="s">
        <v>214</v>
      </c>
      <c r="AM67" s="24" t="s">
        <v>214</v>
      </c>
      <c r="AN67" s="221"/>
      <c r="AO67" s="86" t="s">
        <v>214</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34">
    <mergeCell ref="D33:AM33"/>
    <mergeCell ref="D34:AM34"/>
    <mergeCell ref="D35:AM35"/>
    <mergeCell ref="D36:AM36"/>
    <mergeCell ref="BB10:CF10"/>
    <mergeCell ref="BB11:CF11"/>
    <mergeCell ref="D21:U21"/>
    <mergeCell ref="D18:AM18"/>
    <mergeCell ref="AR7:AS7"/>
    <mergeCell ref="AT7:BA7"/>
    <mergeCell ref="BB7:CF7"/>
    <mergeCell ref="BB8:CF8"/>
    <mergeCell ref="BB9:CF9"/>
    <mergeCell ref="C56:AN60"/>
    <mergeCell ref="C3:AN4"/>
    <mergeCell ref="D10:V10"/>
    <mergeCell ref="D13:I13"/>
    <mergeCell ref="D14:AM14"/>
    <mergeCell ref="D17:I17"/>
    <mergeCell ref="K42:AM42"/>
    <mergeCell ref="K44:AM44"/>
    <mergeCell ref="D26:AM26"/>
    <mergeCell ref="D27:AM27"/>
    <mergeCell ref="D28:AM28"/>
    <mergeCell ref="D29:AM29"/>
    <mergeCell ref="D30:AM30"/>
    <mergeCell ref="D31:AM31"/>
    <mergeCell ref="D37:AM37"/>
    <mergeCell ref="D32:AM32"/>
    <mergeCell ref="I52:AN53"/>
    <mergeCell ref="I54:AN55"/>
    <mergeCell ref="F52:H53"/>
    <mergeCell ref="F54:H55"/>
    <mergeCell ref="C52:E55"/>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28700-889A-4090-BB65-AEF613238E6F}">
  <sheetPr codeName="Sheet99">
    <pageSetUpPr fitToPage="1"/>
  </sheetPr>
  <dimension ref="A1:CF68"/>
  <sheetViews>
    <sheetView showGridLines="0" view="pageBreakPreview" zoomScaleNormal="100" zoomScaleSheetLayoutView="100" workbookViewId="0"/>
  </sheetViews>
  <sheetFormatPr defaultColWidth="2.09765625" defaultRowHeight="13.2" customHeight="1"/>
  <cols>
    <col min="1" max="1" width="2.5" style="4" customWidth="1"/>
    <col min="2" max="41" width="2.5" style="5" customWidth="1"/>
    <col min="42" max="42" width="2.69921875" style="5" bestFit="1" customWidth="1"/>
    <col min="43" max="16384" width="2.097656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 customHeight="1">
      <c r="A2" s="4">
        <v>1</v>
      </c>
      <c r="AP2" s="4">
        <v>1</v>
      </c>
    </row>
    <row r="3" spans="1:84" ht="12.75" customHeight="1">
      <c r="A3" s="4">
        <v>2</v>
      </c>
      <c r="B3" s="83"/>
      <c r="C3" s="1002" t="s">
        <v>568</v>
      </c>
      <c r="D3" s="1002"/>
      <c r="E3" s="1002"/>
      <c r="F3" s="1002"/>
      <c r="G3" s="1002"/>
      <c r="H3" s="1002"/>
      <c r="I3" s="1002"/>
      <c r="J3" s="1002"/>
      <c r="K3" s="1002"/>
      <c r="L3" s="1002"/>
      <c r="M3" s="1002"/>
      <c r="N3" s="1002"/>
      <c r="O3" s="1002"/>
      <c r="P3" s="1002"/>
      <c r="Q3" s="1002"/>
      <c r="R3" s="1002"/>
      <c r="S3" s="1002"/>
      <c r="T3" s="1002"/>
      <c r="U3" s="1002"/>
      <c r="V3" s="1002"/>
      <c r="W3" s="1002"/>
      <c r="X3" s="1002"/>
      <c r="Y3" s="1002"/>
      <c r="Z3" s="1002"/>
      <c r="AA3" s="1002"/>
      <c r="AB3" s="1002"/>
      <c r="AC3" s="1002"/>
      <c r="AD3" s="1002"/>
      <c r="AE3" s="1002"/>
      <c r="AF3" s="1002"/>
      <c r="AG3" s="1002"/>
      <c r="AH3" s="1002"/>
      <c r="AI3" s="1002"/>
      <c r="AJ3" s="1002"/>
      <c r="AK3" s="1002"/>
      <c r="AL3" s="1002"/>
      <c r="AM3" s="1002"/>
      <c r="AN3" s="1002"/>
      <c r="AO3" s="83"/>
      <c r="AP3" s="4">
        <v>2</v>
      </c>
    </row>
    <row r="4" spans="1:84" ht="13.2" customHeight="1">
      <c r="A4" s="4">
        <v>3</v>
      </c>
      <c r="B4" s="83"/>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s="1002"/>
      <c r="AA4" s="1002"/>
      <c r="AB4" s="1002"/>
      <c r="AC4" s="1002"/>
      <c r="AD4" s="1002"/>
      <c r="AE4" s="1002"/>
      <c r="AF4" s="1002"/>
      <c r="AG4" s="1002"/>
      <c r="AH4" s="1002"/>
      <c r="AI4" s="1002"/>
      <c r="AJ4" s="1002"/>
      <c r="AK4" s="1002"/>
      <c r="AL4" s="1002"/>
      <c r="AM4" s="1002"/>
      <c r="AN4" s="1002"/>
      <c r="AO4" s="83"/>
      <c r="AP4" s="4">
        <v>3</v>
      </c>
    </row>
    <row r="5" spans="1:84" ht="13.2" customHeight="1">
      <c r="A5" s="4">
        <v>4</v>
      </c>
      <c r="B5" s="24" t="s">
        <v>214</v>
      </c>
      <c r="C5" s="24" t="s">
        <v>214</v>
      </c>
      <c r="D5" s="24" t="s">
        <v>214</v>
      </c>
      <c r="E5" s="24" t="s">
        <v>214</v>
      </c>
      <c r="F5" s="24" t="s">
        <v>214</v>
      </c>
      <c r="G5" s="24" t="s">
        <v>214</v>
      </c>
      <c r="H5" s="24" t="s">
        <v>214</v>
      </c>
      <c r="I5" s="24" t="s">
        <v>214</v>
      </c>
      <c r="J5" s="24" t="s">
        <v>214</v>
      </c>
      <c r="K5" s="24" t="s">
        <v>214</v>
      </c>
      <c r="L5" s="24" t="s">
        <v>214</v>
      </c>
      <c r="M5" s="24" t="s">
        <v>214</v>
      </c>
      <c r="N5" s="24" t="s">
        <v>214</v>
      </c>
      <c r="O5" s="24" t="s">
        <v>214</v>
      </c>
      <c r="P5" s="24" t="s">
        <v>214</v>
      </c>
      <c r="Q5" s="24" t="s">
        <v>214</v>
      </c>
      <c r="R5" s="24" t="s">
        <v>214</v>
      </c>
      <c r="S5" s="24" t="s">
        <v>214</v>
      </c>
      <c r="T5" s="24" t="s">
        <v>214</v>
      </c>
      <c r="U5" s="24" t="s">
        <v>214</v>
      </c>
      <c r="V5" s="24" t="s">
        <v>214</v>
      </c>
      <c r="W5" s="24" t="s">
        <v>214</v>
      </c>
      <c r="X5" s="24" t="s">
        <v>214</v>
      </c>
      <c r="Y5" s="24" t="s">
        <v>214</v>
      </c>
      <c r="Z5" s="24" t="s">
        <v>214</v>
      </c>
      <c r="AA5" s="24" t="s">
        <v>214</v>
      </c>
      <c r="AB5" s="24" t="s">
        <v>214</v>
      </c>
      <c r="AC5" s="24" t="s">
        <v>214</v>
      </c>
      <c r="AD5" s="24" t="s">
        <v>214</v>
      </c>
      <c r="AE5" s="24" t="s">
        <v>214</v>
      </c>
      <c r="AF5" s="24" t="s">
        <v>214</v>
      </c>
      <c r="AG5" s="24" t="s">
        <v>214</v>
      </c>
      <c r="AH5" s="24" t="s">
        <v>214</v>
      </c>
      <c r="AI5" s="24" t="s">
        <v>214</v>
      </c>
      <c r="AJ5" s="24" t="s">
        <v>214</v>
      </c>
      <c r="AK5" s="24" t="s">
        <v>214</v>
      </c>
      <c r="AL5" s="24" t="s">
        <v>214</v>
      </c>
      <c r="AM5" s="24" t="s">
        <v>214</v>
      </c>
      <c r="AN5" s="24" t="s">
        <v>214</v>
      </c>
      <c r="AO5" s="24" t="s">
        <v>214</v>
      </c>
      <c r="AP5" s="4">
        <v>4</v>
      </c>
    </row>
    <row r="6" spans="1:84" ht="13.2" customHeight="1">
      <c r="A6" s="4">
        <v>5</v>
      </c>
      <c r="B6" s="24" t="s">
        <v>214</v>
      </c>
      <c r="L6" s="75" t="s">
        <v>1</v>
      </c>
      <c r="M6" s="24" t="s">
        <v>214</v>
      </c>
      <c r="N6" s="24" t="s">
        <v>214</v>
      </c>
      <c r="O6" s="24" t="s">
        <v>214</v>
      </c>
      <c r="P6" s="24" t="s">
        <v>214</v>
      </c>
      <c r="Q6" s="24" t="s">
        <v>214</v>
      </c>
      <c r="R6" s="24" t="s">
        <v>214</v>
      </c>
      <c r="S6" s="24" t="s">
        <v>214</v>
      </c>
      <c r="T6" s="24" t="s">
        <v>214</v>
      </c>
      <c r="U6" s="24" t="s">
        <v>214</v>
      </c>
      <c r="V6" s="24" t="s">
        <v>214</v>
      </c>
      <c r="W6" s="24" t="s">
        <v>214</v>
      </c>
      <c r="X6" s="24" t="s">
        <v>214</v>
      </c>
      <c r="Y6" s="24" t="s">
        <v>214</v>
      </c>
      <c r="Z6" s="24" t="s">
        <v>214</v>
      </c>
      <c r="AA6" s="24" t="s">
        <v>214</v>
      </c>
      <c r="AB6" s="24" t="s">
        <v>214</v>
      </c>
      <c r="AC6" s="24" t="s">
        <v>214</v>
      </c>
      <c r="AD6" s="24" t="s">
        <v>214</v>
      </c>
      <c r="AE6" s="24" t="s">
        <v>214</v>
      </c>
      <c r="AF6" s="24" t="s">
        <v>214</v>
      </c>
      <c r="AG6" s="24" t="s">
        <v>214</v>
      </c>
      <c r="AH6" s="24" t="s">
        <v>214</v>
      </c>
      <c r="AI6" s="24" t="s">
        <v>214</v>
      </c>
      <c r="AJ6" s="24" t="s">
        <v>214</v>
      </c>
      <c r="AK6" s="24" t="s">
        <v>214</v>
      </c>
      <c r="AL6" s="24" t="s">
        <v>214</v>
      </c>
      <c r="AM6" s="24" t="s">
        <v>214</v>
      </c>
      <c r="AN6" s="24" t="s">
        <v>214</v>
      </c>
      <c r="AO6" s="24" t="s">
        <v>214</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 customHeight="1">
      <c r="A7" s="4">
        <v>6</v>
      </c>
      <c r="B7" s="24" t="s">
        <v>214</v>
      </c>
      <c r="C7" s="24" t="s">
        <v>214</v>
      </c>
      <c r="L7" s="51" t="s">
        <v>0</v>
      </c>
      <c r="M7" s="24" t="s">
        <v>214</v>
      </c>
      <c r="N7" s="24" t="s">
        <v>213</v>
      </c>
      <c r="O7" s="24" t="s">
        <v>214</v>
      </c>
      <c r="P7" s="24" t="s">
        <v>214</v>
      </c>
      <c r="Q7" s="24" t="s">
        <v>214</v>
      </c>
      <c r="R7" s="24" t="s">
        <v>214</v>
      </c>
      <c r="S7" s="24" t="s">
        <v>214</v>
      </c>
      <c r="T7" s="24" t="s">
        <v>214</v>
      </c>
      <c r="U7" s="24" t="s">
        <v>214</v>
      </c>
      <c r="V7" s="24" t="s">
        <v>214</v>
      </c>
      <c r="W7" s="24" t="s">
        <v>214</v>
      </c>
      <c r="X7" s="24" t="s">
        <v>214</v>
      </c>
      <c r="Y7" s="24" t="s">
        <v>214</v>
      </c>
      <c r="Z7" s="24" t="s">
        <v>214</v>
      </c>
      <c r="AA7" s="24" t="s">
        <v>214</v>
      </c>
      <c r="AB7" s="24" t="s">
        <v>214</v>
      </c>
      <c r="AC7" s="24" t="s">
        <v>214</v>
      </c>
      <c r="AD7" s="24" t="s">
        <v>214</v>
      </c>
      <c r="AE7" s="24" t="s">
        <v>214</v>
      </c>
      <c r="AF7" s="24" t="s">
        <v>214</v>
      </c>
      <c r="AG7" s="24" t="s">
        <v>214</v>
      </c>
      <c r="AH7" s="24" t="s">
        <v>214</v>
      </c>
      <c r="AI7" s="24" t="s">
        <v>214</v>
      </c>
      <c r="AJ7" s="24" t="s">
        <v>214</v>
      </c>
      <c r="AK7" s="24" t="s">
        <v>214</v>
      </c>
      <c r="AL7" s="24" t="s">
        <v>214</v>
      </c>
      <c r="AM7" s="24" t="s">
        <v>214</v>
      </c>
      <c r="AN7" s="24" t="s">
        <v>214</v>
      </c>
      <c r="AO7" s="24" t="s">
        <v>214</v>
      </c>
      <c r="AP7" s="4">
        <v>6</v>
      </c>
      <c r="AR7" s="446"/>
      <c r="AS7" s="446"/>
      <c r="AT7" s="446"/>
      <c r="AU7" s="446"/>
      <c r="AV7" s="446"/>
      <c r="AW7" s="446"/>
      <c r="AX7" s="446"/>
      <c r="AY7" s="446"/>
      <c r="AZ7" s="446"/>
      <c r="BA7" s="446"/>
      <c r="BB7" s="446"/>
      <c r="BC7" s="446"/>
      <c r="BD7" s="446"/>
      <c r="BE7" s="446"/>
      <c r="BF7" s="446"/>
      <c r="BG7" s="446"/>
      <c r="BH7" s="446"/>
      <c r="BI7" s="446"/>
      <c r="BJ7" s="446"/>
      <c r="BK7" s="446"/>
      <c r="BL7" s="446"/>
      <c r="BM7" s="446"/>
      <c r="BN7" s="446"/>
      <c r="BO7" s="446"/>
      <c r="BP7" s="446"/>
      <c r="BQ7" s="446"/>
      <c r="BR7" s="446"/>
      <c r="BS7" s="446"/>
      <c r="BT7" s="446"/>
      <c r="BU7" s="446"/>
      <c r="BV7" s="446"/>
      <c r="BW7" s="446"/>
      <c r="BX7" s="446"/>
      <c r="BY7" s="446"/>
      <c r="BZ7" s="446"/>
      <c r="CA7" s="446"/>
      <c r="CB7" s="446"/>
      <c r="CC7" s="446"/>
      <c r="CD7" s="446"/>
      <c r="CE7" s="446"/>
      <c r="CF7" s="446"/>
    </row>
    <row r="8" spans="1:84" ht="13.2" customHeight="1">
      <c r="A8" s="4">
        <v>7</v>
      </c>
      <c r="B8" s="24" t="s">
        <v>214</v>
      </c>
      <c r="C8" s="24" t="s">
        <v>214</v>
      </c>
      <c r="D8" s="24" t="s">
        <v>214</v>
      </c>
      <c r="E8" s="24" t="s">
        <v>214</v>
      </c>
      <c r="F8" s="24" t="s">
        <v>214</v>
      </c>
      <c r="G8" s="24" t="s">
        <v>214</v>
      </c>
      <c r="H8" s="24" t="s">
        <v>214</v>
      </c>
      <c r="I8" s="24" t="s">
        <v>214</v>
      </c>
      <c r="J8" s="24" t="s">
        <v>214</v>
      </c>
      <c r="K8" s="24" t="s">
        <v>214</v>
      </c>
      <c r="L8" s="24" t="s">
        <v>214</v>
      </c>
      <c r="M8" s="24" t="s">
        <v>214</v>
      </c>
      <c r="N8" s="24" t="s">
        <v>214</v>
      </c>
      <c r="O8" s="24" t="s">
        <v>214</v>
      </c>
      <c r="P8" s="24" t="s">
        <v>214</v>
      </c>
      <c r="Q8" s="24" t="s">
        <v>214</v>
      </c>
      <c r="R8" s="24" t="s">
        <v>214</v>
      </c>
      <c r="S8" s="24" t="s">
        <v>214</v>
      </c>
      <c r="T8" s="24" t="s">
        <v>214</v>
      </c>
      <c r="U8" s="24" t="s">
        <v>214</v>
      </c>
      <c r="V8" s="24" t="s">
        <v>214</v>
      </c>
      <c r="W8" s="24" t="s">
        <v>214</v>
      </c>
      <c r="X8" s="24" t="s">
        <v>214</v>
      </c>
      <c r="Y8" s="24" t="s">
        <v>214</v>
      </c>
      <c r="Z8" s="24" t="s">
        <v>214</v>
      </c>
      <c r="AA8" s="24" t="s">
        <v>214</v>
      </c>
      <c r="AB8" s="24" t="s">
        <v>214</v>
      </c>
      <c r="AC8" s="24" t="s">
        <v>214</v>
      </c>
      <c r="AD8" s="24" t="s">
        <v>214</v>
      </c>
      <c r="AE8" s="24" t="s">
        <v>214</v>
      </c>
      <c r="AF8" s="24" t="s">
        <v>214</v>
      </c>
      <c r="AG8" s="24" t="s">
        <v>214</v>
      </c>
      <c r="AH8" s="24" t="s">
        <v>214</v>
      </c>
      <c r="AI8" s="24" t="s">
        <v>214</v>
      </c>
      <c r="AJ8" s="24" t="s">
        <v>214</v>
      </c>
      <c r="AK8" s="24" t="s">
        <v>214</v>
      </c>
      <c r="AL8" s="24" t="s">
        <v>214</v>
      </c>
      <c r="AM8" s="24" t="s">
        <v>214</v>
      </c>
      <c r="AN8" s="24" t="s">
        <v>214</v>
      </c>
      <c r="AO8" s="24" t="s">
        <v>214</v>
      </c>
      <c r="AP8" s="4">
        <v>7</v>
      </c>
      <c r="AR8" s="22"/>
      <c r="AS8" s="22"/>
      <c r="AT8" s="22"/>
      <c r="AU8" s="22"/>
      <c r="AV8" s="22"/>
      <c r="AW8" s="22"/>
      <c r="AX8" s="22"/>
      <c r="AY8" s="22"/>
      <c r="AZ8" s="22"/>
      <c r="BB8" s="436"/>
      <c r="BC8" s="436"/>
      <c r="BD8" s="436"/>
      <c r="BE8" s="436"/>
      <c r="BF8" s="436"/>
      <c r="BG8" s="436"/>
      <c r="BH8" s="436"/>
      <c r="BI8" s="436"/>
      <c r="BJ8" s="436"/>
      <c r="BK8" s="436"/>
      <c r="BL8" s="436"/>
      <c r="BM8" s="436"/>
      <c r="BN8" s="436"/>
      <c r="BO8" s="436"/>
      <c r="BP8" s="436"/>
      <c r="BQ8" s="436"/>
      <c r="BR8" s="436"/>
      <c r="BS8" s="436"/>
      <c r="BT8" s="436"/>
      <c r="BU8" s="436"/>
      <c r="BV8" s="436"/>
      <c r="BW8" s="436"/>
      <c r="BX8" s="436"/>
      <c r="BY8" s="436"/>
      <c r="BZ8" s="436"/>
      <c r="CA8" s="436"/>
      <c r="CB8" s="436"/>
      <c r="CC8" s="436"/>
      <c r="CD8" s="436"/>
      <c r="CE8" s="436"/>
      <c r="CF8" s="436"/>
    </row>
    <row r="9" spans="1:84" ht="13.2" customHeight="1">
      <c r="A9" s="4">
        <v>8</v>
      </c>
      <c r="B9" s="24" t="s">
        <v>214</v>
      </c>
      <c r="AO9" s="24" t="s">
        <v>214</v>
      </c>
      <c r="AP9" s="4">
        <v>8</v>
      </c>
      <c r="AR9" s="22"/>
      <c r="AS9" s="22"/>
      <c r="AT9" s="22"/>
      <c r="AU9" s="22"/>
      <c r="AV9" s="22"/>
      <c r="AW9" s="22"/>
      <c r="AX9" s="22"/>
      <c r="AY9" s="22"/>
      <c r="AZ9" s="22"/>
      <c r="BB9" s="436"/>
      <c r="BC9" s="436"/>
      <c r="BD9" s="436"/>
      <c r="BE9" s="436"/>
      <c r="BF9" s="436"/>
      <c r="BG9" s="436"/>
      <c r="BH9" s="436"/>
      <c r="BI9" s="436"/>
      <c r="BJ9" s="436"/>
      <c r="BK9" s="436"/>
      <c r="BL9" s="436"/>
      <c r="BM9" s="436"/>
      <c r="BN9" s="436"/>
      <c r="BO9" s="436"/>
      <c r="BP9" s="436"/>
      <c r="BQ9" s="436"/>
      <c r="BR9" s="436"/>
      <c r="BS9" s="436"/>
      <c r="BT9" s="436"/>
      <c r="BU9" s="436"/>
      <c r="BV9" s="436"/>
      <c r="BW9" s="436"/>
      <c r="BX9" s="436"/>
      <c r="BY9" s="436"/>
      <c r="BZ9" s="436"/>
      <c r="CA9" s="436"/>
      <c r="CB9" s="436"/>
      <c r="CC9" s="436"/>
      <c r="CD9" s="436"/>
      <c r="CE9" s="436"/>
      <c r="CF9" s="436"/>
    </row>
    <row r="10" spans="1:84" ht="13.2" customHeight="1">
      <c r="A10" s="4">
        <v>9</v>
      </c>
      <c r="B10" s="24" t="s">
        <v>214</v>
      </c>
      <c r="C10" s="24" t="s">
        <v>214</v>
      </c>
      <c r="D10" s="1003" t="s">
        <v>569</v>
      </c>
      <c r="E10" s="1003"/>
      <c r="F10" s="1003"/>
      <c r="G10" s="1003"/>
      <c r="H10" s="1003"/>
      <c r="I10" s="1003"/>
      <c r="J10" s="1003"/>
      <c r="K10" s="1003"/>
      <c r="L10" s="1003"/>
      <c r="M10" s="1003"/>
      <c r="N10" s="1003"/>
      <c r="O10" s="1003"/>
      <c r="P10" s="1003"/>
      <c r="Q10" s="1003"/>
      <c r="R10" s="1003"/>
      <c r="S10" s="1003"/>
      <c r="T10" s="1003"/>
      <c r="U10" s="1003"/>
      <c r="V10" s="1003"/>
      <c r="W10" s="24" t="s">
        <v>214</v>
      </c>
      <c r="X10" s="24" t="s">
        <v>214</v>
      </c>
      <c r="Y10" s="24" t="s">
        <v>214</v>
      </c>
      <c r="Z10" s="24" t="s">
        <v>214</v>
      </c>
      <c r="AA10" s="24" t="s">
        <v>214</v>
      </c>
      <c r="AB10" s="24" t="s">
        <v>214</v>
      </c>
      <c r="AC10" s="24" t="s">
        <v>214</v>
      </c>
      <c r="AD10" s="24" t="s">
        <v>214</v>
      </c>
      <c r="AE10" s="24" t="s">
        <v>214</v>
      </c>
      <c r="AF10" s="24" t="s">
        <v>214</v>
      </c>
      <c r="AG10" s="24" t="s">
        <v>214</v>
      </c>
      <c r="AH10" s="24" t="s">
        <v>214</v>
      </c>
      <c r="AI10" s="24" t="s">
        <v>214</v>
      </c>
      <c r="AJ10" s="24" t="s">
        <v>214</v>
      </c>
      <c r="AK10" s="24" t="s">
        <v>214</v>
      </c>
      <c r="AL10" s="24" t="s">
        <v>214</v>
      </c>
      <c r="AM10" s="24" t="s">
        <v>214</v>
      </c>
      <c r="AN10" s="24" t="s">
        <v>214</v>
      </c>
      <c r="AO10" s="24" t="s">
        <v>214</v>
      </c>
      <c r="AP10" s="4">
        <v>9</v>
      </c>
      <c r="AR10" s="22"/>
      <c r="AT10" s="22"/>
      <c r="AU10" s="22"/>
      <c r="AV10" s="22"/>
      <c r="AW10" s="22"/>
      <c r="AX10" s="22"/>
      <c r="AY10" s="22"/>
      <c r="AZ10" s="22"/>
      <c r="BB10" s="436"/>
      <c r="BC10" s="436"/>
      <c r="BD10" s="436"/>
      <c r="BE10" s="436"/>
      <c r="BF10" s="436"/>
      <c r="BG10" s="436"/>
      <c r="BH10" s="436"/>
      <c r="BI10" s="436"/>
      <c r="BJ10" s="436"/>
      <c r="BK10" s="436"/>
      <c r="BL10" s="436"/>
      <c r="BM10" s="436"/>
      <c r="BN10" s="436"/>
      <c r="BO10" s="436"/>
      <c r="BP10" s="436"/>
      <c r="BQ10" s="436"/>
      <c r="BR10" s="436"/>
      <c r="BS10" s="436"/>
      <c r="BT10" s="436"/>
      <c r="BU10" s="436"/>
      <c r="BV10" s="436"/>
      <c r="BW10" s="436"/>
      <c r="BX10" s="436"/>
      <c r="BY10" s="436"/>
      <c r="BZ10" s="436"/>
      <c r="CA10" s="436"/>
      <c r="CB10" s="436"/>
      <c r="CC10" s="436"/>
      <c r="CD10" s="436"/>
      <c r="CE10" s="436"/>
      <c r="CF10" s="436"/>
    </row>
    <row r="11" spans="1:84" ht="13.2" customHeight="1">
      <c r="A11" s="4">
        <v>10</v>
      </c>
      <c r="AP11" s="4">
        <v>10</v>
      </c>
      <c r="AR11" s="22"/>
      <c r="AS11" s="22"/>
      <c r="AT11" s="22"/>
      <c r="AU11" s="22"/>
      <c r="AV11" s="22"/>
      <c r="AW11" s="22"/>
      <c r="AX11" s="22"/>
      <c r="AY11" s="22"/>
      <c r="AZ11" s="22"/>
      <c r="BB11" s="436"/>
      <c r="BC11" s="436"/>
      <c r="BD11" s="436"/>
      <c r="BE11" s="436"/>
      <c r="BF11" s="436"/>
      <c r="BG11" s="436"/>
      <c r="BH11" s="436"/>
      <c r="BI11" s="436"/>
      <c r="BJ11" s="436"/>
      <c r="BK11" s="436"/>
      <c r="BL11" s="436"/>
      <c r="BM11" s="436"/>
      <c r="BN11" s="436"/>
      <c r="BO11" s="436"/>
      <c r="BP11" s="436"/>
      <c r="BQ11" s="436"/>
      <c r="BR11" s="436"/>
      <c r="BS11" s="436"/>
      <c r="BT11" s="436"/>
      <c r="BU11" s="436"/>
      <c r="BV11" s="436"/>
      <c r="BW11" s="436"/>
      <c r="BX11" s="436"/>
      <c r="BY11" s="436"/>
      <c r="BZ11" s="436"/>
      <c r="CA11" s="436"/>
      <c r="CB11" s="436"/>
      <c r="CC11" s="436"/>
      <c r="CD11" s="436"/>
      <c r="CE11" s="436"/>
      <c r="CF11" s="436"/>
    </row>
    <row r="12" spans="1:84" ht="13.2" customHeight="1">
      <c r="A12" s="4">
        <v>11</v>
      </c>
      <c r="B12" s="24" t="s">
        <v>214</v>
      </c>
      <c r="C12" s="24" t="s">
        <v>214</v>
      </c>
      <c r="D12" s="24" t="s">
        <v>214</v>
      </c>
      <c r="E12" s="24" t="s">
        <v>214</v>
      </c>
      <c r="F12" s="24" t="s">
        <v>214</v>
      </c>
      <c r="G12" s="24" t="s">
        <v>214</v>
      </c>
      <c r="H12" s="24" t="s">
        <v>214</v>
      </c>
      <c r="I12" s="24" t="s">
        <v>214</v>
      </c>
      <c r="J12" s="24" t="s">
        <v>214</v>
      </c>
      <c r="K12" s="24" t="s">
        <v>214</v>
      </c>
      <c r="L12" s="24" t="s">
        <v>214</v>
      </c>
      <c r="M12" s="24" t="s">
        <v>214</v>
      </c>
      <c r="N12" s="24" t="s">
        <v>214</v>
      </c>
      <c r="O12" s="24" t="s">
        <v>214</v>
      </c>
      <c r="P12" s="24" t="s">
        <v>214</v>
      </c>
      <c r="Q12" s="24" t="s">
        <v>214</v>
      </c>
      <c r="R12" s="24" t="s">
        <v>214</v>
      </c>
      <c r="S12" s="24" t="s">
        <v>214</v>
      </c>
      <c r="T12" s="24" t="s">
        <v>214</v>
      </c>
      <c r="U12" s="24" t="s">
        <v>214</v>
      </c>
      <c r="V12" s="24" t="s">
        <v>214</v>
      </c>
      <c r="W12" s="24" t="s">
        <v>214</v>
      </c>
      <c r="X12" s="24" t="s">
        <v>214</v>
      </c>
      <c r="Y12" s="24" t="s">
        <v>214</v>
      </c>
      <c r="Z12" s="24" t="s">
        <v>214</v>
      </c>
      <c r="AA12" s="24" t="s">
        <v>214</v>
      </c>
      <c r="AB12" s="24" t="s">
        <v>214</v>
      </c>
      <c r="AC12" s="24" t="s">
        <v>214</v>
      </c>
      <c r="AD12" s="24" t="s">
        <v>214</v>
      </c>
      <c r="AE12" s="24" t="s">
        <v>214</v>
      </c>
      <c r="AF12" s="24" t="s">
        <v>214</v>
      </c>
      <c r="AG12" s="24" t="s">
        <v>214</v>
      </c>
      <c r="AH12" s="24" t="s">
        <v>214</v>
      </c>
      <c r="AI12" s="24" t="s">
        <v>214</v>
      </c>
      <c r="AJ12" s="24" t="s">
        <v>214</v>
      </c>
      <c r="AK12" s="24" t="s">
        <v>214</v>
      </c>
      <c r="AL12" s="24" t="s">
        <v>214</v>
      </c>
      <c r="AM12" s="24" t="s">
        <v>214</v>
      </c>
      <c r="AN12" s="24" t="s">
        <v>214</v>
      </c>
      <c r="AO12" s="24" t="s">
        <v>214</v>
      </c>
      <c r="AP12" s="4">
        <v>11</v>
      </c>
      <c r="AR12" s="22"/>
      <c r="AS12" s="88"/>
      <c r="AT12" s="22"/>
      <c r="AU12" s="22"/>
      <c r="AV12" s="22"/>
      <c r="AW12" s="22"/>
      <c r="AX12" s="22"/>
      <c r="AY12" s="22"/>
      <c r="AZ12" s="22"/>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row>
    <row r="13" spans="1:84" ht="13.2" customHeight="1">
      <c r="A13" s="4">
        <v>12</v>
      </c>
      <c r="B13" s="24" t="s">
        <v>214</v>
      </c>
      <c r="D13" s="1004" t="s">
        <v>5</v>
      </c>
      <c r="E13" s="1004"/>
      <c r="F13" s="1004"/>
      <c r="G13" s="1004"/>
      <c r="H13" s="1004"/>
      <c r="I13" s="1004"/>
      <c r="AO13" s="24" t="s">
        <v>214</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 customHeight="1">
      <c r="A14" s="4">
        <v>13</v>
      </c>
      <c r="B14" s="24" t="s">
        <v>214</v>
      </c>
      <c r="C14" s="99" t="s">
        <v>214</v>
      </c>
      <c r="D14" s="1005" t="s">
        <v>214</v>
      </c>
      <c r="E14" s="1005"/>
      <c r="F14" s="1005"/>
      <c r="G14" s="1005"/>
      <c r="H14" s="1005"/>
      <c r="I14" s="1005"/>
      <c r="J14" s="1005"/>
      <c r="K14" s="1005"/>
      <c r="L14" s="1005"/>
      <c r="M14" s="1005"/>
      <c r="N14" s="1005"/>
      <c r="O14" s="1005"/>
      <c r="P14" s="1005"/>
      <c r="Q14" s="1005"/>
      <c r="R14" s="1005"/>
      <c r="S14" s="1005"/>
      <c r="T14" s="1005"/>
      <c r="U14" s="1005"/>
      <c r="V14" s="1005"/>
      <c r="W14" s="1005"/>
      <c r="X14" s="1005"/>
      <c r="Y14" s="1005"/>
      <c r="Z14" s="1005"/>
      <c r="AA14" s="1005"/>
      <c r="AB14" s="1005"/>
      <c r="AC14" s="1005"/>
      <c r="AD14" s="1005"/>
      <c r="AE14" s="1005"/>
      <c r="AF14" s="1005"/>
      <c r="AG14" s="1005"/>
      <c r="AH14" s="1005"/>
      <c r="AI14" s="1005"/>
      <c r="AJ14" s="1005"/>
      <c r="AK14" s="1005"/>
      <c r="AL14" s="1005"/>
      <c r="AM14" s="1005"/>
      <c r="AN14" s="99" t="s">
        <v>214</v>
      </c>
      <c r="AO14" s="24" t="s">
        <v>214</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 customHeight="1">
      <c r="A15" s="4">
        <v>14</v>
      </c>
      <c r="B15" s="24" t="s">
        <v>214</v>
      </c>
      <c r="C15" s="24" t="s">
        <v>214</v>
      </c>
      <c r="D15" s="24" t="s">
        <v>214</v>
      </c>
      <c r="E15" s="24" t="s">
        <v>214</v>
      </c>
      <c r="F15" s="24" t="s">
        <v>214</v>
      </c>
      <c r="G15" s="24" t="s">
        <v>214</v>
      </c>
      <c r="H15" s="24" t="s">
        <v>214</v>
      </c>
      <c r="I15" s="24" t="s">
        <v>214</v>
      </c>
      <c r="J15" s="24" t="s">
        <v>214</v>
      </c>
      <c r="K15" s="24" t="s">
        <v>214</v>
      </c>
      <c r="L15" s="24" t="s">
        <v>214</v>
      </c>
      <c r="M15" s="24" t="s">
        <v>214</v>
      </c>
      <c r="N15" s="24" t="s">
        <v>214</v>
      </c>
      <c r="O15" s="24" t="s">
        <v>214</v>
      </c>
      <c r="P15" s="24" t="s">
        <v>214</v>
      </c>
      <c r="Q15" s="24" t="s">
        <v>214</v>
      </c>
      <c r="R15" s="24" t="s">
        <v>214</v>
      </c>
      <c r="S15" s="24" t="s">
        <v>214</v>
      </c>
      <c r="T15" s="24" t="s">
        <v>214</v>
      </c>
      <c r="U15" s="24" t="s">
        <v>214</v>
      </c>
      <c r="V15" s="24" t="s">
        <v>214</v>
      </c>
      <c r="W15" s="24" t="s">
        <v>214</v>
      </c>
      <c r="X15" s="24" t="s">
        <v>214</v>
      </c>
      <c r="Y15" s="24" t="s">
        <v>214</v>
      </c>
      <c r="Z15" s="24" t="s">
        <v>214</v>
      </c>
      <c r="AA15" s="24" t="s">
        <v>214</v>
      </c>
      <c r="AB15" s="24" t="s">
        <v>214</v>
      </c>
      <c r="AC15" s="24" t="s">
        <v>214</v>
      </c>
      <c r="AD15" s="24" t="s">
        <v>214</v>
      </c>
      <c r="AE15" s="24" t="s">
        <v>214</v>
      </c>
      <c r="AF15" s="24" t="s">
        <v>214</v>
      </c>
      <c r="AG15" s="24" t="s">
        <v>214</v>
      </c>
      <c r="AH15" s="24" t="s">
        <v>214</v>
      </c>
      <c r="AI15" s="24" t="s">
        <v>214</v>
      </c>
      <c r="AJ15" s="24" t="s">
        <v>214</v>
      </c>
      <c r="AK15" s="24" t="s">
        <v>214</v>
      </c>
      <c r="AL15" s="24" t="s">
        <v>214</v>
      </c>
      <c r="AM15" s="24" t="s">
        <v>214</v>
      </c>
      <c r="AN15" s="24" t="s">
        <v>214</v>
      </c>
      <c r="AO15" s="24" t="s">
        <v>214</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 customHeight="1">
      <c r="A16" s="4">
        <v>15</v>
      </c>
      <c r="B16" s="24" t="s">
        <v>214</v>
      </c>
      <c r="AO16" s="24" t="s">
        <v>214</v>
      </c>
      <c r="AP16" s="4">
        <v>15</v>
      </c>
      <c r="AR16" s="22"/>
      <c r="AT16" s="22"/>
      <c r="AU16" s="22"/>
      <c r="AV16" s="22"/>
      <c r="AW16" s="22"/>
      <c r="AX16" s="22"/>
      <c r="AY16" s="22"/>
      <c r="AZ16" s="22"/>
      <c r="BB16" s="67"/>
    </row>
    <row r="17" spans="1:84" ht="13.2" customHeight="1">
      <c r="A17" s="4">
        <v>16</v>
      </c>
      <c r="B17" s="24" t="s">
        <v>214</v>
      </c>
      <c r="C17" s="100" t="s">
        <v>214</v>
      </c>
      <c r="D17" s="998" t="s">
        <v>6</v>
      </c>
      <c r="E17" s="998"/>
      <c r="F17" s="998"/>
      <c r="G17" s="998"/>
      <c r="H17" s="998"/>
      <c r="I17" s="998"/>
      <c r="J17" s="100" t="s">
        <v>214</v>
      </c>
      <c r="K17" s="100" t="s">
        <v>214</v>
      </c>
      <c r="L17" s="100" t="s">
        <v>214</v>
      </c>
      <c r="M17" s="100" t="s">
        <v>214</v>
      </c>
      <c r="N17" s="100" t="s">
        <v>214</v>
      </c>
      <c r="O17" s="100" t="s">
        <v>214</v>
      </c>
      <c r="P17" s="100" t="s">
        <v>214</v>
      </c>
      <c r="Q17" s="100" t="s">
        <v>214</v>
      </c>
      <c r="R17" s="24" t="s">
        <v>214</v>
      </c>
      <c r="S17" s="24" t="s">
        <v>214</v>
      </c>
      <c r="T17" s="24" t="s">
        <v>214</v>
      </c>
      <c r="U17" s="24" t="s">
        <v>214</v>
      </c>
      <c r="V17" s="24" t="s">
        <v>214</v>
      </c>
      <c r="W17" s="24" t="s">
        <v>214</v>
      </c>
      <c r="X17" s="24" t="s">
        <v>214</v>
      </c>
      <c r="Y17" s="24" t="s">
        <v>214</v>
      </c>
      <c r="Z17" s="100" t="s">
        <v>214</v>
      </c>
      <c r="AA17" s="100" t="s">
        <v>214</v>
      </c>
      <c r="AB17" s="100" t="s">
        <v>214</v>
      </c>
      <c r="AC17" s="100" t="s">
        <v>214</v>
      </c>
      <c r="AD17" s="100" t="s">
        <v>214</v>
      </c>
      <c r="AE17" s="100" t="s">
        <v>214</v>
      </c>
      <c r="AF17" s="100" t="s">
        <v>214</v>
      </c>
      <c r="AG17" s="100" t="s">
        <v>214</v>
      </c>
      <c r="AH17" s="100" t="s">
        <v>214</v>
      </c>
      <c r="AI17" s="100" t="s">
        <v>214</v>
      </c>
      <c r="AJ17" s="100" t="s">
        <v>214</v>
      </c>
      <c r="AK17" s="100" t="s">
        <v>214</v>
      </c>
      <c r="AL17" s="100" t="s">
        <v>214</v>
      </c>
      <c r="AM17" s="100" t="s">
        <v>214</v>
      </c>
      <c r="AN17" s="100" t="s">
        <v>214</v>
      </c>
      <c r="AO17" s="24" t="s">
        <v>214</v>
      </c>
      <c r="AP17" s="4">
        <v>16</v>
      </c>
      <c r="AR17" s="22"/>
      <c r="AS17" s="88"/>
      <c r="AT17" s="22"/>
      <c r="AU17" s="22"/>
      <c r="AV17" s="22"/>
      <c r="AW17" s="22"/>
      <c r="AX17" s="22"/>
      <c r="AY17" s="22"/>
      <c r="AZ17" s="22"/>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row>
    <row r="18" spans="1:84" ht="13.2" customHeight="1">
      <c r="A18" s="4">
        <v>17</v>
      </c>
      <c r="B18" s="24" t="s">
        <v>214</v>
      </c>
      <c r="C18" s="99" t="s">
        <v>214</v>
      </c>
      <c r="D18" s="1005" t="s">
        <v>214</v>
      </c>
      <c r="E18" s="1005"/>
      <c r="F18" s="1005"/>
      <c r="G18" s="1005"/>
      <c r="H18" s="1005"/>
      <c r="I18" s="1005"/>
      <c r="J18" s="1005"/>
      <c r="K18" s="1005"/>
      <c r="L18" s="1005"/>
      <c r="M18" s="1005"/>
      <c r="N18" s="1005"/>
      <c r="O18" s="1005"/>
      <c r="P18" s="1005"/>
      <c r="Q18" s="1005"/>
      <c r="R18" s="1005"/>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99" t="s">
        <v>214</v>
      </c>
      <c r="AO18" s="24" t="s">
        <v>214</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3.2" customHeight="1">
      <c r="A19" s="4">
        <v>18</v>
      </c>
      <c r="B19" s="24" t="s">
        <v>214</v>
      </c>
      <c r="D19" s="24" t="s">
        <v>214</v>
      </c>
      <c r="E19" s="24" t="s">
        <v>214</v>
      </c>
      <c r="F19" s="24" t="s">
        <v>214</v>
      </c>
      <c r="G19" s="24" t="s">
        <v>214</v>
      </c>
      <c r="H19" s="24" t="s">
        <v>214</v>
      </c>
      <c r="I19" s="24" t="s">
        <v>214</v>
      </c>
      <c r="J19" s="24" t="s">
        <v>214</v>
      </c>
      <c r="K19" s="24" t="s">
        <v>214</v>
      </c>
      <c r="L19" s="24" t="s">
        <v>214</v>
      </c>
      <c r="M19" s="24" t="s">
        <v>214</v>
      </c>
      <c r="N19" s="24" t="s">
        <v>214</v>
      </c>
      <c r="O19" s="24" t="s">
        <v>214</v>
      </c>
      <c r="P19" s="24" t="s">
        <v>214</v>
      </c>
      <c r="Q19" s="24" t="s">
        <v>214</v>
      </c>
      <c r="R19" s="24" t="s">
        <v>214</v>
      </c>
      <c r="S19" s="24" t="s">
        <v>214</v>
      </c>
      <c r="T19" s="24" t="s">
        <v>214</v>
      </c>
      <c r="U19" s="24" t="s">
        <v>214</v>
      </c>
      <c r="V19" s="24" t="s">
        <v>214</v>
      </c>
      <c r="W19" s="24" t="s">
        <v>214</v>
      </c>
      <c r="X19" s="24" t="s">
        <v>214</v>
      </c>
      <c r="Y19" s="24" t="s">
        <v>214</v>
      </c>
      <c r="Z19" s="24" t="s">
        <v>214</v>
      </c>
      <c r="AA19" s="24" t="s">
        <v>214</v>
      </c>
      <c r="AB19" s="24" t="s">
        <v>214</v>
      </c>
      <c r="AC19" s="24" t="s">
        <v>214</v>
      </c>
      <c r="AD19" s="24" t="s">
        <v>214</v>
      </c>
      <c r="AE19" s="24" t="s">
        <v>214</v>
      </c>
      <c r="AF19" s="24" t="s">
        <v>214</v>
      </c>
      <c r="AG19" s="24" t="s">
        <v>214</v>
      </c>
      <c r="AH19" s="24" t="s">
        <v>214</v>
      </c>
      <c r="AI19" s="24" t="s">
        <v>214</v>
      </c>
      <c r="AJ19" s="24" t="s">
        <v>214</v>
      </c>
      <c r="AK19" s="24" t="s">
        <v>214</v>
      </c>
      <c r="AL19" s="24" t="s">
        <v>214</v>
      </c>
      <c r="AM19" s="24" t="s">
        <v>214</v>
      </c>
      <c r="AN19" s="24" t="s">
        <v>214</v>
      </c>
      <c r="AO19" s="24" t="s">
        <v>214</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3.2" customHeight="1">
      <c r="A20" s="4">
        <v>19</v>
      </c>
      <c r="B20" s="24" t="s">
        <v>214</v>
      </c>
      <c r="D20" s="24" t="s">
        <v>214</v>
      </c>
      <c r="E20" s="24" t="s">
        <v>214</v>
      </c>
      <c r="F20" s="24" t="s">
        <v>214</v>
      </c>
      <c r="G20" s="24" t="s">
        <v>214</v>
      </c>
      <c r="H20" s="24" t="s">
        <v>214</v>
      </c>
      <c r="I20" s="24" t="s">
        <v>214</v>
      </c>
      <c r="J20" s="24" t="s">
        <v>214</v>
      </c>
      <c r="K20" s="24" t="s">
        <v>214</v>
      </c>
      <c r="L20" s="24" t="s">
        <v>214</v>
      </c>
      <c r="M20" s="24" t="s">
        <v>214</v>
      </c>
      <c r="N20" s="24" t="s">
        <v>214</v>
      </c>
      <c r="O20" s="24" t="s">
        <v>214</v>
      </c>
      <c r="P20" s="24" t="s">
        <v>214</v>
      </c>
      <c r="Q20" s="24" t="s">
        <v>214</v>
      </c>
      <c r="R20" s="24" t="s">
        <v>214</v>
      </c>
      <c r="S20" s="24" t="s">
        <v>214</v>
      </c>
      <c r="T20" s="24" t="s">
        <v>214</v>
      </c>
      <c r="U20" s="24" t="s">
        <v>214</v>
      </c>
      <c r="V20" s="24" t="s">
        <v>214</v>
      </c>
      <c r="W20" s="24" t="s">
        <v>214</v>
      </c>
      <c r="X20" s="24" t="s">
        <v>214</v>
      </c>
      <c r="Y20" s="24" t="s">
        <v>214</v>
      </c>
      <c r="Z20" s="24" t="s">
        <v>214</v>
      </c>
      <c r="AA20" s="24" t="s">
        <v>214</v>
      </c>
      <c r="AB20" s="24" t="s">
        <v>214</v>
      </c>
      <c r="AC20" s="24" t="s">
        <v>214</v>
      </c>
      <c r="AD20" s="24" t="s">
        <v>214</v>
      </c>
      <c r="AE20" s="24" t="s">
        <v>214</v>
      </c>
      <c r="AF20" s="24" t="s">
        <v>214</v>
      </c>
      <c r="AG20" s="24" t="s">
        <v>214</v>
      </c>
      <c r="AH20" s="24" t="s">
        <v>214</v>
      </c>
      <c r="AI20" s="24" t="s">
        <v>214</v>
      </c>
      <c r="AJ20" s="24" t="s">
        <v>214</v>
      </c>
      <c r="AK20" s="24" t="s">
        <v>214</v>
      </c>
      <c r="AL20" s="24" t="s">
        <v>214</v>
      </c>
      <c r="AM20" s="24" t="s">
        <v>214</v>
      </c>
      <c r="AN20" s="24" t="s">
        <v>214</v>
      </c>
      <c r="AO20" s="24" t="s">
        <v>214</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3.2" customHeight="1">
      <c r="A21" s="4">
        <v>20</v>
      </c>
      <c r="B21" s="24" t="s">
        <v>214</v>
      </c>
      <c r="C21" s="24" t="s">
        <v>214</v>
      </c>
      <c r="D21" s="1003" t="s">
        <v>572</v>
      </c>
      <c r="E21" s="1003"/>
      <c r="F21" s="1003"/>
      <c r="G21" s="1003"/>
      <c r="H21" s="1003"/>
      <c r="I21" s="1003"/>
      <c r="J21" s="1003"/>
      <c r="K21" s="1003"/>
      <c r="L21" s="1003"/>
      <c r="M21" s="1003"/>
      <c r="N21" s="1003"/>
      <c r="O21" s="1003"/>
      <c r="P21" s="1003"/>
      <c r="Q21" s="1003"/>
      <c r="R21" s="1003"/>
      <c r="S21" s="1003"/>
      <c r="T21" s="1003"/>
      <c r="U21" s="1003"/>
      <c r="AO21" s="24" t="s">
        <v>214</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3.2" customHeight="1">
      <c r="A22" s="4">
        <v>21</v>
      </c>
      <c r="B22" s="24" t="s">
        <v>214</v>
      </c>
      <c r="R22" s="24" t="s">
        <v>214</v>
      </c>
      <c r="S22" s="24" t="s">
        <v>214</v>
      </c>
      <c r="T22" s="24" t="s">
        <v>214</v>
      </c>
      <c r="U22" s="24" t="s">
        <v>214</v>
      </c>
      <c r="V22" s="24" t="s">
        <v>214</v>
      </c>
      <c r="W22" s="24" t="s">
        <v>214</v>
      </c>
      <c r="X22" s="24" t="s">
        <v>214</v>
      </c>
      <c r="Y22" s="24" t="s">
        <v>214</v>
      </c>
      <c r="AO22" s="24" t="s">
        <v>214</v>
      </c>
      <c r="AP22" s="4">
        <v>21</v>
      </c>
      <c r="AR22" s="22"/>
      <c r="AS22" s="22"/>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 customHeight="1">
      <c r="A23" s="4">
        <v>22</v>
      </c>
      <c r="B23" s="24" t="s">
        <v>214</v>
      </c>
      <c r="D23" s="24" t="s">
        <v>214</v>
      </c>
      <c r="E23" s="24" t="s">
        <v>214</v>
      </c>
      <c r="F23" s="24" t="s">
        <v>214</v>
      </c>
      <c r="G23" s="24" t="s">
        <v>214</v>
      </c>
      <c r="H23" s="24" t="s">
        <v>214</v>
      </c>
      <c r="I23" s="24" t="s">
        <v>214</v>
      </c>
      <c r="J23" s="24" t="s">
        <v>214</v>
      </c>
      <c r="K23" s="24" t="s">
        <v>214</v>
      </c>
      <c r="L23" s="24" t="s">
        <v>214</v>
      </c>
      <c r="M23" s="24" t="s">
        <v>214</v>
      </c>
      <c r="N23" s="24" t="s">
        <v>214</v>
      </c>
      <c r="O23" s="24" t="s">
        <v>214</v>
      </c>
      <c r="P23" s="24" t="s">
        <v>214</v>
      </c>
      <c r="Q23" s="24" t="s">
        <v>214</v>
      </c>
      <c r="R23" s="24" t="s">
        <v>214</v>
      </c>
      <c r="S23" s="24" t="s">
        <v>214</v>
      </c>
      <c r="T23" s="24" t="s">
        <v>214</v>
      </c>
      <c r="U23" s="24" t="s">
        <v>214</v>
      </c>
      <c r="V23" s="24" t="s">
        <v>214</v>
      </c>
      <c r="W23" s="24" t="s">
        <v>214</v>
      </c>
      <c r="X23" s="24" t="s">
        <v>214</v>
      </c>
      <c r="Y23" s="24" t="s">
        <v>214</v>
      </c>
      <c r="Z23" s="24" t="s">
        <v>214</v>
      </c>
      <c r="AA23" s="24" t="s">
        <v>214</v>
      </c>
      <c r="AB23" s="24" t="s">
        <v>214</v>
      </c>
      <c r="AC23" s="24" t="s">
        <v>214</v>
      </c>
      <c r="AD23" s="24" t="s">
        <v>214</v>
      </c>
      <c r="AE23" s="24" t="s">
        <v>214</v>
      </c>
      <c r="AF23" s="24" t="s">
        <v>214</v>
      </c>
      <c r="AG23" s="24" t="s">
        <v>214</v>
      </c>
      <c r="AH23" s="24" t="s">
        <v>214</v>
      </c>
      <c r="AI23" s="24" t="s">
        <v>214</v>
      </c>
      <c r="AJ23" s="24" t="s">
        <v>214</v>
      </c>
      <c r="AK23" s="24" t="s">
        <v>214</v>
      </c>
      <c r="AL23" s="24" t="s">
        <v>214</v>
      </c>
      <c r="AM23" s="24" t="s">
        <v>214</v>
      </c>
      <c r="AN23" s="24" t="s">
        <v>214</v>
      </c>
      <c r="AO23" s="24" t="s">
        <v>214</v>
      </c>
      <c r="AP23" s="4">
        <v>22</v>
      </c>
      <c r="AR23" s="22"/>
      <c r="AS23" s="22"/>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 customHeight="1">
      <c r="A24" s="4">
        <v>23</v>
      </c>
      <c r="B24" s="24" t="s">
        <v>214</v>
      </c>
      <c r="D24" s="24" t="s">
        <v>214</v>
      </c>
      <c r="E24" s="24" t="s">
        <v>214</v>
      </c>
      <c r="F24" s="24" t="s">
        <v>214</v>
      </c>
      <c r="G24" s="24" t="s">
        <v>214</v>
      </c>
      <c r="H24" s="24" t="s">
        <v>214</v>
      </c>
      <c r="I24" s="24" t="s">
        <v>214</v>
      </c>
      <c r="J24" s="24" t="s">
        <v>214</v>
      </c>
      <c r="K24" s="24" t="s">
        <v>214</v>
      </c>
      <c r="L24" s="24" t="s">
        <v>214</v>
      </c>
      <c r="M24" s="24" t="s">
        <v>214</v>
      </c>
      <c r="N24" s="24" t="s">
        <v>214</v>
      </c>
      <c r="O24" s="24" t="s">
        <v>214</v>
      </c>
      <c r="P24" s="24" t="s">
        <v>214</v>
      </c>
      <c r="Q24" s="24" t="s">
        <v>214</v>
      </c>
      <c r="R24" s="24" t="s">
        <v>214</v>
      </c>
      <c r="S24" s="24" t="s">
        <v>214</v>
      </c>
      <c r="T24" s="24" t="s">
        <v>214</v>
      </c>
      <c r="U24" s="24" t="s">
        <v>214</v>
      </c>
      <c r="V24" s="24" t="s">
        <v>214</v>
      </c>
      <c r="W24" s="24" t="s">
        <v>214</v>
      </c>
      <c r="X24" s="24" t="s">
        <v>214</v>
      </c>
      <c r="Y24" s="24" t="s">
        <v>214</v>
      </c>
      <c r="Z24" s="24" t="s">
        <v>214</v>
      </c>
      <c r="AA24" s="24" t="s">
        <v>214</v>
      </c>
      <c r="AB24" s="24" t="s">
        <v>214</v>
      </c>
      <c r="AC24" s="24" t="s">
        <v>214</v>
      </c>
      <c r="AD24" s="24" t="s">
        <v>214</v>
      </c>
      <c r="AE24" s="24" t="s">
        <v>214</v>
      </c>
      <c r="AF24" s="24" t="s">
        <v>214</v>
      </c>
      <c r="AG24" s="24" t="s">
        <v>214</v>
      </c>
      <c r="AH24" s="24" t="s">
        <v>214</v>
      </c>
      <c r="AI24" s="24" t="s">
        <v>214</v>
      </c>
      <c r="AJ24" s="24" t="s">
        <v>214</v>
      </c>
      <c r="AK24" s="24" t="s">
        <v>214</v>
      </c>
      <c r="AL24" s="24" t="s">
        <v>214</v>
      </c>
      <c r="AM24" s="24" t="s">
        <v>214</v>
      </c>
      <c r="AN24" s="24" t="s">
        <v>214</v>
      </c>
      <c r="AO24" s="24" t="s">
        <v>214</v>
      </c>
      <c r="AP24" s="4">
        <v>23</v>
      </c>
      <c r="AR24" s="22"/>
      <c r="AS24" s="22"/>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 customHeight="1">
      <c r="A25" s="4">
        <v>24</v>
      </c>
      <c r="B25" s="24" t="s">
        <v>214</v>
      </c>
      <c r="D25" s="24" t="s">
        <v>214</v>
      </c>
      <c r="E25" s="24" t="s">
        <v>214</v>
      </c>
      <c r="F25" s="24" t="s">
        <v>214</v>
      </c>
      <c r="G25" s="24" t="s">
        <v>214</v>
      </c>
      <c r="H25" s="24" t="s">
        <v>214</v>
      </c>
      <c r="I25" s="24" t="s">
        <v>214</v>
      </c>
      <c r="J25" s="24" t="s">
        <v>214</v>
      </c>
      <c r="K25" s="24" t="s">
        <v>214</v>
      </c>
      <c r="L25" s="24" t="s">
        <v>214</v>
      </c>
      <c r="M25" s="24" t="s">
        <v>214</v>
      </c>
      <c r="N25" s="24" t="s">
        <v>214</v>
      </c>
      <c r="O25" s="24" t="s">
        <v>214</v>
      </c>
      <c r="P25" s="24" t="s">
        <v>214</v>
      </c>
      <c r="Q25" s="24" t="s">
        <v>214</v>
      </c>
      <c r="R25" s="24" t="s">
        <v>214</v>
      </c>
      <c r="S25" s="24" t="s">
        <v>214</v>
      </c>
      <c r="T25" s="24" t="s">
        <v>214</v>
      </c>
      <c r="U25" s="24" t="s">
        <v>214</v>
      </c>
      <c r="V25" s="24" t="s">
        <v>214</v>
      </c>
      <c r="W25" s="24" t="s">
        <v>214</v>
      </c>
      <c r="X25" s="24" t="s">
        <v>214</v>
      </c>
      <c r="Y25" s="24" t="s">
        <v>214</v>
      </c>
      <c r="Z25" s="24" t="s">
        <v>214</v>
      </c>
      <c r="AA25" s="24" t="s">
        <v>214</v>
      </c>
      <c r="AB25" s="24" t="s">
        <v>214</v>
      </c>
      <c r="AC25" s="24" t="s">
        <v>214</v>
      </c>
      <c r="AD25" s="24" t="s">
        <v>214</v>
      </c>
      <c r="AE25" s="24" t="s">
        <v>214</v>
      </c>
      <c r="AF25" s="24" t="s">
        <v>214</v>
      </c>
      <c r="AG25" s="24" t="s">
        <v>214</v>
      </c>
      <c r="AH25" s="24" t="s">
        <v>214</v>
      </c>
      <c r="AI25" s="24" t="s">
        <v>214</v>
      </c>
      <c r="AJ25" s="24" t="s">
        <v>214</v>
      </c>
      <c r="AK25" s="24" t="s">
        <v>214</v>
      </c>
      <c r="AL25" s="24" t="s">
        <v>214</v>
      </c>
      <c r="AM25" s="24" t="s">
        <v>214</v>
      </c>
      <c r="AN25" s="24" t="s">
        <v>214</v>
      </c>
      <c r="AO25" s="24" t="s">
        <v>214</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 customHeight="1">
      <c r="A26" s="4">
        <v>25</v>
      </c>
      <c r="B26" s="24" t="s">
        <v>214</v>
      </c>
      <c r="C26" s="24" t="s">
        <v>214</v>
      </c>
      <c r="D26" s="645" t="s">
        <v>58</v>
      </c>
      <c r="E26" s="645"/>
      <c r="F26" s="645"/>
      <c r="G26" s="645"/>
      <c r="H26" s="645"/>
      <c r="I26" s="645"/>
      <c r="J26" s="645"/>
      <c r="K26" s="645"/>
      <c r="L26" s="645"/>
      <c r="M26" s="645"/>
      <c r="N26" s="645"/>
      <c r="O26" s="645"/>
      <c r="P26" s="645"/>
      <c r="Q26" s="645"/>
      <c r="R26" s="645"/>
      <c r="S26" s="645"/>
      <c r="T26" s="645"/>
      <c r="U26" s="645"/>
      <c r="V26" s="645"/>
      <c r="W26" s="645"/>
      <c r="X26" s="645"/>
      <c r="Y26" s="645"/>
      <c r="Z26" s="645"/>
      <c r="AA26" s="645"/>
      <c r="AB26" s="645"/>
      <c r="AC26" s="645"/>
      <c r="AD26" s="645"/>
      <c r="AE26" s="645"/>
      <c r="AF26" s="645"/>
      <c r="AG26" s="645"/>
      <c r="AH26" s="645"/>
      <c r="AI26" s="645"/>
      <c r="AJ26" s="645"/>
      <c r="AK26" s="645"/>
      <c r="AL26" s="645"/>
      <c r="AM26" s="645"/>
      <c r="AO26" s="24" t="s">
        <v>214</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 customHeight="1">
      <c r="A27" s="4">
        <v>26</v>
      </c>
      <c r="B27" s="24" t="s">
        <v>214</v>
      </c>
      <c r="C27" s="24" t="s">
        <v>214</v>
      </c>
      <c r="D27" s="645" t="s">
        <v>58</v>
      </c>
      <c r="E27" s="645"/>
      <c r="F27" s="645"/>
      <c r="G27" s="645"/>
      <c r="H27" s="645"/>
      <c r="I27" s="645"/>
      <c r="J27" s="645"/>
      <c r="K27" s="645"/>
      <c r="L27" s="645"/>
      <c r="M27" s="645"/>
      <c r="N27" s="645"/>
      <c r="O27" s="645"/>
      <c r="P27" s="645"/>
      <c r="Q27" s="645"/>
      <c r="R27" s="645"/>
      <c r="S27" s="645"/>
      <c r="T27" s="645"/>
      <c r="U27" s="645"/>
      <c r="V27" s="645"/>
      <c r="W27" s="645"/>
      <c r="X27" s="645"/>
      <c r="Y27" s="645"/>
      <c r="Z27" s="645"/>
      <c r="AA27" s="645"/>
      <c r="AB27" s="645"/>
      <c r="AC27" s="645"/>
      <c r="AD27" s="645"/>
      <c r="AE27" s="645"/>
      <c r="AF27" s="645"/>
      <c r="AG27" s="645"/>
      <c r="AH27" s="645"/>
      <c r="AI27" s="645"/>
      <c r="AJ27" s="645"/>
      <c r="AK27" s="645"/>
      <c r="AL27" s="645"/>
      <c r="AM27" s="645"/>
      <c r="AN27" s="24" t="s">
        <v>214</v>
      </c>
      <c r="AO27" s="24" t="s">
        <v>214</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 customHeight="1">
      <c r="A28" s="4">
        <v>27</v>
      </c>
      <c r="B28" s="24" t="s">
        <v>214</v>
      </c>
      <c r="C28" s="24" t="s">
        <v>214</v>
      </c>
      <c r="D28" s="645" t="s">
        <v>58</v>
      </c>
      <c r="E28" s="645"/>
      <c r="F28" s="645"/>
      <c r="G28" s="645"/>
      <c r="H28" s="645"/>
      <c r="I28" s="645"/>
      <c r="J28" s="645"/>
      <c r="K28" s="645"/>
      <c r="L28" s="645"/>
      <c r="M28" s="645"/>
      <c r="N28" s="645"/>
      <c r="O28" s="645"/>
      <c r="P28" s="645"/>
      <c r="Q28" s="645"/>
      <c r="R28" s="645"/>
      <c r="S28" s="645"/>
      <c r="T28" s="645"/>
      <c r="U28" s="645"/>
      <c r="V28" s="645"/>
      <c r="W28" s="645"/>
      <c r="X28" s="645"/>
      <c r="Y28" s="645"/>
      <c r="Z28" s="645"/>
      <c r="AA28" s="645"/>
      <c r="AB28" s="645"/>
      <c r="AC28" s="645"/>
      <c r="AD28" s="645"/>
      <c r="AE28" s="645"/>
      <c r="AF28" s="645"/>
      <c r="AG28" s="645"/>
      <c r="AH28" s="645"/>
      <c r="AI28" s="645"/>
      <c r="AJ28" s="645"/>
      <c r="AK28" s="645"/>
      <c r="AL28" s="645"/>
      <c r="AM28" s="645"/>
      <c r="AN28" s="24" t="s">
        <v>214</v>
      </c>
      <c r="AO28" s="24" t="s">
        <v>214</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 customHeight="1">
      <c r="A29" s="4">
        <v>28</v>
      </c>
      <c r="C29" s="24" t="s">
        <v>214</v>
      </c>
      <c r="D29" s="645" t="s">
        <v>58</v>
      </c>
      <c r="E29" s="645"/>
      <c r="F29" s="645"/>
      <c r="G29" s="645"/>
      <c r="H29" s="645"/>
      <c r="I29" s="645"/>
      <c r="J29" s="645"/>
      <c r="K29" s="645"/>
      <c r="L29" s="645"/>
      <c r="M29" s="645"/>
      <c r="N29" s="645"/>
      <c r="O29" s="645"/>
      <c r="P29" s="645"/>
      <c r="Q29" s="645"/>
      <c r="R29" s="645"/>
      <c r="S29" s="645"/>
      <c r="T29" s="645"/>
      <c r="U29" s="645"/>
      <c r="V29" s="645"/>
      <c r="W29" s="645"/>
      <c r="X29" s="645"/>
      <c r="Y29" s="645"/>
      <c r="Z29" s="645"/>
      <c r="AA29" s="645"/>
      <c r="AB29" s="645"/>
      <c r="AC29" s="645"/>
      <c r="AD29" s="645"/>
      <c r="AE29" s="645"/>
      <c r="AF29" s="645"/>
      <c r="AG29" s="645"/>
      <c r="AH29" s="645"/>
      <c r="AI29" s="645"/>
      <c r="AJ29" s="645"/>
      <c r="AK29" s="645"/>
      <c r="AL29" s="645"/>
      <c r="AM29" s="645"/>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 customHeight="1">
      <c r="A30" s="4">
        <v>29</v>
      </c>
      <c r="C30" s="24" t="s">
        <v>214</v>
      </c>
      <c r="D30" s="645" t="s">
        <v>58</v>
      </c>
      <c r="E30" s="645"/>
      <c r="F30" s="645"/>
      <c r="G30" s="645"/>
      <c r="H30" s="645"/>
      <c r="I30" s="645"/>
      <c r="J30" s="645"/>
      <c r="K30" s="645"/>
      <c r="L30" s="645"/>
      <c r="M30" s="645"/>
      <c r="N30" s="645"/>
      <c r="O30" s="645"/>
      <c r="P30" s="645"/>
      <c r="Q30" s="645"/>
      <c r="R30" s="645"/>
      <c r="S30" s="645"/>
      <c r="T30" s="645"/>
      <c r="U30" s="645"/>
      <c r="V30" s="645"/>
      <c r="W30" s="645"/>
      <c r="X30" s="645"/>
      <c r="Y30" s="645"/>
      <c r="Z30" s="645"/>
      <c r="AA30" s="645"/>
      <c r="AB30" s="645"/>
      <c r="AC30" s="645"/>
      <c r="AD30" s="645"/>
      <c r="AE30" s="645"/>
      <c r="AF30" s="645"/>
      <c r="AG30" s="645"/>
      <c r="AH30" s="645"/>
      <c r="AI30" s="645"/>
      <c r="AJ30" s="645"/>
      <c r="AK30" s="645"/>
      <c r="AL30" s="645"/>
      <c r="AM30" s="645"/>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 customHeight="1">
      <c r="A31" s="4">
        <v>30</v>
      </c>
      <c r="C31" s="24" t="s">
        <v>214</v>
      </c>
      <c r="D31" s="645" t="s">
        <v>58</v>
      </c>
      <c r="E31" s="645"/>
      <c r="F31" s="645"/>
      <c r="G31" s="645"/>
      <c r="H31" s="645"/>
      <c r="I31" s="645"/>
      <c r="J31" s="645"/>
      <c r="K31" s="645"/>
      <c r="L31" s="645"/>
      <c r="M31" s="645"/>
      <c r="N31" s="645"/>
      <c r="O31" s="645"/>
      <c r="P31" s="645"/>
      <c r="Q31" s="645"/>
      <c r="R31" s="645"/>
      <c r="S31" s="645"/>
      <c r="T31" s="645"/>
      <c r="U31" s="645"/>
      <c r="V31" s="645"/>
      <c r="W31" s="645"/>
      <c r="X31" s="645"/>
      <c r="Y31" s="645"/>
      <c r="Z31" s="645"/>
      <c r="AA31" s="645"/>
      <c r="AB31" s="645"/>
      <c r="AC31" s="645"/>
      <c r="AD31" s="645"/>
      <c r="AE31" s="645"/>
      <c r="AF31" s="645"/>
      <c r="AG31" s="645"/>
      <c r="AH31" s="645"/>
      <c r="AI31" s="645"/>
      <c r="AJ31" s="645"/>
      <c r="AK31" s="645"/>
      <c r="AL31" s="645"/>
      <c r="AM31" s="645"/>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 customHeight="1">
      <c r="A32" s="4">
        <v>31</v>
      </c>
      <c r="C32" s="24" t="s">
        <v>214</v>
      </c>
      <c r="D32" s="645" t="s">
        <v>58</v>
      </c>
      <c r="E32" s="645"/>
      <c r="F32" s="645"/>
      <c r="G32" s="645"/>
      <c r="H32" s="645"/>
      <c r="I32" s="645"/>
      <c r="J32" s="645"/>
      <c r="K32" s="645"/>
      <c r="L32" s="645"/>
      <c r="M32" s="645"/>
      <c r="N32" s="645"/>
      <c r="O32" s="645"/>
      <c r="P32" s="645"/>
      <c r="Q32" s="645"/>
      <c r="R32" s="645"/>
      <c r="S32" s="645"/>
      <c r="T32" s="645"/>
      <c r="U32" s="645"/>
      <c r="V32" s="645"/>
      <c r="W32" s="645"/>
      <c r="X32" s="645"/>
      <c r="Y32" s="645"/>
      <c r="Z32" s="645"/>
      <c r="AA32" s="645"/>
      <c r="AB32" s="645"/>
      <c r="AC32" s="645"/>
      <c r="AD32" s="645"/>
      <c r="AE32" s="645"/>
      <c r="AF32" s="645"/>
      <c r="AG32" s="645"/>
      <c r="AH32" s="645"/>
      <c r="AI32" s="645"/>
      <c r="AJ32" s="645"/>
      <c r="AK32" s="645"/>
      <c r="AL32" s="645"/>
      <c r="AM32" s="645"/>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 customHeight="1">
      <c r="A33" s="4">
        <v>32</v>
      </c>
      <c r="C33" s="24" t="s">
        <v>214</v>
      </c>
      <c r="D33" s="645" t="s">
        <v>58</v>
      </c>
      <c r="E33" s="645"/>
      <c r="F33" s="645"/>
      <c r="G33" s="645"/>
      <c r="H33" s="645"/>
      <c r="I33" s="645"/>
      <c r="J33" s="645"/>
      <c r="K33" s="645"/>
      <c r="L33" s="645"/>
      <c r="M33" s="645"/>
      <c r="N33" s="645"/>
      <c r="O33" s="645"/>
      <c r="P33" s="645"/>
      <c r="Q33" s="645"/>
      <c r="R33" s="645"/>
      <c r="S33" s="645"/>
      <c r="T33" s="645"/>
      <c r="U33" s="645"/>
      <c r="V33" s="645"/>
      <c r="W33" s="645"/>
      <c r="X33" s="645"/>
      <c r="Y33" s="645"/>
      <c r="Z33" s="645"/>
      <c r="AA33" s="645"/>
      <c r="AB33" s="645"/>
      <c r="AC33" s="645"/>
      <c r="AD33" s="645"/>
      <c r="AE33" s="645"/>
      <c r="AF33" s="645"/>
      <c r="AG33" s="645"/>
      <c r="AH33" s="645"/>
      <c r="AI33" s="645"/>
      <c r="AJ33" s="645"/>
      <c r="AK33" s="645"/>
      <c r="AL33" s="645"/>
      <c r="AM33" s="645"/>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 customHeight="1">
      <c r="A34" s="4">
        <v>33</v>
      </c>
      <c r="C34" s="24" t="s">
        <v>214</v>
      </c>
      <c r="D34" s="645" t="s">
        <v>58</v>
      </c>
      <c r="E34" s="645"/>
      <c r="F34" s="645"/>
      <c r="G34" s="645"/>
      <c r="H34" s="645"/>
      <c r="I34" s="645"/>
      <c r="J34" s="645"/>
      <c r="K34" s="645"/>
      <c r="L34" s="645"/>
      <c r="M34" s="645"/>
      <c r="N34" s="645"/>
      <c r="O34" s="645"/>
      <c r="P34" s="645"/>
      <c r="Q34" s="645"/>
      <c r="R34" s="645"/>
      <c r="S34" s="645"/>
      <c r="T34" s="645"/>
      <c r="U34" s="645"/>
      <c r="V34" s="645"/>
      <c r="W34" s="645"/>
      <c r="X34" s="645"/>
      <c r="Y34" s="645"/>
      <c r="Z34" s="645"/>
      <c r="AA34" s="645"/>
      <c r="AB34" s="645"/>
      <c r="AC34" s="645"/>
      <c r="AD34" s="645"/>
      <c r="AE34" s="645"/>
      <c r="AF34" s="645"/>
      <c r="AG34" s="645"/>
      <c r="AH34" s="645"/>
      <c r="AI34" s="645"/>
      <c r="AJ34" s="645"/>
      <c r="AK34" s="645"/>
      <c r="AL34" s="645"/>
      <c r="AM34" s="645"/>
      <c r="AP34" s="4">
        <v>33</v>
      </c>
      <c r="AR34" s="22"/>
      <c r="AT34" s="22"/>
      <c r="AU34" s="22"/>
      <c r="AV34" s="22"/>
      <c r="AW34" s="22"/>
      <c r="AX34" s="22"/>
      <c r="AY34" s="22"/>
      <c r="AZ34" s="22"/>
      <c r="BB34" s="67"/>
    </row>
    <row r="35" spans="1:84" ht="13.2" customHeight="1">
      <c r="A35" s="4">
        <v>34</v>
      </c>
      <c r="C35" s="24" t="s">
        <v>214</v>
      </c>
      <c r="D35" s="645" t="s">
        <v>58</v>
      </c>
      <c r="E35" s="645"/>
      <c r="F35" s="645"/>
      <c r="G35" s="645"/>
      <c r="H35" s="645"/>
      <c r="I35" s="645"/>
      <c r="J35" s="645"/>
      <c r="K35" s="645"/>
      <c r="L35" s="645"/>
      <c r="M35" s="645"/>
      <c r="N35" s="645"/>
      <c r="O35" s="645"/>
      <c r="P35" s="645"/>
      <c r="Q35" s="645"/>
      <c r="R35" s="645"/>
      <c r="S35" s="645"/>
      <c r="T35" s="645"/>
      <c r="U35" s="645"/>
      <c r="V35" s="645"/>
      <c r="W35" s="645"/>
      <c r="X35" s="645"/>
      <c r="Y35" s="645"/>
      <c r="Z35" s="645"/>
      <c r="AA35" s="645"/>
      <c r="AB35" s="645"/>
      <c r="AC35" s="645"/>
      <c r="AD35" s="645"/>
      <c r="AE35" s="645"/>
      <c r="AF35" s="645"/>
      <c r="AG35" s="645"/>
      <c r="AH35" s="645"/>
      <c r="AI35" s="645"/>
      <c r="AJ35" s="645"/>
      <c r="AK35" s="645"/>
      <c r="AL35" s="645"/>
      <c r="AM35" s="645"/>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 customHeight="1">
      <c r="A36" s="4">
        <v>35</v>
      </c>
      <c r="C36" s="24" t="s">
        <v>214</v>
      </c>
      <c r="D36" s="645" t="s">
        <v>58</v>
      </c>
      <c r="E36" s="645"/>
      <c r="F36" s="645"/>
      <c r="G36" s="645"/>
      <c r="H36" s="645"/>
      <c r="I36" s="645"/>
      <c r="J36" s="645"/>
      <c r="K36" s="645"/>
      <c r="L36" s="645"/>
      <c r="M36" s="645"/>
      <c r="N36" s="645"/>
      <c r="O36" s="645"/>
      <c r="P36" s="645"/>
      <c r="Q36" s="645"/>
      <c r="R36" s="645"/>
      <c r="S36" s="645"/>
      <c r="T36" s="645"/>
      <c r="U36" s="645"/>
      <c r="V36" s="645"/>
      <c r="W36" s="645"/>
      <c r="X36" s="645"/>
      <c r="Y36" s="645"/>
      <c r="Z36" s="645"/>
      <c r="AA36" s="645"/>
      <c r="AB36" s="645"/>
      <c r="AC36" s="645"/>
      <c r="AD36" s="645"/>
      <c r="AE36" s="645"/>
      <c r="AF36" s="645"/>
      <c r="AG36" s="645"/>
      <c r="AH36" s="645"/>
      <c r="AI36" s="645"/>
      <c r="AJ36" s="645"/>
      <c r="AK36" s="645"/>
      <c r="AL36" s="645"/>
      <c r="AM36" s="645"/>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2" customHeight="1">
      <c r="A37" s="4">
        <v>36</v>
      </c>
      <c r="C37" s="24" t="s">
        <v>214</v>
      </c>
      <c r="D37" s="645" t="s">
        <v>58</v>
      </c>
      <c r="E37" s="645"/>
      <c r="F37" s="645"/>
      <c r="G37" s="645"/>
      <c r="H37" s="645"/>
      <c r="I37" s="645"/>
      <c r="J37" s="645"/>
      <c r="K37" s="645"/>
      <c r="L37" s="645"/>
      <c r="M37" s="645"/>
      <c r="N37" s="645"/>
      <c r="O37" s="645"/>
      <c r="P37" s="645"/>
      <c r="Q37" s="645"/>
      <c r="R37" s="645"/>
      <c r="S37" s="645"/>
      <c r="T37" s="645"/>
      <c r="U37" s="645"/>
      <c r="V37" s="645"/>
      <c r="W37" s="645"/>
      <c r="X37" s="645"/>
      <c r="Y37" s="645"/>
      <c r="Z37" s="645"/>
      <c r="AA37" s="645"/>
      <c r="AB37" s="645"/>
      <c r="AC37" s="645"/>
      <c r="AD37" s="645"/>
      <c r="AE37" s="645"/>
      <c r="AF37" s="645"/>
      <c r="AG37" s="645"/>
      <c r="AH37" s="645"/>
      <c r="AI37" s="645"/>
      <c r="AJ37" s="645"/>
      <c r="AK37" s="645"/>
      <c r="AL37" s="645"/>
      <c r="AM37" s="645"/>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 customHeight="1">
      <c r="A38" s="4">
        <v>37</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 customHeight="1">
      <c r="A39" s="4">
        <v>38</v>
      </c>
      <c r="B39" s="24" t="s">
        <v>214</v>
      </c>
      <c r="C39" s="24" t="s">
        <v>214</v>
      </c>
      <c r="D39" s="24" t="s">
        <v>214</v>
      </c>
      <c r="E39" s="24" t="s">
        <v>214</v>
      </c>
      <c r="F39" s="24" t="s">
        <v>214</v>
      </c>
      <c r="G39" s="94" t="s">
        <v>214</v>
      </c>
      <c r="H39" s="94" t="s">
        <v>214</v>
      </c>
      <c r="I39" s="94" t="s">
        <v>214</v>
      </c>
      <c r="J39" s="94" t="s">
        <v>214</v>
      </c>
      <c r="K39" s="94" t="s">
        <v>214</v>
      </c>
      <c r="L39" s="94" t="s">
        <v>214</v>
      </c>
      <c r="M39" s="94" t="s">
        <v>214</v>
      </c>
      <c r="N39" s="94" t="s">
        <v>214</v>
      </c>
      <c r="O39" s="94" t="s">
        <v>214</v>
      </c>
      <c r="P39" s="94" t="s">
        <v>214</v>
      </c>
      <c r="Q39" s="94" t="s">
        <v>214</v>
      </c>
      <c r="R39" s="94" t="s">
        <v>214</v>
      </c>
      <c r="S39" s="94" t="s">
        <v>214</v>
      </c>
      <c r="T39" s="94" t="s">
        <v>214</v>
      </c>
      <c r="U39" s="94" t="s">
        <v>214</v>
      </c>
      <c r="V39" s="94" t="s">
        <v>214</v>
      </c>
      <c r="W39" s="94" t="s">
        <v>214</v>
      </c>
      <c r="X39" s="94" t="s">
        <v>214</v>
      </c>
      <c r="Y39" s="94" t="s">
        <v>214</v>
      </c>
      <c r="Z39" s="94" t="s">
        <v>214</v>
      </c>
      <c r="AA39" s="94" t="s">
        <v>214</v>
      </c>
      <c r="AB39" s="94" t="s">
        <v>214</v>
      </c>
      <c r="AC39" s="94" t="s">
        <v>214</v>
      </c>
      <c r="AD39" s="94" t="s">
        <v>214</v>
      </c>
      <c r="AE39" s="94" t="s">
        <v>214</v>
      </c>
      <c r="AF39" s="94" t="s">
        <v>214</v>
      </c>
      <c r="AG39" s="94" t="s">
        <v>214</v>
      </c>
      <c r="AH39" s="94" t="s">
        <v>214</v>
      </c>
      <c r="AI39" s="94" t="s">
        <v>214</v>
      </c>
      <c r="AJ39" s="94" t="s">
        <v>214</v>
      </c>
      <c r="AK39" s="94" t="s">
        <v>214</v>
      </c>
      <c r="AL39" s="94" t="s">
        <v>214</v>
      </c>
      <c r="AM39" s="94" t="s">
        <v>214</v>
      </c>
      <c r="AN39" s="94" t="s">
        <v>214</v>
      </c>
      <c r="AO39" s="94" t="s">
        <v>214</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 customHeight="1">
      <c r="A40" s="4">
        <v>39</v>
      </c>
      <c r="B40" s="24" t="s">
        <v>214</v>
      </c>
      <c r="C40" s="24" t="s">
        <v>214</v>
      </c>
      <c r="D40" s="24" t="s">
        <v>214</v>
      </c>
      <c r="E40" s="24" t="s">
        <v>214</v>
      </c>
      <c r="F40" s="24" t="s">
        <v>214</v>
      </c>
      <c r="G40" s="94" t="s">
        <v>214</v>
      </c>
      <c r="H40" s="94" t="s">
        <v>214</v>
      </c>
      <c r="I40" s="94" t="s">
        <v>214</v>
      </c>
      <c r="J40" s="94" t="s">
        <v>214</v>
      </c>
      <c r="K40" s="94" t="s">
        <v>214</v>
      </c>
      <c r="L40" s="94" t="s">
        <v>214</v>
      </c>
      <c r="M40" s="94" t="s">
        <v>214</v>
      </c>
      <c r="N40" s="94" t="s">
        <v>214</v>
      </c>
      <c r="O40" s="94" t="s">
        <v>214</v>
      </c>
      <c r="P40" s="94" t="s">
        <v>214</v>
      </c>
      <c r="Q40" s="94" t="s">
        <v>214</v>
      </c>
      <c r="R40" s="94" t="s">
        <v>214</v>
      </c>
      <c r="S40" s="94" t="s">
        <v>214</v>
      </c>
      <c r="T40" s="94" t="s">
        <v>214</v>
      </c>
      <c r="U40" s="94" t="s">
        <v>214</v>
      </c>
      <c r="V40" s="94" t="s">
        <v>214</v>
      </c>
      <c r="W40" s="94" t="s">
        <v>214</v>
      </c>
      <c r="X40" s="94" t="s">
        <v>214</v>
      </c>
      <c r="Y40" s="94" t="s">
        <v>214</v>
      </c>
      <c r="Z40" s="94" t="s">
        <v>214</v>
      </c>
      <c r="AA40" s="94" t="s">
        <v>214</v>
      </c>
      <c r="AB40" s="94" t="s">
        <v>214</v>
      </c>
      <c r="AC40" s="94" t="s">
        <v>214</v>
      </c>
      <c r="AD40" s="94" t="s">
        <v>214</v>
      </c>
      <c r="AE40" s="94" t="s">
        <v>214</v>
      </c>
      <c r="AF40" s="94" t="s">
        <v>214</v>
      </c>
      <c r="AG40" s="94" t="s">
        <v>214</v>
      </c>
      <c r="AH40" s="94" t="s">
        <v>214</v>
      </c>
      <c r="AI40" s="94" t="s">
        <v>214</v>
      </c>
      <c r="AJ40" s="94" t="s">
        <v>214</v>
      </c>
      <c r="AK40" s="94" t="s">
        <v>214</v>
      </c>
      <c r="AL40" s="94" t="s">
        <v>214</v>
      </c>
      <c r="AM40" s="94" t="s">
        <v>214</v>
      </c>
      <c r="AN40" s="94" t="s">
        <v>214</v>
      </c>
      <c r="AO40" s="94" t="s">
        <v>214</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 customHeight="1">
      <c r="A41" s="4">
        <v>40</v>
      </c>
      <c r="B41" s="24" t="s">
        <v>214</v>
      </c>
      <c r="C41" s="24" t="s">
        <v>214</v>
      </c>
      <c r="D41" s="24" t="s">
        <v>214</v>
      </c>
      <c r="E41" s="24" t="s">
        <v>214</v>
      </c>
      <c r="F41" s="24" t="s">
        <v>214</v>
      </c>
      <c r="G41" s="94" t="s">
        <v>214</v>
      </c>
      <c r="H41" s="94" t="s">
        <v>214</v>
      </c>
      <c r="I41" s="94" t="s">
        <v>214</v>
      </c>
      <c r="J41" s="94" t="s">
        <v>214</v>
      </c>
      <c r="K41" s="94" t="s">
        <v>214</v>
      </c>
      <c r="L41" s="94" t="s">
        <v>214</v>
      </c>
      <c r="M41" s="94" t="s">
        <v>214</v>
      </c>
      <c r="N41" s="94" t="s">
        <v>214</v>
      </c>
      <c r="O41" s="94" t="s">
        <v>214</v>
      </c>
      <c r="P41" s="94" t="s">
        <v>214</v>
      </c>
      <c r="Q41" s="94" t="s">
        <v>214</v>
      </c>
      <c r="R41" s="94" t="s">
        <v>214</v>
      </c>
      <c r="S41" s="94" t="s">
        <v>214</v>
      </c>
      <c r="T41" s="94" t="s">
        <v>214</v>
      </c>
      <c r="U41" s="94" t="s">
        <v>214</v>
      </c>
      <c r="V41" s="94" t="s">
        <v>214</v>
      </c>
      <c r="W41" s="94" t="s">
        <v>214</v>
      </c>
      <c r="X41" s="94" t="s">
        <v>214</v>
      </c>
      <c r="Y41" s="94" t="s">
        <v>214</v>
      </c>
      <c r="Z41" s="94" t="s">
        <v>214</v>
      </c>
      <c r="AA41" s="94" t="s">
        <v>214</v>
      </c>
      <c r="AB41" s="94" t="s">
        <v>214</v>
      </c>
      <c r="AC41" s="94" t="s">
        <v>214</v>
      </c>
      <c r="AD41" s="94" t="s">
        <v>214</v>
      </c>
      <c r="AE41" s="94" t="s">
        <v>214</v>
      </c>
      <c r="AF41" s="94" t="s">
        <v>214</v>
      </c>
      <c r="AG41" s="94" t="s">
        <v>214</v>
      </c>
      <c r="AH41" s="94" t="s">
        <v>214</v>
      </c>
      <c r="AI41" s="94" t="s">
        <v>214</v>
      </c>
      <c r="AJ41" s="94" t="s">
        <v>214</v>
      </c>
      <c r="AK41" s="94" t="s">
        <v>214</v>
      </c>
      <c r="AL41" s="94" t="s">
        <v>214</v>
      </c>
      <c r="AM41" s="94" t="s">
        <v>214</v>
      </c>
      <c r="AN41" s="94" t="s">
        <v>214</v>
      </c>
      <c r="AO41" s="94" t="s">
        <v>214</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 customHeight="1">
      <c r="A42" s="4">
        <v>41</v>
      </c>
      <c r="B42" s="24" t="s">
        <v>214</v>
      </c>
      <c r="C42" s="24" t="s">
        <v>214</v>
      </c>
      <c r="D42" s="24" t="s">
        <v>573</v>
      </c>
      <c r="E42" s="24" t="s">
        <v>214</v>
      </c>
      <c r="F42" s="24" t="s">
        <v>214</v>
      </c>
      <c r="G42" s="94" t="s">
        <v>214</v>
      </c>
      <c r="H42" s="94" t="s">
        <v>214</v>
      </c>
      <c r="I42" s="94" t="s">
        <v>214</v>
      </c>
      <c r="J42" s="94" t="s">
        <v>214</v>
      </c>
      <c r="K42" s="1006" t="s">
        <v>602</v>
      </c>
      <c r="L42" s="1006"/>
      <c r="M42" s="1006"/>
      <c r="N42" s="1006"/>
      <c r="O42" s="1006"/>
      <c r="P42" s="1006"/>
      <c r="Q42" s="1006"/>
      <c r="R42" s="1006"/>
      <c r="S42" s="1006"/>
      <c r="T42" s="1006"/>
      <c r="U42" s="1006"/>
      <c r="V42" s="1006"/>
      <c r="W42" s="1006"/>
      <c r="X42" s="1006"/>
      <c r="Y42" s="1006"/>
      <c r="Z42" s="1006"/>
      <c r="AA42" s="1006"/>
      <c r="AB42" s="1006"/>
      <c r="AC42" s="1006"/>
      <c r="AD42" s="1006"/>
      <c r="AE42" s="1006"/>
      <c r="AF42" s="1006"/>
      <c r="AG42" s="1006"/>
      <c r="AH42" s="1006"/>
      <c r="AI42" s="1006"/>
      <c r="AJ42" s="1006"/>
      <c r="AK42" s="1006"/>
      <c r="AL42" s="1006"/>
      <c r="AM42" s="1006"/>
      <c r="AN42" s="94" t="s">
        <v>214</v>
      </c>
      <c r="AO42" s="94" t="s">
        <v>214</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 customHeight="1">
      <c r="A43" s="4">
        <v>42</v>
      </c>
      <c r="B43" s="24" t="s">
        <v>214</v>
      </c>
      <c r="C43" s="24" t="s">
        <v>214</v>
      </c>
      <c r="D43" s="24" t="s">
        <v>214</v>
      </c>
      <c r="E43" s="24" t="s">
        <v>214</v>
      </c>
      <c r="F43" s="24" t="s">
        <v>214</v>
      </c>
      <c r="G43" s="94" t="s">
        <v>214</v>
      </c>
      <c r="H43" s="94" t="s">
        <v>214</v>
      </c>
      <c r="I43" s="94" t="s">
        <v>214</v>
      </c>
      <c r="J43" s="94" t="s">
        <v>214</v>
      </c>
      <c r="K43" s="94" t="s">
        <v>214</v>
      </c>
      <c r="L43" s="94" t="s">
        <v>214</v>
      </c>
      <c r="M43" s="94" t="s">
        <v>214</v>
      </c>
      <c r="N43" s="94" t="s">
        <v>214</v>
      </c>
      <c r="O43" s="94" t="s">
        <v>214</v>
      </c>
      <c r="P43" s="94" t="s">
        <v>214</v>
      </c>
      <c r="Q43" s="94" t="s">
        <v>214</v>
      </c>
      <c r="R43" s="94" t="s">
        <v>214</v>
      </c>
      <c r="S43" s="94" t="s">
        <v>214</v>
      </c>
      <c r="T43" s="94" t="s">
        <v>214</v>
      </c>
      <c r="U43" s="94" t="s">
        <v>214</v>
      </c>
      <c r="V43" s="94" t="s">
        <v>214</v>
      </c>
      <c r="W43" s="94" t="s">
        <v>214</v>
      </c>
      <c r="X43" s="94" t="s">
        <v>214</v>
      </c>
      <c r="Y43" s="94" t="s">
        <v>214</v>
      </c>
      <c r="Z43" s="94" t="s">
        <v>214</v>
      </c>
      <c r="AA43" s="94" t="s">
        <v>214</v>
      </c>
      <c r="AB43" s="94" t="s">
        <v>214</v>
      </c>
      <c r="AC43" s="94" t="s">
        <v>214</v>
      </c>
      <c r="AD43" s="94" t="s">
        <v>214</v>
      </c>
      <c r="AE43" s="94" t="s">
        <v>214</v>
      </c>
      <c r="AF43" s="94" t="s">
        <v>214</v>
      </c>
      <c r="AG43" s="94" t="s">
        <v>214</v>
      </c>
      <c r="AH43" s="94" t="s">
        <v>214</v>
      </c>
      <c r="AI43" s="94" t="s">
        <v>214</v>
      </c>
      <c r="AJ43" s="94" t="s">
        <v>214</v>
      </c>
      <c r="AK43" s="94" t="s">
        <v>214</v>
      </c>
      <c r="AL43" s="94" t="s">
        <v>214</v>
      </c>
      <c r="AM43" s="94" t="s">
        <v>214</v>
      </c>
      <c r="AN43" s="94" t="s">
        <v>214</v>
      </c>
      <c r="AO43" s="94" t="s">
        <v>214</v>
      </c>
      <c r="AP43" s="4">
        <v>42</v>
      </c>
    </row>
    <row r="44" spans="1:84" ht="13.2" customHeight="1">
      <c r="A44" s="4">
        <v>43</v>
      </c>
      <c r="B44" s="24" t="s">
        <v>214</v>
      </c>
      <c r="C44" s="24" t="s">
        <v>214</v>
      </c>
      <c r="D44" s="24" t="s">
        <v>574</v>
      </c>
      <c r="E44" s="24" t="s">
        <v>214</v>
      </c>
      <c r="F44" s="24" t="s">
        <v>214</v>
      </c>
      <c r="G44" s="94" t="s">
        <v>214</v>
      </c>
      <c r="H44" s="94" t="s">
        <v>214</v>
      </c>
      <c r="I44" s="94" t="s">
        <v>214</v>
      </c>
      <c r="J44" s="94" t="s">
        <v>214</v>
      </c>
      <c r="K44" s="1006" t="s">
        <v>575</v>
      </c>
      <c r="L44" s="1006"/>
      <c r="M44" s="1006"/>
      <c r="N44" s="1006"/>
      <c r="O44" s="1006"/>
      <c r="P44" s="1006"/>
      <c r="Q44" s="1006"/>
      <c r="R44" s="1006"/>
      <c r="S44" s="1006"/>
      <c r="T44" s="1006"/>
      <c r="U44" s="1006"/>
      <c r="V44" s="1006"/>
      <c r="W44" s="1006"/>
      <c r="X44" s="1006"/>
      <c r="Y44" s="1006"/>
      <c r="Z44" s="1006"/>
      <c r="AA44" s="1006"/>
      <c r="AB44" s="1006"/>
      <c r="AC44" s="1006"/>
      <c r="AD44" s="1006"/>
      <c r="AE44" s="1006"/>
      <c r="AF44" s="1006"/>
      <c r="AG44" s="1006"/>
      <c r="AH44" s="1006"/>
      <c r="AI44" s="1006"/>
      <c r="AJ44" s="1006"/>
      <c r="AK44" s="1006"/>
      <c r="AL44" s="1006"/>
      <c r="AM44" s="1006"/>
      <c r="AN44" s="94" t="s">
        <v>214</v>
      </c>
      <c r="AO44" s="94" t="s">
        <v>214</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2" customHeight="1">
      <c r="A45" s="4">
        <v>44</v>
      </c>
      <c r="B45" s="101" t="s">
        <v>214</v>
      </c>
      <c r="C45" s="24" t="s">
        <v>214</v>
      </c>
      <c r="D45" s="24" t="s">
        <v>214</v>
      </c>
      <c r="E45" s="24" t="s">
        <v>214</v>
      </c>
      <c r="F45" s="24" t="s">
        <v>214</v>
      </c>
      <c r="G45" s="24" t="s">
        <v>214</v>
      </c>
      <c r="H45" s="24" t="s">
        <v>214</v>
      </c>
      <c r="I45" s="24" t="s">
        <v>214</v>
      </c>
      <c r="J45" s="24" t="s">
        <v>214</v>
      </c>
      <c r="K45" s="24" t="s">
        <v>214</v>
      </c>
      <c r="L45" s="24" t="s">
        <v>214</v>
      </c>
      <c r="M45" s="24" t="s">
        <v>214</v>
      </c>
      <c r="N45" s="24" t="s">
        <v>214</v>
      </c>
      <c r="O45" s="24" t="s">
        <v>214</v>
      </c>
      <c r="P45" s="24" t="s">
        <v>214</v>
      </c>
      <c r="Q45" s="24" t="s">
        <v>214</v>
      </c>
      <c r="R45" s="24" t="s">
        <v>214</v>
      </c>
      <c r="S45" s="24" t="s">
        <v>214</v>
      </c>
      <c r="T45" s="24" t="s">
        <v>214</v>
      </c>
      <c r="U45" s="24" t="s">
        <v>214</v>
      </c>
      <c r="V45" s="24" t="s">
        <v>214</v>
      </c>
      <c r="W45" s="24" t="s">
        <v>214</v>
      </c>
      <c r="X45" s="24" t="s">
        <v>214</v>
      </c>
      <c r="Y45" s="24" t="s">
        <v>214</v>
      </c>
      <c r="Z45" s="24" t="s">
        <v>214</v>
      </c>
      <c r="AA45" s="24" t="s">
        <v>214</v>
      </c>
      <c r="AB45" s="24" t="s">
        <v>214</v>
      </c>
      <c r="AC45" s="24" t="s">
        <v>214</v>
      </c>
      <c r="AD45" s="24" t="s">
        <v>214</v>
      </c>
      <c r="AE45" s="24" t="s">
        <v>214</v>
      </c>
      <c r="AF45" s="24" t="s">
        <v>214</v>
      </c>
      <c r="AG45" s="24" t="s">
        <v>214</v>
      </c>
      <c r="AH45" s="24" t="s">
        <v>214</v>
      </c>
      <c r="AI45" s="24" t="s">
        <v>214</v>
      </c>
      <c r="AJ45" s="24" t="s">
        <v>214</v>
      </c>
      <c r="AK45" s="24" t="s">
        <v>214</v>
      </c>
      <c r="AL45" s="24" t="s">
        <v>214</v>
      </c>
      <c r="AM45" s="24" t="s">
        <v>214</v>
      </c>
      <c r="AN45" s="24" t="s">
        <v>214</v>
      </c>
      <c r="AO45" s="24" t="s">
        <v>214</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2" customHeight="1">
      <c r="A46" s="4">
        <v>45</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 customHeight="1">
      <c r="A47" s="4">
        <v>46</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 customHeight="1">
      <c r="A48" s="4">
        <v>47</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2" customHeight="1">
      <c r="A49" s="4">
        <v>48</v>
      </c>
      <c r="B49" s="101" t="s">
        <v>214</v>
      </c>
      <c r="C49" s="24" t="s">
        <v>214</v>
      </c>
      <c r="D49" s="24" t="s">
        <v>214</v>
      </c>
      <c r="E49" s="24" t="s">
        <v>214</v>
      </c>
      <c r="F49" s="24" t="s">
        <v>214</v>
      </c>
      <c r="G49" s="24" t="s">
        <v>214</v>
      </c>
      <c r="H49" s="24" t="s">
        <v>214</v>
      </c>
      <c r="I49" s="24" t="s">
        <v>214</v>
      </c>
      <c r="J49" s="24" t="s">
        <v>214</v>
      </c>
      <c r="K49" s="94" t="s">
        <v>214</v>
      </c>
      <c r="L49" s="94" t="s">
        <v>214</v>
      </c>
      <c r="M49" s="94" t="s">
        <v>214</v>
      </c>
      <c r="N49" s="94" t="s">
        <v>214</v>
      </c>
      <c r="O49" s="94" t="s">
        <v>214</v>
      </c>
      <c r="P49" s="94" t="s">
        <v>214</v>
      </c>
      <c r="Q49" s="94" t="s">
        <v>214</v>
      </c>
      <c r="R49" s="94" t="s">
        <v>214</v>
      </c>
      <c r="S49" s="94" t="s">
        <v>214</v>
      </c>
      <c r="T49" s="94" t="s">
        <v>214</v>
      </c>
      <c r="U49" s="94" t="s">
        <v>214</v>
      </c>
      <c r="V49" s="24" t="s">
        <v>214</v>
      </c>
      <c r="W49" s="24" t="s">
        <v>214</v>
      </c>
      <c r="X49" s="24" t="s">
        <v>214</v>
      </c>
      <c r="Y49" s="24" t="s">
        <v>214</v>
      </c>
      <c r="Z49" s="24" t="s">
        <v>214</v>
      </c>
      <c r="AA49" s="24" t="s">
        <v>214</v>
      </c>
      <c r="AB49" s="24" t="s">
        <v>214</v>
      </c>
      <c r="AC49" s="24" t="s">
        <v>214</v>
      </c>
      <c r="AD49" s="24" t="s">
        <v>214</v>
      </c>
      <c r="AE49" s="24" t="s">
        <v>214</v>
      </c>
      <c r="AF49" s="24" t="s">
        <v>214</v>
      </c>
      <c r="AG49" s="24" t="s">
        <v>214</v>
      </c>
      <c r="AH49" s="24" t="s">
        <v>214</v>
      </c>
      <c r="AI49" s="24" t="s">
        <v>214</v>
      </c>
      <c r="AJ49" s="24" t="s">
        <v>214</v>
      </c>
      <c r="AK49" s="24" t="s">
        <v>214</v>
      </c>
      <c r="AL49" s="24" t="s">
        <v>214</v>
      </c>
      <c r="AM49" s="24" t="s">
        <v>214</v>
      </c>
      <c r="AN49" s="24" t="s">
        <v>214</v>
      </c>
      <c r="AO49" s="24" t="s">
        <v>214</v>
      </c>
      <c r="AP49" s="4">
        <v>48</v>
      </c>
    </row>
    <row r="50" spans="1:84" ht="13.2" customHeight="1">
      <c r="A50" s="4">
        <v>49</v>
      </c>
      <c r="B50" s="101" t="s">
        <v>214</v>
      </c>
      <c r="C50" s="24" t="s">
        <v>214</v>
      </c>
      <c r="D50" s="24" t="s">
        <v>214</v>
      </c>
      <c r="E50" s="24" t="s">
        <v>214</v>
      </c>
      <c r="F50" s="24" t="s">
        <v>214</v>
      </c>
      <c r="G50" s="24" t="s">
        <v>214</v>
      </c>
      <c r="H50" s="24" t="s">
        <v>214</v>
      </c>
      <c r="I50" s="24" t="s">
        <v>214</v>
      </c>
      <c r="J50" s="24" t="s">
        <v>214</v>
      </c>
      <c r="K50" s="24" t="s">
        <v>214</v>
      </c>
      <c r="L50" s="24" t="s">
        <v>214</v>
      </c>
      <c r="M50" s="24" t="s">
        <v>214</v>
      </c>
      <c r="N50" s="24" t="s">
        <v>214</v>
      </c>
      <c r="O50" s="24" t="s">
        <v>214</v>
      </c>
      <c r="P50" s="24" t="s">
        <v>214</v>
      </c>
      <c r="Q50" s="24" t="s">
        <v>214</v>
      </c>
      <c r="R50" s="24" t="s">
        <v>214</v>
      </c>
      <c r="S50" s="24" t="s">
        <v>214</v>
      </c>
      <c r="T50" s="24" t="s">
        <v>214</v>
      </c>
      <c r="U50" s="24" t="s">
        <v>214</v>
      </c>
      <c r="V50" s="24" t="s">
        <v>214</v>
      </c>
      <c r="W50" s="24" t="s">
        <v>214</v>
      </c>
      <c r="X50" s="94" t="s">
        <v>214</v>
      </c>
      <c r="Y50" s="94" t="s">
        <v>214</v>
      </c>
      <c r="Z50" s="24" t="s">
        <v>214</v>
      </c>
      <c r="AA50" s="24" t="s">
        <v>214</v>
      </c>
      <c r="AB50" s="24" t="s">
        <v>214</v>
      </c>
      <c r="AC50" s="24" t="s">
        <v>214</v>
      </c>
      <c r="AD50" s="24" t="s">
        <v>214</v>
      </c>
      <c r="AE50" s="24" t="s">
        <v>214</v>
      </c>
      <c r="AF50" s="24" t="s">
        <v>214</v>
      </c>
      <c r="AG50" s="24" t="s">
        <v>214</v>
      </c>
      <c r="AH50" s="24" t="s">
        <v>214</v>
      </c>
      <c r="AI50" s="24" t="s">
        <v>214</v>
      </c>
      <c r="AJ50" s="24" t="s">
        <v>214</v>
      </c>
      <c r="AK50" s="24" t="s">
        <v>214</v>
      </c>
      <c r="AL50" s="24" t="s">
        <v>214</v>
      </c>
      <c r="AM50" s="24" t="s">
        <v>214</v>
      </c>
      <c r="AN50" s="24" t="s">
        <v>214</v>
      </c>
      <c r="AO50" s="24" t="s">
        <v>214</v>
      </c>
      <c r="AP50" s="4">
        <v>49</v>
      </c>
    </row>
    <row r="51" spans="1:84" ht="13.2" customHeight="1">
      <c r="A51" s="4">
        <v>50</v>
      </c>
      <c r="AO51" s="75" t="s">
        <v>214</v>
      </c>
      <c r="AP51" s="4">
        <v>50</v>
      </c>
      <c r="AR51" s="85"/>
      <c r="AS51" s="22"/>
    </row>
    <row r="52" spans="1:84" ht="16.2" customHeight="1">
      <c r="A52" s="4">
        <v>51</v>
      </c>
      <c r="B52" s="91" t="s">
        <v>214</v>
      </c>
      <c r="C52" s="636" t="s">
        <v>216</v>
      </c>
      <c r="D52" s="637"/>
      <c r="E52" s="638"/>
      <c r="F52" s="650" t="s">
        <v>231</v>
      </c>
      <c r="G52" s="650"/>
      <c r="H52" s="661"/>
      <c r="I52" s="655" t="s">
        <v>63</v>
      </c>
      <c r="J52" s="656"/>
      <c r="K52" s="656"/>
      <c r="L52" s="656"/>
      <c r="M52" s="656"/>
      <c r="N52" s="656"/>
      <c r="O52" s="656"/>
      <c r="P52" s="656"/>
      <c r="Q52" s="656"/>
      <c r="R52" s="656"/>
      <c r="S52" s="656"/>
      <c r="T52" s="656"/>
      <c r="U52" s="656"/>
      <c r="V52" s="656"/>
      <c r="W52" s="656"/>
      <c r="X52" s="656"/>
      <c r="Y52" s="656"/>
      <c r="Z52" s="656"/>
      <c r="AA52" s="656"/>
      <c r="AB52" s="656"/>
      <c r="AC52" s="656"/>
      <c r="AD52" s="656"/>
      <c r="AE52" s="656"/>
      <c r="AF52" s="656"/>
      <c r="AG52" s="656"/>
      <c r="AH52" s="656"/>
      <c r="AI52" s="656"/>
      <c r="AJ52" s="656"/>
      <c r="AK52" s="656"/>
      <c r="AL52" s="656"/>
      <c r="AM52" s="656"/>
      <c r="AN52" s="657"/>
      <c r="AO52" s="96" t="s">
        <v>214</v>
      </c>
      <c r="AP52" s="4">
        <v>51</v>
      </c>
      <c r="AR52" s="22"/>
      <c r="AS52" s="22"/>
      <c r="AT52" s="22"/>
      <c r="AU52" s="22"/>
      <c r="AV52" s="22"/>
      <c r="AW52" s="22"/>
      <c r="AX52" s="22"/>
      <c r="AY52" s="22"/>
      <c r="AZ52" s="22"/>
      <c r="BA52" s="22"/>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6.2" customHeight="1">
      <c r="A53" s="4">
        <v>52</v>
      </c>
      <c r="B53" s="91" t="s">
        <v>214</v>
      </c>
      <c r="C53" s="508"/>
      <c r="D53" s="509"/>
      <c r="E53" s="510"/>
      <c r="F53" s="662"/>
      <c r="G53" s="662"/>
      <c r="H53" s="663"/>
      <c r="I53" s="658"/>
      <c r="J53" s="659"/>
      <c r="K53" s="659"/>
      <c r="L53" s="659"/>
      <c r="M53" s="659"/>
      <c r="N53" s="659"/>
      <c r="O53" s="659"/>
      <c r="P53" s="659"/>
      <c r="Q53" s="659"/>
      <c r="R53" s="659"/>
      <c r="S53" s="659"/>
      <c r="T53" s="659"/>
      <c r="U53" s="659"/>
      <c r="V53" s="659"/>
      <c r="W53" s="659"/>
      <c r="X53" s="659"/>
      <c r="Y53" s="659"/>
      <c r="Z53" s="659"/>
      <c r="AA53" s="659"/>
      <c r="AB53" s="659"/>
      <c r="AC53" s="659"/>
      <c r="AD53" s="659"/>
      <c r="AE53" s="659"/>
      <c r="AF53" s="659"/>
      <c r="AG53" s="659"/>
      <c r="AH53" s="659"/>
      <c r="AI53" s="659"/>
      <c r="AJ53" s="659"/>
      <c r="AK53" s="659"/>
      <c r="AL53" s="659"/>
      <c r="AM53" s="659"/>
      <c r="AN53" s="660"/>
      <c r="AO53" s="96" t="s">
        <v>214</v>
      </c>
      <c r="AP53" s="4">
        <v>52</v>
      </c>
      <c r="AR53" s="22"/>
      <c r="AS53" s="22"/>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6.2" customHeight="1">
      <c r="A54" s="4">
        <v>53</v>
      </c>
      <c r="B54" s="91" t="s">
        <v>214</v>
      </c>
      <c r="C54" s="508"/>
      <c r="D54" s="509"/>
      <c r="E54" s="510"/>
      <c r="F54" s="1000" t="s">
        <v>84</v>
      </c>
      <c r="G54" s="650"/>
      <c r="H54" s="661"/>
      <c r="I54" s="655" t="s">
        <v>63</v>
      </c>
      <c r="J54" s="656"/>
      <c r="K54" s="656"/>
      <c r="L54" s="656"/>
      <c r="M54" s="656"/>
      <c r="N54" s="656"/>
      <c r="O54" s="656"/>
      <c r="P54" s="656"/>
      <c r="Q54" s="656"/>
      <c r="R54" s="656"/>
      <c r="S54" s="656"/>
      <c r="T54" s="656"/>
      <c r="U54" s="656"/>
      <c r="V54" s="656"/>
      <c r="W54" s="656"/>
      <c r="X54" s="656"/>
      <c r="Y54" s="656"/>
      <c r="Z54" s="656"/>
      <c r="AA54" s="656"/>
      <c r="AB54" s="656"/>
      <c r="AC54" s="656"/>
      <c r="AD54" s="656"/>
      <c r="AE54" s="656"/>
      <c r="AF54" s="656"/>
      <c r="AG54" s="656"/>
      <c r="AH54" s="656"/>
      <c r="AI54" s="656"/>
      <c r="AJ54" s="656"/>
      <c r="AK54" s="656"/>
      <c r="AL54" s="656"/>
      <c r="AM54" s="656"/>
      <c r="AN54" s="657"/>
      <c r="AO54" s="96" t="s">
        <v>214</v>
      </c>
      <c r="AP54" s="4">
        <v>53</v>
      </c>
      <c r="AR54" s="22"/>
      <c r="AS54" s="22"/>
      <c r="AT54" s="22"/>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6.2" customHeight="1">
      <c r="A55" s="4">
        <v>54</v>
      </c>
      <c r="B55" s="91" t="s">
        <v>214</v>
      </c>
      <c r="C55" s="511"/>
      <c r="D55" s="512"/>
      <c r="E55" s="513"/>
      <c r="F55" s="711"/>
      <c r="G55" s="662"/>
      <c r="H55" s="663"/>
      <c r="I55" s="658"/>
      <c r="J55" s="659"/>
      <c r="K55" s="659"/>
      <c r="L55" s="659"/>
      <c r="M55" s="659"/>
      <c r="N55" s="659"/>
      <c r="O55" s="659"/>
      <c r="P55" s="659"/>
      <c r="Q55" s="659"/>
      <c r="R55" s="659"/>
      <c r="S55" s="659"/>
      <c r="T55" s="659"/>
      <c r="U55" s="659"/>
      <c r="V55" s="659"/>
      <c r="W55" s="659"/>
      <c r="X55" s="659"/>
      <c r="Y55" s="659"/>
      <c r="Z55" s="659"/>
      <c r="AA55" s="659"/>
      <c r="AB55" s="659"/>
      <c r="AC55" s="659"/>
      <c r="AD55" s="659"/>
      <c r="AE55" s="659"/>
      <c r="AF55" s="659"/>
      <c r="AG55" s="659"/>
      <c r="AH55" s="659"/>
      <c r="AI55" s="659"/>
      <c r="AJ55" s="659"/>
      <c r="AK55" s="659"/>
      <c r="AL55" s="659"/>
      <c r="AM55" s="659"/>
      <c r="AN55" s="660"/>
      <c r="AO55" s="96" t="s">
        <v>214</v>
      </c>
      <c r="AP55" s="4">
        <v>54</v>
      </c>
      <c r="AR55" s="22"/>
      <c r="AS55" s="22"/>
      <c r="AT55" s="22"/>
      <c r="AU55" s="22"/>
      <c r="AV55" s="22"/>
      <c r="AW55" s="22"/>
      <c r="AX55" s="22"/>
      <c r="AY55" s="22"/>
      <c r="AZ55" s="22"/>
      <c r="BA55" s="22"/>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3.2" customHeight="1">
      <c r="A56" s="4">
        <v>55</v>
      </c>
      <c r="B56" s="102" t="s">
        <v>214</v>
      </c>
      <c r="C56" s="1001" t="s">
        <v>576</v>
      </c>
      <c r="D56" s="1001"/>
      <c r="E56" s="1001"/>
      <c r="F56" s="1001"/>
      <c r="G56" s="1001"/>
      <c r="H56" s="1001"/>
      <c r="I56" s="1001"/>
      <c r="J56" s="1001"/>
      <c r="K56" s="1001"/>
      <c r="L56" s="1001"/>
      <c r="M56" s="1001"/>
      <c r="N56" s="1001"/>
      <c r="O56" s="1001"/>
      <c r="P56" s="1001"/>
      <c r="Q56" s="1001"/>
      <c r="R56" s="1001"/>
      <c r="S56" s="1001"/>
      <c r="T56" s="1001"/>
      <c r="U56" s="1001"/>
      <c r="V56" s="1001"/>
      <c r="W56" s="1001"/>
      <c r="X56" s="1001"/>
      <c r="Y56" s="1001"/>
      <c r="Z56" s="1001"/>
      <c r="AA56" s="1001"/>
      <c r="AB56" s="1001"/>
      <c r="AC56" s="1001"/>
      <c r="AD56" s="1001"/>
      <c r="AE56" s="1001"/>
      <c r="AF56" s="1001"/>
      <c r="AG56" s="1001"/>
      <c r="AH56" s="1001"/>
      <c r="AI56" s="1001"/>
      <c r="AJ56" s="1001"/>
      <c r="AK56" s="1001"/>
      <c r="AL56" s="1001"/>
      <c r="AM56" s="1001"/>
      <c r="AN56" s="1001"/>
      <c r="AO56" s="103" t="s">
        <v>214</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2" customHeight="1">
      <c r="A57" s="4">
        <v>56</v>
      </c>
      <c r="B57" s="102" t="s">
        <v>214</v>
      </c>
      <c r="C57" s="694"/>
      <c r="D57" s="694"/>
      <c r="E57" s="694"/>
      <c r="F57" s="694"/>
      <c r="G57" s="694"/>
      <c r="H57" s="694"/>
      <c r="I57" s="694"/>
      <c r="J57" s="694"/>
      <c r="K57" s="694"/>
      <c r="L57" s="694"/>
      <c r="M57" s="694"/>
      <c r="N57" s="694"/>
      <c r="O57" s="694"/>
      <c r="P57" s="694"/>
      <c r="Q57" s="694"/>
      <c r="R57" s="694"/>
      <c r="S57" s="694"/>
      <c r="T57" s="694"/>
      <c r="U57" s="694"/>
      <c r="V57" s="694"/>
      <c r="W57" s="694"/>
      <c r="X57" s="694"/>
      <c r="Y57" s="694"/>
      <c r="Z57" s="694"/>
      <c r="AA57" s="694"/>
      <c r="AB57" s="694"/>
      <c r="AC57" s="694"/>
      <c r="AD57" s="694"/>
      <c r="AE57" s="694"/>
      <c r="AF57" s="694"/>
      <c r="AG57" s="694"/>
      <c r="AH57" s="694"/>
      <c r="AI57" s="694"/>
      <c r="AJ57" s="694"/>
      <c r="AK57" s="694"/>
      <c r="AL57" s="694"/>
      <c r="AM57" s="694"/>
      <c r="AN57" s="694"/>
      <c r="AO57" s="103" t="s">
        <v>214</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2.75" customHeight="1">
      <c r="A58" s="4">
        <v>57</v>
      </c>
      <c r="B58" s="102" t="s">
        <v>214</v>
      </c>
      <c r="C58" s="694"/>
      <c r="D58" s="694"/>
      <c r="E58" s="694"/>
      <c r="F58" s="694"/>
      <c r="G58" s="694"/>
      <c r="H58" s="694"/>
      <c r="I58" s="694"/>
      <c r="J58" s="694"/>
      <c r="K58" s="694"/>
      <c r="L58" s="694"/>
      <c r="M58" s="694"/>
      <c r="N58" s="694"/>
      <c r="O58" s="694"/>
      <c r="P58" s="694"/>
      <c r="Q58" s="694"/>
      <c r="R58" s="694"/>
      <c r="S58" s="694"/>
      <c r="T58" s="694"/>
      <c r="U58" s="694"/>
      <c r="V58" s="694"/>
      <c r="W58" s="694"/>
      <c r="X58" s="694"/>
      <c r="Y58" s="694"/>
      <c r="Z58" s="694"/>
      <c r="AA58" s="694"/>
      <c r="AB58" s="694"/>
      <c r="AC58" s="694"/>
      <c r="AD58" s="694"/>
      <c r="AE58" s="694"/>
      <c r="AF58" s="694"/>
      <c r="AG58" s="694"/>
      <c r="AH58" s="694"/>
      <c r="AI58" s="694"/>
      <c r="AJ58" s="694"/>
      <c r="AK58" s="694"/>
      <c r="AL58" s="694"/>
      <c r="AM58" s="694"/>
      <c r="AN58" s="694"/>
      <c r="AO58" s="103" t="s">
        <v>214</v>
      </c>
      <c r="AP58" s="4">
        <v>57</v>
      </c>
    </row>
    <row r="59" spans="1:84" ht="13.2" customHeight="1">
      <c r="A59" s="4">
        <v>58</v>
      </c>
      <c r="B59" s="102" t="s">
        <v>214</v>
      </c>
      <c r="C59" s="694"/>
      <c r="D59" s="694"/>
      <c r="E59" s="694"/>
      <c r="F59" s="694"/>
      <c r="G59" s="694"/>
      <c r="H59" s="694"/>
      <c r="I59" s="694"/>
      <c r="J59" s="694"/>
      <c r="K59" s="694"/>
      <c r="L59" s="694"/>
      <c r="M59" s="694"/>
      <c r="N59" s="694"/>
      <c r="O59" s="694"/>
      <c r="P59" s="694"/>
      <c r="Q59" s="694"/>
      <c r="R59" s="694"/>
      <c r="S59" s="694"/>
      <c r="T59" s="694"/>
      <c r="U59" s="694"/>
      <c r="V59" s="694"/>
      <c r="W59" s="694"/>
      <c r="X59" s="694"/>
      <c r="Y59" s="694"/>
      <c r="Z59" s="694"/>
      <c r="AA59" s="694"/>
      <c r="AB59" s="694"/>
      <c r="AC59" s="694"/>
      <c r="AD59" s="694"/>
      <c r="AE59" s="694"/>
      <c r="AF59" s="694"/>
      <c r="AG59" s="694"/>
      <c r="AH59" s="694"/>
      <c r="AI59" s="694"/>
      <c r="AJ59" s="694"/>
      <c r="AK59" s="694"/>
      <c r="AL59" s="694"/>
      <c r="AM59" s="694"/>
      <c r="AN59" s="694"/>
      <c r="AO59" s="103" t="s">
        <v>214</v>
      </c>
      <c r="AP59" s="4">
        <v>58</v>
      </c>
    </row>
    <row r="60" spans="1:84" ht="13.2" customHeight="1">
      <c r="A60" s="4">
        <v>59</v>
      </c>
      <c r="B60" s="102" t="s">
        <v>214</v>
      </c>
      <c r="C60" s="697"/>
      <c r="D60" s="697"/>
      <c r="E60" s="697"/>
      <c r="F60" s="697"/>
      <c r="G60" s="697"/>
      <c r="H60" s="697"/>
      <c r="I60" s="697"/>
      <c r="J60" s="697"/>
      <c r="K60" s="697"/>
      <c r="L60" s="697"/>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103" t="s">
        <v>214</v>
      </c>
      <c r="AP60" s="4">
        <v>59</v>
      </c>
    </row>
    <row r="61" spans="1:84" ht="13.2" customHeight="1">
      <c r="A61" s="4">
        <v>60</v>
      </c>
      <c r="B61" s="104" t="s">
        <v>214</v>
      </c>
      <c r="C61" s="104" t="s">
        <v>214</v>
      </c>
      <c r="D61" s="104" t="s">
        <v>214</v>
      </c>
      <c r="E61" s="104" t="s">
        <v>214</v>
      </c>
      <c r="F61" s="104" t="s">
        <v>214</v>
      </c>
      <c r="G61" s="104" t="s">
        <v>214</v>
      </c>
      <c r="H61" s="104" t="s">
        <v>214</v>
      </c>
      <c r="I61" s="104" t="s">
        <v>214</v>
      </c>
      <c r="J61" s="104" t="s">
        <v>214</v>
      </c>
      <c r="K61" s="104" t="s">
        <v>214</v>
      </c>
      <c r="L61" s="104" t="s">
        <v>214</v>
      </c>
      <c r="M61" s="104" t="s">
        <v>214</v>
      </c>
      <c r="N61" s="104" t="s">
        <v>214</v>
      </c>
      <c r="O61" s="104" t="s">
        <v>214</v>
      </c>
      <c r="P61" s="104" t="s">
        <v>214</v>
      </c>
      <c r="Q61" s="104" t="s">
        <v>214</v>
      </c>
      <c r="R61" s="104" t="s">
        <v>214</v>
      </c>
      <c r="S61" s="104" t="s">
        <v>214</v>
      </c>
      <c r="T61" s="104" t="s">
        <v>214</v>
      </c>
      <c r="U61" s="104" t="s">
        <v>214</v>
      </c>
      <c r="V61" s="104" t="s">
        <v>214</v>
      </c>
      <c r="W61" s="104" t="s">
        <v>214</v>
      </c>
      <c r="X61" s="104" t="s">
        <v>214</v>
      </c>
      <c r="Y61" s="104" t="s">
        <v>214</v>
      </c>
      <c r="Z61" s="104" t="s">
        <v>214</v>
      </c>
      <c r="AA61" s="104" t="s">
        <v>214</v>
      </c>
      <c r="AB61" s="104" t="s">
        <v>214</v>
      </c>
      <c r="AC61" s="104" t="s">
        <v>214</v>
      </c>
      <c r="AD61" s="104" t="s">
        <v>214</v>
      </c>
      <c r="AE61" s="104" t="s">
        <v>214</v>
      </c>
      <c r="AF61" s="104" t="s">
        <v>214</v>
      </c>
      <c r="AG61" s="104" t="s">
        <v>214</v>
      </c>
      <c r="AH61" s="104" t="s">
        <v>214</v>
      </c>
      <c r="AI61" s="104" t="s">
        <v>214</v>
      </c>
      <c r="AJ61" s="104" t="s">
        <v>214</v>
      </c>
      <c r="AK61" s="104" t="s">
        <v>214</v>
      </c>
      <c r="AL61" s="104" t="s">
        <v>214</v>
      </c>
      <c r="AM61" s="104" t="s">
        <v>214</v>
      </c>
      <c r="AN61" s="104" t="s">
        <v>214</v>
      </c>
      <c r="AO61" s="104" t="s">
        <v>214</v>
      </c>
      <c r="AP61" s="4">
        <v>60</v>
      </c>
    </row>
    <row r="62" spans="1:84" ht="13.2" customHeight="1">
      <c r="A62" s="4">
        <v>61</v>
      </c>
      <c r="B62" s="104" t="s">
        <v>214</v>
      </c>
      <c r="C62" s="104" t="s">
        <v>214</v>
      </c>
      <c r="D62" s="104" t="s">
        <v>214</v>
      </c>
      <c r="E62" s="104" t="s">
        <v>214</v>
      </c>
      <c r="F62" s="104" t="s">
        <v>214</v>
      </c>
      <c r="G62" s="104" t="s">
        <v>214</v>
      </c>
      <c r="H62" s="104" t="s">
        <v>214</v>
      </c>
      <c r="I62" s="104" t="s">
        <v>214</v>
      </c>
      <c r="J62" s="104" t="s">
        <v>214</v>
      </c>
      <c r="K62" s="104" t="s">
        <v>214</v>
      </c>
      <c r="L62" s="104" t="s">
        <v>214</v>
      </c>
      <c r="M62" s="104" t="s">
        <v>214</v>
      </c>
      <c r="N62" s="104" t="s">
        <v>214</v>
      </c>
      <c r="O62" s="104" t="s">
        <v>214</v>
      </c>
      <c r="P62" s="104" t="s">
        <v>214</v>
      </c>
      <c r="Q62" s="104" t="s">
        <v>214</v>
      </c>
      <c r="R62" s="104" t="s">
        <v>214</v>
      </c>
      <c r="S62" s="104" t="s">
        <v>214</v>
      </c>
      <c r="T62" s="104" t="s">
        <v>214</v>
      </c>
      <c r="U62" s="104" t="s">
        <v>214</v>
      </c>
      <c r="V62" s="104" t="s">
        <v>214</v>
      </c>
      <c r="W62" s="104" t="s">
        <v>214</v>
      </c>
      <c r="X62" s="104" t="s">
        <v>214</v>
      </c>
      <c r="Y62" s="104" t="s">
        <v>214</v>
      </c>
      <c r="Z62" s="104" t="s">
        <v>214</v>
      </c>
      <c r="AA62" s="104" t="s">
        <v>214</v>
      </c>
      <c r="AB62" s="104" t="s">
        <v>214</v>
      </c>
      <c r="AC62" s="104" t="s">
        <v>214</v>
      </c>
      <c r="AD62" s="104" t="s">
        <v>214</v>
      </c>
      <c r="AE62" s="104" t="s">
        <v>214</v>
      </c>
      <c r="AF62" s="104" t="s">
        <v>214</v>
      </c>
      <c r="AG62" s="104" t="s">
        <v>214</v>
      </c>
      <c r="AH62" s="104" t="s">
        <v>214</v>
      </c>
      <c r="AI62" s="104" t="s">
        <v>214</v>
      </c>
      <c r="AJ62" s="104" t="s">
        <v>214</v>
      </c>
      <c r="AK62" s="104" t="s">
        <v>214</v>
      </c>
      <c r="AL62" s="104" t="s">
        <v>214</v>
      </c>
      <c r="AM62" s="104" t="s">
        <v>214</v>
      </c>
      <c r="AN62" s="104" t="s">
        <v>214</v>
      </c>
      <c r="AO62" s="104" t="s">
        <v>214</v>
      </c>
      <c r="AP62" s="4">
        <v>61</v>
      </c>
    </row>
    <row r="63" spans="1:84" ht="13.2" customHeight="1">
      <c r="A63" s="4">
        <v>62</v>
      </c>
      <c r="B63" s="104" t="s">
        <v>214</v>
      </c>
      <c r="C63" s="104" t="s">
        <v>214</v>
      </c>
      <c r="D63" s="104" t="s">
        <v>214</v>
      </c>
      <c r="E63" s="104" t="s">
        <v>214</v>
      </c>
      <c r="F63" s="104" t="s">
        <v>214</v>
      </c>
      <c r="G63" s="104" t="s">
        <v>214</v>
      </c>
      <c r="H63" s="104" t="s">
        <v>214</v>
      </c>
      <c r="I63" s="104" t="s">
        <v>214</v>
      </c>
      <c r="J63" s="104" t="s">
        <v>214</v>
      </c>
      <c r="K63" s="104" t="s">
        <v>214</v>
      </c>
      <c r="L63" s="104" t="s">
        <v>214</v>
      </c>
      <c r="M63" s="104" t="s">
        <v>214</v>
      </c>
      <c r="N63" s="104" t="s">
        <v>214</v>
      </c>
      <c r="O63" s="104" t="s">
        <v>214</v>
      </c>
      <c r="P63" s="104" t="s">
        <v>214</v>
      </c>
      <c r="Q63" s="104" t="s">
        <v>214</v>
      </c>
      <c r="R63" s="104" t="s">
        <v>214</v>
      </c>
      <c r="S63" s="104" t="s">
        <v>214</v>
      </c>
      <c r="T63" s="104" t="s">
        <v>214</v>
      </c>
      <c r="U63" s="104" t="s">
        <v>214</v>
      </c>
      <c r="V63" s="104" t="s">
        <v>214</v>
      </c>
      <c r="W63" s="104" t="s">
        <v>214</v>
      </c>
      <c r="X63" s="104" t="s">
        <v>214</v>
      </c>
      <c r="Y63" s="104" t="s">
        <v>214</v>
      </c>
      <c r="Z63" s="104" t="s">
        <v>214</v>
      </c>
      <c r="AA63" s="104" t="s">
        <v>214</v>
      </c>
      <c r="AB63" s="104" t="s">
        <v>214</v>
      </c>
      <c r="AC63" s="104" t="s">
        <v>214</v>
      </c>
      <c r="AD63" s="104" t="s">
        <v>214</v>
      </c>
      <c r="AE63" s="104" t="s">
        <v>214</v>
      </c>
      <c r="AF63" s="104" t="s">
        <v>214</v>
      </c>
      <c r="AG63" s="104" t="s">
        <v>214</v>
      </c>
      <c r="AH63" s="104" t="s">
        <v>214</v>
      </c>
      <c r="AI63" s="104" t="s">
        <v>214</v>
      </c>
      <c r="AJ63" s="104" t="s">
        <v>214</v>
      </c>
      <c r="AK63" s="104" t="s">
        <v>214</v>
      </c>
      <c r="AL63" s="104" t="s">
        <v>214</v>
      </c>
      <c r="AM63" s="104" t="s">
        <v>214</v>
      </c>
      <c r="AN63" s="104" t="s">
        <v>214</v>
      </c>
      <c r="AO63" s="104" t="s">
        <v>214</v>
      </c>
      <c r="AP63" s="4">
        <v>62</v>
      </c>
    </row>
    <row r="64" spans="1:84" ht="13.2" customHeight="1">
      <c r="A64" s="4">
        <v>63</v>
      </c>
      <c r="B64" s="104" t="s">
        <v>214</v>
      </c>
      <c r="C64" s="104" t="s">
        <v>214</v>
      </c>
      <c r="D64" s="104" t="s">
        <v>214</v>
      </c>
      <c r="E64" s="104" t="s">
        <v>214</v>
      </c>
      <c r="F64" s="104" t="s">
        <v>214</v>
      </c>
      <c r="G64" s="104" t="s">
        <v>214</v>
      </c>
      <c r="H64" s="104" t="s">
        <v>214</v>
      </c>
      <c r="I64" s="104" t="s">
        <v>214</v>
      </c>
      <c r="J64" s="104" t="s">
        <v>214</v>
      </c>
      <c r="K64" s="104" t="s">
        <v>214</v>
      </c>
      <c r="L64" s="104" t="s">
        <v>214</v>
      </c>
      <c r="M64" s="104" t="s">
        <v>214</v>
      </c>
      <c r="N64" s="104" t="s">
        <v>214</v>
      </c>
      <c r="O64" s="104" t="s">
        <v>214</v>
      </c>
      <c r="P64" s="104" t="s">
        <v>214</v>
      </c>
      <c r="Q64" s="104" t="s">
        <v>214</v>
      </c>
      <c r="R64" s="104" t="s">
        <v>214</v>
      </c>
      <c r="S64" s="104" t="s">
        <v>214</v>
      </c>
      <c r="T64" s="104" t="s">
        <v>214</v>
      </c>
      <c r="U64" s="104" t="s">
        <v>214</v>
      </c>
      <c r="V64" s="104" t="s">
        <v>214</v>
      </c>
      <c r="W64" s="104" t="s">
        <v>214</v>
      </c>
      <c r="X64" s="104" t="s">
        <v>214</v>
      </c>
      <c r="Y64" s="104" t="s">
        <v>214</v>
      </c>
      <c r="Z64" s="104" t="s">
        <v>214</v>
      </c>
      <c r="AA64" s="104" t="s">
        <v>214</v>
      </c>
      <c r="AB64" s="104" t="s">
        <v>214</v>
      </c>
      <c r="AC64" s="104" t="s">
        <v>214</v>
      </c>
      <c r="AD64" s="104" t="s">
        <v>214</v>
      </c>
      <c r="AE64" s="104" t="s">
        <v>214</v>
      </c>
      <c r="AF64" s="104" t="s">
        <v>214</v>
      </c>
      <c r="AG64" s="104" t="s">
        <v>214</v>
      </c>
      <c r="AH64" s="104" t="s">
        <v>214</v>
      </c>
      <c r="AI64" s="104" t="s">
        <v>214</v>
      </c>
      <c r="AJ64" s="104" t="s">
        <v>214</v>
      </c>
      <c r="AK64" s="104" t="s">
        <v>214</v>
      </c>
      <c r="AL64" s="104" t="s">
        <v>214</v>
      </c>
      <c r="AM64" s="104" t="s">
        <v>214</v>
      </c>
      <c r="AN64" s="104" t="s">
        <v>214</v>
      </c>
      <c r="AO64" s="104" t="s">
        <v>214</v>
      </c>
      <c r="AP64" s="4">
        <v>63</v>
      </c>
    </row>
    <row r="65" spans="1:42" ht="13.2" customHeight="1">
      <c r="A65" s="4">
        <v>64</v>
      </c>
      <c r="B65" s="104" t="s">
        <v>214</v>
      </c>
      <c r="C65" s="104" t="s">
        <v>214</v>
      </c>
      <c r="D65" s="104" t="s">
        <v>214</v>
      </c>
      <c r="E65" s="104" t="s">
        <v>214</v>
      </c>
      <c r="F65" s="104" t="s">
        <v>214</v>
      </c>
      <c r="G65" s="104" t="s">
        <v>214</v>
      </c>
      <c r="H65" s="104" t="s">
        <v>214</v>
      </c>
      <c r="I65" s="104" t="s">
        <v>214</v>
      </c>
      <c r="J65" s="104" t="s">
        <v>214</v>
      </c>
      <c r="K65" s="104" t="s">
        <v>214</v>
      </c>
      <c r="L65" s="104" t="s">
        <v>214</v>
      </c>
      <c r="M65" s="104" t="s">
        <v>214</v>
      </c>
      <c r="N65" s="104" t="s">
        <v>214</v>
      </c>
      <c r="O65" s="104" t="s">
        <v>214</v>
      </c>
      <c r="P65" s="104" t="s">
        <v>214</v>
      </c>
      <c r="Q65" s="104" t="s">
        <v>214</v>
      </c>
      <c r="R65" s="104" t="s">
        <v>214</v>
      </c>
      <c r="S65" s="104" t="s">
        <v>214</v>
      </c>
      <c r="T65" s="104" t="s">
        <v>214</v>
      </c>
      <c r="U65" s="104" t="s">
        <v>214</v>
      </c>
      <c r="V65" s="104" t="s">
        <v>214</v>
      </c>
      <c r="W65" s="104" t="s">
        <v>214</v>
      </c>
      <c r="X65" s="104" t="s">
        <v>214</v>
      </c>
      <c r="Y65" s="104" t="s">
        <v>214</v>
      </c>
      <c r="Z65" s="104" t="s">
        <v>214</v>
      </c>
      <c r="AA65" s="104" t="s">
        <v>214</v>
      </c>
      <c r="AB65" s="104" t="s">
        <v>214</v>
      </c>
      <c r="AC65" s="104" t="s">
        <v>214</v>
      </c>
      <c r="AD65" s="104" t="s">
        <v>214</v>
      </c>
      <c r="AE65" s="104" t="s">
        <v>214</v>
      </c>
      <c r="AF65" s="104" t="s">
        <v>214</v>
      </c>
      <c r="AG65" s="104" t="s">
        <v>214</v>
      </c>
      <c r="AH65" s="104" t="s">
        <v>214</v>
      </c>
      <c r="AI65" s="104" t="s">
        <v>214</v>
      </c>
      <c r="AJ65" s="104" t="s">
        <v>214</v>
      </c>
      <c r="AK65" s="104" t="s">
        <v>214</v>
      </c>
      <c r="AL65" s="104" t="s">
        <v>214</v>
      </c>
      <c r="AM65" s="104" t="s">
        <v>214</v>
      </c>
      <c r="AN65" s="104" t="s">
        <v>214</v>
      </c>
      <c r="AO65" s="104" t="s">
        <v>214</v>
      </c>
      <c r="AP65" s="4">
        <v>64</v>
      </c>
    </row>
    <row r="66" spans="1:42" ht="13.2" customHeight="1">
      <c r="A66" s="4">
        <v>65</v>
      </c>
      <c r="B66" s="104" t="s">
        <v>214</v>
      </c>
      <c r="C66" s="104" t="s">
        <v>214</v>
      </c>
      <c r="D66" s="104" t="s">
        <v>214</v>
      </c>
      <c r="E66" s="104" t="s">
        <v>214</v>
      </c>
      <c r="F66" s="104" t="s">
        <v>214</v>
      </c>
      <c r="G66" s="104" t="s">
        <v>214</v>
      </c>
      <c r="H66" s="104" t="s">
        <v>214</v>
      </c>
      <c r="I66" s="104" t="s">
        <v>214</v>
      </c>
      <c r="J66" s="104" t="s">
        <v>214</v>
      </c>
      <c r="K66" s="104" t="s">
        <v>214</v>
      </c>
      <c r="L66" s="104" t="s">
        <v>214</v>
      </c>
      <c r="M66" s="104" t="s">
        <v>214</v>
      </c>
      <c r="N66" s="104" t="s">
        <v>214</v>
      </c>
      <c r="O66" s="104" t="s">
        <v>214</v>
      </c>
      <c r="P66" s="104" t="s">
        <v>214</v>
      </c>
      <c r="Q66" s="104" t="s">
        <v>214</v>
      </c>
      <c r="R66" s="104" t="s">
        <v>214</v>
      </c>
      <c r="S66" s="104" t="s">
        <v>214</v>
      </c>
      <c r="T66" s="104" t="s">
        <v>214</v>
      </c>
      <c r="U66" s="104" t="s">
        <v>214</v>
      </c>
      <c r="V66" s="104" t="s">
        <v>214</v>
      </c>
      <c r="W66" s="104" t="s">
        <v>214</v>
      </c>
      <c r="X66" s="104" t="s">
        <v>214</v>
      </c>
      <c r="Y66" s="104" t="s">
        <v>214</v>
      </c>
      <c r="Z66" s="104" t="s">
        <v>214</v>
      </c>
      <c r="AA66" s="104" t="s">
        <v>214</v>
      </c>
      <c r="AB66" s="104" t="s">
        <v>214</v>
      </c>
      <c r="AC66" s="104" t="s">
        <v>214</v>
      </c>
      <c r="AD66" s="104" t="s">
        <v>214</v>
      </c>
      <c r="AE66" s="104" t="s">
        <v>214</v>
      </c>
      <c r="AF66" s="104" t="s">
        <v>214</v>
      </c>
      <c r="AG66" s="104" t="s">
        <v>214</v>
      </c>
      <c r="AH66" s="104" t="s">
        <v>214</v>
      </c>
      <c r="AI66" s="104" t="s">
        <v>214</v>
      </c>
      <c r="AJ66" s="104" t="s">
        <v>214</v>
      </c>
      <c r="AK66" s="104" t="s">
        <v>214</v>
      </c>
      <c r="AL66" s="104" t="s">
        <v>214</v>
      </c>
      <c r="AM66" s="104" t="s">
        <v>214</v>
      </c>
      <c r="AN66" s="104" t="s">
        <v>214</v>
      </c>
      <c r="AO66" s="104" t="s">
        <v>214</v>
      </c>
      <c r="AP66" s="4">
        <v>65</v>
      </c>
    </row>
    <row r="67" spans="1:42" ht="13.2" customHeight="1">
      <c r="A67" s="4">
        <v>66</v>
      </c>
      <c r="B67" s="90" t="s">
        <v>214</v>
      </c>
      <c r="C67" s="86" t="s">
        <v>214</v>
      </c>
      <c r="D67" s="86" t="s">
        <v>214</v>
      </c>
      <c r="E67" s="86" t="s">
        <v>214</v>
      </c>
      <c r="F67" s="86" t="s">
        <v>214</v>
      </c>
      <c r="G67" s="86" t="s">
        <v>214</v>
      </c>
      <c r="H67" s="86" t="s">
        <v>214</v>
      </c>
      <c r="I67" s="86" t="s">
        <v>214</v>
      </c>
      <c r="J67" s="86" t="s">
        <v>214</v>
      </c>
      <c r="K67" s="86" t="s">
        <v>214</v>
      </c>
      <c r="L67" s="86" t="s">
        <v>214</v>
      </c>
      <c r="M67" s="86" t="s">
        <v>214</v>
      </c>
      <c r="N67" s="86" t="s">
        <v>214</v>
      </c>
      <c r="O67" s="86" t="s">
        <v>214</v>
      </c>
      <c r="P67" s="86" t="s">
        <v>214</v>
      </c>
      <c r="Q67" s="86" t="s">
        <v>214</v>
      </c>
      <c r="R67" s="86" t="s">
        <v>214</v>
      </c>
      <c r="S67" s="86" t="s">
        <v>214</v>
      </c>
      <c r="T67" s="86" t="s">
        <v>214</v>
      </c>
      <c r="U67" s="86" t="s">
        <v>214</v>
      </c>
      <c r="V67" s="86" t="s">
        <v>214</v>
      </c>
      <c r="W67" s="86" t="s">
        <v>214</v>
      </c>
      <c r="X67" s="86" t="s">
        <v>214</v>
      </c>
      <c r="Y67" s="86" t="s">
        <v>214</v>
      </c>
      <c r="Z67" s="86" t="s">
        <v>214</v>
      </c>
      <c r="AA67" s="86" t="s">
        <v>214</v>
      </c>
      <c r="AB67" s="86" t="s">
        <v>214</v>
      </c>
      <c r="AC67" s="86" t="s">
        <v>214</v>
      </c>
      <c r="AD67" s="86" t="s">
        <v>214</v>
      </c>
      <c r="AE67" s="86" t="s">
        <v>214</v>
      </c>
      <c r="AF67" s="86" t="s">
        <v>214</v>
      </c>
      <c r="AG67" s="24" t="s">
        <v>214</v>
      </c>
      <c r="AH67" s="24" t="s">
        <v>214</v>
      </c>
      <c r="AI67" s="24" t="s">
        <v>214</v>
      </c>
      <c r="AJ67" s="24" t="s">
        <v>214</v>
      </c>
      <c r="AK67" s="24" t="s">
        <v>214</v>
      </c>
      <c r="AL67" s="24" t="s">
        <v>214</v>
      </c>
      <c r="AM67" s="24" t="s">
        <v>214</v>
      </c>
      <c r="AN67" s="221"/>
      <c r="AO67" s="86" t="s">
        <v>214</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34">
    <mergeCell ref="C56:AN60"/>
    <mergeCell ref="D36:AM36"/>
    <mergeCell ref="D37:AM37"/>
    <mergeCell ref="K42:AM42"/>
    <mergeCell ref="K44:AM44"/>
    <mergeCell ref="C52:E55"/>
    <mergeCell ref="F52:H53"/>
    <mergeCell ref="I52:AN53"/>
    <mergeCell ref="F54:H55"/>
    <mergeCell ref="I54:AN55"/>
    <mergeCell ref="D35:AM35"/>
    <mergeCell ref="D18:AM18"/>
    <mergeCell ref="D21:U21"/>
    <mergeCell ref="D26:AM26"/>
    <mergeCell ref="D27:AM27"/>
    <mergeCell ref="D28:AM28"/>
    <mergeCell ref="D29:AM29"/>
    <mergeCell ref="D30:AM30"/>
    <mergeCell ref="D31:AM31"/>
    <mergeCell ref="D32:AM32"/>
    <mergeCell ref="D33:AM33"/>
    <mergeCell ref="D34:AM34"/>
    <mergeCell ref="D17:I17"/>
    <mergeCell ref="C3:AN4"/>
    <mergeCell ref="AR7:AS7"/>
    <mergeCell ref="AT7:BA7"/>
    <mergeCell ref="BB7:CF7"/>
    <mergeCell ref="BB8:CF8"/>
    <mergeCell ref="BB9:CF9"/>
    <mergeCell ref="D10:V10"/>
    <mergeCell ref="BB10:CF10"/>
    <mergeCell ref="BB11:CF11"/>
    <mergeCell ref="D13:I13"/>
    <mergeCell ref="D14:AM14"/>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E3E66-35B2-4F8C-8E8C-B4444BA304F1}">
  <sheetPr codeName="Sheet73">
    <pageSetUpPr fitToPage="1"/>
  </sheetPr>
  <dimension ref="A1:CF68"/>
  <sheetViews>
    <sheetView showGridLines="0" view="pageBreakPreview" zoomScale="75" zoomScaleNormal="100" zoomScaleSheetLayoutView="75" workbookViewId="0"/>
  </sheetViews>
  <sheetFormatPr defaultColWidth="2.09765625" defaultRowHeight="13.2" customHeight="1"/>
  <cols>
    <col min="1" max="1" width="2.5" style="4" customWidth="1"/>
    <col min="2" max="41" width="2.5" style="5" customWidth="1"/>
    <col min="42" max="42" width="2.3984375" style="5" bestFit="1" customWidth="1"/>
    <col min="43" max="16384" width="2.097656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 customHeight="1">
      <c r="A2" s="4">
        <v>1</v>
      </c>
      <c r="AD2" s="634"/>
      <c r="AE2" s="634"/>
      <c r="AF2" s="634"/>
      <c r="AG2" s="634"/>
      <c r="AH2" s="634"/>
      <c r="AI2" s="634"/>
      <c r="AJ2" s="634"/>
      <c r="AK2" s="634"/>
      <c r="AL2" s="634"/>
      <c r="AM2" s="634"/>
      <c r="AN2" s="634"/>
      <c r="AO2" s="51"/>
      <c r="AP2" s="4">
        <v>1</v>
      </c>
    </row>
    <row r="3" spans="1:84" ht="12.75" customHeight="1">
      <c r="A3" s="4">
        <v>2</v>
      </c>
      <c r="C3" s="5" t="s">
        <v>134</v>
      </c>
      <c r="D3" s="21"/>
      <c r="E3" s="23"/>
      <c r="F3" s="23"/>
      <c r="G3" s="23"/>
      <c r="H3" s="23"/>
      <c r="I3" s="23"/>
      <c r="J3" s="23"/>
      <c r="K3" s="23"/>
      <c r="L3" s="23"/>
      <c r="M3" s="23"/>
      <c r="N3" s="23"/>
      <c r="O3" s="23"/>
      <c r="P3" s="23"/>
      <c r="Q3" s="23"/>
      <c r="R3" s="22"/>
      <c r="S3" s="22"/>
      <c r="T3" s="22"/>
      <c r="U3" s="6"/>
      <c r="AO3" s="51"/>
      <c r="AP3" s="4">
        <v>2</v>
      </c>
    </row>
    <row r="4" spans="1:84" ht="13.2" customHeight="1">
      <c r="A4" s="4">
        <v>3</v>
      </c>
      <c r="D4" s="21"/>
      <c r="E4" s="23"/>
      <c r="F4" s="23"/>
      <c r="G4" s="23"/>
      <c r="H4" s="23"/>
      <c r="I4" s="23"/>
      <c r="J4" s="23"/>
      <c r="K4" s="23"/>
      <c r="L4" s="23"/>
      <c r="M4" s="23"/>
      <c r="N4" s="23"/>
      <c r="O4" s="23"/>
      <c r="P4" s="23"/>
      <c r="Q4" s="23"/>
      <c r="R4" s="21"/>
      <c r="S4" s="21"/>
      <c r="T4" s="21"/>
      <c r="U4" s="6"/>
      <c r="AD4" s="634" t="s">
        <v>108</v>
      </c>
      <c r="AE4" s="634"/>
      <c r="AF4" s="634"/>
      <c r="AG4" s="634"/>
      <c r="AH4" s="634"/>
      <c r="AI4" s="634"/>
      <c r="AJ4" s="634"/>
      <c r="AK4" s="634"/>
      <c r="AL4" s="634"/>
      <c r="AM4" s="634"/>
      <c r="AN4" s="634"/>
      <c r="AO4" s="51"/>
      <c r="AP4" s="4">
        <v>3</v>
      </c>
    </row>
    <row r="5" spans="1:84" ht="13.2" customHeight="1">
      <c r="A5" s="4">
        <v>4</v>
      </c>
      <c r="C5" s="5" t="s">
        <v>448</v>
      </c>
      <c r="D5" s="21"/>
      <c r="E5" s="23"/>
      <c r="F5" s="23"/>
      <c r="G5" s="23"/>
      <c r="H5" s="23"/>
      <c r="I5" s="23"/>
      <c r="J5" s="23"/>
      <c r="K5" s="23"/>
      <c r="L5" s="23"/>
      <c r="M5" s="23"/>
      <c r="N5" s="23"/>
      <c r="O5" s="23"/>
      <c r="P5" s="23"/>
      <c r="Q5" s="23"/>
      <c r="R5" s="25"/>
      <c r="S5" s="25"/>
      <c r="T5" s="25"/>
      <c r="U5" s="6"/>
      <c r="V5" s="84" t="s">
        <v>214</v>
      </c>
      <c r="W5" s="84" t="s">
        <v>214</v>
      </c>
      <c r="AO5" s="51"/>
      <c r="AP5" s="4">
        <v>4</v>
      </c>
    </row>
    <row r="6" spans="1:84" ht="13.2" customHeight="1">
      <c r="A6" s="4">
        <v>5</v>
      </c>
      <c r="C6" s="5" t="s">
        <v>449</v>
      </c>
      <c r="D6" s="21"/>
      <c r="E6" s="23"/>
      <c r="F6" s="23"/>
      <c r="G6" s="23"/>
      <c r="H6" s="23"/>
      <c r="I6" s="23"/>
      <c r="J6" s="23"/>
      <c r="K6" s="23"/>
      <c r="L6" s="23"/>
      <c r="M6" s="23"/>
      <c r="N6" s="23"/>
      <c r="O6" s="23"/>
      <c r="P6" s="23"/>
      <c r="Q6" s="23"/>
      <c r="R6" s="25"/>
      <c r="S6" s="25"/>
      <c r="T6" s="25"/>
      <c r="U6" s="6"/>
      <c r="V6" s="84" t="s">
        <v>214</v>
      </c>
      <c r="W6" s="84" t="s">
        <v>214</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 customHeight="1">
      <c r="A7" s="4">
        <v>6</v>
      </c>
      <c r="C7" s="5" t="s">
        <v>450</v>
      </c>
      <c r="D7" s="21"/>
      <c r="E7" s="23"/>
      <c r="F7" s="23"/>
      <c r="G7" s="23"/>
      <c r="H7" s="23"/>
      <c r="I7" s="23"/>
      <c r="J7" s="23"/>
      <c r="K7" s="23"/>
      <c r="L7" s="23"/>
      <c r="M7" s="23"/>
      <c r="N7" s="23"/>
      <c r="O7" s="23"/>
      <c r="P7" s="23"/>
      <c r="Q7" s="23"/>
      <c r="R7" s="21"/>
      <c r="S7" s="21"/>
      <c r="T7" s="21"/>
      <c r="U7" s="6"/>
      <c r="V7" s="84" t="s">
        <v>214</v>
      </c>
      <c r="W7" s="84" t="s">
        <v>214</v>
      </c>
      <c r="AP7" s="4">
        <v>6</v>
      </c>
      <c r="AR7" s="446"/>
      <c r="AS7" s="446"/>
      <c r="AT7" s="446"/>
      <c r="AU7" s="446"/>
      <c r="AV7" s="446"/>
      <c r="AW7" s="446"/>
      <c r="AX7" s="446"/>
      <c r="AY7" s="446"/>
      <c r="AZ7" s="446"/>
      <c r="BA7" s="446"/>
      <c r="BB7" s="446"/>
      <c r="BC7" s="446"/>
      <c r="BD7" s="446"/>
      <c r="BE7" s="446"/>
      <c r="BF7" s="446"/>
      <c r="BG7" s="446"/>
      <c r="BH7" s="446"/>
      <c r="BI7" s="446"/>
      <c r="BJ7" s="446"/>
      <c r="BK7" s="446"/>
      <c r="BL7" s="446"/>
      <c r="BM7" s="446"/>
      <c r="BN7" s="446"/>
      <c r="BO7" s="446"/>
      <c r="BP7" s="446"/>
      <c r="BQ7" s="446"/>
      <c r="BR7" s="446"/>
      <c r="BS7" s="446"/>
      <c r="BT7" s="446"/>
      <c r="BU7" s="446"/>
      <c r="BV7" s="446"/>
      <c r="BW7" s="446"/>
      <c r="BX7" s="446"/>
      <c r="BY7" s="446"/>
      <c r="BZ7" s="446"/>
      <c r="CA7" s="446"/>
      <c r="CB7" s="446"/>
      <c r="CC7" s="446"/>
      <c r="CD7" s="446"/>
      <c r="CE7" s="446"/>
      <c r="CF7" s="446"/>
    </row>
    <row r="8" spans="1:84" ht="13.2" customHeight="1">
      <c r="A8" s="4">
        <v>7</v>
      </c>
      <c r="D8" s="21"/>
      <c r="E8" s="23"/>
      <c r="F8" s="23"/>
      <c r="G8" s="23"/>
      <c r="H8" s="23"/>
      <c r="I8" s="23"/>
      <c r="J8" s="23"/>
      <c r="K8" s="23"/>
      <c r="L8" s="23"/>
      <c r="M8" s="23"/>
      <c r="N8" s="23"/>
      <c r="O8" s="23"/>
      <c r="P8" s="23"/>
      <c r="Q8" s="23"/>
      <c r="R8" s="21"/>
      <c r="S8" s="21"/>
      <c r="T8" s="21"/>
      <c r="U8" s="6"/>
      <c r="V8" s="84" t="s">
        <v>214</v>
      </c>
      <c r="W8" s="84" t="s">
        <v>214</v>
      </c>
      <c r="AJ8" s="75" t="s">
        <v>214</v>
      </c>
      <c r="AK8" s="75" t="s">
        <v>214</v>
      </c>
      <c r="AO8" s="51"/>
      <c r="AP8" s="4">
        <v>7</v>
      </c>
      <c r="AR8" s="22"/>
      <c r="AS8" s="22"/>
      <c r="AT8" s="22"/>
      <c r="AU8" s="22"/>
      <c r="AV8" s="22"/>
      <c r="AW8" s="22"/>
      <c r="AX8" s="22"/>
      <c r="AY8" s="22"/>
      <c r="AZ8" s="22"/>
      <c r="BB8" s="436"/>
      <c r="BC8" s="436"/>
      <c r="BD8" s="436"/>
      <c r="BE8" s="436"/>
      <c r="BF8" s="436"/>
      <c r="BG8" s="436"/>
      <c r="BH8" s="436"/>
      <c r="BI8" s="436"/>
      <c r="BJ8" s="436"/>
      <c r="BK8" s="436"/>
      <c r="BL8" s="436"/>
      <c r="BM8" s="436"/>
      <c r="BN8" s="436"/>
      <c r="BO8" s="436"/>
      <c r="BP8" s="436"/>
      <c r="BQ8" s="436"/>
      <c r="BR8" s="436"/>
      <c r="BS8" s="436"/>
      <c r="BT8" s="436"/>
      <c r="BU8" s="436"/>
      <c r="BV8" s="436"/>
      <c r="BW8" s="436"/>
      <c r="BX8" s="436"/>
      <c r="BY8" s="436"/>
      <c r="BZ8" s="436"/>
      <c r="CA8" s="436"/>
      <c r="CB8" s="436"/>
      <c r="CC8" s="436"/>
      <c r="CD8" s="436"/>
      <c r="CE8" s="436"/>
      <c r="CF8" s="436"/>
    </row>
    <row r="9" spans="1:84" ht="13.2" customHeight="1">
      <c r="A9" s="4">
        <v>8</v>
      </c>
      <c r="C9" s="5" t="s">
        <v>210</v>
      </c>
      <c r="L9" s="23"/>
      <c r="M9" s="23"/>
      <c r="N9" s="23"/>
      <c r="O9" s="23"/>
      <c r="P9" s="23"/>
      <c r="Q9" s="23"/>
      <c r="R9" s="21"/>
      <c r="S9" s="21"/>
      <c r="T9" s="21"/>
      <c r="V9" s="84" t="s">
        <v>214</v>
      </c>
      <c r="W9" s="84" t="s">
        <v>214</v>
      </c>
      <c r="AJ9" s="75" t="s">
        <v>1</v>
      </c>
      <c r="AK9" s="75" t="s">
        <v>214</v>
      </c>
      <c r="AP9" s="4">
        <v>8</v>
      </c>
      <c r="AR9" s="22"/>
      <c r="AS9" s="22"/>
      <c r="AT9" s="22"/>
      <c r="AU9" s="22"/>
      <c r="AV9" s="22"/>
      <c r="AW9" s="22"/>
      <c r="AX9" s="22"/>
      <c r="AY9" s="22"/>
      <c r="AZ9" s="22"/>
      <c r="BB9" s="436"/>
      <c r="BC9" s="436"/>
      <c r="BD9" s="436"/>
      <c r="BE9" s="436"/>
      <c r="BF9" s="436"/>
      <c r="BG9" s="436"/>
      <c r="BH9" s="436"/>
      <c r="BI9" s="436"/>
      <c r="BJ9" s="436"/>
      <c r="BK9" s="436"/>
      <c r="BL9" s="436"/>
      <c r="BM9" s="436"/>
      <c r="BN9" s="436"/>
      <c r="BO9" s="436"/>
      <c r="BP9" s="436"/>
      <c r="BQ9" s="436"/>
      <c r="BR9" s="436"/>
      <c r="BS9" s="436"/>
      <c r="BT9" s="436"/>
      <c r="BU9" s="436"/>
      <c r="BV9" s="436"/>
      <c r="BW9" s="436"/>
      <c r="BX9" s="436"/>
      <c r="BY9" s="436"/>
      <c r="BZ9" s="436"/>
      <c r="CA9" s="436"/>
      <c r="CB9" s="436"/>
      <c r="CC9" s="436"/>
      <c r="CD9" s="436"/>
      <c r="CE9" s="436"/>
      <c r="CF9" s="436"/>
    </row>
    <row r="10" spans="1:84" ht="13.2" customHeight="1">
      <c r="A10" s="4">
        <v>9</v>
      </c>
      <c r="D10" s="23"/>
      <c r="E10" s="23"/>
      <c r="F10" s="23"/>
      <c r="G10" s="23"/>
      <c r="H10" s="23"/>
      <c r="I10" s="23"/>
      <c r="J10" s="23"/>
      <c r="K10" s="23"/>
      <c r="L10" s="23"/>
      <c r="M10" s="23"/>
      <c r="N10" s="23"/>
      <c r="O10" s="23"/>
      <c r="P10" s="23"/>
      <c r="Q10" s="23"/>
      <c r="R10" s="21"/>
      <c r="S10" s="21"/>
      <c r="T10" s="21"/>
      <c r="U10" s="6"/>
      <c r="V10" s="84" t="s">
        <v>214</v>
      </c>
      <c r="W10" s="84" t="s">
        <v>214</v>
      </c>
      <c r="AJ10" s="51" t="s">
        <v>0</v>
      </c>
      <c r="AP10" s="4">
        <v>9</v>
      </c>
      <c r="AR10" s="22"/>
      <c r="AT10" s="22"/>
      <c r="AU10" s="22"/>
      <c r="AV10" s="22"/>
      <c r="AW10" s="22"/>
      <c r="AX10" s="22"/>
      <c r="AY10" s="22"/>
      <c r="AZ10" s="22"/>
      <c r="BB10" s="436"/>
      <c r="BC10" s="436"/>
      <c r="BD10" s="436"/>
      <c r="BE10" s="436"/>
      <c r="BF10" s="436"/>
      <c r="BG10" s="436"/>
      <c r="BH10" s="436"/>
      <c r="BI10" s="436"/>
      <c r="BJ10" s="436"/>
      <c r="BK10" s="436"/>
      <c r="BL10" s="436"/>
      <c r="BM10" s="436"/>
      <c r="BN10" s="436"/>
      <c r="BO10" s="436"/>
      <c r="BP10" s="436"/>
      <c r="BQ10" s="436"/>
      <c r="BR10" s="436"/>
      <c r="BS10" s="436"/>
      <c r="BT10" s="436"/>
      <c r="BU10" s="436"/>
      <c r="BV10" s="436"/>
      <c r="BW10" s="436"/>
      <c r="BX10" s="436"/>
      <c r="BY10" s="436"/>
      <c r="BZ10" s="436"/>
      <c r="CA10" s="436"/>
      <c r="CB10" s="436"/>
      <c r="CC10" s="436"/>
      <c r="CD10" s="436"/>
      <c r="CE10" s="436"/>
      <c r="CF10" s="436"/>
    </row>
    <row r="11" spans="1:84" ht="13.2" customHeight="1">
      <c r="A11" s="4">
        <v>10</v>
      </c>
      <c r="D11" s="21"/>
      <c r="E11" s="21"/>
      <c r="F11" s="21"/>
      <c r="G11" s="21"/>
      <c r="H11" s="21"/>
      <c r="I11" s="21"/>
      <c r="J11" s="21"/>
      <c r="K11" s="21"/>
      <c r="L11" s="21"/>
      <c r="M11" s="21"/>
      <c r="N11" s="21"/>
      <c r="O11" s="21"/>
      <c r="P11" s="21"/>
      <c r="Q11" s="21"/>
      <c r="R11" s="21"/>
      <c r="S11" s="21"/>
      <c r="T11" s="21"/>
      <c r="U11" s="6"/>
      <c r="V11" s="84" t="s">
        <v>214</v>
      </c>
      <c r="W11" s="84" t="s">
        <v>214</v>
      </c>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 customHeight="1">
      <c r="A12" s="4">
        <v>11</v>
      </c>
      <c r="D12" s="21"/>
      <c r="E12" s="21"/>
      <c r="F12" s="21"/>
      <c r="G12" s="21"/>
      <c r="H12" s="21"/>
      <c r="I12" s="21"/>
      <c r="J12" s="21"/>
      <c r="K12" s="21"/>
      <c r="L12" s="21"/>
      <c r="M12" s="21"/>
      <c r="N12" s="21"/>
      <c r="O12" s="21"/>
      <c r="P12" s="21"/>
      <c r="Q12" s="21"/>
      <c r="R12" s="21"/>
      <c r="S12" s="21"/>
      <c r="T12" s="21"/>
      <c r="U12" s="6"/>
      <c r="V12" s="84" t="s">
        <v>214</v>
      </c>
      <c r="W12" s="84" t="s">
        <v>214</v>
      </c>
      <c r="AP12" s="4">
        <v>11</v>
      </c>
      <c r="AR12" s="22"/>
      <c r="AT12" s="22"/>
      <c r="AU12" s="22"/>
      <c r="AV12" s="22"/>
      <c r="AW12" s="22"/>
      <c r="AX12" s="22"/>
      <c r="AY12" s="22"/>
      <c r="AZ12" s="22"/>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row>
    <row r="13" spans="1:84" ht="13.2" customHeight="1">
      <c r="A13" s="4">
        <v>12</v>
      </c>
      <c r="K13" s="635" t="s">
        <v>577</v>
      </c>
      <c r="L13" s="635"/>
      <c r="M13" s="635"/>
      <c r="N13" s="635"/>
      <c r="O13" s="635"/>
      <c r="P13" s="635"/>
      <c r="Q13" s="635"/>
      <c r="R13" s="635"/>
      <c r="S13" s="635"/>
      <c r="T13" s="635"/>
      <c r="U13" s="635"/>
      <c r="V13" s="635"/>
      <c r="W13" s="635"/>
      <c r="X13" s="635"/>
      <c r="Y13" s="635"/>
      <c r="Z13" s="635"/>
      <c r="AA13" s="635"/>
      <c r="AB13" s="635"/>
      <c r="AC13" s="635"/>
      <c r="AD13" s="635"/>
      <c r="AE13" s="635"/>
      <c r="AF13" s="635"/>
      <c r="AH13" s="87" t="s">
        <v>214</v>
      </c>
      <c r="AI13" s="87" t="s">
        <v>214</v>
      </c>
      <c r="AP13" s="4">
        <v>12</v>
      </c>
      <c r="AR13" s="22"/>
      <c r="AS13" s="22"/>
      <c r="AT13" s="22"/>
      <c r="AU13" s="22"/>
      <c r="AV13" s="22"/>
      <c r="AW13" s="22"/>
      <c r="AX13" s="22"/>
      <c r="AY13" s="22"/>
      <c r="AZ13" s="22"/>
      <c r="BB13" s="436"/>
      <c r="BC13" s="436"/>
      <c r="BD13" s="436"/>
      <c r="BE13" s="436"/>
      <c r="BF13" s="436"/>
      <c r="BG13" s="436"/>
      <c r="BH13" s="436"/>
      <c r="BI13" s="436"/>
      <c r="BJ13" s="436"/>
      <c r="BK13" s="436"/>
      <c r="BL13" s="436"/>
      <c r="BM13" s="436"/>
      <c r="BN13" s="436"/>
      <c r="BO13" s="436"/>
      <c r="BP13" s="436"/>
      <c r="BQ13" s="436"/>
      <c r="BR13" s="436"/>
      <c r="BS13" s="436"/>
      <c r="BT13" s="436"/>
      <c r="BU13" s="436"/>
      <c r="BV13" s="436"/>
      <c r="BW13" s="436"/>
      <c r="BX13" s="436"/>
      <c r="BY13" s="436"/>
      <c r="BZ13" s="436"/>
      <c r="CA13" s="436"/>
      <c r="CB13" s="436"/>
      <c r="CC13" s="436"/>
      <c r="CD13" s="436"/>
      <c r="CE13" s="436"/>
      <c r="CF13" s="436"/>
    </row>
    <row r="14" spans="1:84" ht="13.2" customHeight="1">
      <c r="A14" s="4">
        <v>13</v>
      </c>
      <c r="E14" s="86" t="s">
        <v>214</v>
      </c>
      <c r="F14" s="75" t="s">
        <v>214</v>
      </c>
      <c r="G14" s="86" t="s">
        <v>214</v>
      </c>
      <c r="H14" s="86" t="s">
        <v>214</v>
      </c>
      <c r="I14" s="84" t="s">
        <v>214</v>
      </c>
      <c r="J14" s="84" t="s">
        <v>214</v>
      </c>
      <c r="K14" s="635"/>
      <c r="L14" s="635"/>
      <c r="M14" s="635"/>
      <c r="N14" s="635"/>
      <c r="O14" s="635"/>
      <c r="P14" s="635"/>
      <c r="Q14" s="635"/>
      <c r="R14" s="635"/>
      <c r="S14" s="635"/>
      <c r="T14" s="635"/>
      <c r="U14" s="635"/>
      <c r="V14" s="635"/>
      <c r="W14" s="635"/>
      <c r="X14" s="635"/>
      <c r="Y14" s="635"/>
      <c r="Z14" s="635"/>
      <c r="AA14" s="635"/>
      <c r="AB14" s="635"/>
      <c r="AC14" s="635"/>
      <c r="AD14" s="635"/>
      <c r="AE14" s="635"/>
      <c r="AF14" s="635"/>
      <c r="AG14" s="87" t="s">
        <v>214</v>
      </c>
      <c r="AH14" s="87" t="s">
        <v>214</v>
      </c>
      <c r="AI14" s="87" t="s">
        <v>214</v>
      </c>
      <c r="AJ14" s="87" t="s">
        <v>214</v>
      </c>
      <c r="AK14" s="87" t="s">
        <v>214</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 customHeight="1">
      <c r="A15" s="4">
        <v>14</v>
      </c>
      <c r="E15" s="86" t="s">
        <v>214</v>
      </c>
      <c r="F15" s="75" t="s">
        <v>214</v>
      </c>
      <c r="G15" s="86" t="s">
        <v>214</v>
      </c>
      <c r="H15" s="86" t="s">
        <v>214</v>
      </c>
      <c r="I15" s="84" t="s">
        <v>214</v>
      </c>
      <c r="J15" s="84" t="s">
        <v>214</v>
      </c>
      <c r="K15" s="86" t="s">
        <v>214</v>
      </c>
      <c r="L15" s="86" t="s">
        <v>214</v>
      </c>
      <c r="M15" s="86" t="s">
        <v>214</v>
      </c>
      <c r="N15" s="86" t="s">
        <v>214</v>
      </c>
      <c r="O15" s="86" t="s">
        <v>214</v>
      </c>
      <c r="P15" s="86" t="s">
        <v>214</v>
      </c>
      <c r="Q15" s="86" t="s">
        <v>214</v>
      </c>
      <c r="R15" s="86" t="s">
        <v>214</v>
      </c>
      <c r="S15" s="86" t="s">
        <v>214</v>
      </c>
      <c r="T15" s="86" t="s">
        <v>214</v>
      </c>
      <c r="U15" s="86" t="s">
        <v>214</v>
      </c>
      <c r="V15" s="86" t="s">
        <v>214</v>
      </c>
      <c r="W15" s="86" t="s">
        <v>214</v>
      </c>
      <c r="X15" s="86" t="s">
        <v>214</v>
      </c>
      <c r="Y15" s="86" t="s">
        <v>214</v>
      </c>
      <c r="Z15" s="86" t="s">
        <v>214</v>
      </c>
      <c r="AA15" s="86" t="s">
        <v>214</v>
      </c>
      <c r="AB15" s="86" t="s">
        <v>214</v>
      </c>
      <c r="AC15" s="86" t="s">
        <v>214</v>
      </c>
      <c r="AD15" s="86" t="s">
        <v>214</v>
      </c>
      <c r="AE15" s="86" t="s">
        <v>214</v>
      </c>
      <c r="AF15" s="86" t="s">
        <v>214</v>
      </c>
      <c r="AG15" s="87" t="s">
        <v>214</v>
      </c>
      <c r="AH15" s="87" t="s">
        <v>214</v>
      </c>
      <c r="AI15" s="87" t="s">
        <v>214</v>
      </c>
      <c r="AJ15" s="87" t="s">
        <v>214</v>
      </c>
      <c r="AK15" s="87" t="s">
        <v>214</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 customHeight="1">
      <c r="A16" s="4">
        <v>15</v>
      </c>
      <c r="E16" s="86" t="s">
        <v>214</v>
      </c>
      <c r="F16" s="75" t="s">
        <v>214</v>
      </c>
      <c r="G16" s="86" t="s">
        <v>214</v>
      </c>
      <c r="H16" s="86" t="s">
        <v>214</v>
      </c>
      <c r="I16" s="84" t="s">
        <v>214</v>
      </c>
      <c r="J16" s="84" t="s">
        <v>214</v>
      </c>
      <c r="K16" s="86" t="s">
        <v>214</v>
      </c>
      <c r="L16" s="86" t="s">
        <v>214</v>
      </c>
      <c r="M16" s="86" t="s">
        <v>214</v>
      </c>
      <c r="N16" s="86" t="s">
        <v>214</v>
      </c>
      <c r="O16" s="86" t="s">
        <v>214</v>
      </c>
      <c r="P16" s="86" t="s">
        <v>214</v>
      </c>
      <c r="Q16" s="86" t="s">
        <v>214</v>
      </c>
      <c r="R16" s="86" t="s">
        <v>214</v>
      </c>
      <c r="S16" s="86" t="s">
        <v>214</v>
      </c>
      <c r="T16" s="86" t="s">
        <v>214</v>
      </c>
      <c r="U16" s="86" t="s">
        <v>214</v>
      </c>
      <c r="V16" s="86" t="s">
        <v>214</v>
      </c>
      <c r="W16" s="86" t="s">
        <v>214</v>
      </c>
      <c r="X16" s="86" t="s">
        <v>214</v>
      </c>
      <c r="Y16" s="86" t="s">
        <v>214</v>
      </c>
      <c r="Z16" s="86" t="s">
        <v>214</v>
      </c>
      <c r="AA16" s="86" t="s">
        <v>214</v>
      </c>
      <c r="AB16" s="86" t="s">
        <v>214</v>
      </c>
      <c r="AC16" s="86" t="s">
        <v>214</v>
      </c>
      <c r="AD16" s="86" t="s">
        <v>214</v>
      </c>
      <c r="AE16" s="86" t="s">
        <v>214</v>
      </c>
      <c r="AF16" s="86" t="s">
        <v>214</v>
      </c>
      <c r="AG16" s="87" t="s">
        <v>214</v>
      </c>
      <c r="AH16" s="87" t="s">
        <v>214</v>
      </c>
      <c r="AI16" s="87" t="s">
        <v>214</v>
      </c>
      <c r="AJ16" s="87" t="s">
        <v>214</v>
      </c>
      <c r="AK16" s="87" t="s">
        <v>214</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 customHeight="1">
      <c r="A17" s="4">
        <v>16</v>
      </c>
      <c r="B17" s="24" t="s">
        <v>214</v>
      </c>
      <c r="C17" s="24" t="s">
        <v>214</v>
      </c>
      <c r="D17" s="24" t="s">
        <v>214</v>
      </c>
      <c r="E17" s="24" t="s">
        <v>214</v>
      </c>
      <c r="F17" s="24" t="s">
        <v>214</v>
      </c>
      <c r="G17" s="24" t="s">
        <v>214</v>
      </c>
      <c r="H17" s="24" t="s">
        <v>214</v>
      </c>
      <c r="I17" s="24" t="s">
        <v>214</v>
      </c>
      <c r="J17" s="24" t="s">
        <v>214</v>
      </c>
      <c r="K17" s="24" t="s">
        <v>214</v>
      </c>
      <c r="L17" s="24" t="s">
        <v>214</v>
      </c>
      <c r="M17" s="24" t="s">
        <v>214</v>
      </c>
      <c r="N17" s="24" t="s">
        <v>214</v>
      </c>
      <c r="O17" s="24" t="s">
        <v>214</v>
      </c>
      <c r="P17" s="24" t="s">
        <v>214</v>
      </c>
      <c r="Q17" s="24" t="s">
        <v>214</v>
      </c>
      <c r="R17" s="24" t="s">
        <v>214</v>
      </c>
      <c r="S17" s="24" t="s">
        <v>214</v>
      </c>
      <c r="T17" s="24" t="s">
        <v>214</v>
      </c>
      <c r="U17" s="24" t="s">
        <v>214</v>
      </c>
      <c r="V17" s="24" t="s">
        <v>214</v>
      </c>
      <c r="W17" s="24" t="s">
        <v>214</v>
      </c>
      <c r="X17" s="24" t="s">
        <v>214</v>
      </c>
      <c r="Y17" s="24" t="s">
        <v>214</v>
      </c>
      <c r="Z17" s="24" t="s">
        <v>214</v>
      </c>
      <c r="AA17" s="24" t="s">
        <v>214</v>
      </c>
      <c r="AB17" s="24" t="s">
        <v>214</v>
      </c>
      <c r="AC17" s="24" t="s">
        <v>214</v>
      </c>
      <c r="AD17" s="24" t="s">
        <v>214</v>
      </c>
      <c r="AE17" s="24" t="s">
        <v>214</v>
      </c>
      <c r="AF17" s="24" t="s">
        <v>214</v>
      </c>
      <c r="AG17" s="24" t="s">
        <v>214</v>
      </c>
      <c r="AH17" s="24" t="s">
        <v>214</v>
      </c>
      <c r="AI17" s="24" t="s">
        <v>214</v>
      </c>
      <c r="AJ17" s="24" t="s">
        <v>214</v>
      </c>
      <c r="AK17" s="24" t="s">
        <v>214</v>
      </c>
      <c r="AL17" s="24" t="s">
        <v>214</v>
      </c>
      <c r="AM17" s="24" t="s">
        <v>214</v>
      </c>
      <c r="AN17" s="24" t="s">
        <v>214</v>
      </c>
      <c r="AO17" s="75" t="s">
        <v>214</v>
      </c>
      <c r="AP17" s="4">
        <v>16</v>
      </c>
      <c r="AR17" s="22"/>
      <c r="AS17" s="88"/>
      <c r="AT17" s="22"/>
      <c r="AU17" s="22"/>
      <c r="AV17" s="22"/>
      <c r="AW17" s="22"/>
      <c r="AX17" s="22"/>
      <c r="AY17" s="22"/>
      <c r="AZ17" s="22"/>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row>
    <row r="18" spans="1:84" ht="16.2" customHeight="1">
      <c r="A18" s="4">
        <v>17</v>
      </c>
      <c r="B18" s="95" t="s">
        <v>214</v>
      </c>
      <c r="C18" s="641" t="s">
        <v>292</v>
      </c>
      <c r="D18" s="642"/>
      <c r="E18" s="643"/>
      <c r="F18" s="650" t="s">
        <v>231</v>
      </c>
      <c r="G18" s="651"/>
      <c r="H18" s="652"/>
      <c r="I18" s="655" t="s">
        <v>95</v>
      </c>
      <c r="J18" s="656"/>
      <c r="K18" s="656"/>
      <c r="L18" s="656"/>
      <c r="M18" s="656"/>
      <c r="N18" s="656"/>
      <c r="O18" s="656"/>
      <c r="P18" s="656"/>
      <c r="Q18" s="656"/>
      <c r="R18" s="656"/>
      <c r="S18" s="656"/>
      <c r="T18" s="656"/>
      <c r="U18" s="656"/>
      <c r="V18" s="656"/>
      <c r="W18" s="656"/>
      <c r="X18" s="656"/>
      <c r="Y18" s="656"/>
      <c r="Z18" s="656"/>
      <c r="AA18" s="656"/>
      <c r="AB18" s="656"/>
      <c r="AC18" s="656"/>
      <c r="AD18" s="656"/>
      <c r="AE18" s="656"/>
      <c r="AF18" s="656"/>
      <c r="AG18" s="656"/>
      <c r="AH18" s="656"/>
      <c r="AI18" s="656"/>
      <c r="AJ18" s="656"/>
      <c r="AK18" s="656"/>
      <c r="AL18" s="656"/>
      <c r="AM18" s="656"/>
      <c r="AN18" s="657"/>
      <c r="AO18" s="96" t="s">
        <v>214</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6.2" customHeight="1">
      <c r="A19" s="4">
        <v>18</v>
      </c>
      <c r="B19" s="95" t="s">
        <v>214</v>
      </c>
      <c r="C19" s="644"/>
      <c r="D19" s="645"/>
      <c r="E19" s="646"/>
      <c r="F19" s="653"/>
      <c r="G19" s="653"/>
      <c r="H19" s="654"/>
      <c r="I19" s="658"/>
      <c r="J19" s="659"/>
      <c r="K19" s="659"/>
      <c r="L19" s="659"/>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c r="AK19" s="659"/>
      <c r="AL19" s="659"/>
      <c r="AM19" s="659"/>
      <c r="AN19" s="660"/>
      <c r="AO19" s="96" t="s">
        <v>214</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6.2" customHeight="1">
      <c r="A20" s="4">
        <v>19</v>
      </c>
      <c r="B20" s="95" t="s">
        <v>214</v>
      </c>
      <c r="C20" s="644"/>
      <c r="D20" s="645"/>
      <c r="E20" s="646"/>
      <c r="F20" s="650" t="s">
        <v>84</v>
      </c>
      <c r="G20" s="651"/>
      <c r="H20" s="652"/>
      <c r="I20" s="655" t="s">
        <v>95</v>
      </c>
      <c r="J20" s="656"/>
      <c r="K20" s="656"/>
      <c r="L20" s="656"/>
      <c r="M20" s="656"/>
      <c r="N20" s="656"/>
      <c r="O20" s="656"/>
      <c r="P20" s="656"/>
      <c r="Q20" s="656"/>
      <c r="R20" s="656"/>
      <c r="S20" s="656"/>
      <c r="T20" s="656"/>
      <c r="U20" s="656"/>
      <c r="V20" s="656"/>
      <c r="W20" s="656"/>
      <c r="X20" s="656"/>
      <c r="Y20" s="656"/>
      <c r="Z20" s="656"/>
      <c r="AA20" s="656"/>
      <c r="AB20" s="656"/>
      <c r="AC20" s="656"/>
      <c r="AD20" s="656"/>
      <c r="AE20" s="656"/>
      <c r="AF20" s="656"/>
      <c r="AG20" s="656"/>
      <c r="AH20" s="656"/>
      <c r="AI20" s="656"/>
      <c r="AJ20" s="656"/>
      <c r="AK20" s="656"/>
      <c r="AL20" s="656"/>
      <c r="AM20" s="656"/>
      <c r="AN20" s="657"/>
      <c r="AO20" s="96" t="s">
        <v>214</v>
      </c>
      <c r="AP20" s="4">
        <v>19</v>
      </c>
      <c r="AR20" s="22"/>
      <c r="AT20" s="22"/>
      <c r="AU20" s="22"/>
      <c r="AV20" s="22"/>
      <c r="AW20" s="22"/>
      <c r="AX20" s="22"/>
      <c r="AY20" s="22"/>
      <c r="AZ20" s="22"/>
      <c r="BB20" s="67"/>
    </row>
    <row r="21" spans="1:84" ht="16.2" customHeight="1">
      <c r="A21" s="4">
        <v>20</v>
      </c>
      <c r="B21" s="95" t="s">
        <v>214</v>
      </c>
      <c r="C21" s="647"/>
      <c r="D21" s="648"/>
      <c r="E21" s="649"/>
      <c r="F21" s="653"/>
      <c r="G21" s="653"/>
      <c r="H21" s="654"/>
      <c r="I21" s="658"/>
      <c r="J21" s="659"/>
      <c r="K21" s="659"/>
      <c r="L21" s="659"/>
      <c r="M21" s="659"/>
      <c r="N21" s="659"/>
      <c r="O21" s="659"/>
      <c r="P21" s="659"/>
      <c r="Q21" s="659"/>
      <c r="R21" s="659"/>
      <c r="S21" s="659"/>
      <c r="T21" s="659"/>
      <c r="U21" s="659"/>
      <c r="V21" s="659"/>
      <c r="W21" s="659"/>
      <c r="X21" s="659"/>
      <c r="Y21" s="659"/>
      <c r="Z21" s="659"/>
      <c r="AA21" s="659"/>
      <c r="AB21" s="659"/>
      <c r="AC21" s="659"/>
      <c r="AD21" s="659"/>
      <c r="AE21" s="659"/>
      <c r="AF21" s="659"/>
      <c r="AG21" s="659"/>
      <c r="AH21" s="659"/>
      <c r="AI21" s="659"/>
      <c r="AJ21" s="659"/>
      <c r="AK21" s="659"/>
      <c r="AL21" s="659"/>
      <c r="AM21" s="659"/>
      <c r="AN21" s="660"/>
      <c r="AO21" s="96" t="s">
        <v>214</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6.2" customHeight="1">
      <c r="A22" s="4">
        <v>21</v>
      </c>
      <c r="B22" s="97" t="s">
        <v>214</v>
      </c>
      <c r="C22" s="636" t="s">
        <v>216</v>
      </c>
      <c r="D22" s="642"/>
      <c r="E22" s="643"/>
      <c r="F22" s="650" t="s">
        <v>231</v>
      </c>
      <c r="G22" s="651"/>
      <c r="H22" s="652"/>
      <c r="I22" s="655" t="s">
        <v>95</v>
      </c>
      <c r="J22" s="656"/>
      <c r="K22" s="656"/>
      <c r="L22" s="656"/>
      <c r="M22" s="656"/>
      <c r="N22" s="656"/>
      <c r="O22" s="656"/>
      <c r="P22" s="656"/>
      <c r="Q22" s="656"/>
      <c r="R22" s="656"/>
      <c r="S22" s="656"/>
      <c r="T22" s="656"/>
      <c r="U22" s="656"/>
      <c r="V22" s="656"/>
      <c r="W22" s="656"/>
      <c r="X22" s="656"/>
      <c r="Y22" s="656"/>
      <c r="Z22" s="656"/>
      <c r="AA22" s="656"/>
      <c r="AB22" s="656"/>
      <c r="AC22" s="656"/>
      <c r="AD22" s="656"/>
      <c r="AE22" s="656"/>
      <c r="AF22" s="656"/>
      <c r="AG22" s="656"/>
      <c r="AH22" s="656"/>
      <c r="AI22" s="656"/>
      <c r="AJ22" s="656"/>
      <c r="AK22" s="656"/>
      <c r="AL22" s="656"/>
      <c r="AM22" s="656"/>
      <c r="AN22" s="657"/>
      <c r="AO22" s="96" t="s">
        <v>214</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6.2" customHeight="1">
      <c r="A23" s="4">
        <v>22</v>
      </c>
      <c r="B23" s="95" t="s">
        <v>214</v>
      </c>
      <c r="C23" s="644"/>
      <c r="D23" s="645"/>
      <c r="E23" s="646"/>
      <c r="F23" s="653"/>
      <c r="G23" s="653"/>
      <c r="H23" s="654"/>
      <c r="I23" s="658"/>
      <c r="J23" s="659"/>
      <c r="K23" s="659"/>
      <c r="L23" s="659"/>
      <c r="M23" s="659"/>
      <c r="N23" s="659"/>
      <c r="O23" s="659"/>
      <c r="P23" s="659"/>
      <c r="Q23" s="659"/>
      <c r="R23" s="659"/>
      <c r="S23" s="659"/>
      <c r="T23" s="659"/>
      <c r="U23" s="659"/>
      <c r="V23" s="659"/>
      <c r="W23" s="659"/>
      <c r="X23" s="659"/>
      <c r="Y23" s="659"/>
      <c r="Z23" s="659"/>
      <c r="AA23" s="659"/>
      <c r="AB23" s="659"/>
      <c r="AC23" s="659"/>
      <c r="AD23" s="659"/>
      <c r="AE23" s="659"/>
      <c r="AF23" s="659"/>
      <c r="AG23" s="659"/>
      <c r="AH23" s="659"/>
      <c r="AI23" s="659"/>
      <c r="AJ23" s="659"/>
      <c r="AK23" s="659"/>
      <c r="AL23" s="659"/>
      <c r="AM23" s="659"/>
      <c r="AN23" s="660"/>
      <c r="AO23" s="96" t="s">
        <v>214</v>
      </c>
      <c r="AP23" s="4">
        <v>22</v>
      </c>
      <c r="AR23" s="22"/>
      <c r="AS23" s="88"/>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6.2" customHeight="1">
      <c r="A24" s="4">
        <v>23</v>
      </c>
      <c r="B24" s="95" t="s">
        <v>214</v>
      </c>
      <c r="C24" s="644"/>
      <c r="D24" s="645"/>
      <c r="E24" s="646"/>
      <c r="F24" s="650" t="s">
        <v>84</v>
      </c>
      <c r="G24" s="650"/>
      <c r="H24" s="661"/>
      <c r="I24" s="655" t="s">
        <v>95</v>
      </c>
      <c r="J24" s="656"/>
      <c r="K24" s="656"/>
      <c r="L24" s="656"/>
      <c r="M24" s="656"/>
      <c r="N24" s="656"/>
      <c r="O24" s="656"/>
      <c r="P24" s="656"/>
      <c r="Q24" s="656"/>
      <c r="R24" s="656"/>
      <c r="S24" s="656"/>
      <c r="T24" s="656"/>
      <c r="U24" s="656"/>
      <c r="V24" s="656"/>
      <c r="W24" s="656"/>
      <c r="X24" s="656"/>
      <c r="Y24" s="656"/>
      <c r="Z24" s="656"/>
      <c r="AA24" s="656"/>
      <c r="AB24" s="656"/>
      <c r="AC24" s="656"/>
      <c r="AD24" s="656"/>
      <c r="AE24" s="656"/>
      <c r="AF24" s="656"/>
      <c r="AG24" s="656"/>
      <c r="AH24" s="656"/>
      <c r="AI24" s="656"/>
      <c r="AJ24" s="656"/>
      <c r="AK24" s="656"/>
      <c r="AL24" s="656"/>
      <c r="AM24" s="656"/>
      <c r="AN24" s="657"/>
      <c r="AO24" s="96" t="s">
        <v>214</v>
      </c>
      <c r="AP24" s="4">
        <v>23</v>
      </c>
      <c r="AR24" s="22"/>
      <c r="AS24" s="88"/>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6.2" customHeight="1">
      <c r="A25" s="4">
        <v>24</v>
      </c>
      <c r="B25" s="95" t="s">
        <v>214</v>
      </c>
      <c r="C25" s="647"/>
      <c r="D25" s="648"/>
      <c r="E25" s="649"/>
      <c r="F25" s="662"/>
      <c r="G25" s="662"/>
      <c r="H25" s="663"/>
      <c r="I25" s="658"/>
      <c r="J25" s="659"/>
      <c r="K25" s="659"/>
      <c r="L25" s="659"/>
      <c r="M25" s="659"/>
      <c r="N25" s="659"/>
      <c r="O25" s="659"/>
      <c r="P25" s="659"/>
      <c r="Q25" s="659"/>
      <c r="R25" s="659"/>
      <c r="S25" s="659"/>
      <c r="T25" s="659"/>
      <c r="U25" s="659"/>
      <c r="V25" s="659"/>
      <c r="W25" s="659"/>
      <c r="X25" s="659"/>
      <c r="Y25" s="659"/>
      <c r="Z25" s="659"/>
      <c r="AA25" s="659"/>
      <c r="AB25" s="659"/>
      <c r="AC25" s="659"/>
      <c r="AD25" s="659"/>
      <c r="AE25" s="659"/>
      <c r="AF25" s="659"/>
      <c r="AG25" s="659"/>
      <c r="AH25" s="659"/>
      <c r="AI25" s="659"/>
      <c r="AJ25" s="659"/>
      <c r="AK25" s="659"/>
      <c r="AL25" s="659"/>
      <c r="AM25" s="659"/>
      <c r="AN25" s="660"/>
      <c r="AO25" s="96" t="s">
        <v>214</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 customHeight="1">
      <c r="A26" s="4">
        <v>25</v>
      </c>
      <c r="B26" s="95" t="s">
        <v>214</v>
      </c>
      <c r="C26" s="642" t="s">
        <v>293</v>
      </c>
      <c r="D26" s="642"/>
      <c r="E26" s="642"/>
      <c r="F26" s="664" t="s">
        <v>294</v>
      </c>
      <c r="G26" s="665"/>
      <c r="H26" s="665"/>
      <c r="I26" s="665"/>
      <c r="J26" s="665"/>
      <c r="K26" s="666"/>
      <c r="L26" s="506" t="s">
        <v>115</v>
      </c>
      <c r="M26" s="506"/>
      <c r="N26" s="506"/>
      <c r="O26" s="507"/>
      <c r="P26" s="636" t="s">
        <v>295</v>
      </c>
      <c r="Q26" s="637"/>
      <c r="R26" s="637"/>
      <c r="S26" s="637"/>
      <c r="T26" s="637"/>
      <c r="U26" s="637"/>
      <c r="V26" s="638"/>
      <c r="W26" s="636" t="s">
        <v>296</v>
      </c>
      <c r="X26" s="637"/>
      <c r="Y26" s="637"/>
      <c r="Z26" s="637"/>
      <c r="AA26" s="637"/>
      <c r="AB26" s="637"/>
      <c r="AC26" s="638"/>
      <c r="AD26" s="636" t="s">
        <v>81</v>
      </c>
      <c r="AE26" s="637"/>
      <c r="AF26" s="637"/>
      <c r="AG26" s="637"/>
      <c r="AH26" s="637"/>
      <c r="AI26" s="637"/>
      <c r="AJ26" s="637"/>
      <c r="AK26" s="637"/>
      <c r="AL26" s="637"/>
      <c r="AM26" s="637"/>
      <c r="AN26" s="638"/>
      <c r="AO26" s="96" t="s">
        <v>214</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 customHeight="1">
      <c r="A27" s="4">
        <v>26</v>
      </c>
      <c r="B27" s="95" t="s">
        <v>214</v>
      </c>
      <c r="C27" s="648"/>
      <c r="D27" s="648"/>
      <c r="E27" s="648"/>
      <c r="F27" s="647"/>
      <c r="G27" s="648"/>
      <c r="H27" s="648"/>
      <c r="I27" s="648"/>
      <c r="J27" s="648"/>
      <c r="K27" s="649"/>
      <c r="L27" s="512"/>
      <c r="M27" s="512"/>
      <c r="N27" s="512"/>
      <c r="O27" s="513"/>
      <c r="P27" s="511"/>
      <c r="Q27" s="512"/>
      <c r="R27" s="512"/>
      <c r="S27" s="512"/>
      <c r="T27" s="512"/>
      <c r="U27" s="512"/>
      <c r="V27" s="513"/>
      <c r="W27" s="511"/>
      <c r="X27" s="512"/>
      <c r="Y27" s="512"/>
      <c r="Z27" s="512"/>
      <c r="AA27" s="512"/>
      <c r="AB27" s="512"/>
      <c r="AC27" s="513"/>
      <c r="AD27" s="511"/>
      <c r="AE27" s="512"/>
      <c r="AF27" s="512"/>
      <c r="AG27" s="512"/>
      <c r="AH27" s="512"/>
      <c r="AI27" s="512"/>
      <c r="AJ27" s="512"/>
      <c r="AK27" s="512"/>
      <c r="AL27" s="512"/>
      <c r="AM27" s="512"/>
      <c r="AN27" s="513"/>
      <c r="AO27" s="96" t="s">
        <v>214</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 customHeight="1">
      <c r="A28" s="4">
        <v>27</v>
      </c>
      <c r="B28" s="98" t="s">
        <v>214</v>
      </c>
      <c r="C28" s="639">
        <v>1</v>
      </c>
      <c r="D28" s="639"/>
      <c r="E28" s="639"/>
      <c r="F28" s="901" t="s">
        <v>108</v>
      </c>
      <c r="G28" s="902"/>
      <c r="H28" s="902"/>
      <c r="I28" s="902"/>
      <c r="J28" s="902"/>
      <c r="K28" s="903"/>
      <c r="L28" s="506" t="s">
        <v>578</v>
      </c>
      <c r="M28" s="506"/>
      <c r="N28" s="506"/>
      <c r="O28" s="507"/>
      <c r="P28" s="636" t="s">
        <v>43</v>
      </c>
      <c r="Q28" s="637"/>
      <c r="R28" s="637"/>
      <c r="S28" s="637"/>
      <c r="T28" s="637"/>
      <c r="U28" s="637"/>
      <c r="V28" s="638"/>
      <c r="W28" s="636" t="s">
        <v>43</v>
      </c>
      <c r="X28" s="637"/>
      <c r="Y28" s="637"/>
      <c r="Z28" s="637"/>
      <c r="AA28" s="637"/>
      <c r="AB28" s="637"/>
      <c r="AC28" s="638"/>
      <c r="AD28" s="636" t="s">
        <v>67</v>
      </c>
      <c r="AE28" s="637"/>
      <c r="AF28" s="637"/>
      <c r="AG28" s="637"/>
      <c r="AH28" s="637"/>
      <c r="AI28" s="637"/>
      <c r="AJ28" s="637"/>
      <c r="AK28" s="637"/>
      <c r="AL28" s="637"/>
      <c r="AM28" s="637"/>
      <c r="AN28" s="638"/>
      <c r="AO28" s="96" t="s">
        <v>214</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 customHeight="1">
      <c r="A29" s="4">
        <v>28</v>
      </c>
      <c r="B29" s="98" t="s">
        <v>214</v>
      </c>
      <c r="C29" s="640"/>
      <c r="D29" s="640"/>
      <c r="E29" s="640"/>
      <c r="F29" s="904"/>
      <c r="G29" s="905"/>
      <c r="H29" s="905"/>
      <c r="I29" s="905"/>
      <c r="J29" s="905"/>
      <c r="K29" s="906"/>
      <c r="L29" s="512"/>
      <c r="M29" s="512"/>
      <c r="N29" s="512"/>
      <c r="O29" s="513"/>
      <c r="P29" s="511"/>
      <c r="Q29" s="512"/>
      <c r="R29" s="512"/>
      <c r="S29" s="512"/>
      <c r="T29" s="512"/>
      <c r="U29" s="512"/>
      <c r="V29" s="513"/>
      <c r="W29" s="511"/>
      <c r="X29" s="512"/>
      <c r="Y29" s="512"/>
      <c r="Z29" s="512"/>
      <c r="AA29" s="512"/>
      <c r="AB29" s="512"/>
      <c r="AC29" s="513"/>
      <c r="AD29" s="511"/>
      <c r="AE29" s="512"/>
      <c r="AF29" s="512"/>
      <c r="AG29" s="512"/>
      <c r="AH29" s="512"/>
      <c r="AI29" s="512"/>
      <c r="AJ29" s="512"/>
      <c r="AK29" s="512"/>
      <c r="AL29" s="512"/>
      <c r="AM29" s="512"/>
      <c r="AN29" s="513"/>
      <c r="AO29" s="96" t="s">
        <v>214</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 customHeight="1">
      <c r="A30" s="4">
        <v>29</v>
      </c>
      <c r="B30" s="98" t="s">
        <v>214</v>
      </c>
      <c r="C30" s="639">
        <v>2</v>
      </c>
      <c r="D30" s="639"/>
      <c r="E30" s="639"/>
      <c r="F30" s="901" t="s">
        <v>108</v>
      </c>
      <c r="G30" s="902"/>
      <c r="H30" s="902"/>
      <c r="I30" s="902"/>
      <c r="J30" s="902"/>
      <c r="K30" s="903"/>
      <c r="L30" s="506" t="s">
        <v>578</v>
      </c>
      <c r="M30" s="506"/>
      <c r="N30" s="506"/>
      <c r="O30" s="507"/>
      <c r="P30" s="636" t="s">
        <v>43</v>
      </c>
      <c r="Q30" s="637"/>
      <c r="R30" s="637"/>
      <c r="S30" s="637"/>
      <c r="T30" s="637"/>
      <c r="U30" s="637"/>
      <c r="V30" s="638"/>
      <c r="W30" s="636" t="s">
        <v>43</v>
      </c>
      <c r="X30" s="637"/>
      <c r="Y30" s="637"/>
      <c r="Z30" s="637"/>
      <c r="AA30" s="637"/>
      <c r="AB30" s="637"/>
      <c r="AC30" s="638"/>
      <c r="AD30" s="636" t="s">
        <v>214</v>
      </c>
      <c r="AE30" s="637"/>
      <c r="AF30" s="637"/>
      <c r="AG30" s="637"/>
      <c r="AH30" s="637"/>
      <c r="AI30" s="637"/>
      <c r="AJ30" s="637"/>
      <c r="AK30" s="637"/>
      <c r="AL30" s="637"/>
      <c r="AM30" s="637"/>
      <c r="AN30" s="638"/>
      <c r="AO30" s="96" t="s">
        <v>214</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 customHeight="1">
      <c r="A31" s="4">
        <v>30</v>
      </c>
      <c r="B31" s="98" t="s">
        <v>214</v>
      </c>
      <c r="C31" s="640"/>
      <c r="D31" s="640"/>
      <c r="E31" s="640"/>
      <c r="F31" s="904"/>
      <c r="G31" s="905"/>
      <c r="H31" s="905"/>
      <c r="I31" s="905"/>
      <c r="J31" s="905"/>
      <c r="K31" s="906"/>
      <c r="L31" s="512"/>
      <c r="M31" s="512"/>
      <c r="N31" s="512"/>
      <c r="O31" s="513"/>
      <c r="P31" s="511"/>
      <c r="Q31" s="512"/>
      <c r="R31" s="512"/>
      <c r="S31" s="512"/>
      <c r="T31" s="512"/>
      <c r="U31" s="512"/>
      <c r="V31" s="513"/>
      <c r="W31" s="511"/>
      <c r="X31" s="512"/>
      <c r="Y31" s="512"/>
      <c r="Z31" s="512"/>
      <c r="AA31" s="512"/>
      <c r="AB31" s="512"/>
      <c r="AC31" s="513"/>
      <c r="AD31" s="511"/>
      <c r="AE31" s="512"/>
      <c r="AF31" s="512"/>
      <c r="AG31" s="512"/>
      <c r="AH31" s="512"/>
      <c r="AI31" s="512"/>
      <c r="AJ31" s="512"/>
      <c r="AK31" s="512"/>
      <c r="AL31" s="512"/>
      <c r="AM31" s="512"/>
      <c r="AN31" s="513"/>
      <c r="AO31" s="96" t="s">
        <v>214</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 customHeight="1">
      <c r="A32" s="4">
        <v>31</v>
      </c>
      <c r="B32" s="98" t="s">
        <v>214</v>
      </c>
      <c r="C32" s="639">
        <v>3</v>
      </c>
      <c r="D32" s="639"/>
      <c r="E32" s="639"/>
      <c r="F32" s="901" t="s">
        <v>108</v>
      </c>
      <c r="G32" s="902"/>
      <c r="H32" s="902"/>
      <c r="I32" s="902"/>
      <c r="J32" s="902"/>
      <c r="K32" s="903"/>
      <c r="L32" s="506" t="s">
        <v>578</v>
      </c>
      <c r="M32" s="506"/>
      <c r="N32" s="506"/>
      <c r="O32" s="507"/>
      <c r="P32" s="636" t="s">
        <v>43</v>
      </c>
      <c r="Q32" s="637"/>
      <c r="R32" s="637"/>
      <c r="S32" s="637"/>
      <c r="T32" s="637"/>
      <c r="U32" s="637"/>
      <c r="V32" s="638"/>
      <c r="W32" s="636" t="s">
        <v>43</v>
      </c>
      <c r="X32" s="637"/>
      <c r="Y32" s="637"/>
      <c r="Z32" s="637"/>
      <c r="AA32" s="637"/>
      <c r="AB32" s="637"/>
      <c r="AC32" s="638"/>
      <c r="AD32" s="636" t="s">
        <v>214</v>
      </c>
      <c r="AE32" s="637"/>
      <c r="AF32" s="637"/>
      <c r="AG32" s="637"/>
      <c r="AH32" s="637"/>
      <c r="AI32" s="637"/>
      <c r="AJ32" s="637"/>
      <c r="AK32" s="637"/>
      <c r="AL32" s="637"/>
      <c r="AM32" s="637"/>
      <c r="AN32" s="638"/>
      <c r="AO32" s="96" t="s">
        <v>214</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 customHeight="1">
      <c r="A33" s="4">
        <v>32</v>
      </c>
      <c r="B33" s="98" t="s">
        <v>214</v>
      </c>
      <c r="C33" s="640"/>
      <c r="D33" s="640"/>
      <c r="E33" s="640"/>
      <c r="F33" s="904"/>
      <c r="G33" s="905"/>
      <c r="H33" s="905"/>
      <c r="I33" s="905"/>
      <c r="J33" s="905"/>
      <c r="K33" s="906"/>
      <c r="L33" s="512"/>
      <c r="M33" s="512"/>
      <c r="N33" s="512"/>
      <c r="O33" s="513"/>
      <c r="P33" s="511"/>
      <c r="Q33" s="512"/>
      <c r="R33" s="512"/>
      <c r="S33" s="512"/>
      <c r="T33" s="512"/>
      <c r="U33" s="512"/>
      <c r="V33" s="513"/>
      <c r="W33" s="511"/>
      <c r="X33" s="512"/>
      <c r="Y33" s="512"/>
      <c r="Z33" s="512"/>
      <c r="AA33" s="512"/>
      <c r="AB33" s="512"/>
      <c r="AC33" s="513"/>
      <c r="AD33" s="511"/>
      <c r="AE33" s="512"/>
      <c r="AF33" s="512"/>
      <c r="AG33" s="512"/>
      <c r="AH33" s="512"/>
      <c r="AI33" s="512"/>
      <c r="AJ33" s="512"/>
      <c r="AK33" s="512"/>
      <c r="AL33" s="512"/>
      <c r="AM33" s="512"/>
      <c r="AN33" s="513"/>
      <c r="AO33" s="96" t="s">
        <v>214</v>
      </c>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 customHeight="1">
      <c r="A34" s="4">
        <v>33</v>
      </c>
      <c r="B34" s="98" t="s">
        <v>214</v>
      </c>
      <c r="C34" s="639">
        <v>4</v>
      </c>
      <c r="D34" s="639"/>
      <c r="E34" s="639"/>
      <c r="F34" s="901" t="s">
        <v>108</v>
      </c>
      <c r="G34" s="902"/>
      <c r="H34" s="902"/>
      <c r="I34" s="902"/>
      <c r="J34" s="902"/>
      <c r="K34" s="903"/>
      <c r="L34" s="506" t="s">
        <v>578</v>
      </c>
      <c r="M34" s="506"/>
      <c r="N34" s="506"/>
      <c r="O34" s="507"/>
      <c r="P34" s="636" t="s">
        <v>43</v>
      </c>
      <c r="Q34" s="637"/>
      <c r="R34" s="637"/>
      <c r="S34" s="637"/>
      <c r="T34" s="637"/>
      <c r="U34" s="637"/>
      <c r="V34" s="638"/>
      <c r="W34" s="636" t="s">
        <v>43</v>
      </c>
      <c r="X34" s="637"/>
      <c r="Y34" s="637"/>
      <c r="Z34" s="637"/>
      <c r="AA34" s="637"/>
      <c r="AB34" s="637"/>
      <c r="AC34" s="638"/>
      <c r="AD34" s="636" t="s">
        <v>214</v>
      </c>
      <c r="AE34" s="637"/>
      <c r="AF34" s="637"/>
      <c r="AG34" s="637"/>
      <c r="AH34" s="637"/>
      <c r="AI34" s="637"/>
      <c r="AJ34" s="637"/>
      <c r="AK34" s="637"/>
      <c r="AL34" s="637"/>
      <c r="AM34" s="637"/>
      <c r="AN34" s="638"/>
      <c r="AO34" s="96" t="s">
        <v>214</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 customHeight="1">
      <c r="A35" s="4">
        <v>34</v>
      </c>
      <c r="B35" s="98" t="s">
        <v>214</v>
      </c>
      <c r="C35" s="640"/>
      <c r="D35" s="640"/>
      <c r="E35" s="640"/>
      <c r="F35" s="904"/>
      <c r="G35" s="905"/>
      <c r="H35" s="905"/>
      <c r="I35" s="905"/>
      <c r="J35" s="905"/>
      <c r="K35" s="906"/>
      <c r="L35" s="512"/>
      <c r="M35" s="512"/>
      <c r="N35" s="512"/>
      <c r="O35" s="513"/>
      <c r="P35" s="511"/>
      <c r="Q35" s="512"/>
      <c r="R35" s="512"/>
      <c r="S35" s="512"/>
      <c r="T35" s="512"/>
      <c r="U35" s="512"/>
      <c r="V35" s="513"/>
      <c r="W35" s="511"/>
      <c r="X35" s="512"/>
      <c r="Y35" s="512"/>
      <c r="Z35" s="512"/>
      <c r="AA35" s="512"/>
      <c r="AB35" s="512"/>
      <c r="AC35" s="513"/>
      <c r="AD35" s="511"/>
      <c r="AE35" s="512"/>
      <c r="AF35" s="512"/>
      <c r="AG35" s="512"/>
      <c r="AH35" s="512"/>
      <c r="AI35" s="512"/>
      <c r="AJ35" s="512"/>
      <c r="AK35" s="512"/>
      <c r="AL35" s="512"/>
      <c r="AM35" s="512"/>
      <c r="AN35" s="513"/>
      <c r="AO35" s="96" t="s">
        <v>214</v>
      </c>
      <c r="AP35" s="4">
        <v>34</v>
      </c>
      <c r="AR35" s="22"/>
      <c r="AT35" s="22"/>
      <c r="AU35" s="22"/>
      <c r="AV35" s="22"/>
      <c r="AW35" s="22"/>
      <c r="AX35" s="22"/>
      <c r="AY35" s="22"/>
      <c r="AZ35" s="22"/>
      <c r="BB35" s="67"/>
    </row>
    <row r="36" spans="1:84" ht="13.2" customHeight="1">
      <c r="A36" s="4">
        <v>35</v>
      </c>
      <c r="B36" s="98" t="s">
        <v>214</v>
      </c>
      <c r="C36" s="639">
        <v>5</v>
      </c>
      <c r="D36" s="639"/>
      <c r="E36" s="639"/>
      <c r="F36" s="901" t="s">
        <v>108</v>
      </c>
      <c r="G36" s="902"/>
      <c r="H36" s="902"/>
      <c r="I36" s="902"/>
      <c r="J36" s="902"/>
      <c r="K36" s="903"/>
      <c r="L36" s="506" t="s">
        <v>578</v>
      </c>
      <c r="M36" s="506"/>
      <c r="N36" s="506"/>
      <c r="O36" s="507"/>
      <c r="P36" s="636" t="s">
        <v>43</v>
      </c>
      <c r="Q36" s="637"/>
      <c r="R36" s="637"/>
      <c r="S36" s="637"/>
      <c r="T36" s="637"/>
      <c r="U36" s="637"/>
      <c r="V36" s="638"/>
      <c r="W36" s="636" t="s">
        <v>43</v>
      </c>
      <c r="X36" s="637"/>
      <c r="Y36" s="637"/>
      <c r="Z36" s="637"/>
      <c r="AA36" s="637"/>
      <c r="AB36" s="637"/>
      <c r="AC36" s="638"/>
      <c r="AD36" s="636" t="s">
        <v>214</v>
      </c>
      <c r="AE36" s="637"/>
      <c r="AF36" s="637"/>
      <c r="AG36" s="637"/>
      <c r="AH36" s="637"/>
      <c r="AI36" s="637"/>
      <c r="AJ36" s="637"/>
      <c r="AK36" s="637"/>
      <c r="AL36" s="637"/>
      <c r="AM36" s="637"/>
      <c r="AN36" s="638"/>
      <c r="AO36" s="96" t="s">
        <v>214</v>
      </c>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2" customHeight="1">
      <c r="A37" s="4">
        <v>36</v>
      </c>
      <c r="B37" s="98" t="s">
        <v>214</v>
      </c>
      <c r="C37" s="640"/>
      <c r="D37" s="640"/>
      <c r="E37" s="640"/>
      <c r="F37" s="904"/>
      <c r="G37" s="905"/>
      <c r="H37" s="905"/>
      <c r="I37" s="905"/>
      <c r="J37" s="905"/>
      <c r="K37" s="906"/>
      <c r="L37" s="512"/>
      <c r="M37" s="512"/>
      <c r="N37" s="512"/>
      <c r="O37" s="513"/>
      <c r="P37" s="511"/>
      <c r="Q37" s="512"/>
      <c r="R37" s="512"/>
      <c r="S37" s="512"/>
      <c r="T37" s="512"/>
      <c r="U37" s="512"/>
      <c r="V37" s="513"/>
      <c r="W37" s="511"/>
      <c r="X37" s="512"/>
      <c r="Y37" s="512"/>
      <c r="Z37" s="512"/>
      <c r="AA37" s="512"/>
      <c r="AB37" s="512"/>
      <c r="AC37" s="513"/>
      <c r="AD37" s="511"/>
      <c r="AE37" s="512"/>
      <c r="AF37" s="512"/>
      <c r="AG37" s="512"/>
      <c r="AH37" s="512"/>
      <c r="AI37" s="512"/>
      <c r="AJ37" s="512"/>
      <c r="AK37" s="512"/>
      <c r="AL37" s="512"/>
      <c r="AM37" s="512"/>
      <c r="AN37" s="513"/>
      <c r="AO37" s="96" t="s">
        <v>214</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 customHeight="1">
      <c r="A38" s="4">
        <v>37</v>
      </c>
      <c r="B38" s="98" t="s">
        <v>214</v>
      </c>
      <c r="C38" s="639">
        <v>6</v>
      </c>
      <c r="D38" s="639"/>
      <c r="E38" s="639"/>
      <c r="F38" s="901" t="s">
        <v>108</v>
      </c>
      <c r="G38" s="902"/>
      <c r="H38" s="902"/>
      <c r="I38" s="902"/>
      <c r="J38" s="902"/>
      <c r="K38" s="903"/>
      <c r="L38" s="506" t="s">
        <v>578</v>
      </c>
      <c r="M38" s="506"/>
      <c r="N38" s="506"/>
      <c r="O38" s="507"/>
      <c r="P38" s="636" t="s">
        <v>43</v>
      </c>
      <c r="Q38" s="637"/>
      <c r="R38" s="637"/>
      <c r="S38" s="637"/>
      <c r="T38" s="637"/>
      <c r="U38" s="637"/>
      <c r="V38" s="638"/>
      <c r="W38" s="636" t="s">
        <v>43</v>
      </c>
      <c r="X38" s="637"/>
      <c r="Y38" s="637"/>
      <c r="Z38" s="637"/>
      <c r="AA38" s="637"/>
      <c r="AB38" s="637"/>
      <c r="AC38" s="638"/>
      <c r="AD38" s="636" t="s">
        <v>214</v>
      </c>
      <c r="AE38" s="637"/>
      <c r="AF38" s="637"/>
      <c r="AG38" s="637"/>
      <c r="AH38" s="637"/>
      <c r="AI38" s="637"/>
      <c r="AJ38" s="637"/>
      <c r="AK38" s="637"/>
      <c r="AL38" s="637"/>
      <c r="AM38" s="637"/>
      <c r="AN38" s="638"/>
      <c r="AO38" s="96" t="s">
        <v>214</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 customHeight="1">
      <c r="A39" s="4">
        <v>38</v>
      </c>
      <c r="B39" s="98" t="s">
        <v>214</v>
      </c>
      <c r="C39" s="640"/>
      <c r="D39" s="640"/>
      <c r="E39" s="640"/>
      <c r="F39" s="904"/>
      <c r="G39" s="905"/>
      <c r="H39" s="905"/>
      <c r="I39" s="905"/>
      <c r="J39" s="905"/>
      <c r="K39" s="906"/>
      <c r="L39" s="512"/>
      <c r="M39" s="512"/>
      <c r="N39" s="512"/>
      <c r="O39" s="513"/>
      <c r="P39" s="511"/>
      <c r="Q39" s="512"/>
      <c r="R39" s="512"/>
      <c r="S39" s="512"/>
      <c r="T39" s="512"/>
      <c r="U39" s="512"/>
      <c r="V39" s="513"/>
      <c r="W39" s="511"/>
      <c r="X39" s="512"/>
      <c r="Y39" s="512"/>
      <c r="Z39" s="512"/>
      <c r="AA39" s="512"/>
      <c r="AB39" s="512"/>
      <c r="AC39" s="513"/>
      <c r="AD39" s="511"/>
      <c r="AE39" s="512"/>
      <c r="AF39" s="512"/>
      <c r="AG39" s="512"/>
      <c r="AH39" s="512"/>
      <c r="AI39" s="512"/>
      <c r="AJ39" s="512"/>
      <c r="AK39" s="512"/>
      <c r="AL39" s="512"/>
      <c r="AM39" s="512"/>
      <c r="AN39" s="513"/>
      <c r="AO39" s="96" t="s">
        <v>214</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 customHeight="1">
      <c r="A40" s="4">
        <v>39</v>
      </c>
      <c r="B40" s="98" t="s">
        <v>214</v>
      </c>
      <c r="C40" s="639">
        <v>7</v>
      </c>
      <c r="D40" s="639"/>
      <c r="E40" s="639"/>
      <c r="F40" s="901" t="s">
        <v>108</v>
      </c>
      <c r="G40" s="902"/>
      <c r="H40" s="902"/>
      <c r="I40" s="902"/>
      <c r="J40" s="902"/>
      <c r="K40" s="903"/>
      <c r="L40" s="506" t="s">
        <v>578</v>
      </c>
      <c r="M40" s="506"/>
      <c r="N40" s="506"/>
      <c r="O40" s="507"/>
      <c r="P40" s="636" t="s">
        <v>43</v>
      </c>
      <c r="Q40" s="637"/>
      <c r="R40" s="637"/>
      <c r="S40" s="637"/>
      <c r="T40" s="637"/>
      <c r="U40" s="637"/>
      <c r="V40" s="638"/>
      <c r="W40" s="636" t="s">
        <v>43</v>
      </c>
      <c r="X40" s="637"/>
      <c r="Y40" s="637"/>
      <c r="Z40" s="637"/>
      <c r="AA40" s="637"/>
      <c r="AB40" s="637"/>
      <c r="AC40" s="638"/>
      <c r="AD40" s="636" t="s">
        <v>214</v>
      </c>
      <c r="AE40" s="637"/>
      <c r="AF40" s="637"/>
      <c r="AG40" s="637"/>
      <c r="AH40" s="637"/>
      <c r="AI40" s="637"/>
      <c r="AJ40" s="637"/>
      <c r="AK40" s="637"/>
      <c r="AL40" s="637"/>
      <c r="AM40" s="637"/>
      <c r="AN40" s="638"/>
      <c r="AO40" s="96" t="s">
        <v>214</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 customHeight="1">
      <c r="A41" s="4">
        <v>40</v>
      </c>
      <c r="B41" s="98" t="s">
        <v>214</v>
      </c>
      <c r="C41" s="640"/>
      <c r="D41" s="640"/>
      <c r="E41" s="640"/>
      <c r="F41" s="904"/>
      <c r="G41" s="905"/>
      <c r="H41" s="905"/>
      <c r="I41" s="905"/>
      <c r="J41" s="905"/>
      <c r="K41" s="906"/>
      <c r="L41" s="512"/>
      <c r="M41" s="512"/>
      <c r="N41" s="512"/>
      <c r="O41" s="513"/>
      <c r="P41" s="511"/>
      <c r="Q41" s="512"/>
      <c r="R41" s="512"/>
      <c r="S41" s="512"/>
      <c r="T41" s="512"/>
      <c r="U41" s="512"/>
      <c r="V41" s="513"/>
      <c r="W41" s="511"/>
      <c r="X41" s="512"/>
      <c r="Y41" s="512"/>
      <c r="Z41" s="512"/>
      <c r="AA41" s="512"/>
      <c r="AB41" s="512"/>
      <c r="AC41" s="513"/>
      <c r="AD41" s="511"/>
      <c r="AE41" s="512"/>
      <c r="AF41" s="512"/>
      <c r="AG41" s="512"/>
      <c r="AH41" s="512"/>
      <c r="AI41" s="512"/>
      <c r="AJ41" s="512"/>
      <c r="AK41" s="512"/>
      <c r="AL41" s="512"/>
      <c r="AM41" s="512"/>
      <c r="AN41" s="513"/>
      <c r="AO41" s="96" t="s">
        <v>214</v>
      </c>
      <c r="AP41" s="4">
        <v>40</v>
      </c>
      <c r="AR41" s="22"/>
      <c r="AS41" s="22"/>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 customHeight="1">
      <c r="A42" s="4">
        <v>41</v>
      </c>
      <c r="B42" s="98" t="s">
        <v>214</v>
      </c>
      <c r="C42" s="639">
        <v>8</v>
      </c>
      <c r="D42" s="639"/>
      <c r="E42" s="639"/>
      <c r="F42" s="901" t="s">
        <v>108</v>
      </c>
      <c r="G42" s="902"/>
      <c r="H42" s="902"/>
      <c r="I42" s="902"/>
      <c r="J42" s="902"/>
      <c r="K42" s="903"/>
      <c r="L42" s="506" t="s">
        <v>578</v>
      </c>
      <c r="M42" s="506"/>
      <c r="N42" s="506"/>
      <c r="O42" s="507"/>
      <c r="P42" s="636" t="s">
        <v>43</v>
      </c>
      <c r="Q42" s="637"/>
      <c r="R42" s="637"/>
      <c r="S42" s="637"/>
      <c r="T42" s="637"/>
      <c r="U42" s="637"/>
      <c r="V42" s="638"/>
      <c r="W42" s="636" t="s">
        <v>43</v>
      </c>
      <c r="X42" s="637"/>
      <c r="Y42" s="637"/>
      <c r="Z42" s="637"/>
      <c r="AA42" s="637"/>
      <c r="AB42" s="637"/>
      <c r="AC42" s="638"/>
      <c r="AD42" s="636" t="s">
        <v>214</v>
      </c>
      <c r="AE42" s="637"/>
      <c r="AF42" s="637"/>
      <c r="AG42" s="637"/>
      <c r="AH42" s="637"/>
      <c r="AI42" s="637"/>
      <c r="AJ42" s="637"/>
      <c r="AK42" s="637"/>
      <c r="AL42" s="637"/>
      <c r="AM42" s="637"/>
      <c r="AN42" s="638"/>
      <c r="AO42" s="96" t="s">
        <v>214</v>
      </c>
      <c r="AP42" s="4">
        <v>41</v>
      </c>
    </row>
    <row r="43" spans="1:84" ht="13.2" customHeight="1">
      <c r="A43" s="4">
        <v>42</v>
      </c>
      <c r="B43" s="98" t="s">
        <v>214</v>
      </c>
      <c r="C43" s="640"/>
      <c r="D43" s="640"/>
      <c r="E43" s="640"/>
      <c r="F43" s="904"/>
      <c r="G43" s="905"/>
      <c r="H43" s="905"/>
      <c r="I43" s="905"/>
      <c r="J43" s="905"/>
      <c r="K43" s="906"/>
      <c r="L43" s="512"/>
      <c r="M43" s="512"/>
      <c r="N43" s="512"/>
      <c r="O43" s="513"/>
      <c r="P43" s="511"/>
      <c r="Q43" s="512"/>
      <c r="R43" s="512"/>
      <c r="S43" s="512"/>
      <c r="T43" s="512"/>
      <c r="U43" s="512"/>
      <c r="V43" s="513"/>
      <c r="W43" s="511"/>
      <c r="X43" s="512"/>
      <c r="Y43" s="512"/>
      <c r="Z43" s="512"/>
      <c r="AA43" s="512"/>
      <c r="AB43" s="512"/>
      <c r="AC43" s="513"/>
      <c r="AD43" s="511"/>
      <c r="AE43" s="512"/>
      <c r="AF43" s="512"/>
      <c r="AG43" s="512"/>
      <c r="AH43" s="512"/>
      <c r="AI43" s="512"/>
      <c r="AJ43" s="512"/>
      <c r="AK43" s="512"/>
      <c r="AL43" s="512"/>
      <c r="AM43" s="512"/>
      <c r="AN43" s="513"/>
      <c r="AO43" s="96" t="s">
        <v>214</v>
      </c>
      <c r="AP43" s="4">
        <v>42</v>
      </c>
      <c r="AR43" s="85"/>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row>
    <row r="44" spans="1:84" ht="13.2" customHeight="1">
      <c r="A44" s="4">
        <v>43</v>
      </c>
      <c r="B44" s="98" t="s">
        <v>214</v>
      </c>
      <c r="C44" s="639">
        <v>9</v>
      </c>
      <c r="D44" s="639"/>
      <c r="E44" s="639"/>
      <c r="F44" s="901" t="s">
        <v>108</v>
      </c>
      <c r="G44" s="902"/>
      <c r="H44" s="902"/>
      <c r="I44" s="902"/>
      <c r="J44" s="902"/>
      <c r="K44" s="903"/>
      <c r="L44" s="506" t="s">
        <v>117</v>
      </c>
      <c r="M44" s="506"/>
      <c r="N44" s="506"/>
      <c r="O44" s="507"/>
      <c r="P44" s="636" t="s">
        <v>43</v>
      </c>
      <c r="Q44" s="637"/>
      <c r="R44" s="637"/>
      <c r="S44" s="637"/>
      <c r="T44" s="637"/>
      <c r="U44" s="637"/>
      <c r="V44" s="638"/>
      <c r="W44" s="636" t="s">
        <v>43</v>
      </c>
      <c r="X44" s="637"/>
      <c r="Y44" s="637"/>
      <c r="Z44" s="637"/>
      <c r="AA44" s="637"/>
      <c r="AB44" s="637"/>
      <c r="AC44" s="638"/>
      <c r="AD44" s="636" t="s">
        <v>214</v>
      </c>
      <c r="AE44" s="637"/>
      <c r="AF44" s="637"/>
      <c r="AG44" s="637"/>
      <c r="AH44" s="637"/>
      <c r="AI44" s="637"/>
      <c r="AJ44" s="637"/>
      <c r="AK44" s="637"/>
      <c r="AL44" s="637"/>
      <c r="AM44" s="637"/>
      <c r="AN44" s="638"/>
      <c r="AO44" s="96" t="s">
        <v>214</v>
      </c>
      <c r="AP44" s="4">
        <v>43</v>
      </c>
      <c r="AR44" s="22"/>
      <c r="AS44" s="22"/>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row>
    <row r="45" spans="1:84" ht="13.2" customHeight="1">
      <c r="A45" s="4">
        <v>44</v>
      </c>
      <c r="B45" s="98" t="s">
        <v>214</v>
      </c>
      <c r="C45" s="640"/>
      <c r="D45" s="640"/>
      <c r="E45" s="640"/>
      <c r="F45" s="904"/>
      <c r="G45" s="905"/>
      <c r="H45" s="905"/>
      <c r="I45" s="905"/>
      <c r="J45" s="905"/>
      <c r="K45" s="906"/>
      <c r="L45" s="512"/>
      <c r="M45" s="512"/>
      <c r="N45" s="512"/>
      <c r="O45" s="513"/>
      <c r="P45" s="511"/>
      <c r="Q45" s="512"/>
      <c r="R45" s="512"/>
      <c r="S45" s="512"/>
      <c r="T45" s="512"/>
      <c r="U45" s="512"/>
      <c r="V45" s="513"/>
      <c r="W45" s="511"/>
      <c r="X45" s="512"/>
      <c r="Y45" s="512"/>
      <c r="Z45" s="512"/>
      <c r="AA45" s="512"/>
      <c r="AB45" s="512"/>
      <c r="AC45" s="513"/>
      <c r="AD45" s="511"/>
      <c r="AE45" s="512"/>
      <c r="AF45" s="512"/>
      <c r="AG45" s="512"/>
      <c r="AH45" s="512"/>
      <c r="AI45" s="512"/>
      <c r="AJ45" s="512"/>
      <c r="AK45" s="512"/>
      <c r="AL45" s="512"/>
      <c r="AM45" s="512"/>
      <c r="AN45" s="513"/>
      <c r="AO45" s="96" t="s">
        <v>214</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2" customHeight="1">
      <c r="A46" s="4">
        <v>45</v>
      </c>
      <c r="B46" s="98" t="s">
        <v>214</v>
      </c>
      <c r="C46" s="639">
        <v>10</v>
      </c>
      <c r="D46" s="639"/>
      <c r="E46" s="639"/>
      <c r="F46" s="901" t="s">
        <v>108</v>
      </c>
      <c r="G46" s="902"/>
      <c r="H46" s="902"/>
      <c r="I46" s="902"/>
      <c r="J46" s="902"/>
      <c r="K46" s="903"/>
      <c r="L46" s="506" t="s">
        <v>578</v>
      </c>
      <c r="M46" s="506"/>
      <c r="N46" s="506"/>
      <c r="O46" s="507"/>
      <c r="P46" s="636" t="s">
        <v>43</v>
      </c>
      <c r="Q46" s="637"/>
      <c r="R46" s="637"/>
      <c r="S46" s="637"/>
      <c r="T46" s="637"/>
      <c r="U46" s="637"/>
      <c r="V46" s="638"/>
      <c r="W46" s="636" t="s">
        <v>43</v>
      </c>
      <c r="X46" s="637"/>
      <c r="Y46" s="637"/>
      <c r="Z46" s="637"/>
      <c r="AA46" s="637"/>
      <c r="AB46" s="637"/>
      <c r="AC46" s="638"/>
      <c r="AD46" s="636" t="s">
        <v>214</v>
      </c>
      <c r="AE46" s="637"/>
      <c r="AF46" s="637"/>
      <c r="AG46" s="637"/>
      <c r="AH46" s="637"/>
      <c r="AI46" s="637"/>
      <c r="AJ46" s="637"/>
      <c r="AK46" s="637"/>
      <c r="AL46" s="637"/>
      <c r="AM46" s="637"/>
      <c r="AN46" s="638"/>
      <c r="AO46" s="96" t="s">
        <v>214</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 customHeight="1">
      <c r="A47" s="4">
        <v>46</v>
      </c>
      <c r="B47" s="98" t="s">
        <v>214</v>
      </c>
      <c r="C47" s="640"/>
      <c r="D47" s="640"/>
      <c r="E47" s="640"/>
      <c r="F47" s="904"/>
      <c r="G47" s="905"/>
      <c r="H47" s="905"/>
      <c r="I47" s="905"/>
      <c r="J47" s="905"/>
      <c r="K47" s="906"/>
      <c r="L47" s="512"/>
      <c r="M47" s="512"/>
      <c r="N47" s="512"/>
      <c r="O47" s="513"/>
      <c r="P47" s="511"/>
      <c r="Q47" s="512"/>
      <c r="R47" s="512"/>
      <c r="S47" s="512"/>
      <c r="T47" s="512"/>
      <c r="U47" s="512"/>
      <c r="V47" s="513"/>
      <c r="W47" s="511"/>
      <c r="X47" s="512"/>
      <c r="Y47" s="512"/>
      <c r="Z47" s="512"/>
      <c r="AA47" s="512"/>
      <c r="AB47" s="512"/>
      <c r="AC47" s="513"/>
      <c r="AD47" s="511"/>
      <c r="AE47" s="512"/>
      <c r="AF47" s="512"/>
      <c r="AG47" s="512"/>
      <c r="AH47" s="512"/>
      <c r="AI47" s="512"/>
      <c r="AJ47" s="512"/>
      <c r="AK47" s="512"/>
      <c r="AL47" s="512"/>
      <c r="AM47" s="512"/>
      <c r="AN47" s="513"/>
      <c r="AO47" s="96" t="s">
        <v>214</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 customHeight="1">
      <c r="A48" s="4">
        <v>47</v>
      </c>
      <c r="B48" s="98" t="s">
        <v>214</v>
      </c>
      <c r="C48" s="639">
        <v>11</v>
      </c>
      <c r="D48" s="639"/>
      <c r="E48" s="639"/>
      <c r="F48" s="901" t="s">
        <v>108</v>
      </c>
      <c r="G48" s="902"/>
      <c r="H48" s="902"/>
      <c r="I48" s="902"/>
      <c r="J48" s="902"/>
      <c r="K48" s="903"/>
      <c r="L48" s="506" t="s">
        <v>578</v>
      </c>
      <c r="M48" s="506"/>
      <c r="N48" s="506"/>
      <c r="O48" s="507"/>
      <c r="P48" s="636" t="s">
        <v>43</v>
      </c>
      <c r="Q48" s="637"/>
      <c r="R48" s="637"/>
      <c r="S48" s="637"/>
      <c r="T48" s="637"/>
      <c r="U48" s="637"/>
      <c r="V48" s="638"/>
      <c r="W48" s="636" t="s">
        <v>43</v>
      </c>
      <c r="X48" s="637"/>
      <c r="Y48" s="637"/>
      <c r="Z48" s="637"/>
      <c r="AA48" s="637"/>
      <c r="AB48" s="637"/>
      <c r="AC48" s="638"/>
      <c r="AD48" s="636" t="s">
        <v>214</v>
      </c>
      <c r="AE48" s="637"/>
      <c r="AF48" s="637"/>
      <c r="AG48" s="637"/>
      <c r="AH48" s="637"/>
      <c r="AI48" s="637"/>
      <c r="AJ48" s="637"/>
      <c r="AK48" s="637"/>
      <c r="AL48" s="637"/>
      <c r="AM48" s="637"/>
      <c r="AN48" s="638"/>
      <c r="AO48" s="96" t="s">
        <v>214</v>
      </c>
      <c r="AP48" s="4">
        <v>47</v>
      </c>
    </row>
    <row r="49" spans="1:84" ht="13.2" customHeight="1">
      <c r="A49" s="4">
        <v>48</v>
      </c>
      <c r="B49" s="98" t="s">
        <v>214</v>
      </c>
      <c r="C49" s="640"/>
      <c r="D49" s="640"/>
      <c r="E49" s="640"/>
      <c r="F49" s="904"/>
      <c r="G49" s="905"/>
      <c r="H49" s="905"/>
      <c r="I49" s="905"/>
      <c r="J49" s="905"/>
      <c r="K49" s="906"/>
      <c r="L49" s="512"/>
      <c r="M49" s="512"/>
      <c r="N49" s="512"/>
      <c r="O49" s="513"/>
      <c r="P49" s="511"/>
      <c r="Q49" s="512"/>
      <c r="R49" s="512"/>
      <c r="S49" s="512"/>
      <c r="T49" s="512"/>
      <c r="U49" s="512"/>
      <c r="V49" s="513"/>
      <c r="W49" s="511"/>
      <c r="X49" s="512"/>
      <c r="Y49" s="512"/>
      <c r="Z49" s="512"/>
      <c r="AA49" s="512"/>
      <c r="AB49" s="512"/>
      <c r="AC49" s="513"/>
      <c r="AD49" s="511"/>
      <c r="AE49" s="512"/>
      <c r="AF49" s="512"/>
      <c r="AG49" s="512"/>
      <c r="AH49" s="512"/>
      <c r="AI49" s="512"/>
      <c r="AJ49" s="512"/>
      <c r="AK49" s="512"/>
      <c r="AL49" s="512"/>
      <c r="AM49" s="512"/>
      <c r="AN49" s="513"/>
      <c r="AO49" s="96" t="s">
        <v>214</v>
      </c>
      <c r="AP49" s="4">
        <v>48</v>
      </c>
    </row>
    <row r="50" spans="1:84" ht="13.2" customHeight="1">
      <c r="A50" s="4">
        <v>49</v>
      </c>
      <c r="B50" s="98" t="s">
        <v>214</v>
      </c>
      <c r="C50" s="639">
        <v>12</v>
      </c>
      <c r="D50" s="639"/>
      <c r="E50" s="639"/>
      <c r="F50" s="901" t="s">
        <v>108</v>
      </c>
      <c r="G50" s="902"/>
      <c r="H50" s="902"/>
      <c r="I50" s="902"/>
      <c r="J50" s="902"/>
      <c r="K50" s="903"/>
      <c r="L50" s="506" t="s">
        <v>578</v>
      </c>
      <c r="M50" s="506"/>
      <c r="N50" s="506"/>
      <c r="O50" s="507"/>
      <c r="P50" s="636" t="s">
        <v>43</v>
      </c>
      <c r="Q50" s="637"/>
      <c r="R50" s="637"/>
      <c r="S50" s="637"/>
      <c r="T50" s="637"/>
      <c r="U50" s="637"/>
      <c r="V50" s="638"/>
      <c r="W50" s="636" t="s">
        <v>43</v>
      </c>
      <c r="X50" s="637"/>
      <c r="Y50" s="637"/>
      <c r="Z50" s="637"/>
      <c r="AA50" s="637"/>
      <c r="AB50" s="637"/>
      <c r="AC50" s="638"/>
      <c r="AD50" s="636" t="s">
        <v>214</v>
      </c>
      <c r="AE50" s="637"/>
      <c r="AF50" s="637"/>
      <c r="AG50" s="637"/>
      <c r="AH50" s="637"/>
      <c r="AI50" s="637"/>
      <c r="AJ50" s="637"/>
      <c r="AK50" s="637"/>
      <c r="AL50" s="637"/>
      <c r="AM50" s="637"/>
      <c r="AN50" s="638"/>
      <c r="AO50" s="96" t="s">
        <v>214</v>
      </c>
      <c r="AP50" s="4">
        <v>49</v>
      </c>
      <c r="AR50" s="85"/>
      <c r="AS50" s="22"/>
    </row>
    <row r="51" spans="1:84" ht="13.2" customHeight="1">
      <c r="A51" s="4">
        <v>50</v>
      </c>
      <c r="B51" s="98" t="s">
        <v>214</v>
      </c>
      <c r="C51" s="640"/>
      <c r="D51" s="640"/>
      <c r="E51" s="640"/>
      <c r="F51" s="904"/>
      <c r="G51" s="905"/>
      <c r="H51" s="905"/>
      <c r="I51" s="905"/>
      <c r="J51" s="905"/>
      <c r="K51" s="906"/>
      <c r="L51" s="512"/>
      <c r="M51" s="512"/>
      <c r="N51" s="512"/>
      <c r="O51" s="513"/>
      <c r="P51" s="511"/>
      <c r="Q51" s="512"/>
      <c r="R51" s="512"/>
      <c r="S51" s="512"/>
      <c r="T51" s="512"/>
      <c r="U51" s="512"/>
      <c r="V51" s="513"/>
      <c r="W51" s="511"/>
      <c r="X51" s="512"/>
      <c r="Y51" s="512"/>
      <c r="Z51" s="512"/>
      <c r="AA51" s="512"/>
      <c r="AB51" s="512"/>
      <c r="AC51" s="513"/>
      <c r="AD51" s="511"/>
      <c r="AE51" s="512"/>
      <c r="AF51" s="512"/>
      <c r="AG51" s="512"/>
      <c r="AH51" s="512"/>
      <c r="AI51" s="512"/>
      <c r="AJ51" s="512"/>
      <c r="AK51" s="512"/>
      <c r="AL51" s="512"/>
      <c r="AM51" s="512"/>
      <c r="AN51" s="513"/>
      <c r="AO51" s="96" t="s">
        <v>214</v>
      </c>
      <c r="AP51" s="4">
        <v>50</v>
      </c>
      <c r="AR51" s="22"/>
      <c r="AS51" s="22"/>
      <c r="AT51" s="22"/>
      <c r="AU51" s="22"/>
      <c r="AV51" s="22"/>
      <c r="AW51" s="22"/>
      <c r="AX51" s="22"/>
      <c r="AY51" s="22"/>
      <c r="AZ51" s="22"/>
      <c r="BA51" s="22"/>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row>
    <row r="52" spans="1:84" ht="13.2" customHeight="1">
      <c r="A52" s="4">
        <v>51</v>
      </c>
      <c r="B52" s="98" t="s">
        <v>214</v>
      </c>
      <c r="C52" s="639">
        <v>13</v>
      </c>
      <c r="D52" s="639"/>
      <c r="E52" s="639"/>
      <c r="F52" s="901" t="s">
        <v>108</v>
      </c>
      <c r="G52" s="902"/>
      <c r="H52" s="902"/>
      <c r="I52" s="902"/>
      <c r="J52" s="902"/>
      <c r="K52" s="903"/>
      <c r="L52" s="506" t="s">
        <v>578</v>
      </c>
      <c r="M52" s="506"/>
      <c r="N52" s="506"/>
      <c r="O52" s="507"/>
      <c r="P52" s="636" t="s">
        <v>43</v>
      </c>
      <c r="Q52" s="637"/>
      <c r="R52" s="637"/>
      <c r="S52" s="637"/>
      <c r="T52" s="637"/>
      <c r="U52" s="637"/>
      <c r="V52" s="638"/>
      <c r="W52" s="636" t="s">
        <v>43</v>
      </c>
      <c r="X52" s="637"/>
      <c r="Y52" s="637"/>
      <c r="Z52" s="637"/>
      <c r="AA52" s="637"/>
      <c r="AB52" s="637"/>
      <c r="AC52" s="638"/>
      <c r="AD52" s="636" t="s">
        <v>214</v>
      </c>
      <c r="AE52" s="637"/>
      <c r="AF52" s="637"/>
      <c r="AG52" s="637"/>
      <c r="AH52" s="637"/>
      <c r="AI52" s="637"/>
      <c r="AJ52" s="637"/>
      <c r="AK52" s="637"/>
      <c r="AL52" s="637"/>
      <c r="AM52" s="637"/>
      <c r="AN52" s="638"/>
      <c r="AO52" s="96" t="s">
        <v>214</v>
      </c>
      <c r="AP52" s="4">
        <v>51</v>
      </c>
      <c r="AR52" s="22"/>
      <c r="AS52" s="22"/>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3.2" customHeight="1">
      <c r="A53" s="4">
        <v>52</v>
      </c>
      <c r="B53" s="98" t="s">
        <v>214</v>
      </c>
      <c r="C53" s="640"/>
      <c r="D53" s="640"/>
      <c r="E53" s="640"/>
      <c r="F53" s="904"/>
      <c r="G53" s="905"/>
      <c r="H53" s="905"/>
      <c r="I53" s="905"/>
      <c r="J53" s="905"/>
      <c r="K53" s="906"/>
      <c r="L53" s="512"/>
      <c r="M53" s="512"/>
      <c r="N53" s="512"/>
      <c r="O53" s="513"/>
      <c r="P53" s="511"/>
      <c r="Q53" s="512"/>
      <c r="R53" s="512"/>
      <c r="S53" s="512"/>
      <c r="T53" s="512"/>
      <c r="U53" s="512"/>
      <c r="V53" s="513"/>
      <c r="W53" s="511"/>
      <c r="X53" s="512"/>
      <c r="Y53" s="512"/>
      <c r="Z53" s="512"/>
      <c r="AA53" s="512"/>
      <c r="AB53" s="512"/>
      <c r="AC53" s="513"/>
      <c r="AD53" s="511"/>
      <c r="AE53" s="512"/>
      <c r="AF53" s="512"/>
      <c r="AG53" s="512"/>
      <c r="AH53" s="512"/>
      <c r="AI53" s="512"/>
      <c r="AJ53" s="512"/>
      <c r="AK53" s="512"/>
      <c r="AL53" s="512"/>
      <c r="AM53" s="512"/>
      <c r="AN53" s="513"/>
      <c r="AO53" s="96" t="s">
        <v>214</v>
      </c>
      <c r="AP53" s="4">
        <v>52</v>
      </c>
      <c r="AR53" s="22"/>
      <c r="AS53" s="22"/>
      <c r="AT53" s="22"/>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2.75" customHeight="1">
      <c r="A54" s="4">
        <v>53</v>
      </c>
      <c r="B54" s="98" t="s">
        <v>214</v>
      </c>
      <c r="C54" s="639">
        <v>14</v>
      </c>
      <c r="D54" s="639"/>
      <c r="E54" s="639"/>
      <c r="F54" s="901" t="s">
        <v>108</v>
      </c>
      <c r="G54" s="902"/>
      <c r="H54" s="902"/>
      <c r="I54" s="902"/>
      <c r="J54" s="902"/>
      <c r="K54" s="903"/>
      <c r="L54" s="506" t="s">
        <v>578</v>
      </c>
      <c r="M54" s="506"/>
      <c r="N54" s="506"/>
      <c r="O54" s="507"/>
      <c r="P54" s="636" t="s">
        <v>43</v>
      </c>
      <c r="Q54" s="637"/>
      <c r="R54" s="637"/>
      <c r="S54" s="637"/>
      <c r="T54" s="637"/>
      <c r="U54" s="637"/>
      <c r="V54" s="638"/>
      <c r="W54" s="636" t="s">
        <v>43</v>
      </c>
      <c r="X54" s="637"/>
      <c r="Y54" s="637"/>
      <c r="Z54" s="637"/>
      <c r="AA54" s="637"/>
      <c r="AB54" s="637"/>
      <c r="AC54" s="638"/>
      <c r="AD54" s="636" t="s">
        <v>214</v>
      </c>
      <c r="AE54" s="637"/>
      <c r="AF54" s="637"/>
      <c r="AG54" s="637"/>
      <c r="AH54" s="637"/>
      <c r="AI54" s="637"/>
      <c r="AJ54" s="637"/>
      <c r="AK54" s="637"/>
      <c r="AL54" s="637"/>
      <c r="AM54" s="637"/>
      <c r="AN54" s="638"/>
      <c r="AO54" s="96" t="s">
        <v>214</v>
      </c>
      <c r="AP54" s="4">
        <v>53</v>
      </c>
      <c r="AR54" s="22"/>
      <c r="AS54" s="22"/>
      <c r="AT54" s="22"/>
      <c r="AU54" s="22"/>
      <c r="AV54" s="22"/>
      <c r="AW54" s="22"/>
      <c r="AX54" s="22"/>
      <c r="AY54" s="22"/>
      <c r="AZ54" s="22"/>
      <c r="BA54" s="22"/>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3.2" customHeight="1">
      <c r="A55" s="4">
        <v>54</v>
      </c>
      <c r="B55" s="98" t="s">
        <v>214</v>
      </c>
      <c r="C55" s="640"/>
      <c r="D55" s="640"/>
      <c r="E55" s="640"/>
      <c r="F55" s="904"/>
      <c r="G55" s="905"/>
      <c r="H55" s="905"/>
      <c r="I55" s="905"/>
      <c r="J55" s="905"/>
      <c r="K55" s="906"/>
      <c r="L55" s="512"/>
      <c r="M55" s="512"/>
      <c r="N55" s="512"/>
      <c r="O55" s="513"/>
      <c r="P55" s="511"/>
      <c r="Q55" s="512"/>
      <c r="R55" s="512"/>
      <c r="S55" s="512"/>
      <c r="T55" s="512"/>
      <c r="U55" s="512"/>
      <c r="V55" s="513"/>
      <c r="W55" s="511"/>
      <c r="X55" s="512"/>
      <c r="Y55" s="512"/>
      <c r="Z55" s="512"/>
      <c r="AA55" s="512"/>
      <c r="AB55" s="512"/>
      <c r="AC55" s="513"/>
      <c r="AD55" s="511"/>
      <c r="AE55" s="512"/>
      <c r="AF55" s="512"/>
      <c r="AG55" s="512"/>
      <c r="AH55" s="512"/>
      <c r="AI55" s="512"/>
      <c r="AJ55" s="512"/>
      <c r="AK55" s="512"/>
      <c r="AL55" s="512"/>
      <c r="AM55" s="512"/>
      <c r="AN55" s="513"/>
      <c r="AO55" s="96" t="s">
        <v>214</v>
      </c>
      <c r="AP55" s="4">
        <v>54</v>
      </c>
      <c r="AR55" s="22"/>
      <c r="AS55" s="22"/>
      <c r="AT55" s="22"/>
      <c r="AU55" s="22"/>
      <c r="AV55" s="22"/>
      <c r="AW55" s="22"/>
      <c r="AX55" s="22"/>
      <c r="AY55" s="22"/>
      <c r="AZ55" s="22"/>
      <c r="BA55" s="22"/>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3.2" customHeight="1">
      <c r="A56" s="4">
        <v>55</v>
      </c>
      <c r="B56" s="98" t="s">
        <v>214</v>
      </c>
      <c r="C56" s="639">
        <v>15</v>
      </c>
      <c r="D56" s="639"/>
      <c r="E56" s="639"/>
      <c r="F56" s="901" t="s">
        <v>108</v>
      </c>
      <c r="G56" s="902"/>
      <c r="H56" s="902"/>
      <c r="I56" s="902"/>
      <c r="J56" s="902"/>
      <c r="K56" s="903"/>
      <c r="L56" s="506" t="s">
        <v>578</v>
      </c>
      <c r="M56" s="506"/>
      <c r="N56" s="506"/>
      <c r="O56" s="507"/>
      <c r="P56" s="636" t="s">
        <v>43</v>
      </c>
      <c r="Q56" s="637"/>
      <c r="R56" s="637"/>
      <c r="S56" s="637"/>
      <c r="T56" s="637"/>
      <c r="U56" s="637"/>
      <c r="V56" s="638"/>
      <c r="W56" s="636" t="s">
        <v>43</v>
      </c>
      <c r="X56" s="637"/>
      <c r="Y56" s="637"/>
      <c r="Z56" s="637"/>
      <c r="AA56" s="637"/>
      <c r="AB56" s="637"/>
      <c r="AC56" s="638"/>
      <c r="AD56" s="636" t="s">
        <v>214</v>
      </c>
      <c r="AE56" s="637"/>
      <c r="AF56" s="637"/>
      <c r="AG56" s="637"/>
      <c r="AH56" s="637"/>
      <c r="AI56" s="637"/>
      <c r="AJ56" s="637"/>
      <c r="AK56" s="637"/>
      <c r="AL56" s="637"/>
      <c r="AM56" s="637"/>
      <c r="AN56" s="638"/>
      <c r="AO56" s="96" t="s">
        <v>214</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2.75" customHeight="1" thickBot="1">
      <c r="A57" s="4">
        <v>56</v>
      </c>
      <c r="B57" s="98" t="s">
        <v>214</v>
      </c>
      <c r="C57" s="673"/>
      <c r="D57" s="673"/>
      <c r="E57" s="673"/>
      <c r="F57" s="904"/>
      <c r="G57" s="905"/>
      <c r="H57" s="905"/>
      <c r="I57" s="905"/>
      <c r="J57" s="905"/>
      <c r="K57" s="906"/>
      <c r="L57" s="675"/>
      <c r="M57" s="675"/>
      <c r="N57" s="675"/>
      <c r="O57" s="676"/>
      <c r="P57" s="674"/>
      <c r="Q57" s="675"/>
      <c r="R57" s="675"/>
      <c r="S57" s="675"/>
      <c r="T57" s="675"/>
      <c r="U57" s="675"/>
      <c r="V57" s="676"/>
      <c r="W57" s="674"/>
      <c r="X57" s="675"/>
      <c r="Y57" s="675"/>
      <c r="Z57" s="675"/>
      <c r="AA57" s="675"/>
      <c r="AB57" s="675"/>
      <c r="AC57" s="676"/>
      <c r="AD57" s="674"/>
      <c r="AE57" s="675"/>
      <c r="AF57" s="675"/>
      <c r="AG57" s="675"/>
      <c r="AH57" s="675"/>
      <c r="AI57" s="675"/>
      <c r="AJ57" s="675"/>
      <c r="AK57" s="675"/>
      <c r="AL57" s="675"/>
      <c r="AM57" s="675"/>
      <c r="AN57" s="676"/>
      <c r="AO57" s="96" t="s">
        <v>214</v>
      </c>
      <c r="AP57" s="4">
        <v>56</v>
      </c>
    </row>
    <row r="58" spans="1:84" ht="13.2" customHeight="1" thickTop="1">
      <c r="A58" s="4">
        <v>57</v>
      </c>
      <c r="B58" s="98" t="s">
        <v>214</v>
      </c>
      <c r="C58" s="680" t="s">
        <v>70</v>
      </c>
      <c r="D58" s="681"/>
      <c r="E58" s="681"/>
      <c r="F58" s="681"/>
      <c r="G58" s="681"/>
      <c r="H58" s="681"/>
      <c r="I58" s="681"/>
      <c r="J58" s="681"/>
      <c r="K58" s="1007"/>
      <c r="L58" s="678" t="s">
        <v>117</v>
      </c>
      <c r="M58" s="678"/>
      <c r="N58" s="678"/>
      <c r="O58" s="679"/>
      <c r="P58" s="508" t="s">
        <v>88</v>
      </c>
      <c r="Q58" s="509"/>
      <c r="R58" s="509"/>
      <c r="S58" s="509"/>
      <c r="T58" s="509"/>
      <c r="U58" s="509"/>
      <c r="V58" s="510"/>
      <c r="W58" s="508" t="s">
        <v>214</v>
      </c>
      <c r="X58" s="509"/>
      <c r="Y58" s="509"/>
      <c r="Z58" s="509"/>
      <c r="AA58" s="509"/>
      <c r="AB58" s="509"/>
      <c r="AC58" s="509"/>
      <c r="AD58" s="509"/>
      <c r="AE58" s="509"/>
      <c r="AF58" s="509"/>
      <c r="AG58" s="509"/>
      <c r="AH58" s="509"/>
      <c r="AI58" s="509"/>
      <c r="AJ58" s="509"/>
      <c r="AK58" s="509"/>
      <c r="AL58" s="509"/>
      <c r="AM58" s="509"/>
      <c r="AN58" s="510"/>
      <c r="AO58" s="96" t="s">
        <v>214</v>
      </c>
      <c r="AP58" s="4">
        <v>57</v>
      </c>
    </row>
    <row r="59" spans="1:84" ht="13.2" customHeight="1">
      <c r="A59" s="4">
        <v>58</v>
      </c>
      <c r="B59" s="98" t="s">
        <v>214</v>
      </c>
      <c r="C59" s="647"/>
      <c r="D59" s="648"/>
      <c r="E59" s="648"/>
      <c r="F59" s="648"/>
      <c r="G59" s="648"/>
      <c r="H59" s="648"/>
      <c r="I59" s="648"/>
      <c r="J59" s="648"/>
      <c r="K59" s="649"/>
      <c r="L59" s="512"/>
      <c r="M59" s="512"/>
      <c r="N59" s="512"/>
      <c r="O59" s="513"/>
      <c r="P59" s="511"/>
      <c r="Q59" s="512"/>
      <c r="R59" s="512"/>
      <c r="S59" s="512"/>
      <c r="T59" s="512"/>
      <c r="U59" s="512"/>
      <c r="V59" s="513"/>
      <c r="W59" s="511"/>
      <c r="X59" s="512"/>
      <c r="Y59" s="512"/>
      <c r="Z59" s="512"/>
      <c r="AA59" s="512"/>
      <c r="AB59" s="512"/>
      <c r="AC59" s="512"/>
      <c r="AD59" s="512"/>
      <c r="AE59" s="512"/>
      <c r="AF59" s="512"/>
      <c r="AG59" s="512"/>
      <c r="AH59" s="512"/>
      <c r="AI59" s="512"/>
      <c r="AJ59" s="512"/>
      <c r="AK59" s="512"/>
      <c r="AL59" s="512"/>
      <c r="AM59" s="512"/>
      <c r="AN59" s="513"/>
      <c r="AO59" s="96" t="s">
        <v>214</v>
      </c>
      <c r="AP59" s="4">
        <v>58</v>
      </c>
    </row>
    <row r="60" spans="1:84" ht="13.2" customHeight="1">
      <c r="A60" s="4">
        <v>59</v>
      </c>
      <c r="B60" s="24" t="s">
        <v>214</v>
      </c>
      <c r="C60" s="24" t="s">
        <v>214</v>
      </c>
      <c r="D60" s="24" t="s">
        <v>214</v>
      </c>
      <c r="E60" s="24" t="s">
        <v>214</v>
      </c>
      <c r="F60" s="24" t="s">
        <v>214</v>
      </c>
      <c r="G60" s="24" t="s">
        <v>214</v>
      </c>
      <c r="H60" s="24" t="s">
        <v>214</v>
      </c>
      <c r="I60" s="24" t="s">
        <v>214</v>
      </c>
      <c r="J60" s="24" t="s">
        <v>214</v>
      </c>
      <c r="K60" s="24" t="s">
        <v>214</v>
      </c>
      <c r="L60" s="24" t="s">
        <v>214</v>
      </c>
      <c r="M60" s="24" t="s">
        <v>214</v>
      </c>
      <c r="N60" s="24" t="s">
        <v>214</v>
      </c>
      <c r="O60" s="24" t="s">
        <v>214</v>
      </c>
      <c r="P60" s="24" t="s">
        <v>214</v>
      </c>
      <c r="Q60" s="24" t="s">
        <v>214</v>
      </c>
      <c r="R60" s="24" t="s">
        <v>214</v>
      </c>
      <c r="S60" s="24" t="s">
        <v>214</v>
      </c>
      <c r="T60" s="24" t="s">
        <v>214</v>
      </c>
      <c r="U60" s="24" t="s">
        <v>214</v>
      </c>
      <c r="V60" s="24" t="s">
        <v>214</v>
      </c>
      <c r="W60" s="24" t="s">
        <v>214</v>
      </c>
      <c r="X60" s="24" t="s">
        <v>214</v>
      </c>
      <c r="Y60" s="24" t="s">
        <v>214</v>
      </c>
      <c r="Z60" s="24" t="s">
        <v>214</v>
      </c>
      <c r="AA60" s="24" t="s">
        <v>214</v>
      </c>
      <c r="AB60" s="24" t="s">
        <v>214</v>
      </c>
      <c r="AC60" s="24" t="s">
        <v>214</v>
      </c>
      <c r="AD60" s="24" t="s">
        <v>214</v>
      </c>
      <c r="AE60" s="24" t="s">
        <v>214</v>
      </c>
      <c r="AF60" s="24" t="s">
        <v>214</v>
      </c>
      <c r="AG60" s="24" t="s">
        <v>214</v>
      </c>
      <c r="AH60" s="24" t="s">
        <v>214</v>
      </c>
      <c r="AI60" s="24" t="s">
        <v>214</v>
      </c>
      <c r="AJ60" s="24" t="s">
        <v>214</v>
      </c>
      <c r="AK60" s="24" t="s">
        <v>214</v>
      </c>
      <c r="AL60" s="24" t="s">
        <v>214</v>
      </c>
      <c r="AM60" s="24" t="s">
        <v>214</v>
      </c>
      <c r="AN60" s="24" t="s">
        <v>214</v>
      </c>
      <c r="AO60" s="24" t="s">
        <v>214</v>
      </c>
      <c r="AP60" s="4">
        <v>59</v>
      </c>
    </row>
    <row r="61" spans="1:84" ht="13.2" customHeight="1">
      <c r="A61" s="4">
        <v>60</v>
      </c>
      <c r="B61" s="24" t="s">
        <v>214</v>
      </c>
      <c r="C61" s="24" t="s">
        <v>214</v>
      </c>
      <c r="D61" s="24" t="s">
        <v>214</v>
      </c>
      <c r="E61" s="24" t="s">
        <v>214</v>
      </c>
      <c r="F61" s="24" t="s">
        <v>214</v>
      </c>
      <c r="G61" s="24" t="s">
        <v>214</v>
      </c>
      <c r="H61" s="24" t="s">
        <v>214</v>
      </c>
      <c r="I61" s="24" t="s">
        <v>214</v>
      </c>
      <c r="J61" s="24" t="s">
        <v>214</v>
      </c>
      <c r="K61" s="24" t="s">
        <v>214</v>
      </c>
      <c r="L61" s="24" t="s">
        <v>214</v>
      </c>
      <c r="M61" s="24" t="s">
        <v>214</v>
      </c>
      <c r="N61" s="24" t="s">
        <v>214</v>
      </c>
      <c r="O61" s="24" t="s">
        <v>214</v>
      </c>
      <c r="P61" s="24" t="s">
        <v>214</v>
      </c>
      <c r="Q61" s="24" t="s">
        <v>214</v>
      </c>
      <c r="R61" s="24" t="s">
        <v>214</v>
      </c>
      <c r="S61" s="24" t="s">
        <v>214</v>
      </c>
      <c r="T61" s="24" t="s">
        <v>214</v>
      </c>
      <c r="U61" s="24" t="s">
        <v>214</v>
      </c>
      <c r="V61" s="24" t="s">
        <v>214</v>
      </c>
      <c r="W61" s="24" t="s">
        <v>214</v>
      </c>
      <c r="X61" s="24" t="s">
        <v>214</v>
      </c>
      <c r="Y61" s="24" t="s">
        <v>214</v>
      </c>
      <c r="Z61" s="24" t="s">
        <v>214</v>
      </c>
      <c r="AA61" s="24" t="s">
        <v>214</v>
      </c>
      <c r="AB61" s="24" t="s">
        <v>214</v>
      </c>
      <c r="AC61" s="24" t="s">
        <v>214</v>
      </c>
      <c r="AD61" s="24" t="s">
        <v>214</v>
      </c>
      <c r="AE61" s="24" t="s">
        <v>214</v>
      </c>
      <c r="AF61" s="24" t="s">
        <v>214</v>
      </c>
      <c r="AG61" s="24" t="s">
        <v>214</v>
      </c>
      <c r="AH61" s="24" t="s">
        <v>214</v>
      </c>
      <c r="AI61" s="24" t="s">
        <v>214</v>
      </c>
      <c r="AJ61" s="24" t="s">
        <v>214</v>
      </c>
      <c r="AK61" s="24" t="s">
        <v>214</v>
      </c>
      <c r="AL61" s="24" t="s">
        <v>214</v>
      </c>
      <c r="AM61" s="24" t="s">
        <v>214</v>
      </c>
      <c r="AN61" s="24" t="s">
        <v>214</v>
      </c>
      <c r="AO61" s="24" t="s">
        <v>214</v>
      </c>
      <c r="AP61" s="4">
        <v>60</v>
      </c>
    </row>
    <row r="62" spans="1:84" ht="13.2" customHeight="1">
      <c r="A62" s="4">
        <v>61</v>
      </c>
      <c r="B62" s="24" t="s">
        <v>214</v>
      </c>
      <c r="C62" s="24" t="s">
        <v>214</v>
      </c>
      <c r="D62" s="24" t="s">
        <v>214</v>
      </c>
      <c r="E62" s="24" t="s">
        <v>214</v>
      </c>
      <c r="F62" s="24" t="s">
        <v>214</v>
      </c>
      <c r="G62" s="24" t="s">
        <v>214</v>
      </c>
      <c r="H62" s="24" t="s">
        <v>214</v>
      </c>
      <c r="I62" s="24" t="s">
        <v>214</v>
      </c>
      <c r="J62" s="24" t="s">
        <v>214</v>
      </c>
      <c r="K62" s="24" t="s">
        <v>214</v>
      </c>
      <c r="L62" s="24" t="s">
        <v>214</v>
      </c>
      <c r="M62" s="24" t="s">
        <v>214</v>
      </c>
      <c r="N62" s="24" t="s">
        <v>214</v>
      </c>
      <c r="O62" s="24" t="s">
        <v>214</v>
      </c>
      <c r="P62" s="24" t="s">
        <v>214</v>
      </c>
      <c r="Q62" s="24" t="s">
        <v>214</v>
      </c>
      <c r="R62" s="24" t="s">
        <v>214</v>
      </c>
      <c r="S62" s="24" t="s">
        <v>214</v>
      </c>
      <c r="T62" s="24" t="s">
        <v>214</v>
      </c>
      <c r="U62" s="24" t="s">
        <v>214</v>
      </c>
      <c r="V62" s="24" t="s">
        <v>214</v>
      </c>
      <c r="W62" s="24" t="s">
        <v>214</v>
      </c>
      <c r="X62" s="24" t="s">
        <v>214</v>
      </c>
      <c r="Y62" s="24" t="s">
        <v>214</v>
      </c>
      <c r="Z62" s="24" t="s">
        <v>214</v>
      </c>
      <c r="AA62" s="24" t="s">
        <v>214</v>
      </c>
      <c r="AB62" s="24" t="s">
        <v>214</v>
      </c>
      <c r="AC62" s="24" t="s">
        <v>214</v>
      </c>
      <c r="AD62" s="24" t="s">
        <v>214</v>
      </c>
      <c r="AE62" s="24" t="s">
        <v>214</v>
      </c>
      <c r="AF62" s="24" t="s">
        <v>214</v>
      </c>
      <c r="AG62" s="24" t="s">
        <v>214</v>
      </c>
      <c r="AH62" s="24" t="s">
        <v>214</v>
      </c>
      <c r="AI62" s="24" t="s">
        <v>214</v>
      </c>
      <c r="AJ62" s="24" t="s">
        <v>214</v>
      </c>
      <c r="AK62" s="24" t="s">
        <v>214</v>
      </c>
      <c r="AL62" s="24" t="s">
        <v>214</v>
      </c>
      <c r="AM62" s="24" t="s">
        <v>214</v>
      </c>
      <c r="AN62" s="24" t="s">
        <v>214</v>
      </c>
      <c r="AO62" s="24" t="s">
        <v>214</v>
      </c>
      <c r="AP62" s="4">
        <v>61</v>
      </c>
    </row>
    <row r="63" spans="1:84" ht="13.2" customHeight="1">
      <c r="A63" s="4">
        <v>62</v>
      </c>
      <c r="B63" s="24" t="s">
        <v>214</v>
      </c>
      <c r="C63" s="24" t="s">
        <v>214</v>
      </c>
      <c r="D63" s="24" t="s">
        <v>214</v>
      </c>
      <c r="E63" s="24" t="s">
        <v>214</v>
      </c>
      <c r="F63" s="24" t="s">
        <v>214</v>
      </c>
      <c r="G63" s="24" t="s">
        <v>214</v>
      </c>
      <c r="H63" s="24" t="s">
        <v>214</v>
      </c>
      <c r="I63" s="24" t="s">
        <v>214</v>
      </c>
      <c r="J63" s="24" t="s">
        <v>214</v>
      </c>
      <c r="K63" s="24" t="s">
        <v>214</v>
      </c>
      <c r="L63" s="24" t="s">
        <v>214</v>
      </c>
      <c r="M63" s="24" t="s">
        <v>214</v>
      </c>
      <c r="N63" s="24" t="s">
        <v>214</v>
      </c>
      <c r="O63" s="24" t="s">
        <v>214</v>
      </c>
      <c r="P63" s="24" t="s">
        <v>214</v>
      </c>
      <c r="Q63" s="24" t="s">
        <v>214</v>
      </c>
      <c r="R63" s="24" t="s">
        <v>214</v>
      </c>
      <c r="S63" s="24" t="s">
        <v>214</v>
      </c>
      <c r="T63" s="24" t="s">
        <v>214</v>
      </c>
      <c r="U63" s="24" t="s">
        <v>214</v>
      </c>
      <c r="V63" s="24" t="s">
        <v>214</v>
      </c>
      <c r="W63" s="24" t="s">
        <v>214</v>
      </c>
      <c r="X63" s="24" t="s">
        <v>214</v>
      </c>
      <c r="Y63" s="24" t="s">
        <v>214</v>
      </c>
      <c r="Z63" s="24" t="s">
        <v>214</v>
      </c>
      <c r="AA63" s="24" t="s">
        <v>214</v>
      </c>
      <c r="AB63" s="24" t="s">
        <v>214</v>
      </c>
      <c r="AC63" s="24" t="s">
        <v>214</v>
      </c>
      <c r="AD63" s="24" t="s">
        <v>214</v>
      </c>
      <c r="AE63" s="24" t="s">
        <v>214</v>
      </c>
      <c r="AF63" s="24" t="s">
        <v>214</v>
      </c>
      <c r="AG63" s="24" t="s">
        <v>214</v>
      </c>
      <c r="AH63" s="24" t="s">
        <v>214</v>
      </c>
      <c r="AI63" s="24" t="s">
        <v>214</v>
      </c>
      <c r="AJ63" s="24" t="s">
        <v>214</v>
      </c>
      <c r="AK63" s="24" t="s">
        <v>214</v>
      </c>
      <c r="AL63" s="24" t="s">
        <v>214</v>
      </c>
      <c r="AM63" s="24" t="s">
        <v>214</v>
      </c>
      <c r="AN63" s="24" t="s">
        <v>214</v>
      </c>
      <c r="AO63" s="24" t="s">
        <v>214</v>
      </c>
      <c r="AP63" s="4">
        <v>62</v>
      </c>
    </row>
    <row r="64" spans="1:84" ht="13.2" customHeight="1">
      <c r="A64" s="4">
        <v>63</v>
      </c>
      <c r="B64" s="24" t="s">
        <v>214</v>
      </c>
      <c r="C64" s="24" t="s">
        <v>214</v>
      </c>
      <c r="D64" s="24" t="s">
        <v>214</v>
      </c>
      <c r="E64" s="24" t="s">
        <v>214</v>
      </c>
      <c r="F64" s="24" t="s">
        <v>214</v>
      </c>
      <c r="G64" s="24" t="s">
        <v>214</v>
      </c>
      <c r="H64" s="24" t="s">
        <v>214</v>
      </c>
      <c r="I64" s="24" t="s">
        <v>214</v>
      </c>
      <c r="J64" s="24" t="s">
        <v>214</v>
      </c>
      <c r="K64" s="24" t="s">
        <v>214</v>
      </c>
      <c r="L64" s="24" t="s">
        <v>214</v>
      </c>
      <c r="M64" s="24" t="s">
        <v>214</v>
      </c>
      <c r="N64" s="24" t="s">
        <v>214</v>
      </c>
      <c r="O64" s="24" t="s">
        <v>214</v>
      </c>
      <c r="P64" s="24" t="s">
        <v>214</v>
      </c>
      <c r="Q64" s="24" t="s">
        <v>214</v>
      </c>
      <c r="R64" s="24" t="s">
        <v>214</v>
      </c>
      <c r="S64" s="24" t="s">
        <v>214</v>
      </c>
      <c r="T64" s="24" t="s">
        <v>214</v>
      </c>
      <c r="U64" s="24" t="s">
        <v>214</v>
      </c>
      <c r="V64" s="24" t="s">
        <v>214</v>
      </c>
      <c r="W64" s="24" t="s">
        <v>214</v>
      </c>
      <c r="X64" s="24" t="s">
        <v>214</v>
      </c>
      <c r="Y64" s="24" t="s">
        <v>214</v>
      </c>
      <c r="Z64" s="24" t="s">
        <v>214</v>
      </c>
      <c r="AA64" s="24" t="s">
        <v>214</v>
      </c>
      <c r="AB64" s="24" t="s">
        <v>214</v>
      </c>
      <c r="AC64" s="24" t="s">
        <v>214</v>
      </c>
      <c r="AD64" s="24" t="s">
        <v>214</v>
      </c>
      <c r="AE64" s="24" t="s">
        <v>214</v>
      </c>
      <c r="AF64" s="24" t="s">
        <v>214</v>
      </c>
      <c r="AG64" s="24" t="s">
        <v>214</v>
      </c>
      <c r="AH64" s="24" t="s">
        <v>214</v>
      </c>
      <c r="AI64" s="24" t="s">
        <v>214</v>
      </c>
      <c r="AJ64" s="24" t="s">
        <v>214</v>
      </c>
      <c r="AK64" s="24" t="s">
        <v>214</v>
      </c>
      <c r="AL64" s="24" t="s">
        <v>214</v>
      </c>
      <c r="AM64" s="24" t="s">
        <v>214</v>
      </c>
      <c r="AN64" s="24" t="s">
        <v>214</v>
      </c>
      <c r="AO64" s="24" t="s">
        <v>214</v>
      </c>
      <c r="AP64" s="4">
        <v>63</v>
      </c>
    </row>
    <row r="65" spans="1:42" ht="13.2" customHeight="1">
      <c r="A65" s="4">
        <v>64</v>
      </c>
      <c r="B65" s="24" t="s">
        <v>214</v>
      </c>
      <c r="C65" s="24" t="s">
        <v>214</v>
      </c>
      <c r="D65" s="24" t="s">
        <v>214</v>
      </c>
      <c r="E65" s="24" t="s">
        <v>214</v>
      </c>
      <c r="F65" s="24" t="s">
        <v>214</v>
      </c>
      <c r="G65" s="24" t="s">
        <v>214</v>
      </c>
      <c r="H65" s="24" t="s">
        <v>214</v>
      </c>
      <c r="I65" s="24" t="s">
        <v>214</v>
      </c>
      <c r="J65" s="24" t="s">
        <v>214</v>
      </c>
      <c r="K65" s="24" t="s">
        <v>214</v>
      </c>
      <c r="L65" s="24" t="s">
        <v>214</v>
      </c>
      <c r="M65" s="24" t="s">
        <v>214</v>
      </c>
      <c r="N65" s="24" t="s">
        <v>214</v>
      </c>
      <c r="O65" s="24" t="s">
        <v>214</v>
      </c>
      <c r="P65" s="24" t="s">
        <v>214</v>
      </c>
      <c r="Q65" s="24" t="s">
        <v>214</v>
      </c>
      <c r="R65" s="24" t="s">
        <v>214</v>
      </c>
      <c r="S65" s="24" t="s">
        <v>214</v>
      </c>
      <c r="T65" s="24" t="s">
        <v>214</v>
      </c>
      <c r="U65" s="24" t="s">
        <v>214</v>
      </c>
      <c r="V65" s="24" t="s">
        <v>214</v>
      </c>
      <c r="W65" s="24" t="s">
        <v>214</v>
      </c>
      <c r="X65" s="24" t="s">
        <v>214</v>
      </c>
      <c r="Y65" s="24" t="s">
        <v>214</v>
      </c>
      <c r="Z65" s="24" t="s">
        <v>214</v>
      </c>
      <c r="AA65" s="24" t="s">
        <v>214</v>
      </c>
      <c r="AB65" s="24" t="s">
        <v>214</v>
      </c>
      <c r="AC65" s="24" t="s">
        <v>214</v>
      </c>
      <c r="AD65" s="24" t="s">
        <v>214</v>
      </c>
      <c r="AE65" s="24" t="s">
        <v>214</v>
      </c>
      <c r="AF65" s="24" t="s">
        <v>214</v>
      </c>
      <c r="AG65" s="24" t="s">
        <v>214</v>
      </c>
      <c r="AH65" s="24" t="s">
        <v>214</v>
      </c>
      <c r="AI65" s="24" t="s">
        <v>214</v>
      </c>
      <c r="AJ65" s="24" t="s">
        <v>214</v>
      </c>
      <c r="AK65" s="24" t="s">
        <v>214</v>
      </c>
      <c r="AL65" s="24" t="s">
        <v>214</v>
      </c>
      <c r="AM65" s="24" t="s">
        <v>214</v>
      </c>
      <c r="AN65" s="24" t="s">
        <v>214</v>
      </c>
      <c r="AO65" s="24" t="s">
        <v>214</v>
      </c>
      <c r="AP65" s="4">
        <v>64</v>
      </c>
    </row>
    <row r="66" spans="1:42" ht="13.2" customHeight="1">
      <c r="A66" s="4">
        <v>65</v>
      </c>
      <c r="B66" s="24" t="s">
        <v>214</v>
      </c>
      <c r="C66" s="24" t="s">
        <v>214</v>
      </c>
      <c r="D66" s="24" t="s">
        <v>214</v>
      </c>
      <c r="E66" s="24" t="s">
        <v>214</v>
      </c>
      <c r="F66" s="24" t="s">
        <v>214</v>
      </c>
      <c r="G66" s="24" t="s">
        <v>214</v>
      </c>
      <c r="H66" s="24" t="s">
        <v>214</v>
      </c>
      <c r="I66" s="24" t="s">
        <v>214</v>
      </c>
      <c r="J66" s="24" t="s">
        <v>214</v>
      </c>
      <c r="K66" s="24" t="s">
        <v>214</v>
      </c>
      <c r="L66" s="24" t="s">
        <v>214</v>
      </c>
      <c r="M66" s="24" t="s">
        <v>214</v>
      </c>
      <c r="N66" s="24" t="s">
        <v>214</v>
      </c>
      <c r="O66" s="24" t="s">
        <v>214</v>
      </c>
      <c r="P66" s="24" t="s">
        <v>214</v>
      </c>
      <c r="Q66" s="24" t="s">
        <v>214</v>
      </c>
      <c r="R66" s="24" t="s">
        <v>214</v>
      </c>
      <c r="S66" s="24" t="s">
        <v>214</v>
      </c>
      <c r="T66" s="24" t="s">
        <v>214</v>
      </c>
      <c r="U66" s="24" t="s">
        <v>214</v>
      </c>
      <c r="V66" s="24" t="s">
        <v>214</v>
      </c>
      <c r="W66" s="24" t="s">
        <v>214</v>
      </c>
      <c r="X66" s="24" t="s">
        <v>214</v>
      </c>
      <c r="Y66" s="24" t="s">
        <v>214</v>
      </c>
      <c r="Z66" s="24" t="s">
        <v>214</v>
      </c>
      <c r="AA66" s="24" t="s">
        <v>214</v>
      </c>
      <c r="AB66" s="24" t="s">
        <v>214</v>
      </c>
      <c r="AC66" s="24" t="s">
        <v>214</v>
      </c>
      <c r="AD66" s="24" t="s">
        <v>214</v>
      </c>
      <c r="AE66" s="24" t="s">
        <v>214</v>
      </c>
      <c r="AF66" s="24" t="s">
        <v>214</v>
      </c>
      <c r="AG66" s="24" t="s">
        <v>214</v>
      </c>
      <c r="AH66" s="24" t="s">
        <v>214</v>
      </c>
      <c r="AI66" s="24" t="s">
        <v>214</v>
      </c>
      <c r="AJ66" s="24" t="s">
        <v>214</v>
      </c>
      <c r="AK66" s="24" t="s">
        <v>214</v>
      </c>
      <c r="AL66" s="24" t="s">
        <v>214</v>
      </c>
      <c r="AM66" s="24" t="s">
        <v>214</v>
      </c>
      <c r="AN66" s="24" t="s">
        <v>214</v>
      </c>
      <c r="AO66" s="24" t="s">
        <v>214</v>
      </c>
      <c r="AP66" s="4">
        <v>65</v>
      </c>
    </row>
    <row r="67" spans="1:42" ht="13.2" customHeight="1">
      <c r="A67" s="4">
        <v>66</v>
      </c>
      <c r="B67" s="24" t="s">
        <v>214</v>
      </c>
      <c r="C67" s="24" t="s">
        <v>214</v>
      </c>
      <c r="D67" s="24" t="s">
        <v>214</v>
      </c>
      <c r="E67" s="24" t="s">
        <v>214</v>
      </c>
      <c r="F67" s="24" t="s">
        <v>214</v>
      </c>
      <c r="G67" s="24" t="s">
        <v>214</v>
      </c>
      <c r="H67" s="24" t="s">
        <v>214</v>
      </c>
      <c r="I67" s="24" t="s">
        <v>214</v>
      </c>
      <c r="J67" s="24" t="s">
        <v>214</v>
      </c>
      <c r="K67" s="24" t="s">
        <v>214</v>
      </c>
      <c r="L67" s="24" t="s">
        <v>214</v>
      </c>
      <c r="M67" s="24" t="s">
        <v>214</v>
      </c>
      <c r="N67" s="24" t="s">
        <v>214</v>
      </c>
      <c r="O67" s="24" t="s">
        <v>214</v>
      </c>
      <c r="P67" s="24" t="s">
        <v>214</v>
      </c>
      <c r="Q67" s="24" t="s">
        <v>214</v>
      </c>
      <c r="R67" s="24" t="s">
        <v>214</v>
      </c>
      <c r="S67" s="24" t="s">
        <v>214</v>
      </c>
      <c r="T67" s="24" t="s">
        <v>214</v>
      </c>
      <c r="U67" s="24" t="s">
        <v>214</v>
      </c>
      <c r="V67" s="24" t="s">
        <v>214</v>
      </c>
      <c r="W67" s="24" t="s">
        <v>214</v>
      </c>
      <c r="X67" s="24" t="s">
        <v>214</v>
      </c>
      <c r="Y67" s="24" t="s">
        <v>214</v>
      </c>
      <c r="Z67" s="24" t="s">
        <v>214</v>
      </c>
      <c r="AA67" s="24" t="s">
        <v>214</v>
      </c>
      <c r="AB67" s="24" t="s">
        <v>214</v>
      </c>
      <c r="AC67" s="24" t="s">
        <v>214</v>
      </c>
      <c r="AD67" s="24" t="s">
        <v>214</v>
      </c>
      <c r="AE67" s="24" t="s">
        <v>214</v>
      </c>
      <c r="AF67" s="24" t="s">
        <v>214</v>
      </c>
      <c r="AG67" s="24" t="s">
        <v>214</v>
      </c>
      <c r="AH67" s="24" t="s">
        <v>214</v>
      </c>
      <c r="AI67" s="24" t="s">
        <v>214</v>
      </c>
      <c r="AJ67" s="24" t="s">
        <v>214</v>
      </c>
      <c r="AK67" s="24" t="s">
        <v>214</v>
      </c>
      <c r="AL67" s="24" t="s">
        <v>214</v>
      </c>
      <c r="AM67" s="24" t="s">
        <v>214</v>
      </c>
      <c r="AN67" s="221"/>
      <c r="AO67" s="24" t="s">
        <v>214</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120">
    <mergeCell ref="C58:K59"/>
    <mergeCell ref="L50:O51"/>
    <mergeCell ref="L52:O53"/>
    <mergeCell ref="L54:O55"/>
    <mergeCell ref="L56:O57"/>
    <mergeCell ref="F26:K27"/>
    <mergeCell ref="F28:K29"/>
    <mergeCell ref="F30:K31"/>
    <mergeCell ref="F32:K33"/>
    <mergeCell ref="F34:K35"/>
    <mergeCell ref="F36:K37"/>
    <mergeCell ref="F38:K39"/>
    <mergeCell ref="F40:K41"/>
    <mergeCell ref="F42:K43"/>
    <mergeCell ref="F44:K45"/>
    <mergeCell ref="F46:K47"/>
    <mergeCell ref="F48:K49"/>
    <mergeCell ref="F50:K51"/>
    <mergeCell ref="F52:K53"/>
    <mergeCell ref="F54:K55"/>
    <mergeCell ref="F56:K57"/>
    <mergeCell ref="L32:O33"/>
    <mergeCell ref="L34:O35"/>
    <mergeCell ref="L48:O49"/>
    <mergeCell ref="AD38:AN39"/>
    <mergeCell ref="P40:V41"/>
    <mergeCell ref="W40:AC41"/>
    <mergeCell ref="AD40:AN41"/>
    <mergeCell ref="L58:O59"/>
    <mergeCell ref="P58:V59"/>
    <mergeCell ref="W58:AN59"/>
    <mergeCell ref="P52:V53"/>
    <mergeCell ref="W52:AC53"/>
    <mergeCell ref="AD52:AN53"/>
    <mergeCell ref="P54:V55"/>
    <mergeCell ref="W54:AC55"/>
    <mergeCell ref="AD54:AN55"/>
    <mergeCell ref="P56:V57"/>
    <mergeCell ref="W56:AC57"/>
    <mergeCell ref="AD56:AN57"/>
    <mergeCell ref="P50:V51"/>
    <mergeCell ref="W50:AC51"/>
    <mergeCell ref="AD50:AN51"/>
    <mergeCell ref="P42:V43"/>
    <mergeCell ref="W42:AC43"/>
    <mergeCell ref="AD42:AN43"/>
    <mergeCell ref="P44:V45"/>
    <mergeCell ref="W44:AC45"/>
    <mergeCell ref="AT7:BA7"/>
    <mergeCell ref="BB7:CF7"/>
    <mergeCell ref="BB8:CF8"/>
    <mergeCell ref="BB9:CF9"/>
    <mergeCell ref="BB10:CF10"/>
    <mergeCell ref="W26:AC27"/>
    <mergeCell ref="P26:V27"/>
    <mergeCell ref="AD26:AN27"/>
    <mergeCell ref="BB13:CF13"/>
    <mergeCell ref="P28:V29"/>
    <mergeCell ref="W28:AC29"/>
    <mergeCell ref="P32:V33"/>
    <mergeCell ref="W32:AC33"/>
    <mergeCell ref="AD32:AN33"/>
    <mergeCell ref="P34:V35"/>
    <mergeCell ref="W34:AC35"/>
    <mergeCell ref="AD34:AN35"/>
    <mergeCell ref="AR7:AS7"/>
    <mergeCell ref="AD28:AN29"/>
    <mergeCell ref="P30:V31"/>
    <mergeCell ref="W30:AC31"/>
    <mergeCell ref="AD30:AN31"/>
    <mergeCell ref="AD2:AN2"/>
    <mergeCell ref="I18:AN19"/>
    <mergeCell ref="I20:AN21"/>
    <mergeCell ref="I22:AN23"/>
    <mergeCell ref="I24:AN25"/>
    <mergeCell ref="AD4:AN4"/>
    <mergeCell ref="K13:AF14"/>
    <mergeCell ref="C18:E21"/>
    <mergeCell ref="C22:E25"/>
    <mergeCell ref="F18:H19"/>
    <mergeCell ref="F20:H21"/>
    <mergeCell ref="F22:H23"/>
    <mergeCell ref="F24:H25"/>
    <mergeCell ref="C26:E27"/>
    <mergeCell ref="C28:E29"/>
    <mergeCell ref="C30:E31"/>
    <mergeCell ref="C32:E33"/>
    <mergeCell ref="C34:E35"/>
    <mergeCell ref="C36:E37"/>
    <mergeCell ref="C38:E39"/>
    <mergeCell ref="L38:O39"/>
    <mergeCell ref="L40:O41"/>
    <mergeCell ref="L36:O37"/>
    <mergeCell ref="L26:O27"/>
    <mergeCell ref="L28:O29"/>
    <mergeCell ref="L30:O31"/>
    <mergeCell ref="L42:O43"/>
    <mergeCell ref="L44:O45"/>
    <mergeCell ref="L46:O47"/>
    <mergeCell ref="AD36:AN37"/>
    <mergeCell ref="P38:V39"/>
    <mergeCell ref="W38:AC39"/>
    <mergeCell ref="C56:E57"/>
    <mergeCell ref="C44:E45"/>
    <mergeCell ref="C46:E47"/>
    <mergeCell ref="C48:E49"/>
    <mergeCell ref="C50:E51"/>
    <mergeCell ref="C52:E53"/>
    <mergeCell ref="C54:E55"/>
    <mergeCell ref="C40:E41"/>
    <mergeCell ref="C42:E43"/>
    <mergeCell ref="AD44:AN45"/>
    <mergeCell ref="P46:V47"/>
    <mergeCell ref="W46:AC47"/>
    <mergeCell ref="AD46:AN47"/>
    <mergeCell ref="P48:V49"/>
    <mergeCell ref="W48:AC49"/>
    <mergeCell ref="AD48:AN49"/>
    <mergeCell ref="P36:V37"/>
    <mergeCell ref="W36:AC37"/>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86078-8672-43E9-A821-C2A38E29594B}">
  <sheetPr codeName="Sheet74">
    <pageSetUpPr fitToPage="1"/>
  </sheetPr>
  <dimension ref="A1:CD68"/>
  <sheetViews>
    <sheetView showGridLines="0" view="pageBreakPreview" zoomScale="75" zoomScaleNormal="100" zoomScaleSheetLayoutView="75" workbookViewId="0"/>
  </sheetViews>
  <sheetFormatPr defaultColWidth="2.09765625" defaultRowHeight="13.2" customHeight="1"/>
  <cols>
    <col min="1" max="1" width="2.5" style="4" customWidth="1"/>
    <col min="2" max="2" width="2.5" style="5" customWidth="1"/>
    <col min="3" max="38" width="2.8984375" style="5" customWidth="1"/>
    <col min="39" max="39" width="2.5" style="5" customWidth="1"/>
    <col min="40" max="40" width="2.3984375" style="5" bestFit="1" customWidth="1"/>
    <col min="41" max="16384" width="2.09765625" style="5"/>
  </cols>
  <sheetData>
    <row r="1" spans="1:82"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row>
    <row r="2" spans="1:82" ht="13.2" customHeight="1">
      <c r="A2" s="4">
        <v>1</v>
      </c>
      <c r="L2" s="24" t="s">
        <v>214</v>
      </c>
      <c r="M2" s="24" t="s">
        <v>214</v>
      </c>
      <c r="N2" s="24" t="s">
        <v>214</v>
      </c>
      <c r="O2" s="24" t="s">
        <v>214</v>
      </c>
      <c r="P2" s="24" t="s">
        <v>214</v>
      </c>
      <c r="Q2" s="24" t="s">
        <v>214</v>
      </c>
      <c r="R2" s="24" t="s">
        <v>214</v>
      </c>
      <c r="S2" s="24" t="s">
        <v>214</v>
      </c>
      <c r="T2" s="24" t="s">
        <v>214</v>
      </c>
      <c r="U2" s="24" t="s">
        <v>214</v>
      </c>
      <c r="V2" s="24" t="s">
        <v>214</v>
      </c>
      <c r="W2" s="24" t="s">
        <v>214</v>
      </c>
      <c r="X2" s="24" t="s">
        <v>214</v>
      </c>
      <c r="Y2" s="24" t="s">
        <v>214</v>
      </c>
      <c r="Z2" s="24" t="s">
        <v>214</v>
      </c>
      <c r="AA2" s="24" t="s">
        <v>214</v>
      </c>
      <c r="AB2" s="24" t="s">
        <v>214</v>
      </c>
      <c r="AC2" s="24" t="s">
        <v>214</v>
      </c>
      <c r="AD2" s="24" t="s">
        <v>214</v>
      </c>
      <c r="AE2" s="24" t="s">
        <v>214</v>
      </c>
      <c r="AF2" s="86" t="s">
        <v>214</v>
      </c>
      <c r="AL2" s="51"/>
      <c r="AN2" s="4">
        <v>1</v>
      </c>
    </row>
    <row r="3" spans="1:82" ht="12.75" customHeight="1">
      <c r="A3" s="4">
        <v>2</v>
      </c>
      <c r="L3" s="24" t="s">
        <v>214</v>
      </c>
      <c r="M3" s="24" t="s">
        <v>214</v>
      </c>
      <c r="N3" s="24" t="s">
        <v>214</v>
      </c>
      <c r="O3" s="24" t="s">
        <v>214</v>
      </c>
      <c r="P3" s="24" t="s">
        <v>214</v>
      </c>
      <c r="Q3" s="24" t="s">
        <v>214</v>
      </c>
      <c r="R3" s="24" t="s">
        <v>214</v>
      </c>
      <c r="S3" s="24" t="s">
        <v>214</v>
      </c>
      <c r="T3" s="24" t="s">
        <v>214</v>
      </c>
      <c r="U3" s="24" t="s">
        <v>214</v>
      </c>
      <c r="V3" s="24" t="s">
        <v>214</v>
      </c>
      <c r="W3" s="24" t="s">
        <v>214</v>
      </c>
      <c r="X3" s="24" t="s">
        <v>214</v>
      </c>
      <c r="Y3" s="24" t="s">
        <v>214</v>
      </c>
      <c r="Z3" s="24" t="s">
        <v>214</v>
      </c>
      <c r="AA3" s="24" t="s">
        <v>214</v>
      </c>
      <c r="AB3" s="24" t="s">
        <v>214</v>
      </c>
      <c r="AC3" s="24" t="s">
        <v>214</v>
      </c>
      <c r="AD3" s="24" t="s">
        <v>214</v>
      </c>
      <c r="AE3" s="24" t="s">
        <v>214</v>
      </c>
      <c r="AF3" s="86" t="s">
        <v>214</v>
      </c>
      <c r="AL3" s="51"/>
      <c r="AN3" s="4">
        <v>2</v>
      </c>
    </row>
    <row r="4" spans="1:82" ht="13.2" customHeight="1">
      <c r="A4" s="4">
        <v>3</v>
      </c>
      <c r="L4" s="635" t="s">
        <v>298</v>
      </c>
      <c r="M4" s="635"/>
      <c r="N4" s="635"/>
      <c r="O4" s="635"/>
      <c r="P4" s="635"/>
      <c r="Q4" s="635"/>
      <c r="R4" s="635"/>
      <c r="S4" s="635"/>
      <c r="T4" s="635"/>
      <c r="U4" s="635"/>
      <c r="V4" s="635"/>
      <c r="W4" s="635"/>
      <c r="X4" s="635"/>
      <c r="Y4" s="635"/>
      <c r="Z4" s="635"/>
      <c r="AA4" s="635"/>
      <c r="AB4" s="635"/>
      <c r="AC4" s="635"/>
      <c r="AD4" s="635"/>
      <c r="AE4" s="635"/>
      <c r="AL4" s="51"/>
      <c r="AN4" s="4">
        <v>3</v>
      </c>
    </row>
    <row r="5" spans="1:82" ht="13.2" customHeight="1">
      <c r="A5" s="4">
        <v>4</v>
      </c>
      <c r="C5" s="24" t="s">
        <v>214</v>
      </c>
      <c r="D5" s="24" t="s">
        <v>214</v>
      </c>
      <c r="E5" s="24" t="s">
        <v>214</v>
      </c>
      <c r="F5" s="24" t="s">
        <v>214</v>
      </c>
      <c r="G5" s="24" t="s">
        <v>214</v>
      </c>
      <c r="H5" s="24" t="s">
        <v>214</v>
      </c>
      <c r="I5" s="24" t="s">
        <v>214</v>
      </c>
      <c r="J5" s="24" t="s">
        <v>214</v>
      </c>
      <c r="K5" s="24" t="s">
        <v>214</v>
      </c>
      <c r="L5" s="635"/>
      <c r="M5" s="635"/>
      <c r="N5" s="635"/>
      <c r="O5" s="635"/>
      <c r="P5" s="635"/>
      <c r="Q5" s="635"/>
      <c r="R5" s="635"/>
      <c r="S5" s="635"/>
      <c r="T5" s="635"/>
      <c r="U5" s="635"/>
      <c r="V5" s="635"/>
      <c r="W5" s="635"/>
      <c r="X5" s="635"/>
      <c r="Y5" s="635"/>
      <c r="Z5" s="635"/>
      <c r="AA5" s="635"/>
      <c r="AB5" s="635"/>
      <c r="AC5" s="635"/>
      <c r="AD5" s="635"/>
      <c r="AE5" s="635"/>
      <c r="AF5" s="24" t="s">
        <v>214</v>
      </c>
      <c r="AG5" s="24" t="s">
        <v>214</v>
      </c>
      <c r="AH5" s="24" t="s">
        <v>214</v>
      </c>
      <c r="AI5" s="24" t="s">
        <v>214</v>
      </c>
      <c r="AJ5" s="24" t="s">
        <v>214</v>
      </c>
      <c r="AK5" s="24" t="s">
        <v>214</v>
      </c>
      <c r="AL5" s="75" t="s">
        <v>214</v>
      </c>
      <c r="AN5" s="4">
        <v>4</v>
      </c>
    </row>
    <row r="6" spans="1:82" ht="16.2" customHeight="1">
      <c r="A6" s="4">
        <v>5</v>
      </c>
      <c r="C6" s="641" t="s">
        <v>292</v>
      </c>
      <c r="D6" s="642"/>
      <c r="E6" s="643"/>
      <c r="F6" s="1000" t="s">
        <v>231</v>
      </c>
      <c r="G6" s="651"/>
      <c r="H6" s="652"/>
      <c r="I6" s="1032" t="s">
        <v>95</v>
      </c>
      <c r="J6" s="1032"/>
      <c r="K6" s="1032"/>
      <c r="L6" s="1032"/>
      <c r="M6" s="1032"/>
      <c r="N6" s="1032"/>
      <c r="O6" s="1032"/>
      <c r="P6" s="1032"/>
      <c r="Q6" s="1032"/>
      <c r="R6" s="1032"/>
      <c r="S6" s="1032"/>
      <c r="T6" s="1032"/>
      <c r="U6" s="1032"/>
      <c r="V6" s="1032"/>
      <c r="W6" s="1032"/>
      <c r="X6" s="1032"/>
      <c r="Y6" s="1032"/>
      <c r="Z6" s="1032"/>
      <c r="AA6" s="1032"/>
      <c r="AB6" s="1032"/>
      <c r="AC6" s="1032"/>
      <c r="AD6" s="1032"/>
      <c r="AE6" s="1032"/>
      <c r="AF6" s="1032"/>
      <c r="AG6" s="1032"/>
      <c r="AH6" s="1032"/>
      <c r="AI6" s="1032"/>
      <c r="AJ6" s="1032"/>
      <c r="AK6" s="1032"/>
      <c r="AL6" s="1032"/>
      <c r="AN6" s="4">
        <v>5</v>
      </c>
      <c r="AP6" s="85"/>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row>
    <row r="7" spans="1:82" ht="16.2" customHeight="1">
      <c r="A7" s="4">
        <v>6</v>
      </c>
      <c r="C7" s="644"/>
      <c r="D7" s="645"/>
      <c r="E7" s="646"/>
      <c r="F7" s="1031"/>
      <c r="G7" s="653"/>
      <c r="H7" s="654"/>
      <c r="I7" s="1032"/>
      <c r="J7" s="1032"/>
      <c r="K7" s="1032"/>
      <c r="L7" s="1032"/>
      <c r="M7" s="1032"/>
      <c r="N7" s="1032"/>
      <c r="O7" s="1032"/>
      <c r="P7" s="1032"/>
      <c r="Q7" s="1032"/>
      <c r="R7" s="1032"/>
      <c r="S7" s="1032"/>
      <c r="T7" s="1032"/>
      <c r="U7" s="1032"/>
      <c r="V7" s="1032"/>
      <c r="W7" s="1032"/>
      <c r="X7" s="1032"/>
      <c r="Y7" s="1032"/>
      <c r="Z7" s="1032"/>
      <c r="AA7" s="1032"/>
      <c r="AB7" s="1032"/>
      <c r="AC7" s="1032"/>
      <c r="AD7" s="1032"/>
      <c r="AE7" s="1032"/>
      <c r="AF7" s="1032"/>
      <c r="AG7" s="1032"/>
      <c r="AH7" s="1032"/>
      <c r="AI7" s="1032"/>
      <c r="AJ7" s="1032"/>
      <c r="AK7" s="1032"/>
      <c r="AL7" s="1032"/>
      <c r="AN7" s="4">
        <v>6</v>
      </c>
      <c r="AP7" s="446"/>
      <c r="AQ7" s="446"/>
      <c r="AR7" s="446"/>
      <c r="AS7" s="446"/>
      <c r="AT7" s="446"/>
      <c r="AU7" s="446"/>
      <c r="AV7" s="446"/>
      <c r="AW7" s="446"/>
      <c r="AX7" s="446"/>
      <c r="AY7" s="446"/>
      <c r="AZ7" s="446"/>
      <c r="BA7" s="446"/>
      <c r="BB7" s="446"/>
      <c r="BC7" s="446"/>
      <c r="BD7" s="446"/>
      <c r="BE7" s="446"/>
      <c r="BF7" s="446"/>
      <c r="BG7" s="446"/>
      <c r="BH7" s="446"/>
      <c r="BI7" s="446"/>
      <c r="BJ7" s="446"/>
      <c r="BK7" s="446"/>
      <c r="BL7" s="446"/>
      <c r="BM7" s="446"/>
      <c r="BN7" s="446"/>
      <c r="BO7" s="446"/>
      <c r="BP7" s="446"/>
      <c r="BQ7" s="446"/>
      <c r="BR7" s="446"/>
      <c r="BS7" s="446"/>
      <c r="BT7" s="446"/>
      <c r="BU7" s="446"/>
      <c r="BV7" s="446"/>
      <c r="BW7" s="446"/>
      <c r="BX7" s="446"/>
      <c r="BY7" s="446"/>
      <c r="BZ7" s="446"/>
      <c r="CA7" s="446"/>
      <c r="CB7" s="446"/>
      <c r="CC7" s="446"/>
      <c r="CD7" s="446"/>
    </row>
    <row r="8" spans="1:82" ht="16.2" customHeight="1">
      <c r="A8" s="4">
        <v>7</v>
      </c>
      <c r="C8" s="644"/>
      <c r="D8" s="645"/>
      <c r="E8" s="646"/>
      <c r="F8" s="1000" t="s">
        <v>84</v>
      </c>
      <c r="G8" s="651"/>
      <c r="H8" s="652"/>
      <c r="I8" s="1032" t="s">
        <v>95</v>
      </c>
      <c r="J8" s="1032"/>
      <c r="K8" s="1032"/>
      <c r="L8" s="1032"/>
      <c r="M8" s="1032"/>
      <c r="N8" s="1032"/>
      <c r="O8" s="1032"/>
      <c r="P8" s="1032"/>
      <c r="Q8" s="1032"/>
      <c r="R8" s="1032"/>
      <c r="S8" s="1032"/>
      <c r="T8" s="1032"/>
      <c r="U8" s="1032"/>
      <c r="V8" s="1032"/>
      <c r="W8" s="1032"/>
      <c r="X8" s="1032"/>
      <c r="Y8" s="1032"/>
      <c r="Z8" s="1032"/>
      <c r="AA8" s="1032"/>
      <c r="AB8" s="1032"/>
      <c r="AC8" s="1032"/>
      <c r="AD8" s="1032"/>
      <c r="AE8" s="1032"/>
      <c r="AF8" s="1032"/>
      <c r="AG8" s="1032"/>
      <c r="AH8" s="1032"/>
      <c r="AI8" s="1032"/>
      <c r="AJ8" s="1032"/>
      <c r="AK8" s="1032"/>
      <c r="AL8" s="1032"/>
      <c r="AN8" s="4">
        <v>7</v>
      </c>
      <c r="AP8" s="22"/>
      <c r="AQ8" s="22"/>
      <c r="AR8" s="22"/>
      <c r="AS8" s="22"/>
      <c r="AT8" s="22"/>
      <c r="AU8" s="22"/>
      <c r="AV8" s="22"/>
      <c r="AW8" s="22"/>
      <c r="AX8" s="22"/>
      <c r="AZ8" s="436"/>
      <c r="BA8" s="436"/>
      <c r="BB8" s="436"/>
      <c r="BC8" s="436"/>
      <c r="BD8" s="436"/>
      <c r="BE8" s="436"/>
      <c r="BF8" s="436"/>
      <c r="BG8" s="436"/>
      <c r="BH8" s="436"/>
      <c r="BI8" s="436"/>
      <c r="BJ8" s="436"/>
      <c r="BK8" s="436"/>
      <c r="BL8" s="436"/>
      <c r="BM8" s="436"/>
      <c r="BN8" s="436"/>
      <c r="BO8" s="436"/>
      <c r="BP8" s="436"/>
      <c r="BQ8" s="436"/>
      <c r="BR8" s="436"/>
      <c r="BS8" s="436"/>
      <c r="BT8" s="436"/>
      <c r="BU8" s="436"/>
      <c r="BV8" s="436"/>
      <c r="BW8" s="436"/>
      <c r="BX8" s="436"/>
      <c r="BY8" s="436"/>
      <c r="BZ8" s="436"/>
      <c r="CA8" s="436"/>
      <c r="CB8" s="436"/>
      <c r="CC8" s="436"/>
      <c r="CD8" s="436"/>
    </row>
    <row r="9" spans="1:82" ht="16.2" customHeight="1">
      <c r="A9" s="4">
        <v>8</v>
      </c>
      <c r="C9" s="647"/>
      <c r="D9" s="648"/>
      <c r="E9" s="649"/>
      <c r="F9" s="1031"/>
      <c r="G9" s="653"/>
      <c r="H9" s="654"/>
      <c r="I9" s="1032"/>
      <c r="J9" s="1032"/>
      <c r="K9" s="1032"/>
      <c r="L9" s="1032"/>
      <c r="M9" s="1032"/>
      <c r="N9" s="1032"/>
      <c r="O9" s="1032"/>
      <c r="P9" s="1032"/>
      <c r="Q9" s="1032"/>
      <c r="R9" s="1032"/>
      <c r="S9" s="1032"/>
      <c r="T9" s="1032"/>
      <c r="U9" s="1032"/>
      <c r="V9" s="1032"/>
      <c r="W9" s="1032"/>
      <c r="X9" s="1032"/>
      <c r="Y9" s="1032"/>
      <c r="Z9" s="1032"/>
      <c r="AA9" s="1032"/>
      <c r="AB9" s="1032"/>
      <c r="AC9" s="1032"/>
      <c r="AD9" s="1032"/>
      <c r="AE9" s="1032"/>
      <c r="AF9" s="1032"/>
      <c r="AG9" s="1032"/>
      <c r="AH9" s="1032"/>
      <c r="AI9" s="1032"/>
      <c r="AJ9" s="1032"/>
      <c r="AK9" s="1032"/>
      <c r="AL9" s="1032"/>
      <c r="AN9" s="4">
        <v>8</v>
      </c>
      <c r="AP9" s="22"/>
      <c r="AQ9" s="22"/>
      <c r="AR9" s="22"/>
      <c r="AS9" s="22"/>
      <c r="AT9" s="22"/>
      <c r="AU9" s="22"/>
      <c r="AV9" s="22"/>
      <c r="AW9" s="22"/>
      <c r="AX9" s="22"/>
      <c r="AZ9" s="436"/>
      <c r="BA9" s="436"/>
      <c r="BB9" s="436"/>
      <c r="BC9" s="436"/>
      <c r="BD9" s="436"/>
      <c r="BE9" s="436"/>
      <c r="BF9" s="436"/>
      <c r="BG9" s="436"/>
      <c r="BH9" s="436"/>
      <c r="BI9" s="436"/>
      <c r="BJ9" s="436"/>
      <c r="BK9" s="436"/>
      <c r="BL9" s="436"/>
      <c r="BM9" s="436"/>
      <c r="BN9" s="436"/>
      <c r="BO9" s="436"/>
      <c r="BP9" s="436"/>
      <c r="BQ9" s="436"/>
      <c r="BR9" s="436"/>
      <c r="BS9" s="436"/>
      <c r="BT9" s="436"/>
      <c r="BU9" s="436"/>
      <c r="BV9" s="436"/>
      <c r="BW9" s="436"/>
      <c r="BX9" s="436"/>
      <c r="BY9" s="436"/>
      <c r="BZ9" s="436"/>
      <c r="CA9" s="436"/>
      <c r="CB9" s="436"/>
      <c r="CC9" s="436"/>
      <c r="CD9" s="436"/>
    </row>
    <row r="10" spans="1:82" ht="16.2" customHeight="1">
      <c r="A10" s="4">
        <v>9</v>
      </c>
      <c r="C10" s="86" t="s">
        <v>214</v>
      </c>
      <c r="D10" s="86" t="s">
        <v>214</v>
      </c>
      <c r="E10" s="86" t="s">
        <v>214</v>
      </c>
      <c r="F10" s="86" t="s">
        <v>214</v>
      </c>
      <c r="G10" s="86" t="s">
        <v>214</v>
      </c>
      <c r="H10" s="86" t="s">
        <v>214</v>
      </c>
      <c r="I10" s="91" t="s">
        <v>214</v>
      </c>
      <c r="J10" s="91" t="s">
        <v>214</v>
      </c>
      <c r="K10" s="91" t="s">
        <v>214</v>
      </c>
      <c r="L10" s="91" t="s">
        <v>214</v>
      </c>
      <c r="M10" s="91" t="s">
        <v>214</v>
      </c>
      <c r="N10" s="91" t="s">
        <v>214</v>
      </c>
      <c r="O10" s="91" t="s">
        <v>214</v>
      </c>
      <c r="P10" s="91" t="s">
        <v>214</v>
      </c>
      <c r="Q10" s="91" t="s">
        <v>214</v>
      </c>
      <c r="R10" s="91" t="s">
        <v>214</v>
      </c>
      <c r="S10" s="91" t="s">
        <v>214</v>
      </c>
      <c r="T10" s="91" t="s">
        <v>214</v>
      </c>
      <c r="U10" s="91" t="s">
        <v>214</v>
      </c>
      <c r="V10" s="91" t="s">
        <v>214</v>
      </c>
      <c r="W10" s="91" t="s">
        <v>214</v>
      </c>
      <c r="X10" s="91" t="s">
        <v>214</v>
      </c>
      <c r="Y10" s="91" t="s">
        <v>214</v>
      </c>
      <c r="Z10" s="91" t="s">
        <v>214</v>
      </c>
      <c r="AA10" s="91" t="s">
        <v>214</v>
      </c>
      <c r="AB10" s="91" t="s">
        <v>214</v>
      </c>
      <c r="AC10" s="91" t="s">
        <v>214</v>
      </c>
      <c r="AD10" s="91" t="s">
        <v>214</v>
      </c>
      <c r="AE10" s="91" t="s">
        <v>214</v>
      </c>
      <c r="AF10" s="91" t="s">
        <v>214</v>
      </c>
      <c r="AG10" s="91" t="s">
        <v>214</v>
      </c>
      <c r="AH10" s="91" t="s">
        <v>214</v>
      </c>
      <c r="AI10" s="91" t="s">
        <v>214</v>
      </c>
      <c r="AJ10" s="91" t="s">
        <v>214</v>
      </c>
      <c r="AK10" s="91" t="s">
        <v>214</v>
      </c>
      <c r="AL10" s="91" t="s">
        <v>214</v>
      </c>
      <c r="AN10" s="4">
        <v>9</v>
      </c>
      <c r="AP10" s="22"/>
      <c r="AQ10" s="22"/>
      <c r="AR10" s="22"/>
      <c r="AS10" s="22"/>
      <c r="AT10" s="22"/>
      <c r="AU10" s="22"/>
      <c r="AV10" s="22"/>
      <c r="AW10" s="22"/>
      <c r="AX10" s="22"/>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row>
    <row r="11" spans="1:82" ht="16.2" customHeight="1">
      <c r="A11" s="4">
        <v>10</v>
      </c>
      <c r="C11" s="86" t="s">
        <v>214</v>
      </c>
      <c r="D11" s="86" t="s">
        <v>214</v>
      </c>
      <c r="E11" s="86" t="s">
        <v>214</v>
      </c>
      <c r="F11" s="86" t="s">
        <v>214</v>
      </c>
      <c r="G11" s="86" t="s">
        <v>214</v>
      </c>
      <c r="H11" s="86" t="s">
        <v>214</v>
      </c>
      <c r="I11" s="91" t="s">
        <v>214</v>
      </c>
      <c r="J11" s="91" t="s">
        <v>214</v>
      </c>
      <c r="K11" s="91" t="s">
        <v>214</v>
      </c>
      <c r="L11" s="91" t="s">
        <v>214</v>
      </c>
      <c r="M11" s="91" t="s">
        <v>214</v>
      </c>
      <c r="N11" s="91" t="s">
        <v>214</v>
      </c>
      <c r="O11" s="91" t="s">
        <v>214</v>
      </c>
      <c r="P11" s="91" t="s">
        <v>214</v>
      </c>
      <c r="Q11" s="91" t="s">
        <v>214</v>
      </c>
      <c r="R11" s="91" t="s">
        <v>214</v>
      </c>
      <c r="S11" s="91" t="s">
        <v>214</v>
      </c>
      <c r="T11" s="91" t="s">
        <v>214</v>
      </c>
      <c r="U11" s="91" t="s">
        <v>214</v>
      </c>
      <c r="V11" s="91" t="s">
        <v>214</v>
      </c>
      <c r="W11" s="91" t="s">
        <v>214</v>
      </c>
      <c r="X11" s="91" t="s">
        <v>214</v>
      </c>
      <c r="Y11" s="91" t="s">
        <v>214</v>
      </c>
      <c r="Z11" s="91" t="s">
        <v>214</v>
      </c>
      <c r="AA11" s="91" t="s">
        <v>214</v>
      </c>
      <c r="AB11" s="91" t="s">
        <v>214</v>
      </c>
      <c r="AC11" s="91" t="s">
        <v>214</v>
      </c>
      <c r="AD11" s="91" t="s">
        <v>214</v>
      </c>
      <c r="AE11" s="91" t="s">
        <v>214</v>
      </c>
      <c r="AF11" s="91" t="s">
        <v>214</v>
      </c>
      <c r="AG11" s="91" t="s">
        <v>214</v>
      </c>
      <c r="AH11" s="91" t="s">
        <v>214</v>
      </c>
      <c r="AI11" s="91" t="s">
        <v>214</v>
      </c>
      <c r="AJ11" s="91" t="s">
        <v>214</v>
      </c>
      <c r="AK11" s="91" t="s">
        <v>214</v>
      </c>
      <c r="AL11" s="91" t="s">
        <v>214</v>
      </c>
      <c r="AN11" s="4">
        <v>10</v>
      </c>
      <c r="AP11" s="22"/>
      <c r="AQ11" s="22"/>
      <c r="AR11" s="22"/>
      <c r="AS11" s="22"/>
      <c r="AT11" s="22"/>
      <c r="AU11" s="22"/>
      <c r="AV11" s="22"/>
      <c r="AW11" s="22"/>
      <c r="AX11" s="22"/>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row>
    <row r="12" spans="1:82" ht="13.2" customHeight="1">
      <c r="A12" s="4">
        <v>11</v>
      </c>
      <c r="V12" s="84" t="s">
        <v>214</v>
      </c>
      <c r="W12" s="84" t="s">
        <v>214</v>
      </c>
      <c r="X12" s="84" t="s">
        <v>214</v>
      </c>
      <c r="AL12" s="75" t="s">
        <v>214</v>
      </c>
      <c r="AN12" s="4">
        <v>11</v>
      </c>
      <c r="AP12" s="22"/>
      <c r="AR12" s="22"/>
      <c r="AS12" s="22"/>
      <c r="AT12" s="22"/>
      <c r="AU12" s="22"/>
      <c r="AV12" s="22"/>
      <c r="AW12" s="22"/>
      <c r="AX12" s="22"/>
      <c r="AZ12" s="436"/>
      <c r="BA12" s="436"/>
      <c r="BB12" s="436"/>
      <c r="BC12" s="436"/>
      <c r="BD12" s="436"/>
      <c r="BE12" s="436"/>
      <c r="BF12" s="436"/>
      <c r="BG12" s="436"/>
      <c r="BH12" s="436"/>
      <c r="BI12" s="436"/>
      <c r="BJ12" s="436"/>
      <c r="BK12" s="436"/>
      <c r="BL12" s="436"/>
      <c r="BM12" s="436"/>
      <c r="BN12" s="436"/>
      <c r="BO12" s="436"/>
      <c r="BP12" s="436"/>
      <c r="BQ12" s="436"/>
      <c r="BR12" s="436"/>
      <c r="BS12" s="436"/>
      <c r="BT12" s="436"/>
      <c r="BU12" s="436"/>
      <c r="BV12" s="436"/>
      <c r="BW12" s="436"/>
      <c r="BX12" s="436"/>
      <c r="BY12" s="436"/>
      <c r="BZ12" s="436"/>
      <c r="CA12" s="436"/>
      <c r="CB12" s="436"/>
      <c r="CC12" s="436"/>
      <c r="CD12" s="436"/>
    </row>
    <row r="13" spans="1:82" ht="13.2" customHeight="1">
      <c r="A13" s="4">
        <v>12</v>
      </c>
      <c r="C13" s="92" t="s">
        <v>299</v>
      </c>
      <c r="D13" s="1024" t="s">
        <v>300</v>
      </c>
      <c r="E13" s="1026"/>
      <c r="F13" s="1024" t="s">
        <v>301</v>
      </c>
      <c r="G13" s="1026"/>
      <c r="H13" s="1024" t="s">
        <v>72</v>
      </c>
      <c r="I13" s="1026"/>
      <c r="J13" s="1024" t="s">
        <v>73</v>
      </c>
      <c r="K13" s="1025"/>
      <c r="L13" s="1025"/>
      <c r="M13" s="1026"/>
      <c r="N13" s="1024" t="s">
        <v>302</v>
      </c>
      <c r="O13" s="1025"/>
      <c r="P13" s="1026"/>
      <c r="Q13" s="1024" t="s">
        <v>303</v>
      </c>
      <c r="R13" s="1025"/>
      <c r="S13" s="1025"/>
      <c r="T13" s="1025"/>
      <c r="U13" s="1026"/>
      <c r="V13" s="1024" t="s">
        <v>304</v>
      </c>
      <c r="W13" s="1025"/>
      <c r="X13" s="1025"/>
      <c r="Y13" s="1025"/>
      <c r="Z13" s="1026"/>
      <c r="AA13" s="1027" t="s">
        <v>305</v>
      </c>
      <c r="AB13" s="1028"/>
      <c r="AC13" s="1024" t="s">
        <v>306</v>
      </c>
      <c r="AD13" s="1025"/>
      <c r="AE13" s="1025"/>
      <c r="AF13" s="1025"/>
      <c r="AG13" s="1026"/>
      <c r="AH13" s="1024" t="s">
        <v>307</v>
      </c>
      <c r="AI13" s="1025"/>
      <c r="AJ13" s="1026"/>
      <c r="AK13" s="1029" t="s">
        <v>81</v>
      </c>
      <c r="AL13" s="1030"/>
      <c r="AN13" s="4">
        <v>12</v>
      </c>
      <c r="AP13" s="22"/>
      <c r="AQ13" s="22"/>
      <c r="AR13" s="22"/>
      <c r="AS13" s="22"/>
      <c r="AT13" s="22"/>
      <c r="AU13" s="22"/>
      <c r="AV13" s="22"/>
      <c r="AW13" s="22"/>
      <c r="AX13" s="22"/>
      <c r="AZ13" s="436"/>
      <c r="BA13" s="436"/>
      <c r="BB13" s="436"/>
      <c r="BC13" s="436"/>
      <c r="BD13" s="436"/>
      <c r="BE13" s="436"/>
      <c r="BF13" s="436"/>
      <c r="BG13" s="436"/>
      <c r="BH13" s="436"/>
      <c r="BI13" s="436"/>
      <c r="BJ13" s="436"/>
      <c r="BK13" s="436"/>
      <c r="BL13" s="436"/>
      <c r="BM13" s="436"/>
      <c r="BN13" s="436"/>
      <c r="BO13" s="436"/>
      <c r="BP13" s="436"/>
      <c r="BQ13" s="436"/>
      <c r="BR13" s="436"/>
      <c r="BS13" s="436"/>
      <c r="BT13" s="436"/>
      <c r="BU13" s="436"/>
      <c r="BV13" s="436"/>
      <c r="BW13" s="436"/>
      <c r="BX13" s="436"/>
      <c r="BY13" s="436"/>
      <c r="BZ13" s="436"/>
      <c r="CA13" s="436"/>
      <c r="CB13" s="436"/>
      <c r="CC13" s="436"/>
      <c r="CD13" s="436"/>
    </row>
    <row r="14" spans="1:82" ht="13.2" customHeight="1">
      <c r="A14" s="4">
        <v>13</v>
      </c>
      <c r="C14" s="93" t="s">
        <v>38</v>
      </c>
      <c r="D14" s="1023" t="s">
        <v>39</v>
      </c>
      <c r="E14" s="1023"/>
      <c r="F14" s="1023" t="s">
        <v>39</v>
      </c>
      <c r="G14" s="1023"/>
      <c r="H14" s="1023" t="s">
        <v>40</v>
      </c>
      <c r="I14" s="1023"/>
      <c r="J14" s="1023" t="s">
        <v>41</v>
      </c>
      <c r="K14" s="1023"/>
      <c r="L14" s="1023"/>
      <c r="M14" s="1023"/>
      <c r="N14" s="1023" t="s">
        <v>42</v>
      </c>
      <c r="O14" s="1023"/>
      <c r="P14" s="1023"/>
      <c r="Q14" s="1013" t="s">
        <v>43</v>
      </c>
      <c r="R14" s="1013"/>
      <c r="S14" s="1013"/>
      <c r="T14" s="1013"/>
      <c r="U14" s="1013"/>
      <c r="V14" s="1013" t="s">
        <v>43</v>
      </c>
      <c r="W14" s="1013"/>
      <c r="X14" s="1013"/>
      <c r="Y14" s="1013"/>
      <c r="Z14" s="1013"/>
      <c r="AA14" s="1014" t="s">
        <v>44</v>
      </c>
      <c r="AB14" s="1014"/>
      <c r="AC14" s="1013" t="s">
        <v>43</v>
      </c>
      <c r="AD14" s="1013"/>
      <c r="AE14" s="1013"/>
      <c r="AF14" s="1013"/>
      <c r="AG14" s="1013"/>
      <c r="AH14" s="684" t="s">
        <v>588</v>
      </c>
      <c r="AI14" s="685"/>
      <c r="AJ14" s="686"/>
      <c r="AK14" s="1022"/>
      <c r="AL14" s="1022"/>
      <c r="AN14" s="4">
        <v>13</v>
      </c>
      <c r="AP14" s="22"/>
      <c r="AQ14" s="88"/>
      <c r="AR14" s="22"/>
      <c r="AS14" s="22"/>
      <c r="AT14" s="22"/>
      <c r="AU14" s="22"/>
      <c r="AV14" s="22"/>
      <c r="AW14" s="22"/>
      <c r="AX14" s="22"/>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row>
    <row r="15" spans="1:82" ht="13.2" customHeight="1">
      <c r="A15" s="4">
        <v>14</v>
      </c>
      <c r="C15" s="93" t="s">
        <v>38</v>
      </c>
      <c r="D15" s="1023" t="s">
        <v>39</v>
      </c>
      <c r="E15" s="1023"/>
      <c r="F15" s="1023" t="s">
        <v>39</v>
      </c>
      <c r="G15" s="1023"/>
      <c r="H15" s="1023" t="s">
        <v>40</v>
      </c>
      <c r="I15" s="1023"/>
      <c r="J15" s="1023" t="s">
        <v>41</v>
      </c>
      <c r="K15" s="1023"/>
      <c r="L15" s="1023"/>
      <c r="M15" s="1023"/>
      <c r="N15" s="1023" t="s">
        <v>42</v>
      </c>
      <c r="O15" s="1023"/>
      <c r="P15" s="1023"/>
      <c r="Q15" s="1013" t="s">
        <v>43</v>
      </c>
      <c r="R15" s="1013"/>
      <c r="S15" s="1013"/>
      <c r="T15" s="1013"/>
      <c r="U15" s="1013"/>
      <c r="V15" s="1013" t="s">
        <v>43</v>
      </c>
      <c r="W15" s="1013"/>
      <c r="X15" s="1013"/>
      <c r="Y15" s="1013"/>
      <c r="Z15" s="1013"/>
      <c r="AA15" s="1014" t="s">
        <v>44</v>
      </c>
      <c r="AB15" s="1014"/>
      <c r="AC15" s="1013" t="s">
        <v>43</v>
      </c>
      <c r="AD15" s="1013"/>
      <c r="AE15" s="1013"/>
      <c r="AF15" s="1013"/>
      <c r="AG15" s="1013"/>
      <c r="AH15" s="684" t="s">
        <v>588</v>
      </c>
      <c r="AI15" s="685"/>
      <c r="AJ15" s="686"/>
      <c r="AK15" s="1022"/>
      <c r="AL15" s="1022"/>
      <c r="AN15" s="4">
        <v>14</v>
      </c>
      <c r="AP15" s="22"/>
      <c r="AQ15" s="88"/>
      <c r="AR15" s="22"/>
      <c r="AS15" s="22"/>
      <c r="AT15" s="22"/>
      <c r="AU15" s="22"/>
      <c r="AV15" s="22"/>
      <c r="AW15" s="22"/>
      <c r="AX15" s="22"/>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row>
    <row r="16" spans="1:82" ht="13.2" customHeight="1">
      <c r="A16" s="4">
        <v>15</v>
      </c>
      <c r="B16" s="24" t="s">
        <v>214</v>
      </c>
      <c r="C16" s="93" t="s">
        <v>38</v>
      </c>
      <c r="D16" s="1023" t="s">
        <v>39</v>
      </c>
      <c r="E16" s="1023"/>
      <c r="F16" s="1023" t="s">
        <v>39</v>
      </c>
      <c r="G16" s="1023"/>
      <c r="H16" s="1023" t="s">
        <v>40</v>
      </c>
      <c r="I16" s="1023"/>
      <c r="J16" s="1023" t="s">
        <v>41</v>
      </c>
      <c r="K16" s="1023"/>
      <c r="L16" s="1023"/>
      <c r="M16" s="1023"/>
      <c r="N16" s="1023" t="s">
        <v>42</v>
      </c>
      <c r="O16" s="1023"/>
      <c r="P16" s="1023"/>
      <c r="Q16" s="1013" t="s">
        <v>43</v>
      </c>
      <c r="R16" s="1013"/>
      <c r="S16" s="1013"/>
      <c r="T16" s="1013"/>
      <c r="U16" s="1013"/>
      <c r="V16" s="1013" t="s">
        <v>43</v>
      </c>
      <c r="W16" s="1013"/>
      <c r="X16" s="1013"/>
      <c r="Y16" s="1013"/>
      <c r="Z16" s="1013"/>
      <c r="AA16" s="1014" t="s">
        <v>44</v>
      </c>
      <c r="AB16" s="1014"/>
      <c r="AC16" s="1013" t="s">
        <v>43</v>
      </c>
      <c r="AD16" s="1013"/>
      <c r="AE16" s="1013"/>
      <c r="AF16" s="1013"/>
      <c r="AG16" s="1013"/>
      <c r="AH16" s="684" t="s">
        <v>588</v>
      </c>
      <c r="AI16" s="685"/>
      <c r="AJ16" s="686"/>
      <c r="AK16" s="1022"/>
      <c r="AL16" s="1022"/>
      <c r="AM16" s="24" t="s">
        <v>214</v>
      </c>
      <c r="AN16" s="4">
        <v>15</v>
      </c>
      <c r="AP16" s="22"/>
      <c r="AQ16" s="88"/>
      <c r="AR16" s="22"/>
      <c r="AS16" s="22"/>
      <c r="AT16" s="22"/>
      <c r="AU16" s="22"/>
      <c r="AV16" s="22"/>
      <c r="AW16" s="22"/>
      <c r="AX16" s="22"/>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row>
    <row r="17" spans="1:82" ht="13.2" customHeight="1">
      <c r="A17" s="4">
        <v>16</v>
      </c>
      <c r="B17" s="24" t="s">
        <v>214</v>
      </c>
      <c r="C17" s="93" t="s">
        <v>38</v>
      </c>
      <c r="D17" s="1023" t="s">
        <v>39</v>
      </c>
      <c r="E17" s="1023"/>
      <c r="F17" s="1023" t="s">
        <v>39</v>
      </c>
      <c r="G17" s="1023"/>
      <c r="H17" s="1023" t="s">
        <v>40</v>
      </c>
      <c r="I17" s="1023"/>
      <c r="J17" s="1023" t="s">
        <v>41</v>
      </c>
      <c r="K17" s="1023"/>
      <c r="L17" s="1023"/>
      <c r="M17" s="1023"/>
      <c r="N17" s="1023" t="s">
        <v>42</v>
      </c>
      <c r="O17" s="1023"/>
      <c r="P17" s="1023"/>
      <c r="Q17" s="1013" t="s">
        <v>43</v>
      </c>
      <c r="R17" s="1013"/>
      <c r="S17" s="1013"/>
      <c r="T17" s="1013"/>
      <c r="U17" s="1013"/>
      <c r="V17" s="1013" t="s">
        <v>43</v>
      </c>
      <c r="W17" s="1013"/>
      <c r="X17" s="1013"/>
      <c r="Y17" s="1013"/>
      <c r="Z17" s="1013"/>
      <c r="AA17" s="1014" t="s">
        <v>44</v>
      </c>
      <c r="AB17" s="1014"/>
      <c r="AC17" s="1013" t="s">
        <v>43</v>
      </c>
      <c r="AD17" s="1013"/>
      <c r="AE17" s="1013"/>
      <c r="AF17" s="1013"/>
      <c r="AG17" s="1013"/>
      <c r="AH17" s="684" t="s">
        <v>588</v>
      </c>
      <c r="AI17" s="685"/>
      <c r="AJ17" s="686"/>
      <c r="AK17" s="1022"/>
      <c r="AL17" s="1022"/>
      <c r="AM17" s="24" t="s">
        <v>214</v>
      </c>
      <c r="AN17" s="4">
        <v>16</v>
      </c>
      <c r="AP17" s="22"/>
      <c r="AQ17" s="88"/>
      <c r="AR17" s="22"/>
      <c r="AS17" s="22"/>
      <c r="AT17" s="22"/>
      <c r="AU17" s="22"/>
      <c r="AV17" s="22"/>
      <c r="AW17" s="22"/>
      <c r="AX17" s="22"/>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row>
    <row r="18" spans="1:82" ht="13.2" customHeight="1">
      <c r="A18" s="4">
        <v>17</v>
      </c>
      <c r="B18" s="24" t="s">
        <v>214</v>
      </c>
      <c r="C18" s="93" t="s">
        <v>38</v>
      </c>
      <c r="D18" s="1023" t="s">
        <v>39</v>
      </c>
      <c r="E18" s="1023"/>
      <c r="F18" s="1023" t="s">
        <v>39</v>
      </c>
      <c r="G18" s="1023"/>
      <c r="H18" s="1023" t="s">
        <v>40</v>
      </c>
      <c r="I18" s="1023"/>
      <c r="J18" s="1023" t="s">
        <v>41</v>
      </c>
      <c r="K18" s="1023"/>
      <c r="L18" s="1023"/>
      <c r="M18" s="1023"/>
      <c r="N18" s="1023" t="s">
        <v>42</v>
      </c>
      <c r="O18" s="1023"/>
      <c r="P18" s="1023"/>
      <c r="Q18" s="1013" t="s">
        <v>43</v>
      </c>
      <c r="R18" s="1013"/>
      <c r="S18" s="1013"/>
      <c r="T18" s="1013"/>
      <c r="U18" s="1013"/>
      <c r="V18" s="1013" t="s">
        <v>43</v>
      </c>
      <c r="W18" s="1013"/>
      <c r="X18" s="1013"/>
      <c r="Y18" s="1013"/>
      <c r="Z18" s="1013"/>
      <c r="AA18" s="1014" t="s">
        <v>44</v>
      </c>
      <c r="AB18" s="1014"/>
      <c r="AC18" s="1013" t="s">
        <v>43</v>
      </c>
      <c r="AD18" s="1013"/>
      <c r="AE18" s="1013"/>
      <c r="AF18" s="1013"/>
      <c r="AG18" s="1013"/>
      <c r="AH18" s="684" t="s">
        <v>588</v>
      </c>
      <c r="AI18" s="685"/>
      <c r="AJ18" s="686"/>
      <c r="AK18" s="1022"/>
      <c r="AL18" s="1022"/>
      <c r="AM18" s="24" t="s">
        <v>214</v>
      </c>
      <c r="AN18" s="4">
        <v>17</v>
      </c>
      <c r="AP18" s="22"/>
      <c r="AR18" s="22"/>
      <c r="AS18" s="22"/>
      <c r="AT18" s="22"/>
      <c r="AU18" s="22"/>
      <c r="AV18" s="22"/>
      <c r="AW18" s="22"/>
      <c r="AX18" s="22"/>
      <c r="AZ18" s="67"/>
    </row>
    <row r="19" spans="1:82" ht="13.2" customHeight="1">
      <c r="A19" s="4">
        <v>18</v>
      </c>
      <c r="B19" s="24" t="s">
        <v>214</v>
      </c>
      <c r="C19" s="93" t="s">
        <v>38</v>
      </c>
      <c r="D19" s="1023" t="s">
        <v>39</v>
      </c>
      <c r="E19" s="1023"/>
      <c r="F19" s="1023" t="s">
        <v>39</v>
      </c>
      <c r="G19" s="1023"/>
      <c r="H19" s="1023" t="s">
        <v>40</v>
      </c>
      <c r="I19" s="1023"/>
      <c r="J19" s="1023" t="s">
        <v>41</v>
      </c>
      <c r="K19" s="1023"/>
      <c r="L19" s="1023"/>
      <c r="M19" s="1023"/>
      <c r="N19" s="1023" t="s">
        <v>42</v>
      </c>
      <c r="O19" s="1023"/>
      <c r="P19" s="1023"/>
      <c r="Q19" s="1013" t="s">
        <v>43</v>
      </c>
      <c r="R19" s="1013"/>
      <c r="S19" s="1013"/>
      <c r="T19" s="1013"/>
      <c r="U19" s="1013"/>
      <c r="V19" s="1013" t="s">
        <v>43</v>
      </c>
      <c r="W19" s="1013"/>
      <c r="X19" s="1013"/>
      <c r="Y19" s="1013"/>
      <c r="Z19" s="1013"/>
      <c r="AA19" s="1014" t="s">
        <v>44</v>
      </c>
      <c r="AB19" s="1014"/>
      <c r="AC19" s="1013" t="s">
        <v>43</v>
      </c>
      <c r="AD19" s="1013"/>
      <c r="AE19" s="1013"/>
      <c r="AF19" s="1013"/>
      <c r="AG19" s="1013"/>
      <c r="AH19" s="684" t="s">
        <v>588</v>
      </c>
      <c r="AI19" s="685"/>
      <c r="AJ19" s="686"/>
      <c r="AK19" s="1022"/>
      <c r="AL19" s="1022"/>
      <c r="AM19" s="24" t="s">
        <v>214</v>
      </c>
      <c r="AN19" s="4">
        <v>18</v>
      </c>
      <c r="AP19" s="22"/>
      <c r="AQ19" s="88"/>
      <c r="AR19" s="22"/>
      <c r="AS19" s="22"/>
      <c r="AT19" s="22"/>
      <c r="AU19" s="22"/>
      <c r="AV19" s="22"/>
      <c r="AW19" s="22"/>
      <c r="AX19" s="22"/>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row>
    <row r="20" spans="1:82" ht="13.2" customHeight="1">
      <c r="A20" s="4">
        <v>19</v>
      </c>
      <c r="B20" s="24" t="s">
        <v>214</v>
      </c>
      <c r="C20" s="93" t="s">
        <v>45</v>
      </c>
      <c r="D20" s="1023" t="s">
        <v>39</v>
      </c>
      <c r="E20" s="1023"/>
      <c r="F20" s="1023" t="s">
        <v>39</v>
      </c>
      <c r="G20" s="1023"/>
      <c r="H20" s="1023" t="s">
        <v>40</v>
      </c>
      <c r="I20" s="1023"/>
      <c r="J20" s="1023" t="s">
        <v>41</v>
      </c>
      <c r="K20" s="1023"/>
      <c r="L20" s="1023"/>
      <c r="M20" s="1023"/>
      <c r="N20" s="1023" t="s">
        <v>42</v>
      </c>
      <c r="O20" s="1023"/>
      <c r="P20" s="1023"/>
      <c r="Q20" s="1013" t="s">
        <v>43</v>
      </c>
      <c r="R20" s="1013"/>
      <c r="S20" s="1013"/>
      <c r="T20" s="1013"/>
      <c r="U20" s="1013"/>
      <c r="V20" s="1013" t="s">
        <v>43</v>
      </c>
      <c r="W20" s="1013"/>
      <c r="X20" s="1013"/>
      <c r="Y20" s="1013"/>
      <c r="Z20" s="1013"/>
      <c r="AA20" s="1014" t="s">
        <v>44</v>
      </c>
      <c r="AB20" s="1014"/>
      <c r="AC20" s="1013" t="s">
        <v>43</v>
      </c>
      <c r="AD20" s="1013"/>
      <c r="AE20" s="1013"/>
      <c r="AF20" s="1013"/>
      <c r="AG20" s="1013"/>
      <c r="AH20" s="684" t="s">
        <v>588</v>
      </c>
      <c r="AI20" s="685"/>
      <c r="AJ20" s="686"/>
      <c r="AK20" s="1022"/>
      <c r="AL20" s="1022"/>
      <c r="AM20" s="24" t="s">
        <v>214</v>
      </c>
      <c r="AN20" s="4">
        <v>19</v>
      </c>
      <c r="AP20" s="22"/>
      <c r="AQ20" s="88"/>
      <c r="AR20" s="22"/>
      <c r="AS20" s="22"/>
      <c r="AT20" s="22"/>
      <c r="AU20" s="22"/>
      <c r="AV20" s="22"/>
      <c r="AW20" s="22"/>
      <c r="AX20" s="22"/>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row>
    <row r="21" spans="1:82" ht="13.2" customHeight="1">
      <c r="A21" s="4">
        <v>20</v>
      </c>
      <c r="B21" s="24" t="s">
        <v>214</v>
      </c>
      <c r="C21" s="93" t="s">
        <v>45</v>
      </c>
      <c r="D21" s="1023" t="s">
        <v>39</v>
      </c>
      <c r="E21" s="1023"/>
      <c r="F21" s="1023" t="s">
        <v>39</v>
      </c>
      <c r="G21" s="1023"/>
      <c r="H21" s="1023" t="s">
        <v>40</v>
      </c>
      <c r="I21" s="1023"/>
      <c r="J21" s="1023" t="s">
        <v>41</v>
      </c>
      <c r="K21" s="1023"/>
      <c r="L21" s="1023"/>
      <c r="M21" s="1023"/>
      <c r="N21" s="1023" t="s">
        <v>42</v>
      </c>
      <c r="O21" s="1023"/>
      <c r="P21" s="1023"/>
      <c r="Q21" s="1013" t="s">
        <v>43</v>
      </c>
      <c r="R21" s="1013"/>
      <c r="S21" s="1013"/>
      <c r="T21" s="1013"/>
      <c r="U21" s="1013"/>
      <c r="V21" s="1013" t="s">
        <v>43</v>
      </c>
      <c r="W21" s="1013"/>
      <c r="X21" s="1013"/>
      <c r="Y21" s="1013"/>
      <c r="Z21" s="1013"/>
      <c r="AA21" s="1014" t="s">
        <v>44</v>
      </c>
      <c r="AB21" s="1014"/>
      <c r="AC21" s="1013" t="s">
        <v>43</v>
      </c>
      <c r="AD21" s="1013"/>
      <c r="AE21" s="1013"/>
      <c r="AF21" s="1013"/>
      <c r="AG21" s="1013"/>
      <c r="AH21" s="684" t="s">
        <v>588</v>
      </c>
      <c r="AI21" s="685"/>
      <c r="AJ21" s="686"/>
      <c r="AK21" s="1022"/>
      <c r="AL21" s="1022"/>
      <c r="AM21" s="24" t="s">
        <v>214</v>
      </c>
      <c r="AN21" s="4">
        <v>20</v>
      </c>
      <c r="AP21" s="22"/>
      <c r="AQ21" s="88"/>
      <c r="AR21" s="22"/>
      <c r="AS21" s="22"/>
      <c r="AT21" s="22"/>
      <c r="AU21" s="22"/>
      <c r="AV21" s="22"/>
      <c r="AW21" s="22"/>
      <c r="AX21" s="22"/>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row>
    <row r="22" spans="1:82" ht="13.2" customHeight="1">
      <c r="A22" s="4">
        <v>21</v>
      </c>
      <c r="B22" s="24" t="s">
        <v>214</v>
      </c>
      <c r="C22" s="93" t="s">
        <v>45</v>
      </c>
      <c r="D22" s="1023" t="s">
        <v>39</v>
      </c>
      <c r="E22" s="1023"/>
      <c r="F22" s="1023" t="s">
        <v>39</v>
      </c>
      <c r="G22" s="1023"/>
      <c r="H22" s="1023" t="s">
        <v>40</v>
      </c>
      <c r="I22" s="1023"/>
      <c r="J22" s="1023" t="s">
        <v>41</v>
      </c>
      <c r="K22" s="1023"/>
      <c r="L22" s="1023"/>
      <c r="M22" s="1023"/>
      <c r="N22" s="1023" t="s">
        <v>42</v>
      </c>
      <c r="O22" s="1023"/>
      <c r="P22" s="1023"/>
      <c r="Q22" s="1013" t="s">
        <v>43</v>
      </c>
      <c r="R22" s="1013"/>
      <c r="S22" s="1013"/>
      <c r="T22" s="1013"/>
      <c r="U22" s="1013"/>
      <c r="V22" s="1013" t="s">
        <v>43</v>
      </c>
      <c r="W22" s="1013"/>
      <c r="X22" s="1013"/>
      <c r="Y22" s="1013"/>
      <c r="Z22" s="1013"/>
      <c r="AA22" s="1014" t="s">
        <v>44</v>
      </c>
      <c r="AB22" s="1014"/>
      <c r="AC22" s="1013" t="s">
        <v>43</v>
      </c>
      <c r="AD22" s="1013"/>
      <c r="AE22" s="1013"/>
      <c r="AF22" s="1013"/>
      <c r="AG22" s="1013"/>
      <c r="AH22" s="684" t="s">
        <v>588</v>
      </c>
      <c r="AI22" s="685"/>
      <c r="AJ22" s="686"/>
      <c r="AK22" s="1022"/>
      <c r="AL22" s="1022"/>
      <c r="AM22" s="24" t="s">
        <v>214</v>
      </c>
      <c r="AN22" s="4">
        <v>21</v>
      </c>
      <c r="AP22" s="22"/>
      <c r="AQ22" s="88"/>
      <c r="AR22" s="22"/>
      <c r="AS22" s="22"/>
      <c r="AT22" s="22"/>
      <c r="AU22" s="22"/>
      <c r="AV22" s="22"/>
      <c r="AW22" s="22"/>
      <c r="AX22" s="22"/>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row>
    <row r="23" spans="1:82" ht="13.2" customHeight="1">
      <c r="A23" s="4">
        <v>22</v>
      </c>
      <c r="B23" s="24" t="s">
        <v>214</v>
      </c>
      <c r="C23" s="93" t="s">
        <v>45</v>
      </c>
      <c r="D23" s="1023" t="s">
        <v>39</v>
      </c>
      <c r="E23" s="1023"/>
      <c r="F23" s="1023" t="s">
        <v>39</v>
      </c>
      <c r="G23" s="1023"/>
      <c r="H23" s="1023" t="s">
        <v>40</v>
      </c>
      <c r="I23" s="1023"/>
      <c r="J23" s="1023" t="s">
        <v>41</v>
      </c>
      <c r="K23" s="1023"/>
      <c r="L23" s="1023"/>
      <c r="M23" s="1023"/>
      <c r="N23" s="1023" t="s">
        <v>42</v>
      </c>
      <c r="O23" s="1023"/>
      <c r="P23" s="1023"/>
      <c r="Q23" s="1013" t="s">
        <v>43</v>
      </c>
      <c r="R23" s="1013"/>
      <c r="S23" s="1013"/>
      <c r="T23" s="1013"/>
      <c r="U23" s="1013"/>
      <c r="V23" s="1013" t="s">
        <v>43</v>
      </c>
      <c r="W23" s="1013"/>
      <c r="X23" s="1013"/>
      <c r="Y23" s="1013"/>
      <c r="Z23" s="1013"/>
      <c r="AA23" s="1014" t="s">
        <v>44</v>
      </c>
      <c r="AB23" s="1014"/>
      <c r="AC23" s="1013" t="s">
        <v>43</v>
      </c>
      <c r="AD23" s="1013"/>
      <c r="AE23" s="1013"/>
      <c r="AF23" s="1013"/>
      <c r="AG23" s="1013"/>
      <c r="AH23" s="684" t="s">
        <v>588</v>
      </c>
      <c r="AI23" s="685"/>
      <c r="AJ23" s="686"/>
      <c r="AK23" s="1022"/>
      <c r="AL23" s="1022"/>
      <c r="AM23" s="24" t="s">
        <v>214</v>
      </c>
      <c r="AN23" s="4">
        <v>22</v>
      </c>
      <c r="AP23" s="22"/>
      <c r="AQ23" s="22"/>
      <c r="AR23" s="22"/>
      <c r="AS23" s="22"/>
      <c r="AT23" s="22"/>
      <c r="AU23" s="22"/>
      <c r="AV23" s="22"/>
      <c r="AW23" s="22"/>
      <c r="AX23" s="22"/>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row>
    <row r="24" spans="1:82" ht="13.2" customHeight="1">
      <c r="A24" s="4">
        <v>23</v>
      </c>
      <c r="B24" s="24" t="s">
        <v>214</v>
      </c>
      <c r="C24" s="93" t="s">
        <v>45</v>
      </c>
      <c r="D24" s="1023" t="s">
        <v>39</v>
      </c>
      <c r="E24" s="1023"/>
      <c r="F24" s="1023" t="s">
        <v>39</v>
      </c>
      <c r="G24" s="1023"/>
      <c r="H24" s="1023" t="s">
        <v>40</v>
      </c>
      <c r="I24" s="1023"/>
      <c r="J24" s="1023" t="s">
        <v>41</v>
      </c>
      <c r="K24" s="1023"/>
      <c r="L24" s="1023"/>
      <c r="M24" s="1023"/>
      <c r="N24" s="1023" t="s">
        <v>42</v>
      </c>
      <c r="O24" s="1023"/>
      <c r="P24" s="1023"/>
      <c r="Q24" s="1013" t="s">
        <v>43</v>
      </c>
      <c r="R24" s="1013"/>
      <c r="S24" s="1013"/>
      <c r="T24" s="1013"/>
      <c r="U24" s="1013"/>
      <c r="V24" s="1013" t="s">
        <v>43</v>
      </c>
      <c r="W24" s="1013"/>
      <c r="X24" s="1013"/>
      <c r="Y24" s="1013"/>
      <c r="Z24" s="1013"/>
      <c r="AA24" s="1014" t="s">
        <v>44</v>
      </c>
      <c r="AB24" s="1014"/>
      <c r="AC24" s="1013" t="s">
        <v>43</v>
      </c>
      <c r="AD24" s="1013"/>
      <c r="AE24" s="1013"/>
      <c r="AF24" s="1013"/>
      <c r="AG24" s="1013"/>
      <c r="AH24" s="684" t="s">
        <v>588</v>
      </c>
      <c r="AI24" s="685"/>
      <c r="AJ24" s="686"/>
      <c r="AK24" s="1022"/>
      <c r="AL24" s="1022"/>
      <c r="AM24" s="24" t="s">
        <v>214</v>
      </c>
      <c r="AN24" s="4">
        <v>23</v>
      </c>
      <c r="AP24" s="22"/>
      <c r="AQ24" s="22"/>
      <c r="AR24" s="22"/>
      <c r="AS24" s="22"/>
      <c r="AT24" s="22"/>
      <c r="AU24" s="22"/>
      <c r="AV24" s="22"/>
      <c r="AW24" s="22"/>
      <c r="AX24" s="22"/>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row>
    <row r="25" spans="1:82" ht="13.2" customHeight="1">
      <c r="A25" s="4">
        <v>24</v>
      </c>
      <c r="B25" s="24" t="s">
        <v>214</v>
      </c>
      <c r="C25" s="93" t="s">
        <v>46</v>
      </c>
      <c r="D25" s="1023" t="s">
        <v>39</v>
      </c>
      <c r="E25" s="1023"/>
      <c r="F25" s="1023" t="s">
        <v>39</v>
      </c>
      <c r="G25" s="1023"/>
      <c r="H25" s="1023" t="s">
        <v>40</v>
      </c>
      <c r="I25" s="1023"/>
      <c r="J25" s="1023" t="s">
        <v>41</v>
      </c>
      <c r="K25" s="1023"/>
      <c r="L25" s="1023"/>
      <c r="M25" s="1023"/>
      <c r="N25" s="1023" t="s">
        <v>42</v>
      </c>
      <c r="O25" s="1023"/>
      <c r="P25" s="1023"/>
      <c r="Q25" s="1013" t="s">
        <v>43</v>
      </c>
      <c r="R25" s="1013"/>
      <c r="S25" s="1013"/>
      <c r="T25" s="1013"/>
      <c r="U25" s="1013"/>
      <c r="V25" s="1013" t="s">
        <v>43</v>
      </c>
      <c r="W25" s="1013"/>
      <c r="X25" s="1013"/>
      <c r="Y25" s="1013"/>
      <c r="Z25" s="1013"/>
      <c r="AA25" s="1014" t="s">
        <v>44</v>
      </c>
      <c r="AB25" s="1014"/>
      <c r="AC25" s="1013" t="s">
        <v>43</v>
      </c>
      <c r="AD25" s="1013"/>
      <c r="AE25" s="1013"/>
      <c r="AF25" s="1013"/>
      <c r="AG25" s="1013"/>
      <c r="AH25" s="684" t="s">
        <v>588</v>
      </c>
      <c r="AI25" s="685"/>
      <c r="AJ25" s="686"/>
      <c r="AK25" s="1022"/>
      <c r="AL25" s="1022"/>
      <c r="AM25" s="24" t="s">
        <v>214</v>
      </c>
      <c r="AN25" s="4">
        <v>24</v>
      </c>
      <c r="AP25" s="22"/>
      <c r="AQ25" s="22"/>
      <c r="AR25" s="22"/>
      <c r="AS25" s="22"/>
      <c r="AT25" s="22"/>
      <c r="AU25" s="22"/>
      <c r="AV25" s="22"/>
      <c r="AW25" s="22"/>
      <c r="AX25" s="22"/>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row>
    <row r="26" spans="1:82" ht="13.2" customHeight="1">
      <c r="A26" s="4">
        <v>25</v>
      </c>
      <c r="B26" s="24" t="s">
        <v>214</v>
      </c>
      <c r="C26" s="93" t="s">
        <v>46</v>
      </c>
      <c r="D26" s="1023" t="s">
        <v>39</v>
      </c>
      <c r="E26" s="1023"/>
      <c r="F26" s="1023" t="s">
        <v>39</v>
      </c>
      <c r="G26" s="1023"/>
      <c r="H26" s="1023" t="s">
        <v>40</v>
      </c>
      <c r="I26" s="1023"/>
      <c r="J26" s="1023" t="s">
        <v>41</v>
      </c>
      <c r="K26" s="1023"/>
      <c r="L26" s="1023"/>
      <c r="M26" s="1023"/>
      <c r="N26" s="1023" t="s">
        <v>42</v>
      </c>
      <c r="O26" s="1023"/>
      <c r="P26" s="1023"/>
      <c r="Q26" s="1013" t="s">
        <v>43</v>
      </c>
      <c r="R26" s="1013"/>
      <c r="S26" s="1013"/>
      <c r="T26" s="1013"/>
      <c r="U26" s="1013"/>
      <c r="V26" s="1013" t="s">
        <v>43</v>
      </c>
      <c r="W26" s="1013"/>
      <c r="X26" s="1013"/>
      <c r="Y26" s="1013"/>
      <c r="Z26" s="1013"/>
      <c r="AA26" s="1014" t="s">
        <v>44</v>
      </c>
      <c r="AB26" s="1014"/>
      <c r="AC26" s="1013" t="s">
        <v>43</v>
      </c>
      <c r="AD26" s="1013"/>
      <c r="AE26" s="1013"/>
      <c r="AF26" s="1013"/>
      <c r="AG26" s="1013"/>
      <c r="AH26" s="684" t="s">
        <v>588</v>
      </c>
      <c r="AI26" s="685"/>
      <c r="AJ26" s="686"/>
      <c r="AK26" s="1022"/>
      <c r="AL26" s="1022"/>
      <c r="AM26" s="24" t="s">
        <v>214</v>
      </c>
      <c r="AN26" s="4">
        <v>25</v>
      </c>
      <c r="AP26" s="22"/>
      <c r="AQ26" s="22"/>
      <c r="AR26" s="22"/>
      <c r="AS26" s="22"/>
      <c r="AT26" s="22"/>
      <c r="AU26" s="22"/>
      <c r="AV26" s="22"/>
      <c r="AW26" s="22"/>
      <c r="AX26" s="22"/>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row>
    <row r="27" spans="1:82" ht="13.2" customHeight="1">
      <c r="A27" s="4">
        <v>26</v>
      </c>
      <c r="B27" s="24" t="s">
        <v>214</v>
      </c>
      <c r="C27" s="93" t="s">
        <v>46</v>
      </c>
      <c r="D27" s="1023" t="s">
        <v>39</v>
      </c>
      <c r="E27" s="1023"/>
      <c r="F27" s="1023" t="s">
        <v>39</v>
      </c>
      <c r="G27" s="1023"/>
      <c r="H27" s="1023" t="s">
        <v>40</v>
      </c>
      <c r="I27" s="1023"/>
      <c r="J27" s="1023" t="s">
        <v>41</v>
      </c>
      <c r="K27" s="1023"/>
      <c r="L27" s="1023"/>
      <c r="M27" s="1023"/>
      <c r="N27" s="1023" t="s">
        <v>42</v>
      </c>
      <c r="O27" s="1023"/>
      <c r="P27" s="1023"/>
      <c r="Q27" s="1013" t="s">
        <v>43</v>
      </c>
      <c r="R27" s="1013"/>
      <c r="S27" s="1013"/>
      <c r="T27" s="1013"/>
      <c r="U27" s="1013"/>
      <c r="V27" s="1013" t="s">
        <v>43</v>
      </c>
      <c r="W27" s="1013"/>
      <c r="X27" s="1013"/>
      <c r="Y27" s="1013"/>
      <c r="Z27" s="1013"/>
      <c r="AA27" s="1014" t="s">
        <v>44</v>
      </c>
      <c r="AB27" s="1014"/>
      <c r="AC27" s="1013" t="s">
        <v>43</v>
      </c>
      <c r="AD27" s="1013"/>
      <c r="AE27" s="1013"/>
      <c r="AF27" s="1013"/>
      <c r="AG27" s="1013"/>
      <c r="AH27" s="684" t="s">
        <v>588</v>
      </c>
      <c r="AI27" s="685"/>
      <c r="AJ27" s="686"/>
      <c r="AK27" s="1022"/>
      <c r="AL27" s="1022"/>
      <c r="AM27" s="24" t="s">
        <v>214</v>
      </c>
      <c r="AN27" s="4">
        <v>26</v>
      </c>
      <c r="AP27" s="22"/>
      <c r="AQ27" s="22"/>
      <c r="AR27" s="22"/>
      <c r="AS27" s="22"/>
      <c r="AT27" s="22"/>
      <c r="AU27" s="22"/>
      <c r="AV27" s="22"/>
      <c r="AW27" s="22"/>
      <c r="AX27" s="22"/>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row>
    <row r="28" spans="1:82" ht="13.2" customHeight="1">
      <c r="A28" s="4">
        <v>27</v>
      </c>
      <c r="B28" s="24" t="s">
        <v>214</v>
      </c>
      <c r="C28" s="93" t="s">
        <v>46</v>
      </c>
      <c r="D28" s="1023" t="s">
        <v>39</v>
      </c>
      <c r="E28" s="1023"/>
      <c r="F28" s="1023" t="s">
        <v>39</v>
      </c>
      <c r="G28" s="1023"/>
      <c r="H28" s="1023" t="s">
        <v>40</v>
      </c>
      <c r="I28" s="1023"/>
      <c r="J28" s="1023" t="s">
        <v>41</v>
      </c>
      <c r="K28" s="1023"/>
      <c r="L28" s="1023"/>
      <c r="M28" s="1023"/>
      <c r="N28" s="1023" t="s">
        <v>42</v>
      </c>
      <c r="O28" s="1023"/>
      <c r="P28" s="1023"/>
      <c r="Q28" s="1013" t="s">
        <v>43</v>
      </c>
      <c r="R28" s="1013"/>
      <c r="S28" s="1013"/>
      <c r="T28" s="1013"/>
      <c r="U28" s="1013"/>
      <c r="V28" s="1013" t="s">
        <v>43</v>
      </c>
      <c r="W28" s="1013"/>
      <c r="X28" s="1013"/>
      <c r="Y28" s="1013"/>
      <c r="Z28" s="1013"/>
      <c r="AA28" s="1014" t="s">
        <v>44</v>
      </c>
      <c r="AB28" s="1014"/>
      <c r="AC28" s="1013" t="s">
        <v>43</v>
      </c>
      <c r="AD28" s="1013"/>
      <c r="AE28" s="1013"/>
      <c r="AF28" s="1013"/>
      <c r="AG28" s="1013"/>
      <c r="AH28" s="684" t="s">
        <v>588</v>
      </c>
      <c r="AI28" s="685"/>
      <c r="AJ28" s="686"/>
      <c r="AK28" s="1022"/>
      <c r="AL28" s="1022"/>
      <c r="AM28" s="24" t="s">
        <v>214</v>
      </c>
      <c r="AN28" s="4">
        <v>27</v>
      </c>
      <c r="AP28" s="22"/>
      <c r="AQ28" s="22"/>
      <c r="AR28" s="22"/>
      <c r="AS28" s="22"/>
      <c r="AT28" s="22"/>
      <c r="AU28" s="22"/>
      <c r="AV28" s="22"/>
      <c r="AW28" s="22"/>
      <c r="AX28" s="22"/>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row>
    <row r="29" spans="1:82" ht="13.2" customHeight="1">
      <c r="A29" s="4">
        <v>28</v>
      </c>
      <c r="B29" s="24" t="s">
        <v>214</v>
      </c>
      <c r="C29" s="93" t="s">
        <v>46</v>
      </c>
      <c r="D29" s="1023" t="s">
        <v>39</v>
      </c>
      <c r="E29" s="1023"/>
      <c r="F29" s="1023" t="s">
        <v>39</v>
      </c>
      <c r="G29" s="1023"/>
      <c r="H29" s="1023" t="s">
        <v>40</v>
      </c>
      <c r="I29" s="1023"/>
      <c r="J29" s="1023" t="s">
        <v>41</v>
      </c>
      <c r="K29" s="1023"/>
      <c r="L29" s="1023"/>
      <c r="M29" s="1023"/>
      <c r="N29" s="1023" t="s">
        <v>42</v>
      </c>
      <c r="O29" s="1023"/>
      <c r="P29" s="1023"/>
      <c r="Q29" s="1013" t="s">
        <v>43</v>
      </c>
      <c r="R29" s="1013"/>
      <c r="S29" s="1013"/>
      <c r="T29" s="1013"/>
      <c r="U29" s="1013"/>
      <c r="V29" s="1013" t="s">
        <v>43</v>
      </c>
      <c r="W29" s="1013"/>
      <c r="X29" s="1013"/>
      <c r="Y29" s="1013"/>
      <c r="Z29" s="1013"/>
      <c r="AA29" s="1014" t="s">
        <v>44</v>
      </c>
      <c r="AB29" s="1014"/>
      <c r="AC29" s="1013" t="s">
        <v>43</v>
      </c>
      <c r="AD29" s="1013"/>
      <c r="AE29" s="1013"/>
      <c r="AF29" s="1013"/>
      <c r="AG29" s="1013"/>
      <c r="AH29" s="684" t="s">
        <v>588</v>
      </c>
      <c r="AI29" s="685"/>
      <c r="AJ29" s="686"/>
      <c r="AK29" s="1022"/>
      <c r="AL29" s="1022"/>
      <c r="AM29" s="24" t="s">
        <v>214</v>
      </c>
      <c r="AN29" s="4">
        <v>28</v>
      </c>
      <c r="AP29" s="22"/>
      <c r="AQ29" s="22"/>
      <c r="AR29" s="22"/>
      <c r="AS29" s="22"/>
      <c r="AT29" s="22"/>
      <c r="AU29" s="22"/>
      <c r="AV29" s="22"/>
      <c r="AW29" s="22"/>
      <c r="AX29" s="22"/>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row>
    <row r="30" spans="1:82" ht="13.2" customHeight="1">
      <c r="A30" s="4">
        <v>29</v>
      </c>
      <c r="B30" s="24" t="s">
        <v>214</v>
      </c>
      <c r="C30" s="93" t="s">
        <v>579</v>
      </c>
      <c r="D30" s="1023" t="s">
        <v>39</v>
      </c>
      <c r="E30" s="1023"/>
      <c r="F30" s="1023" t="s">
        <v>39</v>
      </c>
      <c r="G30" s="1023"/>
      <c r="H30" s="1023" t="s">
        <v>40</v>
      </c>
      <c r="I30" s="1023"/>
      <c r="J30" s="1023" t="s">
        <v>41</v>
      </c>
      <c r="K30" s="1023"/>
      <c r="L30" s="1023"/>
      <c r="M30" s="1023"/>
      <c r="N30" s="1023" t="s">
        <v>42</v>
      </c>
      <c r="O30" s="1023"/>
      <c r="P30" s="1023"/>
      <c r="Q30" s="1013" t="s">
        <v>43</v>
      </c>
      <c r="R30" s="1013"/>
      <c r="S30" s="1013"/>
      <c r="T30" s="1013"/>
      <c r="U30" s="1013"/>
      <c r="V30" s="1013" t="s">
        <v>43</v>
      </c>
      <c r="W30" s="1013"/>
      <c r="X30" s="1013"/>
      <c r="Y30" s="1013"/>
      <c r="Z30" s="1013"/>
      <c r="AA30" s="1014" t="s">
        <v>44</v>
      </c>
      <c r="AB30" s="1014"/>
      <c r="AC30" s="1013" t="s">
        <v>43</v>
      </c>
      <c r="AD30" s="1013"/>
      <c r="AE30" s="1013"/>
      <c r="AF30" s="1013"/>
      <c r="AG30" s="1013"/>
      <c r="AH30" s="684" t="s">
        <v>588</v>
      </c>
      <c r="AI30" s="685"/>
      <c r="AJ30" s="686"/>
      <c r="AK30" s="1022"/>
      <c r="AL30" s="1022"/>
      <c r="AM30" s="24" t="s">
        <v>214</v>
      </c>
      <c r="AN30" s="4">
        <v>29</v>
      </c>
      <c r="AP30" s="22"/>
      <c r="AQ30" s="22"/>
      <c r="AR30" s="22"/>
      <c r="AS30" s="22"/>
      <c r="AT30" s="22"/>
      <c r="AU30" s="22"/>
      <c r="AV30" s="22"/>
      <c r="AW30" s="22"/>
      <c r="AX30" s="22"/>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row>
    <row r="31" spans="1:82" ht="13.2" customHeight="1">
      <c r="A31" s="4">
        <v>30</v>
      </c>
      <c r="B31" s="24" t="s">
        <v>214</v>
      </c>
      <c r="C31" s="93" t="s">
        <v>47</v>
      </c>
      <c r="D31" s="1023" t="s">
        <v>39</v>
      </c>
      <c r="E31" s="1023"/>
      <c r="F31" s="1023" t="s">
        <v>39</v>
      </c>
      <c r="G31" s="1023"/>
      <c r="H31" s="1023" t="s">
        <v>40</v>
      </c>
      <c r="I31" s="1023"/>
      <c r="J31" s="1023" t="s">
        <v>41</v>
      </c>
      <c r="K31" s="1023"/>
      <c r="L31" s="1023"/>
      <c r="M31" s="1023"/>
      <c r="N31" s="1023" t="s">
        <v>42</v>
      </c>
      <c r="O31" s="1023"/>
      <c r="P31" s="1023"/>
      <c r="Q31" s="1013" t="s">
        <v>43</v>
      </c>
      <c r="R31" s="1013"/>
      <c r="S31" s="1013"/>
      <c r="T31" s="1013"/>
      <c r="U31" s="1013"/>
      <c r="V31" s="1013" t="s">
        <v>43</v>
      </c>
      <c r="W31" s="1013"/>
      <c r="X31" s="1013"/>
      <c r="Y31" s="1013"/>
      <c r="Z31" s="1013"/>
      <c r="AA31" s="1014" t="s">
        <v>44</v>
      </c>
      <c r="AB31" s="1014"/>
      <c r="AC31" s="1013" t="s">
        <v>43</v>
      </c>
      <c r="AD31" s="1013"/>
      <c r="AE31" s="1013"/>
      <c r="AF31" s="1013"/>
      <c r="AG31" s="1013"/>
      <c r="AH31" s="684" t="s">
        <v>588</v>
      </c>
      <c r="AI31" s="685"/>
      <c r="AJ31" s="686"/>
      <c r="AK31" s="1022"/>
      <c r="AL31" s="1022"/>
      <c r="AM31" s="24" t="s">
        <v>214</v>
      </c>
      <c r="AN31" s="4">
        <v>30</v>
      </c>
      <c r="AP31" s="22"/>
      <c r="AQ31" s="22"/>
      <c r="AR31" s="22"/>
      <c r="AS31" s="22"/>
      <c r="AT31" s="22"/>
      <c r="AU31" s="22"/>
      <c r="AV31" s="22"/>
      <c r="AW31" s="22"/>
      <c r="AX31" s="22"/>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row>
    <row r="32" spans="1:82" ht="13.2" customHeight="1">
      <c r="A32" s="4">
        <v>31</v>
      </c>
      <c r="B32" s="24" t="s">
        <v>214</v>
      </c>
      <c r="C32" s="93" t="s">
        <v>47</v>
      </c>
      <c r="D32" s="1023" t="s">
        <v>39</v>
      </c>
      <c r="E32" s="1023"/>
      <c r="F32" s="1023" t="s">
        <v>39</v>
      </c>
      <c r="G32" s="1023"/>
      <c r="H32" s="1023" t="s">
        <v>40</v>
      </c>
      <c r="I32" s="1023"/>
      <c r="J32" s="1023" t="s">
        <v>41</v>
      </c>
      <c r="K32" s="1023"/>
      <c r="L32" s="1023"/>
      <c r="M32" s="1023"/>
      <c r="N32" s="1023" t="s">
        <v>42</v>
      </c>
      <c r="O32" s="1023"/>
      <c r="P32" s="1023"/>
      <c r="Q32" s="1013" t="s">
        <v>43</v>
      </c>
      <c r="R32" s="1013"/>
      <c r="S32" s="1013"/>
      <c r="T32" s="1013"/>
      <c r="U32" s="1013"/>
      <c r="V32" s="1013" t="s">
        <v>43</v>
      </c>
      <c r="W32" s="1013"/>
      <c r="X32" s="1013"/>
      <c r="Y32" s="1013"/>
      <c r="Z32" s="1013"/>
      <c r="AA32" s="1014" t="s">
        <v>44</v>
      </c>
      <c r="AB32" s="1014"/>
      <c r="AC32" s="1013" t="s">
        <v>43</v>
      </c>
      <c r="AD32" s="1013"/>
      <c r="AE32" s="1013"/>
      <c r="AF32" s="1013"/>
      <c r="AG32" s="1013"/>
      <c r="AH32" s="684" t="s">
        <v>588</v>
      </c>
      <c r="AI32" s="685"/>
      <c r="AJ32" s="686"/>
      <c r="AK32" s="1022"/>
      <c r="AL32" s="1022"/>
      <c r="AM32" s="24" t="s">
        <v>214</v>
      </c>
      <c r="AN32" s="4">
        <v>31</v>
      </c>
      <c r="AP32" s="22"/>
      <c r="AQ32" s="22"/>
      <c r="AR32" s="22"/>
      <c r="AS32" s="22"/>
      <c r="AT32" s="22"/>
      <c r="AU32" s="22"/>
      <c r="AV32" s="22"/>
      <c r="AW32" s="22"/>
      <c r="AX32" s="22"/>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row>
    <row r="33" spans="1:82" ht="13.2" customHeight="1">
      <c r="A33" s="4">
        <v>32</v>
      </c>
      <c r="B33" s="24" t="s">
        <v>214</v>
      </c>
      <c r="C33" s="93" t="s">
        <v>32</v>
      </c>
      <c r="D33" s="1023" t="s">
        <v>39</v>
      </c>
      <c r="E33" s="1023"/>
      <c r="F33" s="1023" t="s">
        <v>39</v>
      </c>
      <c r="G33" s="1023"/>
      <c r="H33" s="1023" t="s">
        <v>40</v>
      </c>
      <c r="I33" s="1023"/>
      <c r="J33" s="1023" t="s">
        <v>41</v>
      </c>
      <c r="K33" s="1023"/>
      <c r="L33" s="1023"/>
      <c r="M33" s="1023"/>
      <c r="N33" s="1023" t="s">
        <v>42</v>
      </c>
      <c r="O33" s="1023"/>
      <c r="P33" s="1023"/>
      <c r="Q33" s="1013" t="s">
        <v>43</v>
      </c>
      <c r="R33" s="1013"/>
      <c r="S33" s="1013"/>
      <c r="T33" s="1013"/>
      <c r="U33" s="1013"/>
      <c r="V33" s="1013" t="s">
        <v>43</v>
      </c>
      <c r="W33" s="1013"/>
      <c r="X33" s="1013"/>
      <c r="Y33" s="1013"/>
      <c r="Z33" s="1013"/>
      <c r="AA33" s="1014" t="s">
        <v>44</v>
      </c>
      <c r="AB33" s="1014"/>
      <c r="AC33" s="1013" t="s">
        <v>43</v>
      </c>
      <c r="AD33" s="1013"/>
      <c r="AE33" s="1013"/>
      <c r="AF33" s="1013"/>
      <c r="AG33" s="1013"/>
      <c r="AH33" s="684" t="s">
        <v>588</v>
      </c>
      <c r="AI33" s="685"/>
      <c r="AJ33" s="686"/>
      <c r="AK33" s="1022"/>
      <c r="AL33" s="1022"/>
      <c r="AM33" s="24" t="s">
        <v>214</v>
      </c>
      <c r="AN33" s="4">
        <v>32</v>
      </c>
      <c r="AP33" s="22"/>
      <c r="AR33" s="22"/>
      <c r="AS33" s="22"/>
      <c r="AT33" s="22"/>
      <c r="AU33" s="22"/>
      <c r="AV33" s="22"/>
      <c r="AW33" s="22"/>
      <c r="AX33" s="22"/>
      <c r="AZ33" s="67"/>
    </row>
    <row r="34" spans="1:82" ht="13.2" customHeight="1">
      <c r="A34" s="4">
        <v>33</v>
      </c>
      <c r="B34" s="24" t="s">
        <v>214</v>
      </c>
      <c r="C34" s="93" t="s">
        <v>32</v>
      </c>
      <c r="D34" s="1023" t="s">
        <v>39</v>
      </c>
      <c r="E34" s="1023"/>
      <c r="F34" s="1023" t="s">
        <v>39</v>
      </c>
      <c r="G34" s="1023"/>
      <c r="H34" s="1023" t="s">
        <v>40</v>
      </c>
      <c r="I34" s="1023"/>
      <c r="J34" s="1023" t="s">
        <v>41</v>
      </c>
      <c r="K34" s="1023"/>
      <c r="L34" s="1023"/>
      <c r="M34" s="1023"/>
      <c r="N34" s="1023" t="s">
        <v>42</v>
      </c>
      <c r="O34" s="1023"/>
      <c r="P34" s="1023"/>
      <c r="Q34" s="1013" t="s">
        <v>43</v>
      </c>
      <c r="R34" s="1013"/>
      <c r="S34" s="1013"/>
      <c r="T34" s="1013"/>
      <c r="U34" s="1013"/>
      <c r="V34" s="1013" t="s">
        <v>43</v>
      </c>
      <c r="W34" s="1013"/>
      <c r="X34" s="1013"/>
      <c r="Y34" s="1013"/>
      <c r="Z34" s="1013"/>
      <c r="AA34" s="1014" t="s">
        <v>44</v>
      </c>
      <c r="AB34" s="1014"/>
      <c r="AC34" s="1013" t="s">
        <v>43</v>
      </c>
      <c r="AD34" s="1013"/>
      <c r="AE34" s="1013"/>
      <c r="AF34" s="1013"/>
      <c r="AG34" s="1013"/>
      <c r="AH34" s="684" t="s">
        <v>588</v>
      </c>
      <c r="AI34" s="685"/>
      <c r="AJ34" s="686"/>
      <c r="AK34" s="1022"/>
      <c r="AL34" s="1022"/>
      <c r="AM34" s="24" t="s">
        <v>214</v>
      </c>
      <c r="AN34" s="4">
        <v>33</v>
      </c>
      <c r="AP34" s="22"/>
      <c r="AQ34" s="22"/>
      <c r="AR34" s="22"/>
      <c r="AS34" s="22"/>
      <c r="AT34" s="22"/>
      <c r="AU34" s="22"/>
      <c r="AV34" s="22"/>
      <c r="AW34" s="22"/>
      <c r="AX34" s="22"/>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row>
    <row r="35" spans="1:82" ht="13.2" customHeight="1">
      <c r="A35" s="4">
        <v>34</v>
      </c>
      <c r="B35" s="24" t="s">
        <v>214</v>
      </c>
      <c r="C35" s="93" t="s">
        <v>32</v>
      </c>
      <c r="D35" s="1023" t="s">
        <v>39</v>
      </c>
      <c r="E35" s="1023"/>
      <c r="F35" s="1023" t="s">
        <v>39</v>
      </c>
      <c r="G35" s="1023"/>
      <c r="H35" s="1023" t="s">
        <v>40</v>
      </c>
      <c r="I35" s="1023"/>
      <c r="J35" s="1023" t="s">
        <v>41</v>
      </c>
      <c r="K35" s="1023"/>
      <c r="L35" s="1023"/>
      <c r="M35" s="1023"/>
      <c r="N35" s="1023" t="s">
        <v>42</v>
      </c>
      <c r="O35" s="1023"/>
      <c r="P35" s="1023"/>
      <c r="Q35" s="1013" t="s">
        <v>43</v>
      </c>
      <c r="R35" s="1013"/>
      <c r="S35" s="1013"/>
      <c r="T35" s="1013"/>
      <c r="U35" s="1013"/>
      <c r="V35" s="1013" t="s">
        <v>43</v>
      </c>
      <c r="W35" s="1013"/>
      <c r="X35" s="1013"/>
      <c r="Y35" s="1013"/>
      <c r="Z35" s="1013"/>
      <c r="AA35" s="1014" t="s">
        <v>44</v>
      </c>
      <c r="AB35" s="1014"/>
      <c r="AC35" s="1013" t="s">
        <v>43</v>
      </c>
      <c r="AD35" s="1013"/>
      <c r="AE35" s="1013"/>
      <c r="AF35" s="1013"/>
      <c r="AG35" s="1013"/>
      <c r="AH35" s="684" t="s">
        <v>588</v>
      </c>
      <c r="AI35" s="685"/>
      <c r="AJ35" s="686"/>
      <c r="AK35" s="1022"/>
      <c r="AL35" s="1022"/>
      <c r="AM35" s="24" t="s">
        <v>214</v>
      </c>
      <c r="AN35" s="4">
        <v>34</v>
      </c>
      <c r="AP35" s="22"/>
      <c r="AQ35" s="22"/>
      <c r="AR35" s="22"/>
      <c r="AS35" s="22"/>
      <c r="AT35" s="22"/>
      <c r="AU35" s="22"/>
      <c r="AV35" s="22"/>
      <c r="AW35" s="22"/>
      <c r="AX35" s="22"/>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row>
    <row r="36" spans="1:82" ht="13.2" customHeight="1">
      <c r="A36" s="4">
        <v>35</v>
      </c>
      <c r="B36" s="24" t="s">
        <v>214</v>
      </c>
      <c r="C36" s="93" t="s">
        <v>32</v>
      </c>
      <c r="D36" s="1023" t="s">
        <v>39</v>
      </c>
      <c r="E36" s="1023"/>
      <c r="F36" s="1023" t="s">
        <v>39</v>
      </c>
      <c r="G36" s="1023"/>
      <c r="H36" s="1023" t="s">
        <v>40</v>
      </c>
      <c r="I36" s="1023"/>
      <c r="J36" s="1023" t="s">
        <v>41</v>
      </c>
      <c r="K36" s="1023"/>
      <c r="L36" s="1023"/>
      <c r="M36" s="1023"/>
      <c r="N36" s="1023" t="s">
        <v>42</v>
      </c>
      <c r="O36" s="1023"/>
      <c r="P36" s="1023"/>
      <c r="Q36" s="1013" t="s">
        <v>43</v>
      </c>
      <c r="R36" s="1013"/>
      <c r="S36" s="1013"/>
      <c r="T36" s="1013"/>
      <c r="U36" s="1013"/>
      <c r="V36" s="1013" t="s">
        <v>43</v>
      </c>
      <c r="W36" s="1013"/>
      <c r="X36" s="1013"/>
      <c r="Y36" s="1013"/>
      <c r="Z36" s="1013"/>
      <c r="AA36" s="1014" t="s">
        <v>44</v>
      </c>
      <c r="AB36" s="1014"/>
      <c r="AC36" s="1013" t="s">
        <v>43</v>
      </c>
      <c r="AD36" s="1013"/>
      <c r="AE36" s="1013"/>
      <c r="AF36" s="1013"/>
      <c r="AG36" s="1013"/>
      <c r="AH36" s="684" t="s">
        <v>588</v>
      </c>
      <c r="AI36" s="685"/>
      <c r="AJ36" s="686"/>
      <c r="AK36" s="1022"/>
      <c r="AL36" s="1022"/>
      <c r="AM36" s="24" t="s">
        <v>214</v>
      </c>
      <c r="AN36" s="4">
        <v>35</v>
      </c>
      <c r="AP36" s="22"/>
      <c r="AQ36" s="22"/>
      <c r="AR36" s="22"/>
      <c r="AS36" s="22"/>
      <c r="AT36" s="22"/>
      <c r="AU36" s="22"/>
      <c r="AV36" s="22"/>
      <c r="AW36" s="22"/>
      <c r="AX36" s="22"/>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row>
    <row r="37" spans="1:82" ht="13.2" customHeight="1">
      <c r="A37" s="4">
        <v>36</v>
      </c>
      <c r="B37" s="24" t="s">
        <v>214</v>
      </c>
      <c r="C37" s="93" t="s">
        <v>32</v>
      </c>
      <c r="D37" s="1023" t="s">
        <v>39</v>
      </c>
      <c r="E37" s="1023"/>
      <c r="F37" s="1023" t="s">
        <v>39</v>
      </c>
      <c r="G37" s="1023"/>
      <c r="H37" s="1023" t="s">
        <v>40</v>
      </c>
      <c r="I37" s="1023"/>
      <c r="J37" s="1023" t="s">
        <v>41</v>
      </c>
      <c r="K37" s="1023"/>
      <c r="L37" s="1023"/>
      <c r="M37" s="1023"/>
      <c r="N37" s="1023" t="s">
        <v>42</v>
      </c>
      <c r="O37" s="1023"/>
      <c r="P37" s="1023"/>
      <c r="Q37" s="1013" t="s">
        <v>43</v>
      </c>
      <c r="R37" s="1013"/>
      <c r="S37" s="1013"/>
      <c r="T37" s="1013"/>
      <c r="U37" s="1013"/>
      <c r="V37" s="1013" t="s">
        <v>43</v>
      </c>
      <c r="W37" s="1013"/>
      <c r="X37" s="1013"/>
      <c r="Y37" s="1013"/>
      <c r="Z37" s="1013"/>
      <c r="AA37" s="1014" t="s">
        <v>44</v>
      </c>
      <c r="AB37" s="1014"/>
      <c r="AC37" s="1013" t="s">
        <v>43</v>
      </c>
      <c r="AD37" s="1013"/>
      <c r="AE37" s="1013"/>
      <c r="AF37" s="1013"/>
      <c r="AG37" s="1013"/>
      <c r="AH37" s="684" t="s">
        <v>588</v>
      </c>
      <c r="AI37" s="685"/>
      <c r="AJ37" s="686"/>
      <c r="AK37" s="1022"/>
      <c r="AL37" s="1022"/>
      <c r="AM37" s="24" t="s">
        <v>214</v>
      </c>
      <c r="AN37" s="4">
        <v>36</v>
      </c>
      <c r="AP37" s="22"/>
      <c r="AQ37" s="22"/>
      <c r="AR37" s="22"/>
      <c r="AS37" s="22"/>
      <c r="AT37" s="22"/>
      <c r="AU37" s="22"/>
      <c r="AV37" s="22"/>
      <c r="AW37" s="22"/>
      <c r="AX37" s="22"/>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row>
    <row r="38" spans="1:82" ht="13.2" customHeight="1">
      <c r="A38" s="4">
        <v>37</v>
      </c>
      <c r="B38" s="24" t="s">
        <v>214</v>
      </c>
      <c r="C38" s="93" t="s">
        <v>33</v>
      </c>
      <c r="D38" s="1023" t="s">
        <v>39</v>
      </c>
      <c r="E38" s="1023"/>
      <c r="F38" s="1023" t="s">
        <v>39</v>
      </c>
      <c r="G38" s="1023"/>
      <c r="H38" s="1023" t="s">
        <v>40</v>
      </c>
      <c r="I38" s="1023"/>
      <c r="J38" s="1023" t="s">
        <v>41</v>
      </c>
      <c r="K38" s="1023"/>
      <c r="L38" s="1023"/>
      <c r="M38" s="1023"/>
      <c r="N38" s="1023" t="s">
        <v>42</v>
      </c>
      <c r="O38" s="1023"/>
      <c r="P38" s="1023"/>
      <c r="Q38" s="1013" t="s">
        <v>43</v>
      </c>
      <c r="R38" s="1013"/>
      <c r="S38" s="1013"/>
      <c r="T38" s="1013"/>
      <c r="U38" s="1013"/>
      <c r="V38" s="1013" t="s">
        <v>43</v>
      </c>
      <c r="W38" s="1013"/>
      <c r="X38" s="1013"/>
      <c r="Y38" s="1013"/>
      <c r="Z38" s="1013"/>
      <c r="AA38" s="1014" t="s">
        <v>44</v>
      </c>
      <c r="AB38" s="1014"/>
      <c r="AC38" s="1021" t="s">
        <v>43</v>
      </c>
      <c r="AD38" s="1021"/>
      <c r="AE38" s="1021"/>
      <c r="AF38" s="1021"/>
      <c r="AG38" s="1021"/>
      <c r="AH38" s="684" t="s">
        <v>588</v>
      </c>
      <c r="AI38" s="685"/>
      <c r="AJ38" s="686"/>
      <c r="AK38" s="1022"/>
      <c r="AL38" s="1022"/>
      <c r="AM38" s="24" t="s">
        <v>214</v>
      </c>
      <c r="AN38" s="4">
        <v>37</v>
      </c>
      <c r="AP38" s="22"/>
      <c r="AQ38" s="22"/>
      <c r="AR38" s="22"/>
      <c r="AS38" s="22"/>
      <c r="AT38" s="22"/>
      <c r="AU38" s="22"/>
      <c r="AV38" s="22"/>
      <c r="AW38" s="22"/>
      <c r="AX38" s="22"/>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row>
    <row r="39" spans="1:82" ht="13.2" customHeight="1">
      <c r="A39" s="4">
        <v>38</v>
      </c>
      <c r="B39" s="24" t="s">
        <v>214</v>
      </c>
      <c r="C39" s="93" t="s">
        <v>33</v>
      </c>
      <c r="D39" s="1023" t="s">
        <v>39</v>
      </c>
      <c r="E39" s="1023"/>
      <c r="F39" s="1023" t="s">
        <v>39</v>
      </c>
      <c r="G39" s="1023"/>
      <c r="H39" s="1023" t="s">
        <v>40</v>
      </c>
      <c r="I39" s="1023"/>
      <c r="J39" s="1023" t="s">
        <v>41</v>
      </c>
      <c r="K39" s="1023"/>
      <c r="L39" s="1023"/>
      <c r="M39" s="1023"/>
      <c r="N39" s="1023" t="s">
        <v>42</v>
      </c>
      <c r="O39" s="1023"/>
      <c r="P39" s="1023"/>
      <c r="Q39" s="1013" t="s">
        <v>43</v>
      </c>
      <c r="R39" s="1013"/>
      <c r="S39" s="1013"/>
      <c r="T39" s="1013"/>
      <c r="U39" s="1013"/>
      <c r="V39" s="1013" t="s">
        <v>43</v>
      </c>
      <c r="W39" s="1013"/>
      <c r="X39" s="1013"/>
      <c r="Y39" s="1013"/>
      <c r="Z39" s="1013"/>
      <c r="AA39" s="1014" t="s">
        <v>44</v>
      </c>
      <c r="AB39" s="1014"/>
      <c r="AC39" s="1013" t="s">
        <v>43</v>
      </c>
      <c r="AD39" s="1013"/>
      <c r="AE39" s="1013"/>
      <c r="AF39" s="1013"/>
      <c r="AG39" s="1013"/>
      <c r="AH39" s="684" t="s">
        <v>588</v>
      </c>
      <c r="AI39" s="685"/>
      <c r="AJ39" s="686"/>
      <c r="AK39" s="1022"/>
      <c r="AL39" s="1022"/>
      <c r="AM39" s="24" t="s">
        <v>214</v>
      </c>
      <c r="AN39" s="4">
        <v>38</v>
      </c>
      <c r="AP39" s="22"/>
      <c r="AQ39" s="22"/>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row>
    <row r="40" spans="1:82" ht="13.2" customHeight="1">
      <c r="A40" s="4">
        <v>39</v>
      </c>
      <c r="B40" s="24" t="s">
        <v>214</v>
      </c>
      <c r="C40" s="93" t="s">
        <v>33</v>
      </c>
      <c r="D40" s="1023" t="s">
        <v>39</v>
      </c>
      <c r="E40" s="1023"/>
      <c r="F40" s="1023" t="s">
        <v>39</v>
      </c>
      <c r="G40" s="1023"/>
      <c r="H40" s="1023" t="s">
        <v>40</v>
      </c>
      <c r="I40" s="1023"/>
      <c r="J40" s="1023" t="s">
        <v>41</v>
      </c>
      <c r="K40" s="1023"/>
      <c r="L40" s="1023"/>
      <c r="M40" s="1023"/>
      <c r="N40" s="1023" t="s">
        <v>42</v>
      </c>
      <c r="O40" s="1023"/>
      <c r="P40" s="1023"/>
      <c r="Q40" s="1013" t="s">
        <v>43</v>
      </c>
      <c r="R40" s="1013"/>
      <c r="S40" s="1013"/>
      <c r="T40" s="1013"/>
      <c r="U40" s="1013"/>
      <c r="V40" s="1013" t="s">
        <v>43</v>
      </c>
      <c r="W40" s="1013"/>
      <c r="X40" s="1013"/>
      <c r="Y40" s="1013"/>
      <c r="Z40" s="1013"/>
      <c r="AA40" s="1014" t="s">
        <v>44</v>
      </c>
      <c r="AB40" s="1014"/>
      <c r="AC40" s="1013" t="s">
        <v>43</v>
      </c>
      <c r="AD40" s="1013"/>
      <c r="AE40" s="1013"/>
      <c r="AF40" s="1013"/>
      <c r="AG40" s="1013"/>
      <c r="AH40" s="684" t="s">
        <v>588</v>
      </c>
      <c r="AI40" s="685"/>
      <c r="AJ40" s="686"/>
      <c r="AK40" s="1022"/>
      <c r="AL40" s="1022"/>
      <c r="AM40" s="24" t="s">
        <v>214</v>
      </c>
      <c r="AN40" s="4">
        <v>39</v>
      </c>
    </row>
    <row r="41" spans="1:82" ht="13.2" customHeight="1">
      <c r="A41" s="4">
        <v>40</v>
      </c>
      <c r="B41" s="24" t="s">
        <v>214</v>
      </c>
      <c r="C41" s="93" t="s">
        <v>34</v>
      </c>
      <c r="D41" s="1023" t="s">
        <v>39</v>
      </c>
      <c r="E41" s="1023"/>
      <c r="F41" s="1023" t="s">
        <v>39</v>
      </c>
      <c r="G41" s="1023"/>
      <c r="H41" s="1023" t="s">
        <v>40</v>
      </c>
      <c r="I41" s="1023"/>
      <c r="J41" s="1023" t="s">
        <v>41</v>
      </c>
      <c r="K41" s="1023"/>
      <c r="L41" s="1023"/>
      <c r="M41" s="1023"/>
      <c r="N41" s="1023" t="s">
        <v>42</v>
      </c>
      <c r="O41" s="1023"/>
      <c r="P41" s="1023"/>
      <c r="Q41" s="1013" t="s">
        <v>43</v>
      </c>
      <c r="R41" s="1013"/>
      <c r="S41" s="1013"/>
      <c r="T41" s="1013"/>
      <c r="U41" s="1013"/>
      <c r="V41" s="1013" t="s">
        <v>43</v>
      </c>
      <c r="W41" s="1013"/>
      <c r="X41" s="1013"/>
      <c r="Y41" s="1013"/>
      <c r="Z41" s="1013"/>
      <c r="AA41" s="1014" t="s">
        <v>44</v>
      </c>
      <c r="AB41" s="1014"/>
      <c r="AC41" s="1013" t="s">
        <v>43</v>
      </c>
      <c r="AD41" s="1013"/>
      <c r="AE41" s="1013"/>
      <c r="AF41" s="1013"/>
      <c r="AG41" s="1013"/>
      <c r="AH41" s="684" t="s">
        <v>588</v>
      </c>
      <c r="AI41" s="685"/>
      <c r="AJ41" s="686"/>
      <c r="AK41" s="1022"/>
      <c r="AL41" s="1022"/>
      <c r="AM41" s="24" t="s">
        <v>214</v>
      </c>
      <c r="AN41" s="4">
        <v>40</v>
      </c>
      <c r="AP41" s="85"/>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row>
    <row r="42" spans="1:82" ht="13.2" customHeight="1">
      <c r="A42" s="4">
        <v>41</v>
      </c>
      <c r="B42" s="24" t="s">
        <v>214</v>
      </c>
      <c r="C42" s="93" t="s">
        <v>34</v>
      </c>
      <c r="D42" s="1023" t="s">
        <v>39</v>
      </c>
      <c r="E42" s="1023"/>
      <c r="F42" s="1023" t="s">
        <v>39</v>
      </c>
      <c r="G42" s="1023"/>
      <c r="H42" s="1023" t="s">
        <v>40</v>
      </c>
      <c r="I42" s="1023"/>
      <c r="J42" s="1023" t="s">
        <v>41</v>
      </c>
      <c r="K42" s="1023"/>
      <c r="L42" s="1023"/>
      <c r="M42" s="1023"/>
      <c r="N42" s="1023" t="s">
        <v>42</v>
      </c>
      <c r="O42" s="1023"/>
      <c r="P42" s="1023"/>
      <c r="Q42" s="1013" t="s">
        <v>43</v>
      </c>
      <c r="R42" s="1013"/>
      <c r="S42" s="1013"/>
      <c r="T42" s="1013"/>
      <c r="U42" s="1013"/>
      <c r="V42" s="1013" t="s">
        <v>43</v>
      </c>
      <c r="W42" s="1013"/>
      <c r="X42" s="1013"/>
      <c r="Y42" s="1013"/>
      <c r="Z42" s="1013"/>
      <c r="AA42" s="1014" t="s">
        <v>44</v>
      </c>
      <c r="AB42" s="1014"/>
      <c r="AC42" s="1013" t="s">
        <v>43</v>
      </c>
      <c r="AD42" s="1013"/>
      <c r="AE42" s="1013"/>
      <c r="AF42" s="1013"/>
      <c r="AG42" s="1013"/>
      <c r="AH42" s="684" t="s">
        <v>588</v>
      </c>
      <c r="AI42" s="685"/>
      <c r="AJ42" s="686"/>
      <c r="AK42" s="1022"/>
      <c r="AL42" s="1022"/>
      <c r="AM42" s="24" t="s">
        <v>214</v>
      </c>
      <c r="AN42" s="4">
        <v>41</v>
      </c>
      <c r="AP42" s="22"/>
      <c r="AQ42" s="22"/>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row>
    <row r="43" spans="1:82" ht="13.2" customHeight="1">
      <c r="A43" s="4">
        <v>42</v>
      </c>
      <c r="B43" s="24" t="s">
        <v>214</v>
      </c>
      <c r="C43" s="93" t="s">
        <v>35</v>
      </c>
      <c r="D43" s="1023" t="s">
        <v>39</v>
      </c>
      <c r="E43" s="1023"/>
      <c r="F43" s="1023" t="s">
        <v>39</v>
      </c>
      <c r="G43" s="1023"/>
      <c r="H43" s="1023" t="s">
        <v>40</v>
      </c>
      <c r="I43" s="1023"/>
      <c r="J43" s="1023" t="s">
        <v>41</v>
      </c>
      <c r="K43" s="1023"/>
      <c r="L43" s="1023"/>
      <c r="M43" s="1023"/>
      <c r="N43" s="1023" t="s">
        <v>42</v>
      </c>
      <c r="O43" s="1023"/>
      <c r="P43" s="1023"/>
      <c r="Q43" s="1013" t="s">
        <v>43</v>
      </c>
      <c r="R43" s="1013"/>
      <c r="S43" s="1013"/>
      <c r="T43" s="1013"/>
      <c r="U43" s="1013"/>
      <c r="V43" s="1013" t="s">
        <v>43</v>
      </c>
      <c r="W43" s="1013"/>
      <c r="X43" s="1013"/>
      <c r="Y43" s="1013"/>
      <c r="Z43" s="1013"/>
      <c r="AA43" s="1014" t="s">
        <v>44</v>
      </c>
      <c r="AB43" s="1014"/>
      <c r="AC43" s="1013" t="s">
        <v>43</v>
      </c>
      <c r="AD43" s="1013"/>
      <c r="AE43" s="1013"/>
      <c r="AF43" s="1013"/>
      <c r="AG43" s="1013"/>
      <c r="AH43" s="684" t="s">
        <v>588</v>
      </c>
      <c r="AI43" s="685"/>
      <c r="AJ43" s="686"/>
      <c r="AK43" s="1022"/>
      <c r="AL43" s="1022"/>
      <c r="AM43" s="24" t="s">
        <v>214</v>
      </c>
      <c r="AN43" s="4">
        <v>42</v>
      </c>
      <c r="AP43" s="22"/>
      <c r="AQ43" s="22"/>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row>
    <row r="44" spans="1:82" ht="13.2" customHeight="1">
      <c r="A44" s="4">
        <v>43</v>
      </c>
      <c r="B44" s="24" t="s">
        <v>214</v>
      </c>
      <c r="C44" s="93" t="s">
        <v>35</v>
      </c>
      <c r="D44" s="1023" t="s">
        <v>39</v>
      </c>
      <c r="E44" s="1023"/>
      <c r="F44" s="1023" t="s">
        <v>39</v>
      </c>
      <c r="G44" s="1023"/>
      <c r="H44" s="1023" t="s">
        <v>40</v>
      </c>
      <c r="I44" s="1023"/>
      <c r="J44" s="1023" t="s">
        <v>41</v>
      </c>
      <c r="K44" s="1023"/>
      <c r="L44" s="1023"/>
      <c r="M44" s="1023"/>
      <c r="N44" s="1023" t="s">
        <v>42</v>
      </c>
      <c r="O44" s="1023"/>
      <c r="P44" s="1023"/>
      <c r="Q44" s="1013" t="s">
        <v>43</v>
      </c>
      <c r="R44" s="1013"/>
      <c r="S44" s="1013"/>
      <c r="T44" s="1013"/>
      <c r="U44" s="1013"/>
      <c r="V44" s="1013" t="s">
        <v>43</v>
      </c>
      <c r="W44" s="1013"/>
      <c r="X44" s="1013"/>
      <c r="Y44" s="1013"/>
      <c r="Z44" s="1013"/>
      <c r="AA44" s="1014" t="s">
        <v>44</v>
      </c>
      <c r="AB44" s="1014"/>
      <c r="AC44" s="1013" t="s">
        <v>43</v>
      </c>
      <c r="AD44" s="1013"/>
      <c r="AE44" s="1013"/>
      <c r="AF44" s="1013"/>
      <c r="AG44" s="1013"/>
      <c r="AH44" s="684" t="s">
        <v>588</v>
      </c>
      <c r="AI44" s="685"/>
      <c r="AJ44" s="686"/>
      <c r="AK44" s="1022"/>
      <c r="AL44" s="1022"/>
      <c r="AM44" s="24" t="s">
        <v>214</v>
      </c>
      <c r="AN44" s="4">
        <v>43</v>
      </c>
      <c r="AP44" s="22"/>
      <c r="AQ44" s="22"/>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row>
    <row r="45" spans="1:82" ht="13.2" customHeight="1">
      <c r="A45" s="4">
        <v>44</v>
      </c>
      <c r="B45" s="24" t="s">
        <v>214</v>
      </c>
      <c r="C45" s="93" t="s">
        <v>35</v>
      </c>
      <c r="D45" s="1023" t="s">
        <v>39</v>
      </c>
      <c r="E45" s="1023"/>
      <c r="F45" s="1023" t="s">
        <v>39</v>
      </c>
      <c r="G45" s="1023"/>
      <c r="H45" s="1023" t="s">
        <v>40</v>
      </c>
      <c r="I45" s="1023"/>
      <c r="J45" s="1023" t="s">
        <v>41</v>
      </c>
      <c r="K45" s="1023"/>
      <c r="L45" s="1023"/>
      <c r="M45" s="1023"/>
      <c r="N45" s="1023" t="s">
        <v>42</v>
      </c>
      <c r="O45" s="1023"/>
      <c r="P45" s="1023"/>
      <c r="Q45" s="1013" t="s">
        <v>43</v>
      </c>
      <c r="R45" s="1013"/>
      <c r="S45" s="1013"/>
      <c r="T45" s="1013"/>
      <c r="U45" s="1013"/>
      <c r="V45" s="1013" t="s">
        <v>43</v>
      </c>
      <c r="W45" s="1013"/>
      <c r="X45" s="1013"/>
      <c r="Y45" s="1013"/>
      <c r="Z45" s="1013"/>
      <c r="AA45" s="1014" t="s">
        <v>44</v>
      </c>
      <c r="AB45" s="1014"/>
      <c r="AC45" s="1013" t="s">
        <v>43</v>
      </c>
      <c r="AD45" s="1013"/>
      <c r="AE45" s="1013"/>
      <c r="AF45" s="1013"/>
      <c r="AG45" s="1013"/>
      <c r="AH45" s="684" t="s">
        <v>588</v>
      </c>
      <c r="AI45" s="685"/>
      <c r="AJ45" s="686"/>
      <c r="AK45" s="1022"/>
      <c r="AL45" s="1022"/>
      <c r="AM45" s="24" t="s">
        <v>214</v>
      </c>
      <c r="AN45" s="4">
        <v>44</v>
      </c>
      <c r="AP45" s="22"/>
      <c r="AQ45" s="22"/>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row>
    <row r="46" spans="1:82" ht="13.2" customHeight="1">
      <c r="A46" s="4">
        <v>45</v>
      </c>
      <c r="B46" s="24" t="s">
        <v>214</v>
      </c>
      <c r="C46" s="93" t="s">
        <v>36</v>
      </c>
      <c r="D46" s="1023" t="s">
        <v>39</v>
      </c>
      <c r="E46" s="1023"/>
      <c r="F46" s="1023" t="s">
        <v>39</v>
      </c>
      <c r="G46" s="1023"/>
      <c r="H46" s="1023" t="s">
        <v>40</v>
      </c>
      <c r="I46" s="1023"/>
      <c r="J46" s="1023" t="s">
        <v>41</v>
      </c>
      <c r="K46" s="1023"/>
      <c r="L46" s="1023"/>
      <c r="M46" s="1023"/>
      <c r="N46" s="1023" t="s">
        <v>42</v>
      </c>
      <c r="O46" s="1023"/>
      <c r="P46" s="1023"/>
      <c r="Q46" s="1013" t="s">
        <v>43</v>
      </c>
      <c r="R46" s="1013"/>
      <c r="S46" s="1013"/>
      <c r="T46" s="1013"/>
      <c r="U46" s="1013"/>
      <c r="V46" s="1013" t="s">
        <v>43</v>
      </c>
      <c r="W46" s="1013"/>
      <c r="X46" s="1013"/>
      <c r="Y46" s="1013"/>
      <c r="Z46" s="1013"/>
      <c r="AA46" s="1014" t="s">
        <v>44</v>
      </c>
      <c r="AB46" s="1014"/>
      <c r="AC46" s="1013" t="s">
        <v>43</v>
      </c>
      <c r="AD46" s="1013"/>
      <c r="AE46" s="1013"/>
      <c r="AF46" s="1013"/>
      <c r="AG46" s="1013"/>
      <c r="AH46" s="684" t="s">
        <v>588</v>
      </c>
      <c r="AI46" s="685"/>
      <c r="AJ46" s="686"/>
      <c r="AK46" s="1022"/>
      <c r="AL46" s="1022"/>
      <c r="AM46" s="24" t="s">
        <v>214</v>
      </c>
      <c r="AN46" s="4">
        <v>45</v>
      </c>
    </row>
    <row r="47" spans="1:82" ht="13.2" customHeight="1">
      <c r="A47" s="4">
        <v>46</v>
      </c>
      <c r="B47" s="24" t="s">
        <v>214</v>
      </c>
      <c r="C47" s="93" t="s">
        <v>36</v>
      </c>
      <c r="D47" s="1023" t="s">
        <v>39</v>
      </c>
      <c r="E47" s="1023"/>
      <c r="F47" s="1023" t="s">
        <v>39</v>
      </c>
      <c r="G47" s="1023"/>
      <c r="H47" s="1023" t="s">
        <v>40</v>
      </c>
      <c r="I47" s="1023"/>
      <c r="J47" s="1023" t="s">
        <v>41</v>
      </c>
      <c r="K47" s="1023"/>
      <c r="L47" s="1023"/>
      <c r="M47" s="1023"/>
      <c r="N47" s="1023" t="s">
        <v>42</v>
      </c>
      <c r="O47" s="1023"/>
      <c r="P47" s="1023"/>
      <c r="Q47" s="1013" t="s">
        <v>43</v>
      </c>
      <c r="R47" s="1013"/>
      <c r="S47" s="1013"/>
      <c r="T47" s="1013"/>
      <c r="U47" s="1013"/>
      <c r="V47" s="1013" t="s">
        <v>43</v>
      </c>
      <c r="W47" s="1013"/>
      <c r="X47" s="1013"/>
      <c r="Y47" s="1013"/>
      <c r="Z47" s="1013"/>
      <c r="AA47" s="1014" t="s">
        <v>44</v>
      </c>
      <c r="AB47" s="1014"/>
      <c r="AC47" s="1013" t="s">
        <v>43</v>
      </c>
      <c r="AD47" s="1013"/>
      <c r="AE47" s="1013"/>
      <c r="AF47" s="1013"/>
      <c r="AG47" s="1013"/>
      <c r="AH47" s="684" t="s">
        <v>588</v>
      </c>
      <c r="AI47" s="685"/>
      <c r="AJ47" s="686"/>
      <c r="AK47" s="1022"/>
      <c r="AL47" s="1022"/>
      <c r="AM47" s="24" t="s">
        <v>214</v>
      </c>
      <c r="AN47" s="4">
        <v>46</v>
      </c>
    </row>
    <row r="48" spans="1:82" ht="13.2" customHeight="1">
      <c r="A48" s="4">
        <v>47</v>
      </c>
      <c r="B48" s="24" t="s">
        <v>214</v>
      </c>
      <c r="C48" s="93" t="s">
        <v>37</v>
      </c>
      <c r="D48" s="1023" t="s">
        <v>39</v>
      </c>
      <c r="E48" s="1023"/>
      <c r="F48" s="1023" t="s">
        <v>39</v>
      </c>
      <c r="G48" s="1023"/>
      <c r="H48" s="1023" t="s">
        <v>40</v>
      </c>
      <c r="I48" s="1023"/>
      <c r="J48" s="1023" t="s">
        <v>41</v>
      </c>
      <c r="K48" s="1023"/>
      <c r="L48" s="1023"/>
      <c r="M48" s="1023"/>
      <c r="N48" s="1023" t="s">
        <v>42</v>
      </c>
      <c r="O48" s="1023"/>
      <c r="P48" s="1023"/>
      <c r="Q48" s="1013" t="s">
        <v>43</v>
      </c>
      <c r="R48" s="1013"/>
      <c r="S48" s="1013"/>
      <c r="T48" s="1013"/>
      <c r="U48" s="1013"/>
      <c r="V48" s="1013" t="s">
        <v>43</v>
      </c>
      <c r="W48" s="1013"/>
      <c r="X48" s="1013"/>
      <c r="Y48" s="1013"/>
      <c r="Z48" s="1013"/>
      <c r="AA48" s="1014" t="s">
        <v>44</v>
      </c>
      <c r="AB48" s="1014"/>
      <c r="AC48" s="1013" t="s">
        <v>43</v>
      </c>
      <c r="AD48" s="1013"/>
      <c r="AE48" s="1013"/>
      <c r="AF48" s="1013"/>
      <c r="AG48" s="1013"/>
      <c r="AH48" s="684" t="s">
        <v>588</v>
      </c>
      <c r="AI48" s="685"/>
      <c r="AJ48" s="686"/>
      <c r="AK48" s="1022"/>
      <c r="AL48" s="1022"/>
      <c r="AM48" s="24" t="s">
        <v>214</v>
      </c>
      <c r="AN48" s="4">
        <v>47</v>
      </c>
      <c r="AP48" s="85"/>
      <c r="AQ48" s="22"/>
    </row>
    <row r="49" spans="1:82" ht="13.2" customHeight="1" thickBot="1">
      <c r="A49" s="4">
        <v>48</v>
      </c>
      <c r="B49" s="24" t="s">
        <v>214</v>
      </c>
      <c r="C49" s="93" t="s">
        <v>37</v>
      </c>
      <c r="D49" s="1023" t="s">
        <v>39</v>
      </c>
      <c r="E49" s="1023"/>
      <c r="F49" s="1023" t="s">
        <v>39</v>
      </c>
      <c r="G49" s="1023"/>
      <c r="H49" s="1023" t="s">
        <v>40</v>
      </c>
      <c r="I49" s="1023"/>
      <c r="J49" s="1023" t="s">
        <v>41</v>
      </c>
      <c r="K49" s="1023"/>
      <c r="L49" s="1023"/>
      <c r="M49" s="1023"/>
      <c r="N49" s="1023" t="s">
        <v>42</v>
      </c>
      <c r="O49" s="1023"/>
      <c r="P49" s="1023"/>
      <c r="Q49" s="1013" t="s">
        <v>43</v>
      </c>
      <c r="R49" s="1013"/>
      <c r="S49" s="1013"/>
      <c r="T49" s="1013"/>
      <c r="U49" s="1013"/>
      <c r="V49" s="1013" t="s">
        <v>43</v>
      </c>
      <c r="W49" s="1013"/>
      <c r="X49" s="1013"/>
      <c r="Y49" s="1013"/>
      <c r="Z49" s="1013"/>
      <c r="AA49" s="1014" t="s">
        <v>44</v>
      </c>
      <c r="AB49" s="1014"/>
      <c r="AC49" s="1021" t="s">
        <v>43</v>
      </c>
      <c r="AD49" s="1021"/>
      <c r="AE49" s="1021"/>
      <c r="AF49" s="1021"/>
      <c r="AG49" s="1021"/>
      <c r="AH49" s="684" t="s">
        <v>588</v>
      </c>
      <c r="AI49" s="685"/>
      <c r="AJ49" s="686"/>
      <c r="AK49" s="1022"/>
      <c r="AL49" s="1022"/>
      <c r="AM49" s="24" t="s">
        <v>214</v>
      </c>
      <c r="AN49" s="4">
        <v>48</v>
      </c>
      <c r="AP49" s="22"/>
      <c r="AQ49" s="22"/>
      <c r="AR49" s="22"/>
      <c r="AS49" s="22"/>
      <c r="AT49" s="22"/>
      <c r="AU49" s="22"/>
      <c r="AV49" s="22"/>
      <c r="AW49" s="22"/>
      <c r="AX49" s="22"/>
      <c r="AY49" s="22"/>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row>
    <row r="50" spans="1:82" ht="13.2" customHeight="1" thickBot="1">
      <c r="A50" s="4">
        <v>49</v>
      </c>
      <c r="B50" s="24" t="s">
        <v>214</v>
      </c>
      <c r="C50" s="1010" t="s">
        <v>70</v>
      </c>
      <c r="D50" s="1011"/>
      <c r="E50" s="1011"/>
      <c r="F50" s="1011"/>
      <c r="G50" s="1011"/>
      <c r="H50" s="1011"/>
      <c r="I50" s="1011"/>
      <c r="J50" s="1011"/>
      <c r="K50" s="1011"/>
      <c r="L50" s="1011"/>
      <c r="M50" s="1011"/>
      <c r="N50" s="1011"/>
      <c r="O50" s="1011"/>
      <c r="P50" s="1012"/>
      <c r="Q50" s="1013" t="s">
        <v>88</v>
      </c>
      <c r="R50" s="1013"/>
      <c r="S50" s="1013"/>
      <c r="T50" s="1013"/>
      <c r="U50" s="1013"/>
      <c r="V50" s="1013" t="s">
        <v>88</v>
      </c>
      <c r="W50" s="1013"/>
      <c r="X50" s="1013"/>
      <c r="Y50" s="1013"/>
      <c r="Z50" s="1013"/>
      <c r="AA50" s="1014" t="s">
        <v>48</v>
      </c>
      <c r="AB50" s="1015"/>
      <c r="AC50" s="1016" t="s">
        <v>88</v>
      </c>
      <c r="AD50" s="1017"/>
      <c r="AE50" s="1017"/>
      <c r="AF50" s="1017"/>
      <c r="AG50" s="1018"/>
      <c r="AH50" s="687" t="s">
        <v>214</v>
      </c>
      <c r="AI50" s="1019"/>
      <c r="AJ50" s="1019"/>
      <c r="AK50" s="1019"/>
      <c r="AL50" s="1020"/>
      <c r="AM50" s="24" t="s">
        <v>214</v>
      </c>
      <c r="AN50" s="4">
        <v>49</v>
      </c>
      <c r="AP50" s="22"/>
      <c r="AQ50" s="22"/>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row>
    <row r="51" spans="1:82" ht="12.75" customHeight="1">
      <c r="A51" s="4">
        <v>50</v>
      </c>
      <c r="B51" s="24" t="s">
        <v>214</v>
      </c>
      <c r="C51" s="641" t="s">
        <v>69</v>
      </c>
      <c r="D51" s="642"/>
      <c r="E51" s="642"/>
      <c r="F51" s="642"/>
      <c r="G51" s="642"/>
      <c r="H51" s="643"/>
      <c r="I51" s="655" t="s">
        <v>309</v>
      </c>
      <c r="J51" s="656"/>
      <c r="K51" s="656"/>
      <c r="L51" s="656"/>
      <c r="M51" s="656"/>
      <c r="N51" s="656"/>
      <c r="O51" s="656"/>
      <c r="P51" s="656"/>
      <c r="Q51" s="656"/>
      <c r="R51" s="656"/>
      <c r="S51" s="656"/>
      <c r="T51" s="656"/>
      <c r="U51" s="656"/>
      <c r="V51" s="656"/>
      <c r="W51" s="656"/>
      <c r="X51" s="656"/>
      <c r="Y51" s="656"/>
      <c r="Z51" s="656"/>
      <c r="AA51" s="656"/>
      <c r="AB51" s="656"/>
      <c r="AC51" s="656"/>
      <c r="AD51" s="656"/>
      <c r="AE51" s="656"/>
      <c r="AF51" s="656"/>
      <c r="AG51" s="656"/>
      <c r="AH51" s="656"/>
      <c r="AI51" s="656"/>
      <c r="AJ51" s="656"/>
      <c r="AK51" s="656"/>
      <c r="AL51" s="657"/>
      <c r="AM51" s="24" t="s">
        <v>214</v>
      </c>
      <c r="AN51" s="4">
        <v>50</v>
      </c>
      <c r="AP51" s="22"/>
      <c r="AQ51" s="22"/>
      <c r="AR51" s="22"/>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row>
    <row r="52" spans="1:82" ht="12.75" customHeight="1">
      <c r="A52" s="4">
        <v>51</v>
      </c>
      <c r="B52" s="24" t="s">
        <v>214</v>
      </c>
      <c r="C52" s="1008" t="s">
        <v>310</v>
      </c>
      <c r="D52" s="1001"/>
      <c r="E52" s="1001"/>
      <c r="F52" s="1001"/>
      <c r="G52" s="1001"/>
      <c r="H52" s="1001"/>
      <c r="I52" s="1001"/>
      <c r="J52" s="1001"/>
      <c r="K52" s="1001"/>
      <c r="L52" s="1001"/>
      <c r="M52" s="1001"/>
      <c r="N52" s="1001"/>
      <c r="O52" s="1001"/>
      <c r="P52" s="1001"/>
      <c r="Q52" s="1001"/>
      <c r="R52" s="1001"/>
      <c r="S52" s="1001"/>
      <c r="T52" s="1001"/>
      <c r="U52" s="1001"/>
      <c r="V52" s="1001"/>
      <c r="W52" s="1001"/>
      <c r="X52" s="1001"/>
      <c r="Y52" s="1001"/>
      <c r="Z52" s="1001"/>
      <c r="AA52" s="1001"/>
      <c r="AB52" s="1001"/>
      <c r="AC52" s="1001"/>
      <c r="AD52" s="1001"/>
      <c r="AE52" s="1001"/>
      <c r="AF52" s="1001"/>
      <c r="AG52" s="1001"/>
      <c r="AH52" s="1001"/>
      <c r="AI52" s="1001"/>
      <c r="AJ52" s="1001"/>
      <c r="AK52" s="1001"/>
      <c r="AL52" s="1009"/>
      <c r="AM52" s="24" t="s">
        <v>214</v>
      </c>
      <c r="AN52" s="4">
        <v>51</v>
      </c>
      <c r="AP52" s="22"/>
      <c r="AQ52" s="22"/>
      <c r="AR52" s="22"/>
      <c r="AS52" s="22"/>
      <c r="AT52" s="22"/>
      <c r="AU52" s="22"/>
      <c r="AV52" s="22"/>
      <c r="AW52" s="22"/>
      <c r="AX52" s="22"/>
      <c r="AY52" s="22"/>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row>
    <row r="53" spans="1:82" ht="13.2" customHeight="1">
      <c r="A53" s="4">
        <v>52</v>
      </c>
      <c r="B53" s="24" t="s">
        <v>214</v>
      </c>
      <c r="C53" s="693"/>
      <c r="D53" s="694"/>
      <c r="E53" s="694"/>
      <c r="F53" s="694"/>
      <c r="G53" s="694"/>
      <c r="H53" s="694"/>
      <c r="I53" s="694"/>
      <c r="J53" s="694"/>
      <c r="K53" s="694"/>
      <c r="L53" s="694"/>
      <c r="M53" s="694"/>
      <c r="N53" s="694"/>
      <c r="O53" s="694"/>
      <c r="P53" s="694"/>
      <c r="Q53" s="694"/>
      <c r="R53" s="694"/>
      <c r="S53" s="694"/>
      <c r="T53" s="694"/>
      <c r="U53" s="694"/>
      <c r="V53" s="694"/>
      <c r="W53" s="694"/>
      <c r="X53" s="694"/>
      <c r="Y53" s="694"/>
      <c r="Z53" s="694"/>
      <c r="AA53" s="694"/>
      <c r="AB53" s="694"/>
      <c r="AC53" s="694"/>
      <c r="AD53" s="694"/>
      <c r="AE53" s="694"/>
      <c r="AF53" s="694"/>
      <c r="AG53" s="694"/>
      <c r="AH53" s="694"/>
      <c r="AI53" s="694"/>
      <c r="AJ53" s="694"/>
      <c r="AK53" s="694"/>
      <c r="AL53" s="695"/>
      <c r="AM53" s="24" t="s">
        <v>214</v>
      </c>
      <c r="AN53" s="4">
        <v>52</v>
      </c>
      <c r="AP53" s="22"/>
      <c r="AQ53" s="22"/>
      <c r="AR53" s="22"/>
      <c r="AS53" s="22"/>
      <c r="AT53" s="22"/>
      <c r="AU53" s="22"/>
      <c r="AV53" s="22"/>
      <c r="AW53" s="22"/>
      <c r="AX53" s="22"/>
      <c r="AY53" s="22"/>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row>
    <row r="54" spans="1:82" ht="13.2" customHeight="1">
      <c r="A54" s="4">
        <v>53</v>
      </c>
      <c r="B54" s="24" t="s">
        <v>214</v>
      </c>
      <c r="C54" s="693"/>
      <c r="D54" s="694"/>
      <c r="E54" s="694"/>
      <c r="F54" s="694"/>
      <c r="G54" s="694"/>
      <c r="H54" s="694"/>
      <c r="I54" s="694"/>
      <c r="J54" s="694"/>
      <c r="K54" s="694"/>
      <c r="L54" s="694"/>
      <c r="M54" s="694"/>
      <c r="N54" s="694"/>
      <c r="O54" s="694"/>
      <c r="P54" s="694"/>
      <c r="Q54" s="694"/>
      <c r="R54" s="694"/>
      <c r="S54" s="694"/>
      <c r="T54" s="694"/>
      <c r="U54" s="694"/>
      <c r="V54" s="694"/>
      <c r="W54" s="694"/>
      <c r="X54" s="694"/>
      <c r="Y54" s="694"/>
      <c r="Z54" s="694"/>
      <c r="AA54" s="694"/>
      <c r="AB54" s="694"/>
      <c r="AC54" s="694"/>
      <c r="AD54" s="694"/>
      <c r="AE54" s="694"/>
      <c r="AF54" s="694"/>
      <c r="AG54" s="694"/>
      <c r="AH54" s="694"/>
      <c r="AI54" s="694"/>
      <c r="AJ54" s="694"/>
      <c r="AK54" s="694"/>
      <c r="AL54" s="695"/>
      <c r="AM54" s="24" t="s">
        <v>214</v>
      </c>
      <c r="AN54" s="4">
        <v>53</v>
      </c>
      <c r="AP54" s="22"/>
      <c r="AQ54" s="22"/>
      <c r="AR54" s="22"/>
      <c r="AS54" s="22"/>
      <c r="AT54" s="22"/>
      <c r="AU54" s="22"/>
      <c r="AV54" s="22"/>
      <c r="AW54" s="22"/>
      <c r="AX54" s="22"/>
      <c r="AY54" s="22"/>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row>
    <row r="55" spans="1:82" ht="12.75" customHeight="1">
      <c r="A55" s="4">
        <v>54</v>
      </c>
      <c r="B55" s="24" t="s">
        <v>214</v>
      </c>
      <c r="C55" s="693"/>
      <c r="D55" s="694"/>
      <c r="E55" s="694"/>
      <c r="F55" s="694"/>
      <c r="G55" s="694"/>
      <c r="H55" s="694"/>
      <c r="I55" s="694"/>
      <c r="J55" s="694"/>
      <c r="K55" s="694"/>
      <c r="L55" s="694"/>
      <c r="M55" s="694"/>
      <c r="N55" s="694"/>
      <c r="O55" s="694"/>
      <c r="P55" s="694"/>
      <c r="Q55" s="694"/>
      <c r="R55" s="694"/>
      <c r="S55" s="694"/>
      <c r="T55" s="694"/>
      <c r="U55" s="694"/>
      <c r="V55" s="694"/>
      <c r="W55" s="694"/>
      <c r="X55" s="694"/>
      <c r="Y55" s="694"/>
      <c r="Z55" s="694"/>
      <c r="AA55" s="694"/>
      <c r="AB55" s="694"/>
      <c r="AC55" s="694"/>
      <c r="AD55" s="694"/>
      <c r="AE55" s="694"/>
      <c r="AF55" s="694"/>
      <c r="AG55" s="694"/>
      <c r="AH55" s="694"/>
      <c r="AI55" s="694"/>
      <c r="AJ55" s="694"/>
      <c r="AK55" s="694"/>
      <c r="AL55" s="695"/>
      <c r="AM55" s="24" t="s">
        <v>214</v>
      </c>
      <c r="AN55" s="4">
        <v>54</v>
      </c>
    </row>
    <row r="56" spans="1:82" ht="12.75" customHeight="1">
      <c r="A56" s="4">
        <v>55</v>
      </c>
      <c r="B56" s="24" t="s">
        <v>214</v>
      </c>
      <c r="C56" s="696"/>
      <c r="D56" s="697"/>
      <c r="E56" s="697"/>
      <c r="F56" s="697"/>
      <c r="G56" s="697"/>
      <c r="H56" s="697"/>
      <c r="I56" s="697"/>
      <c r="J56" s="697"/>
      <c r="K56" s="697"/>
      <c r="L56" s="697"/>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8"/>
      <c r="AM56" s="24" t="s">
        <v>214</v>
      </c>
      <c r="AN56" s="4">
        <v>55</v>
      </c>
    </row>
    <row r="57" spans="1:82" ht="12.75" customHeight="1">
      <c r="A57" s="4">
        <v>56</v>
      </c>
      <c r="B57" s="24" t="s">
        <v>214</v>
      </c>
      <c r="C57" s="90" t="s">
        <v>214</v>
      </c>
      <c r="D57" s="90" t="s">
        <v>214</v>
      </c>
      <c r="E57" s="90" t="s">
        <v>214</v>
      </c>
      <c r="F57" s="90" t="s">
        <v>214</v>
      </c>
      <c r="G57" s="90" t="s">
        <v>214</v>
      </c>
      <c r="H57" s="90" t="s">
        <v>214</v>
      </c>
      <c r="I57" s="90" t="s">
        <v>214</v>
      </c>
      <c r="J57" s="90" t="s">
        <v>214</v>
      </c>
      <c r="K57" s="90" t="s">
        <v>214</v>
      </c>
      <c r="L57" s="90" t="s">
        <v>214</v>
      </c>
      <c r="M57" s="90" t="s">
        <v>214</v>
      </c>
      <c r="N57" s="90" t="s">
        <v>214</v>
      </c>
      <c r="O57" s="90" t="s">
        <v>214</v>
      </c>
      <c r="P57" s="90" t="s">
        <v>214</v>
      </c>
      <c r="Q57" s="90" t="s">
        <v>214</v>
      </c>
      <c r="R57" s="90" t="s">
        <v>214</v>
      </c>
      <c r="S57" s="90" t="s">
        <v>214</v>
      </c>
      <c r="T57" s="90" t="s">
        <v>214</v>
      </c>
      <c r="U57" s="90" t="s">
        <v>214</v>
      </c>
      <c r="V57" s="90" t="s">
        <v>214</v>
      </c>
      <c r="W57" s="90" t="s">
        <v>214</v>
      </c>
      <c r="X57" s="90" t="s">
        <v>214</v>
      </c>
      <c r="Y57" s="90" t="s">
        <v>214</v>
      </c>
      <c r="Z57" s="90" t="s">
        <v>214</v>
      </c>
      <c r="AA57" s="90" t="s">
        <v>214</v>
      </c>
      <c r="AB57" s="90" t="s">
        <v>214</v>
      </c>
      <c r="AC57" s="90" t="s">
        <v>214</v>
      </c>
      <c r="AD57" s="90" t="s">
        <v>214</v>
      </c>
      <c r="AE57" s="90" t="s">
        <v>214</v>
      </c>
      <c r="AF57" s="90" t="s">
        <v>214</v>
      </c>
      <c r="AG57" s="90" t="s">
        <v>214</v>
      </c>
      <c r="AH57" s="90" t="s">
        <v>214</v>
      </c>
      <c r="AI57" s="90" t="s">
        <v>214</v>
      </c>
      <c r="AJ57" s="90" t="s">
        <v>214</v>
      </c>
      <c r="AK57" s="90" t="s">
        <v>214</v>
      </c>
      <c r="AL57" s="90" t="s">
        <v>214</v>
      </c>
      <c r="AM57" s="24" t="s">
        <v>214</v>
      </c>
      <c r="AN57" s="4">
        <v>56</v>
      </c>
    </row>
    <row r="58" spans="1:82" ht="12.75" customHeight="1">
      <c r="A58" s="4">
        <v>57</v>
      </c>
      <c r="B58" s="24" t="s">
        <v>214</v>
      </c>
      <c r="C58" s="90" t="s">
        <v>214</v>
      </c>
      <c r="D58" s="90" t="s">
        <v>214</v>
      </c>
      <c r="E58" s="90" t="s">
        <v>214</v>
      </c>
      <c r="F58" s="90" t="s">
        <v>214</v>
      </c>
      <c r="G58" s="90" t="s">
        <v>214</v>
      </c>
      <c r="H58" s="90" t="s">
        <v>214</v>
      </c>
      <c r="I58" s="90" t="s">
        <v>214</v>
      </c>
      <c r="J58" s="90" t="s">
        <v>214</v>
      </c>
      <c r="K58" s="90" t="s">
        <v>214</v>
      </c>
      <c r="L58" s="90" t="s">
        <v>214</v>
      </c>
      <c r="M58" s="90" t="s">
        <v>214</v>
      </c>
      <c r="N58" s="90" t="s">
        <v>214</v>
      </c>
      <c r="O58" s="90" t="s">
        <v>214</v>
      </c>
      <c r="P58" s="90" t="s">
        <v>214</v>
      </c>
      <c r="Q58" s="90" t="s">
        <v>214</v>
      </c>
      <c r="R58" s="90" t="s">
        <v>214</v>
      </c>
      <c r="S58" s="90" t="s">
        <v>214</v>
      </c>
      <c r="T58" s="90" t="s">
        <v>214</v>
      </c>
      <c r="U58" s="90" t="s">
        <v>214</v>
      </c>
      <c r="V58" s="90" t="s">
        <v>214</v>
      </c>
      <c r="W58" s="90" t="s">
        <v>214</v>
      </c>
      <c r="X58" s="90" t="s">
        <v>214</v>
      </c>
      <c r="Y58" s="90" t="s">
        <v>214</v>
      </c>
      <c r="Z58" s="90" t="s">
        <v>214</v>
      </c>
      <c r="AA58" s="90" t="s">
        <v>214</v>
      </c>
      <c r="AB58" s="90" t="s">
        <v>214</v>
      </c>
      <c r="AC58" s="90" t="s">
        <v>214</v>
      </c>
      <c r="AD58" s="90" t="s">
        <v>214</v>
      </c>
      <c r="AE58" s="90" t="s">
        <v>214</v>
      </c>
      <c r="AF58" s="90" t="s">
        <v>214</v>
      </c>
      <c r="AG58" s="90" t="s">
        <v>214</v>
      </c>
      <c r="AH58" s="90" t="s">
        <v>214</v>
      </c>
      <c r="AI58" s="90" t="s">
        <v>214</v>
      </c>
      <c r="AJ58" s="90" t="s">
        <v>214</v>
      </c>
      <c r="AK58" s="90" t="s">
        <v>214</v>
      </c>
      <c r="AL58" s="90" t="s">
        <v>214</v>
      </c>
      <c r="AM58" s="24" t="s">
        <v>214</v>
      </c>
      <c r="AN58" s="4">
        <v>57</v>
      </c>
    </row>
    <row r="59" spans="1:82" ht="12.75" customHeight="1">
      <c r="A59" s="4">
        <v>58</v>
      </c>
      <c r="B59" s="24" t="s">
        <v>214</v>
      </c>
      <c r="C59" s="90" t="s">
        <v>214</v>
      </c>
      <c r="D59" s="90" t="s">
        <v>214</v>
      </c>
      <c r="E59" s="90" t="s">
        <v>214</v>
      </c>
      <c r="F59" s="90" t="s">
        <v>214</v>
      </c>
      <c r="G59" s="90" t="s">
        <v>214</v>
      </c>
      <c r="H59" s="90" t="s">
        <v>214</v>
      </c>
      <c r="I59" s="90" t="s">
        <v>214</v>
      </c>
      <c r="J59" s="90" t="s">
        <v>214</v>
      </c>
      <c r="K59" s="90" t="s">
        <v>214</v>
      </c>
      <c r="L59" s="90" t="s">
        <v>214</v>
      </c>
      <c r="M59" s="90" t="s">
        <v>214</v>
      </c>
      <c r="N59" s="90" t="s">
        <v>214</v>
      </c>
      <c r="O59" s="90" t="s">
        <v>214</v>
      </c>
      <c r="P59" s="90" t="s">
        <v>214</v>
      </c>
      <c r="Q59" s="90" t="s">
        <v>214</v>
      </c>
      <c r="R59" s="90" t="s">
        <v>214</v>
      </c>
      <c r="S59" s="90" t="s">
        <v>214</v>
      </c>
      <c r="T59" s="90" t="s">
        <v>214</v>
      </c>
      <c r="U59" s="90" t="s">
        <v>214</v>
      </c>
      <c r="V59" s="90" t="s">
        <v>214</v>
      </c>
      <c r="W59" s="90" t="s">
        <v>214</v>
      </c>
      <c r="X59" s="90" t="s">
        <v>214</v>
      </c>
      <c r="Y59" s="90" t="s">
        <v>214</v>
      </c>
      <c r="Z59" s="90" t="s">
        <v>214</v>
      </c>
      <c r="AA59" s="90" t="s">
        <v>214</v>
      </c>
      <c r="AB59" s="90" t="s">
        <v>214</v>
      </c>
      <c r="AC59" s="90" t="s">
        <v>214</v>
      </c>
      <c r="AD59" s="90" t="s">
        <v>214</v>
      </c>
      <c r="AE59" s="90" t="s">
        <v>214</v>
      </c>
      <c r="AF59" s="90" t="s">
        <v>214</v>
      </c>
      <c r="AG59" s="90" t="s">
        <v>214</v>
      </c>
      <c r="AH59" s="90" t="s">
        <v>214</v>
      </c>
      <c r="AI59" s="90" t="s">
        <v>214</v>
      </c>
      <c r="AJ59" s="90" t="s">
        <v>214</v>
      </c>
      <c r="AK59" s="90" t="s">
        <v>214</v>
      </c>
      <c r="AL59" s="90" t="s">
        <v>214</v>
      </c>
      <c r="AM59" s="24" t="s">
        <v>214</v>
      </c>
      <c r="AN59" s="4">
        <v>58</v>
      </c>
    </row>
    <row r="60" spans="1:82" ht="13.2" customHeight="1">
      <c r="A60" s="4">
        <v>59</v>
      </c>
      <c r="B60" s="24" t="s">
        <v>214</v>
      </c>
      <c r="C60" s="90" t="s">
        <v>214</v>
      </c>
      <c r="D60" s="24" t="s">
        <v>214</v>
      </c>
      <c r="E60" s="24" t="s">
        <v>214</v>
      </c>
      <c r="F60" s="24" t="s">
        <v>214</v>
      </c>
      <c r="G60" s="24" t="s">
        <v>214</v>
      </c>
      <c r="H60" s="24" t="s">
        <v>214</v>
      </c>
      <c r="I60" s="24" t="s">
        <v>214</v>
      </c>
      <c r="J60" s="24" t="s">
        <v>214</v>
      </c>
      <c r="K60" s="24" t="s">
        <v>214</v>
      </c>
      <c r="L60" s="24" t="s">
        <v>214</v>
      </c>
      <c r="M60" s="24" t="s">
        <v>214</v>
      </c>
      <c r="N60" s="24" t="s">
        <v>214</v>
      </c>
      <c r="O60" s="24" t="s">
        <v>214</v>
      </c>
      <c r="P60" s="24" t="s">
        <v>214</v>
      </c>
      <c r="Q60" s="24" t="s">
        <v>214</v>
      </c>
      <c r="R60" s="24" t="s">
        <v>214</v>
      </c>
      <c r="S60" s="24" t="s">
        <v>214</v>
      </c>
      <c r="T60" s="24" t="s">
        <v>214</v>
      </c>
      <c r="U60" s="24" t="s">
        <v>214</v>
      </c>
      <c r="V60" s="24" t="s">
        <v>214</v>
      </c>
      <c r="W60" s="24" t="s">
        <v>214</v>
      </c>
      <c r="X60" s="24" t="s">
        <v>214</v>
      </c>
      <c r="Y60" s="24" t="s">
        <v>214</v>
      </c>
      <c r="Z60" s="24" t="s">
        <v>214</v>
      </c>
      <c r="AA60" s="94" t="s">
        <v>214</v>
      </c>
      <c r="AB60" s="24" t="s">
        <v>214</v>
      </c>
      <c r="AC60" s="24" t="s">
        <v>214</v>
      </c>
      <c r="AD60" s="24" t="s">
        <v>214</v>
      </c>
      <c r="AE60" s="24" t="s">
        <v>214</v>
      </c>
      <c r="AF60" s="24" t="s">
        <v>214</v>
      </c>
      <c r="AG60" s="24" t="s">
        <v>214</v>
      </c>
      <c r="AH60" s="24" t="s">
        <v>214</v>
      </c>
      <c r="AI60" s="24" t="s">
        <v>214</v>
      </c>
      <c r="AJ60" s="24" t="s">
        <v>214</v>
      </c>
      <c r="AK60" s="24" t="s">
        <v>214</v>
      </c>
      <c r="AL60" s="24" t="s">
        <v>214</v>
      </c>
      <c r="AM60" s="24" t="s">
        <v>214</v>
      </c>
      <c r="AN60" s="4">
        <v>59</v>
      </c>
    </row>
    <row r="61" spans="1:82" ht="13.2" customHeight="1">
      <c r="A61" s="4">
        <v>60</v>
      </c>
      <c r="B61" s="24" t="s">
        <v>214</v>
      </c>
      <c r="C61" s="24" t="s">
        <v>214</v>
      </c>
      <c r="D61" s="24" t="s">
        <v>214</v>
      </c>
      <c r="E61" s="24" t="s">
        <v>214</v>
      </c>
      <c r="F61" s="24" t="s">
        <v>214</v>
      </c>
      <c r="G61" s="24" t="s">
        <v>214</v>
      </c>
      <c r="H61" s="24" t="s">
        <v>214</v>
      </c>
      <c r="I61" s="24" t="s">
        <v>214</v>
      </c>
      <c r="J61" s="24" t="s">
        <v>214</v>
      </c>
      <c r="K61" s="24" t="s">
        <v>214</v>
      </c>
      <c r="L61" s="24" t="s">
        <v>214</v>
      </c>
      <c r="M61" s="24" t="s">
        <v>214</v>
      </c>
      <c r="N61" s="24" t="s">
        <v>214</v>
      </c>
      <c r="O61" s="24" t="s">
        <v>214</v>
      </c>
      <c r="P61" s="24" t="s">
        <v>214</v>
      </c>
      <c r="Q61" s="24" t="s">
        <v>214</v>
      </c>
      <c r="R61" s="24" t="s">
        <v>214</v>
      </c>
      <c r="S61" s="24" t="s">
        <v>214</v>
      </c>
      <c r="T61" s="24" t="s">
        <v>214</v>
      </c>
      <c r="U61" s="24" t="s">
        <v>214</v>
      </c>
      <c r="V61" s="24" t="s">
        <v>214</v>
      </c>
      <c r="W61" s="24" t="s">
        <v>214</v>
      </c>
      <c r="X61" s="24" t="s">
        <v>214</v>
      </c>
      <c r="Y61" s="212" t="s">
        <v>382</v>
      </c>
      <c r="Z61" s="213"/>
      <c r="AA61" s="213"/>
      <c r="AB61" s="213"/>
      <c r="AC61" s="213"/>
      <c r="AD61" s="213"/>
      <c r="AE61" s="213"/>
      <c r="AF61" s="213"/>
      <c r="AG61" s="213"/>
      <c r="AH61" s="213"/>
      <c r="AI61" s="213"/>
      <c r="AJ61" s="213"/>
      <c r="AK61" s="213"/>
      <c r="AL61" s="214"/>
      <c r="AM61" s="24" t="s">
        <v>214</v>
      </c>
      <c r="AN61" s="4">
        <v>60</v>
      </c>
    </row>
    <row r="62" spans="1:82" ht="13.2" customHeight="1">
      <c r="A62" s="4">
        <v>61</v>
      </c>
      <c r="B62" s="24" t="s">
        <v>214</v>
      </c>
      <c r="C62" s="24" t="s">
        <v>214</v>
      </c>
      <c r="D62" s="24" t="s">
        <v>214</v>
      </c>
      <c r="E62" s="24" t="s">
        <v>214</v>
      </c>
      <c r="F62" s="24" t="s">
        <v>214</v>
      </c>
      <c r="G62" s="24" t="s">
        <v>214</v>
      </c>
      <c r="H62" s="24" t="s">
        <v>214</v>
      </c>
      <c r="I62" s="24" t="s">
        <v>214</v>
      </c>
      <c r="J62" s="24" t="s">
        <v>214</v>
      </c>
      <c r="K62" s="24" t="s">
        <v>214</v>
      </c>
      <c r="L62" s="24" t="s">
        <v>214</v>
      </c>
      <c r="M62" s="24" t="s">
        <v>214</v>
      </c>
      <c r="N62" s="24" t="s">
        <v>214</v>
      </c>
      <c r="O62" s="24" t="s">
        <v>214</v>
      </c>
      <c r="P62" s="24" t="s">
        <v>214</v>
      </c>
      <c r="Q62" s="24" t="s">
        <v>214</v>
      </c>
      <c r="R62" s="24" t="s">
        <v>214</v>
      </c>
      <c r="S62" s="24" t="s">
        <v>214</v>
      </c>
      <c r="T62" s="24" t="s">
        <v>214</v>
      </c>
      <c r="U62" s="24" t="s">
        <v>214</v>
      </c>
      <c r="V62" s="24" t="s">
        <v>214</v>
      </c>
      <c r="W62" s="24" t="s">
        <v>214</v>
      </c>
      <c r="X62" s="24" t="s">
        <v>214</v>
      </c>
      <c r="Y62" s="215" t="s">
        <v>456</v>
      </c>
      <c r="Z62" s="216"/>
      <c r="AA62" s="216"/>
      <c r="AB62" s="216"/>
      <c r="AC62" s="216"/>
      <c r="AD62" s="216"/>
      <c r="AE62" s="216"/>
      <c r="AF62" s="216"/>
      <c r="AG62" s="216"/>
      <c r="AH62" s="216"/>
      <c r="AI62" s="216"/>
      <c r="AJ62" s="216"/>
      <c r="AK62" s="216"/>
      <c r="AL62" s="217"/>
      <c r="AM62" s="24" t="s">
        <v>214</v>
      </c>
      <c r="AN62" s="4">
        <v>61</v>
      </c>
    </row>
    <row r="63" spans="1:82" ht="13.2" customHeight="1">
      <c r="A63" s="4">
        <v>62</v>
      </c>
      <c r="B63" s="24" t="s">
        <v>214</v>
      </c>
      <c r="C63" s="24" t="s">
        <v>214</v>
      </c>
      <c r="D63" s="24" t="s">
        <v>214</v>
      </c>
      <c r="E63" s="24" t="s">
        <v>214</v>
      </c>
      <c r="F63" s="24" t="s">
        <v>214</v>
      </c>
      <c r="G63" s="24" t="s">
        <v>214</v>
      </c>
      <c r="H63" s="24" t="s">
        <v>214</v>
      </c>
      <c r="I63" s="24" t="s">
        <v>214</v>
      </c>
      <c r="J63" s="24" t="s">
        <v>214</v>
      </c>
      <c r="K63" s="24" t="s">
        <v>214</v>
      </c>
      <c r="L63" s="24" t="s">
        <v>214</v>
      </c>
      <c r="M63" s="24" t="s">
        <v>214</v>
      </c>
      <c r="N63" s="24" t="s">
        <v>214</v>
      </c>
      <c r="O63" s="24" t="s">
        <v>214</v>
      </c>
      <c r="P63" s="24" t="s">
        <v>214</v>
      </c>
      <c r="Q63" s="24" t="s">
        <v>214</v>
      </c>
      <c r="R63" s="24" t="s">
        <v>214</v>
      </c>
      <c r="S63" s="24" t="s">
        <v>214</v>
      </c>
      <c r="T63" s="24" t="s">
        <v>214</v>
      </c>
      <c r="U63" s="24" t="s">
        <v>214</v>
      </c>
      <c r="V63" s="24" t="s">
        <v>214</v>
      </c>
      <c r="W63" s="24" t="s">
        <v>214</v>
      </c>
      <c r="X63" s="24" t="s">
        <v>214</v>
      </c>
      <c r="Y63" s="215" t="s">
        <v>383</v>
      </c>
      <c r="Z63" s="216"/>
      <c r="AA63" s="216"/>
      <c r="AB63" s="216"/>
      <c r="AC63" s="216"/>
      <c r="AD63" s="216"/>
      <c r="AE63" s="216"/>
      <c r="AF63" s="216"/>
      <c r="AG63" s="216"/>
      <c r="AH63" s="216"/>
      <c r="AI63" s="216"/>
      <c r="AJ63" s="216"/>
      <c r="AK63" s="216"/>
      <c r="AL63" s="217"/>
      <c r="AM63" s="24" t="s">
        <v>214</v>
      </c>
      <c r="AN63" s="4">
        <v>62</v>
      </c>
    </row>
    <row r="64" spans="1:82" ht="13.2" customHeight="1">
      <c r="A64" s="4">
        <v>63</v>
      </c>
      <c r="B64" s="24" t="s">
        <v>214</v>
      </c>
      <c r="C64" s="24" t="s">
        <v>214</v>
      </c>
      <c r="D64" s="24" t="s">
        <v>214</v>
      </c>
      <c r="E64" s="24" t="s">
        <v>214</v>
      </c>
      <c r="F64" s="24" t="s">
        <v>214</v>
      </c>
      <c r="G64" s="24" t="s">
        <v>214</v>
      </c>
      <c r="H64" s="24" t="s">
        <v>214</v>
      </c>
      <c r="I64" s="24" t="s">
        <v>214</v>
      </c>
      <c r="J64" s="24" t="s">
        <v>214</v>
      </c>
      <c r="K64" s="24" t="s">
        <v>214</v>
      </c>
      <c r="L64" s="24" t="s">
        <v>214</v>
      </c>
      <c r="M64" s="24" t="s">
        <v>214</v>
      </c>
      <c r="N64" s="24" t="s">
        <v>214</v>
      </c>
      <c r="O64" s="24" t="s">
        <v>214</v>
      </c>
      <c r="P64" s="24" t="s">
        <v>214</v>
      </c>
      <c r="Q64" s="24" t="s">
        <v>214</v>
      </c>
      <c r="R64" s="24" t="s">
        <v>214</v>
      </c>
      <c r="S64" s="24" t="s">
        <v>214</v>
      </c>
      <c r="T64" s="24" t="s">
        <v>214</v>
      </c>
      <c r="U64" s="24" t="s">
        <v>214</v>
      </c>
      <c r="V64" s="24" t="s">
        <v>214</v>
      </c>
      <c r="W64" s="24" t="s">
        <v>214</v>
      </c>
      <c r="X64" s="24" t="s">
        <v>214</v>
      </c>
      <c r="Y64" s="215" t="s">
        <v>384</v>
      </c>
      <c r="Z64" s="216"/>
      <c r="AA64" s="216"/>
      <c r="AB64" s="216"/>
      <c r="AC64" s="216"/>
      <c r="AD64" s="216"/>
      <c r="AE64" s="216"/>
      <c r="AF64" s="216"/>
      <c r="AG64" s="216"/>
      <c r="AH64" s="216"/>
      <c r="AI64" s="216"/>
      <c r="AJ64" s="216"/>
      <c r="AK64" s="216"/>
      <c r="AL64" s="217"/>
      <c r="AM64" s="24" t="s">
        <v>214</v>
      </c>
      <c r="AN64" s="4">
        <v>63</v>
      </c>
    </row>
    <row r="65" spans="1:40" ht="13.2" customHeight="1">
      <c r="A65" s="4">
        <v>64</v>
      </c>
      <c r="B65" s="24" t="s">
        <v>214</v>
      </c>
      <c r="C65" s="24" t="s">
        <v>214</v>
      </c>
      <c r="D65" s="24" t="s">
        <v>214</v>
      </c>
      <c r="E65" s="24" t="s">
        <v>214</v>
      </c>
      <c r="F65" s="24" t="s">
        <v>214</v>
      </c>
      <c r="G65" s="24" t="s">
        <v>214</v>
      </c>
      <c r="H65" s="24" t="s">
        <v>214</v>
      </c>
      <c r="I65" s="24" t="s">
        <v>214</v>
      </c>
      <c r="J65" s="24" t="s">
        <v>214</v>
      </c>
      <c r="K65" s="24" t="s">
        <v>214</v>
      </c>
      <c r="L65" s="24" t="s">
        <v>214</v>
      </c>
      <c r="M65" s="24" t="s">
        <v>214</v>
      </c>
      <c r="N65" s="24" t="s">
        <v>214</v>
      </c>
      <c r="O65" s="24" t="s">
        <v>214</v>
      </c>
      <c r="P65" s="24" t="s">
        <v>214</v>
      </c>
      <c r="Q65" s="24" t="s">
        <v>214</v>
      </c>
      <c r="R65" s="24" t="s">
        <v>214</v>
      </c>
      <c r="S65" s="24" t="s">
        <v>214</v>
      </c>
      <c r="T65" s="24" t="s">
        <v>214</v>
      </c>
      <c r="U65" s="24" t="s">
        <v>214</v>
      </c>
      <c r="V65" s="24" t="s">
        <v>214</v>
      </c>
      <c r="W65" s="24" t="s">
        <v>214</v>
      </c>
      <c r="X65" s="24" t="s">
        <v>214</v>
      </c>
      <c r="Y65" s="215" t="s">
        <v>133</v>
      </c>
      <c r="Z65" s="216"/>
      <c r="AA65" s="216"/>
      <c r="AB65" s="216"/>
      <c r="AC65" s="216"/>
      <c r="AD65" s="216"/>
      <c r="AE65" s="216"/>
      <c r="AF65" s="216"/>
      <c r="AG65" s="216"/>
      <c r="AH65" s="216"/>
      <c r="AI65" s="216"/>
      <c r="AJ65" s="216"/>
      <c r="AK65" s="216"/>
      <c r="AL65" s="217"/>
      <c r="AM65" s="24" t="s">
        <v>214</v>
      </c>
      <c r="AN65" s="4">
        <v>64</v>
      </c>
    </row>
    <row r="66" spans="1:40" ht="13.2" customHeight="1">
      <c r="A66" s="4">
        <v>65</v>
      </c>
      <c r="B66" s="24" t="s">
        <v>214</v>
      </c>
      <c r="C66" s="24" t="s">
        <v>214</v>
      </c>
      <c r="D66" s="24" t="s">
        <v>214</v>
      </c>
      <c r="E66" s="24" t="s">
        <v>214</v>
      </c>
      <c r="F66" s="24" t="s">
        <v>214</v>
      </c>
      <c r="G66" s="24" t="s">
        <v>214</v>
      </c>
      <c r="H66" s="24" t="s">
        <v>214</v>
      </c>
      <c r="I66" s="24" t="s">
        <v>214</v>
      </c>
      <c r="J66" s="24" t="s">
        <v>214</v>
      </c>
      <c r="K66" s="24" t="s">
        <v>214</v>
      </c>
      <c r="L66" s="24" t="s">
        <v>214</v>
      </c>
      <c r="M66" s="24" t="s">
        <v>214</v>
      </c>
      <c r="N66" s="24" t="s">
        <v>214</v>
      </c>
      <c r="O66" s="24" t="s">
        <v>214</v>
      </c>
      <c r="P66" s="24" t="s">
        <v>214</v>
      </c>
      <c r="Q66" s="24" t="s">
        <v>214</v>
      </c>
      <c r="R66" s="24" t="s">
        <v>214</v>
      </c>
      <c r="S66" s="24" t="s">
        <v>214</v>
      </c>
      <c r="T66" s="24" t="s">
        <v>214</v>
      </c>
      <c r="U66" s="24" t="s">
        <v>214</v>
      </c>
      <c r="V66" s="24" t="s">
        <v>214</v>
      </c>
      <c r="W66" s="24" t="s">
        <v>214</v>
      </c>
      <c r="X66" s="24" t="s">
        <v>214</v>
      </c>
      <c r="Y66" s="218" t="s">
        <v>228</v>
      </c>
      <c r="Z66" s="219"/>
      <c r="AA66" s="219"/>
      <c r="AB66" s="219"/>
      <c r="AC66" s="219"/>
      <c r="AD66" s="219"/>
      <c r="AE66" s="219"/>
      <c r="AF66" s="219"/>
      <c r="AG66" s="219"/>
      <c r="AH66" s="219"/>
      <c r="AI66" s="219"/>
      <c r="AJ66" s="219"/>
      <c r="AK66" s="219"/>
      <c r="AL66" s="220"/>
      <c r="AM66" s="24" t="s">
        <v>214</v>
      </c>
      <c r="AN66" s="4">
        <v>65</v>
      </c>
    </row>
    <row r="67" spans="1:40" ht="13.2" customHeight="1">
      <c r="A67" s="4">
        <v>66</v>
      </c>
      <c r="B67" s="24" t="s">
        <v>214</v>
      </c>
      <c r="C67" s="24" t="s">
        <v>214</v>
      </c>
      <c r="D67" s="24" t="s">
        <v>214</v>
      </c>
      <c r="E67" s="24" t="s">
        <v>214</v>
      </c>
      <c r="F67" s="24" t="s">
        <v>214</v>
      </c>
      <c r="G67" s="24" t="s">
        <v>214</v>
      </c>
      <c r="H67" s="24" t="s">
        <v>214</v>
      </c>
      <c r="I67" s="24" t="s">
        <v>214</v>
      </c>
      <c r="J67" s="24" t="s">
        <v>214</v>
      </c>
      <c r="K67" s="24" t="s">
        <v>214</v>
      </c>
      <c r="L67" s="24" t="s">
        <v>214</v>
      </c>
      <c r="M67" s="24" t="s">
        <v>214</v>
      </c>
      <c r="N67" s="24" t="s">
        <v>214</v>
      </c>
      <c r="O67" s="24" t="s">
        <v>214</v>
      </c>
      <c r="P67" s="24" t="s">
        <v>214</v>
      </c>
      <c r="Q67" s="24" t="s">
        <v>214</v>
      </c>
      <c r="R67" s="24" t="s">
        <v>214</v>
      </c>
      <c r="S67" s="24" t="s">
        <v>214</v>
      </c>
      <c r="T67" s="24" t="s">
        <v>214</v>
      </c>
      <c r="U67" s="24" t="s">
        <v>214</v>
      </c>
      <c r="V67" s="24" t="s">
        <v>214</v>
      </c>
      <c r="W67" s="24" t="s">
        <v>214</v>
      </c>
      <c r="X67" s="24" t="s">
        <v>214</v>
      </c>
      <c r="Y67" s="24" t="s">
        <v>214</v>
      </c>
      <c r="Z67" s="24" t="s">
        <v>214</v>
      </c>
      <c r="AA67" s="24" t="s">
        <v>214</v>
      </c>
      <c r="AB67" s="24" t="s">
        <v>214</v>
      </c>
      <c r="AC67" s="24" t="s">
        <v>214</v>
      </c>
      <c r="AD67" s="24" t="s">
        <v>214</v>
      </c>
      <c r="AE67" s="24" t="s">
        <v>214</v>
      </c>
      <c r="AF67" s="24" t="s">
        <v>214</v>
      </c>
      <c r="AG67" s="24" t="s">
        <v>214</v>
      </c>
      <c r="AH67" s="24" t="s">
        <v>214</v>
      </c>
      <c r="AI67" s="24" t="s">
        <v>214</v>
      </c>
      <c r="AJ67" s="24" t="s">
        <v>214</v>
      </c>
      <c r="AK67" s="24" t="s">
        <v>214</v>
      </c>
      <c r="AL67" s="221"/>
      <c r="AM67" s="24" t="s">
        <v>214</v>
      </c>
      <c r="AN67" s="4">
        <v>66</v>
      </c>
    </row>
    <row r="68" spans="1:40"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row>
  </sheetData>
  <mergeCells count="429">
    <mergeCell ref="AZ7:CD7"/>
    <mergeCell ref="F8:H9"/>
    <mergeCell ref="I8:AL9"/>
    <mergeCell ref="AZ8:CD8"/>
    <mergeCell ref="AZ9:CD9"/>
    <mergeCell ref="AZ12:CD12"/>
    <mergeCell ref="C6:E9"/>
    <mergeCell ref="F6:H7"/>
    <mergeCell ref="I6:AL7"/>
    <mergeCell ref="AP7:AQ7"/>
    <mergeCell ref="AR7:AY7"/>
    <mergeCell ref="V13:Z13"/>
    <mergeCell ref="AA13:AB13"/>
    <mergeCell ref="AC13:AG13"/>
    <mergeCell ref="AH13:AJ13"/>
    <mergeCell ref="AK13:AL13"/>
    <mergeCell ref="AZ13:CD13"/>
    <mergeCell ref="D13:E13"/>
    <mergeCell ref="F13:G13"/>
    <mergeCell ref="H13:I13"/>
    <mergeCell ref="J13:M13"/>
    <mergeCell ref="N13:P13"/>
    <mergeCell ref="Q13:U13"/>
    <mergeCell ref="D15:E15"/>
    <mergeCell ref="F15:G15"/>
    <mergeCell ref="H15:I15"/>
    <mergeCell ref="J15:M15"/>
    <mergeCell ref="N15:P15"/>
    <mergeCell ref="D14:E14"/>
    <mergeCell ref="F14:G14"/>
    <mergeCell ref="H14:I14"/>
    <mergeCell ref="J14:M14"/>
    <mergeCell ref="N14:P14"/>
    <mergeCell ref="Q15:U15"/>
    <mergeCell ref="V15:Z15"/>
    <mergeCell ref="AA15:AB15"/>
    <mergeCell ref="AC15:AG15"/>
    <mergeCell ref="AH15:AJ15"/>
    <mergeCell ref="AK15:AL15"/>
    <mergeCell ref="V14:Z14"/>
    <mergeCell ref="AA14:AB14"/>
    <mergeCell ref="AC14:AG14"/>
    <mergeCell ref="AH14:AJ14"/>
    <mergeCell ref="AK14:AL14"/>
    <mergeCell ref="Q14:U14"/>
    <mergeCell ref="D17:E17"/>
    <mergeCell ref="F17:G17"/>
    <mergeCell ref="H17:I17"/>
    <mergeCell ref="J17:M17"/>
    <mergeCell ref="N17:P17"/>
    <mergeCell ref="D16:E16"/>
    <mergeCell ref="F16:G16"/>
    <mergeCell ref="H16:I16"/>
    <mergeCell ref="J16:M16"/>
    <mergeCell ref="N16:P16"/>
    <mergeCell ref="Q17:U17"/>
    <mergeCell ref="V17:Z17"/>
    <mergeCell ref="AA17:AB17"/>
    <mergeCell ref="AC17:AG17"/>
    <mergeCell ref="AH17:AJ17"/>
    <mergeCell ref="AK17:AL17"/>
    <mergeCell ref="V16:Z16"/>
    <mergeCell ref="AA16:AB16"/>
    <mergeCell ref="AC16:AG16"/>
    <mergeCell ref="AH16:AJ16"/>
    <mergeCell ref="AK16:AL16"/>
    <mergeCell ref="Q16:U16"/>
    <mergeCell ref="D19:E19"/>
    <mergeCell ref="F19:G19"/>
    <mergeCell ref="H19:I19"/>
    <mergeCell ref="J19:M19"/>
    <mergeCell ref="N19:P19"/>
    <mergeCell ref="D18:E18"/>
    <mergeCell ref="F18:G18"/>
    <mergeCell ref="H18:I18"/>
    <mergeCell ref="J18:M18"/>
    <mergeCell ref="N18:P18"/>
    <mergeCell ref="Q19:U19"/>
    <mergeCell ref="V19:Z19"/>
    <mergeCell ref="AA19:AB19"/>
    <mergeCell ref="AC19:AG19"/>
    <mergeCell ref="AH19:AJ19"/>
    <mergeCell ref="AK19:AL19"/>
    <mergeCell ref="V18:Z18"/>
    <mergeCell ref="AA18:AB18"/>
    <mergeCell ref="AC18:AG18"/>
    <mergeCell ref="AH18:AJ18"/>
    <mergeCell ref="AK18:AL18"/>
    <mergeCell ref="Q18:U18"/>
    <mergeCell ref="D21:E21"/>
    <mergeCell ref="F21:G21"/>
    <mergeCell ref="H21:I21"/>
    <mergeCell ref="J21:M21"/>
    <mergeCell ref="N21:P21"/>
    <mergeCell ref="D20:E20"/>
    <mergeCell ref="F20:G20"/>
    <mergeCell ref="H20:I20"/>
    <mergeCell ref="J20:M20"/>
    <mergeCell ref="N20:P20"/>
    <mergeCell ref="Q21:U21"/>
    <mergeCell ref="V21:Z21"/>
    <mergeCell ref="AA21:AB21"/>
    <mergeCell ref="AC21:AG21"/>
    <mergeCell ref="AH21:AJ21"/>
    <mergeCell ref="AK21:AL21"/>
    <mergeCell ref="V20:Z20"/>
    <mergeCell ref="AA20:AB20"/>
    <mergeCell ref="AC20:AG20"/>
    <mergeCell ref="AH20:AJ20"/>
    <mergeCell ref="AK20:AL20"/>
    <mergeCell ref="Q20:U20"/>
    <mergeCell ref="D23:E23"/>
    <mergeCell ref="F23:G23"/>
    <mergeCell ref="H23:I23"/>
    <mergeCell ref="J23:M23"/>
    <mergeCell ref="N23:P23"/>
    <mergeCell ref="D22:E22"/>
    <mergeCell ref="F22:G22"/>
    <mergeCell ref="H22:I22"/>
    <mergeCell ref="J22:M22"/>
    <mergeCell ref="N22:P22"/>
    <mergeCell ref="Q23:U23"/>
    <mergeCell ref="V23:Z23"/>
    <mergeCell ref="AA23:AB23"/>
    <mergeCell ref="AC23:AG23"/>
    <mergeCell ref="AH23:AJ23"/>
    <mergeCell ref="AK23:AL23"/>
    <mergeCell ref="V22:Z22"/>
    <mergeCell ref="AA22:AB22"/>
    <mergeCell ref="AC22:AG22"/>
    <mergeCell ref="AH22:AJ22"/>
    <mergeCell ref="AK22:AL22"/>
    <mergeCell ref="Q22:U22"/>
    <mergeCell ref="D25:E25"/>
    <mergeCell ref="F25:G25"/>
    <mergeCell ref="H25:I25"/>
    <mergeCell ref="J25:M25"/>
    <mergeCell ref="N25:P25"/>
    <mergeCell ref="D24:E24"/>
    <mergeCell ref="F24:G24"/>
    <mergeCell ref="H24:I24"/>
    <mergeCell ref="J24:M24"/>
    <mergeCell ref="N24:P24"/>
    <mergeCell ref="Q25:U25"/>
    <mergeCell ref="V25:Z25"/>
    <mergeCell ref="AA25:AB25"/>
    <mergeCell ref="AC25:AG25"/>
    <mergeCell ref="AH25:AJ25"/>
    <mergeCell ref="AK25:AL25"/>
    <mergeCell ref="V24:Z24"/>
    <mergeCell ref="AA24:AB24"/>
    <mergeCell ref="AC24:AG24"/>
    <mergeCell ref="AH24:AJ24"/>
    <mergeCell ref="AK24:AL24"/>
    <mergeCell ref="Q24:U24"/>
    <mergeCell ref="D27:E27"/>
    <mergeCell ref="F27:G27"/>
    <mergeCell ref="H27:I27"/>
    <mergeCell ref="J27:M27"/>
    <mergeCell ref="N27:P27"/>
    <mergeCell ref="D26:E26"/>
    <mergeCell ref="F26:G26"/>
    <mergeCell ref="H26:I26"/>
    <mergeCell ref="J26:M26"/>
    <mergeCell ref="N26:P26"/>
    <mergeCell ref="Q27:U27"/>
    <mergeCell ref="V27:Z27"/>
    <mergeCell ref="AA27:AB27"/>
    <mergeCell ref="AC27:AG27"/>
    <mergeCell ref="AH27:AJ27"/>
    <mergeCell ref="AK27:AL27"/>
    <mergeCell ref="V26:Z26"/>
    <mergeCell ref="AA26:AB26"/>
    <mergeCell ref="AC26:AG26"/>
    <mergeCell ref="AH26:AJ26"/>
    <mergeCell ref="AK26:AL26"/>
    <mergeCell ref="Q26:U26"/>
    <mergeCell ref="D29:E29"/>
    <mergeCell ref="F29:G29"/>
    <mergeCell ref="H29:I29"/>
    <mergeCell ref="J29:M29"/>
    <mergeCell ref="N29:P29"/>
    <mergeCell ref="D28:E28"/>
    <mergeCell ref="F28:G28"/>
    <mergeCell ref="H28:I28"/>
    <mergeCell ref="J28:M28"/>
    <mergeCell ref="N28:P28"/>
    <mergeCell ref="Q29:U29"/>
    <mergeCell ref="V29:Z29"/>
    <mergeCell ref="AA29:AB29"/>
    <mergeCell ref="AC29:AG29"/>
    <mergeCell ref="AH29:AJ29"/>
    <mergeCell ref="AK29:AL29"/>
    <mergeCell ref="V28:Z28"/>
    <mergeCell ref="AA28:AB28"/>
    <mergeCell ref="AC28:AG28"/>
    <mergeCell ref="AH28:AJ28"/>
    <mergeCell ref="AK28:AL28"/>
    <mergeCell ref="Q28:U28"/>
    <mergeCell ref="D31:E31"/>
    <mergeCell ref="F31:G31"/>
    <mergeCell ref="H31:I31"/>
    <mergeCell ref="J31:M31"/>
    <mergeCell ref="N31:P31"/>
    <mergeCell ref="D30:E30"/>
    <mergeCell ref="F30:G30"/>
    <mergeCell ref="H30:I30"/>
    <mergeCell ref="J30:M30"/>
    <mergeCell ref="N30:P30"/>
    <mergeCell ref="Q31:U31"/>
    <mergeCell ref="V31:Z31"/>
    <mergeCell ref="AA31:AB31"/>
    <mergeCell ref="AC31:AG31"/>
    <mergeCell ref="AH31:AJ31"/>
    <mergeCell ref="AK31:AL31"/>
    <mergeCell ref="V30:Z30"/>
    <mergeCell ref="AA30:AB30"/>
    <mergeCell ref="AC30:AG30"/>
    <mergeCell ref="AH30:AJ30"/>
    <mergeCell ref="AK30:AL30"/>
    <mergeCell ref="Q30:U30"/>
    <mergeCell ref="D33:E33"/>
    <mergeCell ref="F33:G33"/>
    <mergeCell ref="H33:I33"/>
    <mergeCell ref="J33:M33"/>
    <mergeCell ref="N33:P33"/>
    <mergeCell ref="D32:E32"/>
    <mergeCell ref="F32:G32"/>
    <mergeCell ref="H32:I32"/>
    <mergeCell ref="J32:M32"/>
    <mergeCell ref="N32:P32"/>
    <mergeCell ref="Q33:U33"/>
    <mergeCell ref="V33:Z33"/>
    <mergeCell ref="AA33:AB33"/>
    <mergeCell ref="AC33:AG33"/>
    <mergeCell ref="AH33:AJ33"/>
    <mergeCell ref="AK33:AL33"/>
    <mergeCell ref="V32:Z32"/>
    <mergeCell ref="AA32:AB32"/>
    <mergeCell ref="AC32:AG32"/>
    <mergeCell ref="AH32:AJ32"/>
    <mergeCell ref="AK32:AL32"/>
    <mergeCell ref="Q32:U32"/>
    <mergeCell ref="D35:E35"/>
    <mergeCell ref="F35:G35"/>
    <mergeCell ref="H35:I35"/>
    <mergeCell ref="J35:M35"/>
    <mergeCell ref="N35:P35"/>
    <mergeCell ref="D34:E34"/>
    <mergeCell ref="F34:G34"/>
    <mergeCell ref="H34:I34"/>
    <mergeCell ref="J34:M34"/>
    <mergeCell ref="N34:P34"/>
    <mergeCell ref="Q35:U35"/>
    <mergeCell ref="V35:Z35"/>
    <mergeCell ref="AA35:AB35"/>
    <mergeCell ref="AC35:AG35"/>
    <mergeCell ref="AH35:AJ35"/>
    <mergeCell ref="AK35:AL35"/>
    <mergeCell ref="V34:Z34"/>
    <mergeCell ref="AA34:AB34"/>
    <mergeCell ref="AC34:AG34"/>
    <mergeCell ref="AH34:AJ34"/>
    <mergeCell ref="AK34:AL34"/>
    <mergeCell ref="Q34:U34"/>
    <mergeCell ref="D37:E37"/>
    <mergeCell ref="F37:G37"/>
    <mergeCell ref="H37:I37"/>
    <mergeCell ref="J37:M37"/>
    <mergeCell ref="N37:P37"/>
    <mergeCell ref="D36:E36"/>
    <mergeCell ref="F36:G36"/>
    <mergeCell ref="H36:I36"/>
    <mergeCell ref="J36:M36"/>
    <mergeCell ref="N36:P36"/>
    <mergeCell ref="Q37:U37"/>
    <mergeCell ref="V37:Z37"/>
    <mergeCell ref="AA37:AB37"/>
    <mergeCell ref="AC37:AG37"/>
    <mergeCell ref="AH37:AJ37"/>
    <mergeCell ref="AK37:AL37"/>
    <mergeCell ref="V36:Z36"/>
    <mergeCell ref="AA36:AB36"/>
    <mergeCell ref="AC36:AG36"/>
    <mergeCell ref="AH36:AJ36"/>
    <mergeCell ref="AK36:AL36"/>
    <mergeCell ref="Q36:U36"/>
    <mergeCell ref="D39:E39"/>
    <mergeCell ref="F39:G39"/>
    <mergeCell ref="H39:I39"/>
    <mergeCell ref="J39:M39"/>
    <mergeCell ref="N39:P39"/>
    <mergeCell ref="D38:E38"/>
    <mergeCell ref="F38:G38"/>
    <mergeCell ref="H38:I38"/>
    <mergeCell ref="J38:M38"/>
    <mergeCell ref="N38:P38"/>
    <mergeCell ref="Q39:U39"/>
    <mergeCell ref="V39:Z39"/>
    <mergeCell ref="AA39:AB39"/>
    <mergeCell ref="AC39:AG39"/>
    <mergeCell ref="AH39:AJ39"/>
    <mergeCell ref="AK39:AL39"/>
    <mergeCell ref="V38:Z38"/>
    <mergeCell ref="AA38:AB38"/>
    <mergeCell ref="AC38:AG38"/>
    <mergeCell ref="AH38:AJ38"/>
    <mergeCell ref="AK38:AL38"/>
    <mergeCell ref="Q38:U38"/>
    <mergeCell ref="D41:E41"/>
    <mergeCell ref="F41:G41"/>
    <mergeCell ref="H41:I41"/>
    <mergeCell ref="J41:M41"/>
    <mergeCell ref="N41:P41"/>
    <mergeCell ref="D40:E40"/>
    <mergeCell ref="F40:G40"/>
    <mergeCell ref="H40:I40"/>
    <mergeCell ref="J40:M40"/>
    <mergeCell ref="N40:P40"/>
    <mergeCell ref="Q41:U41"/>
    <mergeCell ref="V41:Z41"/>
    <mergeCell ref="AA41:AB41"/>
    <mergeCell ref="AC41:AG41"/>
    <mergeCell ref="AH41:AJ41"/>
    <mergeCell ref="AK41:AL41"/>
    <mergeCell ref="V40:Z40"/>
    <mergeCell ref="AA40:AB40"/>
    <mergeCell ref="AC40:AG40"/>
    <mergeCell ref="AH40:AJ40"/>
    <mergeCell ref="AK40:AL40"/>
    <mergeCell ref="Q40:U40"/>
    <mergeCell ref="D43:E43"/>
    <mergeCell ref="F43:G43"/>
    <mergeCell ref="H43:I43"/>
    <mergeCell ref="J43:M43"/>
    <mergeCell ref="N43:P43"/>
    <mergeCell ref="D42:E42"/>
    <mergeCell ref="F42:G42"/>
    <mergeCell ref="H42:I42"/>
    <mergeCell ref="J42:M42"/>
    <mergeCell ref="N42:P42"/>
    <mergeCell ref="Q43:U43"/>
    <mergeCell ref="V43:Z43"/>
    <mergeCell ref="AA43:AB43"/>
    <mergeCell ref="AC43:AG43"/>
    <mergeCell ref="AH43:AJ43"/>
    <mergeCell ref="AK43:AL43"/>
    <mergeCell ref="V42:Z42"/>
    <mergeCell ref="AA42:AB42"/>
    <mergeCell ref="AC42:AG42"/>
    <mergeCell ref="AH42:AJ42"/>
    <mergeCell ref="AK42:AL42"/>
    <mergeCell ref="Q42:U42"/>
    <mergeCell ref="D45:E45"/>
    <mergeCell ref="F45:G45"/>
    <mergeCell ref="H45:I45"/>
    <mergeCell ref="J45:M45"/>
    <mergeCell ref="N45:P45"/>
    <mergeCell ref="D44:E44"/>
    <mergeCell ref="F44:G44"/>
    <mergeCell ref="H44:I44"/>
    <mergeCell ref="J44:M44"/>
    <mergeCell ref="N44:P44"/>
    <mergeCell ref="Q45:U45"/>
    <mergeCell ref="V45:Z45"/>
    <mergeCell ref="AA45:AB45"/>
    <mergeCell ref="AC45:AG45"/>
    <mergeCell ref="AH45:AJ45"/>
    <mergeCell ref="AK45:AL45"/>
    <mergeCell ref="V44:Z44"/>
    <mergeCell ref="AA44:AB44"/>
    <mergeCell ref="AC44:AG44"/>
    <mergeCell ref="AH44:AJ44"/>
    <mergeCell ref="AK44:AL44"/>
    <mergeCell ref="Q44:U44"/>
    <mergeCell ref="Q46:U46"/>
    <mergeCell ref="D47:E47"/>
    <mergeCell ref="F47:G47"/>
    <mergeCell ref="H47:I47"/>
    <mergeCell ref="J47:M47"/>
    <mergeCell ref="N47:P47"/>
    <mergeCell ref="D46:E46"/>
    <mergeCell ref="F46:G46"/>
    <mergeCell ref="H46:I46"/>
    <mergeCell ref="J46:M46"/>
    <mergeCell ref="N46:P46"/>
    <mergeCell ref="V47:Z47"/>
    <mergeCell ref="AA47:AB47"/>
    <mergeCell ref="AC47:AG47"/>
    <mergeCell ref="AH47:AJ47"/>
    <mergeCell ref="AK47:AL47"/>
    <mergeCell ref="V46:Z46"/>
    <mergeCell ref="AA46:AB46"/>
    <mergeCell ref="AC46:AG46"/>
    <mergeCell ref="AH46:AJ46"/>
    <mergeCell ref="AK46:AL46"/>
    <mergeCell ref="J49:M49"/>
    <mergeCell ref="N49:P49"/>
    <mergeCell ref="D48:E48"/>
    <mergeCell ref="F48:G48"/>
    <mergeCell ref="H48:I48"/>
    <mergeCell ref="J48:M48"/>
    <mergeCell ref="N48:P48"/>
    <mergeCell ref="Q48:U48"/>
    <mergeCell ref="Q47:U47"/>
    <mergeCell ref="L4:AE5"/>
    <mergeCell ref="C51:H51"/>
    <mergeCell ref="I51:AL51"/>
    <mergeCell ref="C52:AL56"/>
    <mergeCell ref="C50:P50"/>
    <mergeCell ref="Q50:U50"/>
    <mergeCell ref="V50:Z50"/>
    <mergeCell ref="AA50:AB50"/>
    <mergeCell ref="AC50:AG50"/>
    <mergeCell ref="AH50:AL50"/>
    <mergeCell ref="Q49:U49"/>
    <mergeCell ref="V49:Z49"/>
    <mergeCell ref="AA49:AB49"/>
    <mergeCell ref="AC49:AG49"/>
    <mergeCell ref="AH49:AJ49"/>
    <mergeCell ref="AK49:AL49"/>
    <mergeCell ref="V48:Z48"/>
    <mergeCell ref="AA48:AB48"/>
    <mergeCell ref="AC48:AG48"/>
    <mergeCell ref="AH48:AJ48"/>
    <mergeCell ref="AK48:AL48"/>
    <mergeCell ref="D49:E49"/>
    <mergeCell ref="F49:G49"/>
    <mergeCell ref="H49:I49"/>
  </mergeCells>
  <phoneticPr fontId="3"/>
  <pageMargins left="0.70866141732283472" right="0.70866141732283472" top="0.74803149606299213" bottom="0.74803149606299213" header="0.31496062992125984" footer="0.31496062992125984"/>
  <pageSetup paperSize="9" scale="73" orientation="portrait" horizontalDpi="1200" verticalDpi="1200" r:id="rId1"/>
  <colBreaks count="1" manualBreakCount="1">
    <brk id="40" max="1048575" man="1"/>
  </colBreak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9897E-D094-4D35-B30B-633A35CB4C54}">
  <sheetPr codeName="Sheet71">
    <pageSetUpPr fitToPage="1"/>
  </sheetPr>
  <dimension ref="A1:CF72"/>
  <sheetViews>
    <sheetView showGridLines="0" view="pageBreakPreview" zoomScale="75" zoomScaleNormal="100" zoomScaleSheetLayoutView="75" workbookViewId="0"/>
  </sheetViews>
  <sheetFormatPr defaultColWidth="2.19921875" defaultRowHeight="13.2" customHeight="1"/>
  <cols>
    <col min="1" max="1" width="2.59765625" style="4" customWidth="1"/>
    <col min="2" max="41" width="2.59765625" style="5" customWidth="1"/>
    <col min="42" max="42" width="2.69921875" style="5" bestFit="1" customWidth="1"/>
    <col min="43" max="16384" width="2.1992187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 customHeight="1">
      <c r="A2" s="4">
        <v>1</v>
      </c>
      <c r="AN2" s="51"/>
      <c r="AP2" s="4">
        <v>1</v>
      </c>
    </row>
    <row r="3" spans="1:84" ht="12.75" customHeight="1">
      <c r="A3" s="4">
        <v>2</v>
      </c>
      <c r="C3" s="5" t="s">
        <v>134</v>
      </c>
      <c r="D3" s="21"/>
      <c r="E3" s="23"/>
      <c r="F3" s="23"/>
      <c r="G3" s="23"/>
      <c r="H3" s="23"/>
      <c r="I3" s="23"/>
      <c r="J3" s="23"/>
      <c r="K3" s="23"/>
      <c r="L3" s="23"/>
      <c r="M3" s="23"/>
      <c r="N3" s="23"/>
      <c r="O3" s="23"/>
      <c r="P3" s="23"/>
      <c r="Q3" s="23"/>
      <c r="R3" s="22"/>
      <c r="S3" s="22"/>
      <c r="T3" s="22"/>
      <c r="U3" s="6"/>
      <c r="AN3" s="51" t="s">
        <v>2</v>
      </c>
      <c r="AP3" s="4">
        <v>2</v>
      </c>
    </row>
    <row r="4" spans="1:84" ht="13.2" customHeight="1">
      <c r="A4" s="4">
        <v>3</v>
      </c>
      <c r="D4" s="21"/>
      <c r="E4" s="23"/>
      <c r="F4" s="23"/>
      <c r="G4" s="23"/>
      <c r="H4" s="23"/>
      <c r="I4" s="23"/>
      <c r="J4" s="23"/>
      <c r="K4" s="23"/>
      <c r="L4" s="23"/>
      <c r="M4" s="23"/>
      <c r="N4" s="23"/>
      <c r="O4" s="23"/>
      <c r="P4" s="23"/>
      <c r="Q4" s="23"/>
      <c r="R4" s="21"/>
      <c r="S4" s="21"/>
      <c r="T4" s="21"/>
      <c r="U4" s="6"/>
      <c r="AN4" s="51" t="s">
        <v>108</v>
      </c>
      <c r="AP4" s="4">
        <v>3</v>
      </c>
    </row>
    <row r="5" spans="1:84" ht="13.2" customHeight="1">
      <c r="A5" s="4">
        <v>4</v>
      </c>
      <c r="C5" s="5" t="s">
        <v>448</v>
      </c>
      <c r="D5" s="21"/>
      <c r="E5" s="23"/>
      <c r="F5" s="23"/>
      <c r="G5" s="23"/>
      <c r="H5" s="23"/>
      <c r="I5" s="23"/>
      <c r="J5" s="23"/>
      <c r="K5" s="23"/>
      <c r="L5" s="23"/>
      <c r="M5" s="23"/>
      <c r="N5" s="23"/>
      <c r="O5" s="23"/>
      <c r="P5" s="23"/>
      <c r="Q5" s="23"/>
      <c r="R5" s="25"/>
      <c r="S5" s="25"/>
      <c r="T5" s="25"/>
      <c r="U5" s="6"/>
      <c r="V5" s="84" t="s">
        <v>214</v>
      </c>
      <c r="W5" s="84" t="s">
        <v>214</v>
      </c>
      <c r="X5" s="84" t="s">
        <v>214</v>
      </c>
      <c r="AN5" s="51"/>
      <c r="AP5" s="4">
        <v>4</v>
      </c>
    </row>
    <row r="6" spans="1:84" ht="13.2" customHeight="1">
      <c r="A6" s="4">
        <v>5</v>
      </c>
      <c r="C6" s="5" t="s">
        <v>449</v>
      </c>
      <c r="D6" s="21"/>
      <c r="E6" s="23"/>
      <c r="F6" s="23"/>
      <c r="G6" s="23"/>
      <c r="H6" s="23"/>
      <c r="I6" s="23"/>
      <c r="J6" s="23"/>
      <c r="K6" s="23"/>
      <c r="L6" s="23"/>
      <c r="M6" s="23"/>
      <c r="N6" s="23"/>
      <c r="O6" s="23"/>
      <c r="P6" s="23"/>
      <c r="Q6" s="23"/>
      <c r="R6" s="25"/>
      <c r="S6" s="25"/>
      <c r="T6" s="25"/>
      <c r="U6" s="6"/>
      <c r="V6" s="84" t="s">
        <v>214</v>
      </c>
      <c r="W6" s="84" t="s">
        <v>214</v>
      </c>
      <c r="X6" s="84" t="s">
        <v>214</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 customHeight="1">
      <c r="A7" s="4">
        <v>6</v>
      </c>
      <c r="C7" s="5" t="s">
        <v>450</v>
      </c>
      <c r="D7" s="21"/>
      <c r="E7" s="23"/>
      <c r="F7" s="23"/>
      <c r="G7" s="23"/>
      <c r="H7" s="23"/>
      <c r="I7" s="23"/>
      <c r="J7" s="23"/>
      <c r="K7" s="23"/>
      <c r="L7" s="23"/>
      <c r="M7" s="23"/>
      <c r="N7" s="23"/>
      <c r="O7" s="23"/>
      <c r="P7" s="23"/>
      <c r="Q7" s="23"/>
      <c r="R7" s="21"/>
      <c r="S7" s="21"/>
      <c r="T7" s="21"/>
      <c r="U7" s="6"/>
      <c r="V7" s="84" t="s">
        <v>214</v>
      </c>
      <c r="W7" s="84" t="s">
        <v>214</v>
      </c>
      <c r="X7" s="84" t="s">
        <v>214</v>
      </c>
      <c r="AP7" s="4">
        <v>6</v>
      </c>
      <c r="AR7" s="446"/>
      <c r="AS7" s="446"/>
      <c r="AT7" s="446"/>
      <c r="AU7" s="446"/>
      <c r="AV7" s="446"/>
      <c r="AW7" s="446"/>
      <c r="AX7" s="446"/>
      <c r="AY7" s="446"/>
      <c r="AZ7" s="446"/>
      <c r="BA7" s="446"/>
      <c r="BB7" s="446"/>
      <c r="BC7" s="446"/>
      <c r="BD7" s="446"/>
      <c r="BE7" s="446"/>
      <c r="BF7" s="446"/>
      <c r="BG7" s="446"/>
      <c r="BH7" s="446"/>
      <c r="BI7" s="446"/>
      <c r="BJ7" s="446"/>
      <c r="BK7" s="446"/>
      <c r="BL7" s="446"/>
      <c r="BM7" s="446"/>
      <c r="BN7" s="446"/>
      <c r="BO7" s="446"/>
      <c r="BP7" s="446"/>
      <c r="BQ7" s="446"/>
      <c r="BR7" s="446"/>
      <c r="BS7" s="446"/>
      <c r="BT7" s="446"/>
      <c r="BU7" s="446"/>
      <c r="BV7" s="446"/>
      <c r="BW7" s="446"/>
      <c r="BX7" s="446"/>
      <c r="BY7" s="446"/>
      <c r="BZ7" s="446"/>
      <c r="CA7" s="446"/>
      <c r="CB7" s="446"/>
      <c r="CC7" s="446"/>
      <c r="CD7" s="446"/>
      <c r="CE7" s="446"/>
      <c r="CF7" s="446"/>
    </row>
    <row r="8" spans="1:84" ht="13.2" customHeight="1">
      <c r="A8" s="4">
        <v>7</v>
      </c>
      <c r="D8" s="21"/>
      <c r="E8" s="23"/>
      <c r="F8" s="23"/>
      <c r="G8" s="23"/>
      <c r="H8" s="23"/>
      <c r="I8" s="23"/>
      <c r="J8" s="23"/>
      <c r="K8" s="23"/>
      <c r="L8" s="23"/>
      <c r="M8" s="23"/>
      <c r="N8" s="23"/>
      <c r="O8" s="23"/>
      <c r="P8" s="23"/>
      <c r="Q8" s="23"/>
      <c r="R8" s="21"/>
      <c r="S8" s="21"/>
      <c r="T8" s="21"/>
      <c r="U8" s="6"/>
      <c r="V8" s="84" t="s">
        <v>214</v>
      </c>
      <c r="W8" s="84" t="s">
        <v>214</v>
      </c>
      <c r="X8" s="84" t="s">
        <v>214</v>
      </c>
      <c r="AJ8" s="75" t="s">
        <v>214</v>
      </c>
      <c r="AK8" s="75" t="s">
        <v>214</v>
      </c>
      <c r="AN8" s="51"/>
      <c r="AP8" s="4">
        <v>7</v>
      </c>
      <c r="AR8" s="22"/>
      <c r="AS8" s="22"/>
      <c r="AT8" s="22"/>
      <c r="AU8" s="22"/>
      <c r="AV8" s="22"/>
      <c r="AW8" s="22"/>
      <c r="AX8" s="22"/>
      <c r="AY8" s="22"/>
      <c r="AZ8" s="22"/>
      <c r="BB8" s="436"/>
      <c r="BC8" s="436"/>
      <c r="BD8" s="436"/>
      <c r="BE8" s="436"/>
      <c r="BF8" s="436"/>
      <c r="BG8" s="436"/>
      <c r="BH8" s="436"/>
      <c r="BI8" s="436"/>
      <c r="BJ8" s="436"/>
      <c r="BK8" s="436"/>
      <c r="BL8" s="436"/>
      <c r="BM8" s="436"/>
      <c r="BN8" s="436"/>
      <c r="BO8" s="436"/>
      <c r="BP8" s="436"/>
      <c r="BQ8" s="436"/>
      <c r="BR8" s="436"/>
      <c r="BS8" s="436"/>
      <c r="BT8" s="436"/>
      <c r="BU8" s="436"/>
      <c r="BV8" s="436"/>
      <c r="BW8" s="436"/>
      <c r="BX8" s="436"/>
      <c r="BY8" s="436"/>
      <c r="BZ8" s="436"/>
      <c r="CA8" s="436"/>
      <c r="CB8" s="436"/>
      <c r="CC8" s="436"/>
      <c r="CD8" s="436"/>
      <c r="CE8" s="436"/>
      <c r="CF8" s="436"/>
    </row>
    <row r="9" spans="1:84" ht="13.2" customHeight="1">
      <c r="A9" s="4">
        <v>8</v>
      </c>
      <c r="C9" s="5" t="s">
        <v>210</v>
      </c>
      <c r="L9" s="23"/>
      <c r="M9" s="23"/>
      <c r="N9" s="23"/>
      <c r="O9" s="23"/>
      <c r="P9" s="23"/>
      <c r="Q9" s="23"/>
      <c r="R9" s="21"/>
      <c r="S9" s="21"/>
      <c r="T9" s="21"/>
      <c r="V9" s="84" t="s">
        <v>214</v>
      </c>
      <c r="W9" s="84" t="s">
        <v>214</v>
      </c>
      <c r="X9" s="84" t="s">
        <v>214</v>
      </c>
      <c r="AJ9" s="75" t="s">
        <v>1</v>
      </c>
      <c r="AK9" s="75" t="s">
        <v>214</v>
      </c>
      <c r="AP9" s="4">
        <v>8</v>
      </c>
      <c r="AR9" s="22"/>
      <c r="AS9" s="22"/>
      <c r="AT9" s="22"/>
      <c r="AU9" s="22"/>
      <c r="AV9" s="22"/>
      <c r="AW9" s="22"/>
      <c r="AX9" s="22"/>
      <c r="AY9" s="22"/>
      <c r="AZ9" s="22"/>
      <c r="BB9" s="436"/>
      <c r="BC9" s="436"/>
      <c r="BD9" s="436"/>
      <c r="BE9" s="436"/>
      <c r="BF9" s="436"/>
      <c r="BG9" s="436"/>
      <c r="BH9" s="436"/>
      <c r="BI9" s="436"/>
      <c r="BJ9" s="436"/>
      <c r="BK9" s="436"/>
      <c r="BL9" s="436"/>
      <c r="BM9" s="436"/>
      <c r="BN9" s="436"/>
      <c r="BO9" s="436"/>
      <c r="BP9" s="436"/>
      <c r="BQ9" s="436"/>
      <c r="BR9" s="436"/>
      <c r="BS9" s="436"/>
      <c r="BT9" s="436"/>
      <c r="BU9" s="436"/>
      <c r="BV9" s="436"/>
      <c r="BW9" s="436"/>
      <c r="BX9" s="436"/>
      <c r="BY9" s="436"/>
      <c r="BZ9" s="436"/>
      <c r="CA9" s="436"/>
      <c r="CB9" s="436"/>
      <c r="CC9" s="436"/>
      <c r="CD9" s="436"/>
      <c r="CE9" s="436"/>
      <c r="CF9" s="436"/>
    </row>
    <row r="10" spans="1:84" ht="13.2" customHeight="1">
      <c r="A10" s="4">
        <v>9</v>
      </c>
      <c r="V10" s="84" t="s">
        <v>214</v>
      </c>
      <c r="W10" s="84" t="s">
        <v>214</v>
      </c>
      <c r="X10" s="84" t="s">
        <v>214</v>
      </c>
      <c r="AJ10" s="51" t="s">
        <v>0</v>
      </c>
      <c r="AP10" s="4">
        <v>9</v>
      </c>
      <c r="AR10" s="22"/>
      <c r="AT10" s="22"/>
      <c r="AU10" s="22"/>
      <c r="AV10" s="22"/>
      <c r="AW10" s="22"/>
      <c r="AX10" s="22"/>
      <c r="AY10" s="22"/>
      <c r="AZ10" s="22"/>
      <c r="BB10" s="436"/>
      <c r="BC10" s="436"/>
      <c r="BD10" s="436"/>
      <c r="BE10" s="436"/>
      <c r="BF10" s="436"/>
      <c r="BG10" s="436"/>
      <c r="BH10" s="436"/>
      <c r="BI10" s="436"/>
      <c r="BJ10" s="436"/>
      <c r="BK10" s="436"/>
      <c r="BL10" s="436"/>
      <c r="BM10" s="436"/>
      <c r="BN10" s="436"/>
      <c r="BO10" s="436"/>
      <c r="BP10" s="436"/>
      <c r="BQ10" s="436"/>
      <c r="BR10" s="436"/>
      <c r="BS10" s="436"/>
      <c r="BT10" s="436"/>
      <c r="BU10" s="436"/>
      <c r="BV10" s="436"/>
      <c r="BW10" s="436"/>
      <c r="BX10" s="436"/>
      <c r="BY10" s="436"/>
      <c r="BZ10" s="436"/>
      <c r="CA10" s="436"/>
      <c r="CB10" s="436"/>
      <c r="CC10" s="436"/>
      <c r="CD10" s="436"/>
      <c r="CE10" s="436"/>
      <c r="CF10" s="436"/>
    </row>
    <row r="11" spans="1:84" ht="13.2" customHeight="1">
      <c r="A11" s="4">
        <v>10</v>
      </c>
      <c r="V11" s="84" t="s">
        <v>214</v>
      </c>
      <c r="W11" s="84" t="s">
        <v>214</v>
      </c>
      <c r="X11" s="84" t="s">
        <v>214</v>
      </c>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 customHeight="1">
      <c r="A12" s="4">
        <v>11</v>
      </c>
      <c r="L12" s="635" t="s">
        <v>580</v>
      </c>
      <c r="M12" s="635"/>
      <c r="N12" s="635"/>
      <c r="O12" s="635"/>
      <c r="P12" s="635"/>
      <c r="Q12" s="635"/>
      <c r="R12" s="635"/>
      <c r="S12" s="635"/>
      <c r="T12" s="635"/>
      <c r="U12" s="635"/>
      <c r="V12" s="635"/>
      <c r="W12" s="635"/>
      <c r="X12" s="635"/>
      <c r="Y12" s="635"/>
      <c r="Z12" s="635"/>
      <c r="AA12" s="635"/>
      <c r="AB12" s="635"/>
      <c r="AC12" s="635"/>
      <c r="AD12" s="635"/>
      <c r="AE12" s="635"/>
      <c r="AF12" s="86" t="s">
        <v>214</v>
      </c>
      <c r="AH12" s="87" t="s">
        <v>214</v>
      </c>
      <c r="AI12" s="87" t="s">
        <v>214</v>
      </c>
      <c r="AP12" s="4">
        <v>11</v>
      </c>
      <c r="AR12" s="22"/>
      <c r="AS12" s="22"/>
      <c r="AT12" s="22"/>
      <c r="AU12" s="22"/>
      <c r="AV12" s="22"/>
      <c r="AW12" s="22"/>
      <c r="AX12" s="22"/>
      <c r="AY12" s="22"/>
      <c r="AZ12" s="22"/>
      <c r="BB12" s="436"/>
      <c r="BC12" s="436"/>
      <c r="BD12" s="436"/>
      <c r="BE12" s="436"/>
      <c r="BF12" s="436"/>
      <c r="BG12" s="436"/>
      <c r="BH12" s="436"/>
      <c r="BI12" s="436"/>
      <c r="BJ12" s="436"/>
      <c r="BK12" s="436"/>
      <c r="BL12" s="436"/>
      <c r="BM12" s="436"/>
      <c r="BN12" s="436"/>
      <c r="BO12" s="436"/>
      <c r="BP12" s="436"/>
      <c r="BQ12" s="436"/>
      <c r="BR12" s="436"/>
      <c r="BS12" s="436"/>
      <c r="BT12" s="436"/>
      <c r="BU12" s="436"/>
      <c r="BV12" s="436"/>
      <c r="BW12" s="436"/>
      <c r="BX12" s="436"/>
      <c r="BY12" s="436"/>
      <c r="BZ12" s="436"/>
      <c r="CA12" s="436"/>
      <c r="CB12" s="436"/>
      <c r="CC12" s="436"/>
      <c r="CD12" s="436"/>
      <c r="CE12" s="436"/>
      <c r="CF12" s="436"/>
    </row>
    <row r="13" spans="1:84" ht="13.2" customHeight="1">
      <c r="A13" s="4">
        <v>12</v>
      </c>
      <c r="F13" s="86" t="s">
        <v>214</v>
      </c>
      <c r="G13" s="75" t="s">
        <v>214</v>
      </c>
      <c r="H13" s="86" t="s">
        <v>214</v>
      </c>
      <c r="I13" s="86" t="s">
        <v>214</v>
      </c>
      <c r="J13" s="84" t="s">
        <v>214</v>
      </c>
      <c r="K13" s="84" t="s">
        <v>214</v>
      </c>
      <c r="L13" s="635"/>
      <c r="M13" s="635"/>
      <c r="N13" s="635"/>
      <c r="O13" s="635"/>
      <c r="P13" s="635"/>
      <c r="Q13" s="635"/>
      <c r="R13" s="635"/>
      <c r="S13" s="635"/>
      <c r="T13" s="635"/>
      <c r="U13" s="635"/>
      <c r="V13" s="635"/>
      <c r="W13" s="635"/>
      <c r="X13" s="635"/>
      <c r="Y13" s="635"/>
      <c r="Z13" s="635"/>
      <c r="AA13" s="635"/>
      <c r="AB13" s="635"/>
      <c r="AC13" s="635"/>
      <c r="AD13" s="635"/>
      <c r="AE13" s="635"/>
      <c r="AF13" s="86" t="s">
        <v>214</v>
      </c>
      <c r="AG13" s="87" t="s">
        <v>214</v>
      </c>
      <c r="AH13" s="87" t="s">
        <v>214</v>
      </c>
      <c r="AI13" s="87" t="s">
        <v>214</v>
      </c>
      <c r="AJ13" s="87" t="s">
        <v>214</v>
      </c>
      <c r="AK13" s="87" t="s">
        <v>214</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 customHeight="1">
      <c r="A14" s="4">
        <v>13</v>
      </c>
      <c r="C14" s="24" t="s">
        <v>214</v>
      </c>
      <c r="D14" s="24" t="s">
        <v>214</v>
      </c>
      <c r="E14" s="24" t="s">
        <v>214</v>
      </c>
      <c r="F14" s="24" t="s">
        <v>214</v>
      </c>
      <c r="G14" s="24" t="s">
        <v>214</v>
      </c>
      <c r="H14" s="24" t="s">
        <v>214</v>
      </c>
      <c r="I14" s="24" t="s">
        <v>214</v>
      </c>
      <c r="J14" s="24" t="s">
        <v>214</v>
      </c>
      <c r="K14" s="24" t="s">
        <v>214</v>
      </c>
      <c r="L14" s="24" t="s">
        <v>214</v>
      </c>
      <c r="M14" s="24" t="s">
        <v>214</v>
      </c>
      <c r="N14" s="24" t="s">
        <v>214</v>
      </c>
      <c r="O14" s="24" t="s">
        <v>214</v>
      </c>
      <c r="P14" s="24" t="s">
        <v>214</v>
      </c>
      <c r="Q14" s="24" t="s">
        <v>214</v>
      </c>
      <c r="R14" s="24" t="s">
        <v>214</v>
      </c>
      <c r="S14" s="24" t="s">
        <v>214</v>
      </c>
      <c r="T14" s="24" t="s">
        <v>214</v>
      </c>
      <c r="U14" s="24" t="s">
        <v>214</v>
      </c>
      <c r="V14" s="24" t="s">
        <v>214</v>
      </c>
      <c r="W14" s="24" t="s">
        <v>214</v>
      </c>
      <c r="X14" s="24" t="s">
        <v>214</v>
      </c>
      <c r="Y14" s="24" t="s">
        <v>214</v>
      </c>
      <c r="Z14" s="24" t="s">
        <v>214</v>
      </c>
      <c r="AA14" s="24" t="s">
        <v>214</v>
      </c>
      <c r="AB14" s="24" t="s">
        <v>214</v>
      </c>
      <c r="AC14" s="24" t="s">
        <v>214</v>
      </c>
      <c r="AD14" s="24" t="s">
        <v>214</v>
      </c>
      <c r="AE14" s="24" t="s">
        <v>214</v>
      </c>
      <c r="AF14" s="24" t="s">
        <v>214</v>
      </c>
      <c r="AG14" s="24" t="s">
        <v>214</v>
      </c>
      <c r="AH14" s="24" t="s">
        <v>214</v>
      </c>
      <c r="AI14" s="24" t="s">
        <v>214</v>
      </c>
      <c r="AJ14" s="24" t="s">
        <v>214</v>
      </c>
      <c r="AK14" s="24" t="s">
        <v>214</v>
      </c>
      <c r="AL14" s="24" t="s">
        <v>214</v>
      </c>
      <c r="AM14" s="24" t="s">
        <v>214</v>
      </c>
      <c r="AN14" s="24" t="s">
        <v>214</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 customHeight="1">
      <c r="A15" s="4">
        <v>14</v>
      </c>
      <c r="B15" s="24" t="s">
        <v>214</v>
      </c>
      <c r="C15" s="645" t="s">
        <v>581</v>
      </c>
      <c r="D15" s="645"/>
      <c r="E15" s="645"/>
      <c r="F15" s="645"/>
      <c r="G15" s="645"/>
      <c r="H15" s="645"/>
      <c r="I15" s="645"/>
      <c r="J15" s="645"/>
      <c r="K15" s="645"/>
      <c r="L15" s="645"/>
      <c r="M15" s="645"/>
      <c r="N15" s="645"/>
      <c r="O15" s="645"/>
      <c r="P15" s="645"/>
      <c r="Q15" s="645"/>
      <c r="R15" s="645"/>
      <c r="S15" s="645"/>
      <c r="T15" s="645"/>
      <c r="U15" s="645"/>
      <c r="V15" s="645"/>
      <c r="W15" s="645"/>
      <c r="X15" s="645"/>
      <c r="Y15" s="645"/>
      <c r="Z15" s="645"/>
      <c r="AA15" s="645"/>
      <c r="AB15" s="645"/>
      <c r="AC15" s="645"/>
      <c r="AD15" s="645"/>
      <c r="AE15" s="645"/>
      <c r="AF15" s="645"/>
      <c r="AG15" s="645"/>
      <c r="AH15" s="645"/>
      <c r="AI15" s="645"/>
      <c r="AJ15" s="645"/>
      <c r="AK15" s="645"/>
      <c r="AL15" s="645"/>
      <c r="AM15" s="645"/>
      <c r="AN15" s="645"/>
      <c r="AO15" s="24" t="s">
        <v>214</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 customHeight="1">
      <c r="A16" s="4">
        <v>15</v>
      </c>
      <c r="B16" s="24" t="s">
        <v>214</v>
      </c>
      <c r="C16" s="645" t="s">
        <v>582</v>
      </c>
      <c r="D16" s="645"/>
      <c r="E16" s="645"/>
      <c r="F16" s="645"/>
      <c r="G16" s="645"/>
      <c r="H16" s="645"/>
      <c r="I16" s="645"/>
      <c r="J16" s="645"/>
      <c r="K16" s="645"/>
      <c r="L16" s="645"/>
      <c r="M16" s="645"/>
      <c r="N16" s="645"/>
      <c r="O16" s="645"/>
      <c r="P16" s="645"/>
      <c r="Q16" s="645"/>
      <c r="R16" s="645"/>
      <c r="S16" s="645"/>
      <c r="T16" s="645"/>
      <c r="U16" s="645"/>
      <c r="V16" s="645"/>
      <c r="W16" s="645"/>
      <c r="X16" s="645"/>
      <c r="Y16" s="645"/>
      <c r="Z16" s="645"/>
      <c r="AA16" s="645"/>
      <c r="AB16" s="645"/>
      <c r="AC16" s="645"/>
      <c r="AD16" s="645"/>
      <c r="AE16" s="645"/>
      <c r="AF16" s="645"/>
      <c r="AG16" s="645"/>
      <c r="AH16" s="645"/>
      <c r="AI16" s="645"/>
      <c r="AJ16" s="645"/>
      <c r="AK16" s="645"/>
      <c r="AL16" s="645"/>
      <c r="AM16" s="645"/>
      <c r="AN16" s="645"/>
      <c r="AO16" s="24" t="s">
        <v>214</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 customHeight="1">
      <c r="A17" s="4">
        <v>16</v>
      </c>
      <c r="B17" s="24" t="s">
        <v>214</v>
      </c>
      <c r="C17" s="645" t="s">
        <v>582</v>
      </c>
      <c r="D17" s="645"/>
      <c r="E17" s="645"/>
      <c r="F17" s="645"/>
      <c r="G17" s="645"/>
      <c r="H17" s="645"/>
      <c r="I17" s="645"/>
      <c r="J17" s="645"/>
      <c r="K17" s="645"/>
      <c r="L17" s="645"/>
      <c r="M17" s="645"/>
      <c r="N17" s="645"/>
      <c r="O17" s="645"/>
      <c r="P17" s="645"/>
      <c r="Q17" s="645"/>
      <c r="R17" s="645"/>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24" t="s">
        <v>214</v>
      </c>
      <c r="AP17" s="4">
        <v>16</v>
      </c>
      <c r="AR17" s="22"/>
      <c r="AT17" s="22"/>
      <c r="AU17" s="22"/>
      <c r="AV17" s="22"/>
      <c r="AW17" s="22"/>
      <c r="AX17" s="22"/>
      <c r="AY17" s="22"/>
      <c r="AZ17" s="22"/>
      <c r="BB17" s="67"/>
    </row>
    <row r="18" spans="1:84" ht="13.2" customHeight="1">
      <c r="A18" s="4">
        <v>17</v>
      </c>
      <c r="B18" s="24" t="s">
        <v>214</v>
      </c>
      <c r="C18" s="645" t="s">
        <v>54</v>
      </c>
      <c r="D18" s="645"/>
      <c r="E18" s="645"/>
      <c r="F18" s="645"/>
      <c r="G18" s="645"/>
      <c r="H18" s="645"/>
      <c r="I18" s="645"/>
      <c r="J18" s="645"/>
      <c r="K18" s="645"/>
      <c r="L18" s="645"/>
      <c r="M18" s="645"/>
      <c r="N18" s="645"/>
      <c r="O18" s="645"/>
      <c r="P18" s="645"/>
      <c r="Q18" s="645"/>
      <c r="R18" s="645"/>
      <c r="S18" s="645"/>
      <c r="T18" s="645"/>
      <c r="U18" s="645"/>
      <c r="V18" s="645"/>
      <c r="W18" s="645"/>
      <c r="X18" s="645"/>
      <c r="Y18" s="645"/>
      <c r="Z18" s="645"/>
      <c r="AA18" s="645"/>
      <c r="AB18" s="645"/>
      <c r="AC18" s="645"/>
      <c r="AD18" s="645"/>
      <c r="AE18" s="645"/>
      <c r="AF18" s="645"/>
      <c r="AG18" s="645"/>
      <c r="AH18" s="645"/>
      <c r="AI18" s="645"/>
      <c r="AJ18" s="645"/>
      <c r="AK18" s="645"/>
      <c r="AL18" s="645"/>
      <c r="AM18" s="645"/>
      <c r="AN18" s="645"/>
      <c r="AO18" s="24" t="s">
        <v>214</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2.6" customHeight="1">
      <c r="A19" s="4">
        <v>18</v>
      </c>
      <c r="B19" s="24" t="s">
        <v>214</v>
      </c>
      <c r="C19" s="645" t="s">
        <v>54</v>
      </c>
      <c r="D19" s="645"/>
      <c r="E19" s="645"/>
      <c r="F19" s="645"/>
      <c r="G19" s="645"/>
      <c r="H19" s="645"/>
      <c r="I19" s="645"/>
      <c r="J19" s="645"/>
      <c r="K19" s="645"/>
      <c r="L19" s="645"/>
      <c r="M19" s="645"/>
      <c r="N19" s="645"/>
      <c r="O19" s="645"/>
      <c r="P19" s="645"/>
      <c r="Q19" s="645"/>
      <c r="R19" s="645"/>
      <c r="S19" s="645"/>
      <c r="T19" s="645"/>
      <c r="U19" s="645"/>
      <c r="V19" s="645"/>
      <c r="W19" s="645"/>
      <c r="X19" s="645"/>
      <c r="Y19" s="645"/>
      <c r="Z19" s="645"/>
      <c r="AA19" s="645"/>
      <c r="AB19" s="645"/>
      <c r="AC19" s="645"/>
      <c r="AD19" s="645"/>
      <c r="AE19" s="645"/>
      <c r="AF19" s="645"/>
      <c r="AG19" s="645"/>
      <c r="AH19" s="645"/>
      <c r="AI19" s="645"/>
      <c r="AJ19" s="645"/>
      <c r="AK19" s="645"/>
      <c r="AL19" s="645"/>
      <c r="AM19" s="645"/>
      <c r="AN19" s="645"/>
      <c r="AO19" s="24" t="s">
        <v>214</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2.6" customHeight="1">
      <c r="A20" s="4">
        <v>19</v>
      </c>
      <c r="B20" s="24" t="s">
        <v>214</v>
      </c>
      <c r="C20" s="645" t="s">
        <v>582</v>
      </c>
      <c r="D20" s="645"/>
      <c r="E20" s="645"/>
      <c r="F20" s="645"/>
      <c r="G20" s="645"/>
      <c r="H20" s="645"/>
      <c r="I20" s="645"/>
      <c r="J20" s="645"/>
      <c r="K20" s="645"/>
      <c r="L20" s="645"/>
      <c r="M20" s="645"/>
      <c r="N20" s="645"/>
      <c r="O20" s="645"/>
      <c r="P20" s="645"/>
      <c r="Q20" s="645"/>
      <c r="R20" s="645"/>
      <c r="S20" s="645"/>
      <c r="T20" s="645"/>
      <c r="U20" s="645"/>
      <c r="V20" s="645"/>
      <c r="W20" s="645"/>
      <c r="X20" s="645"/>
      <c r="Y20" s="645"/>
      <c r="Z20" s="645"/>
      <c r="AA20" s="645"/>
      <c r="AB20" s="645"/>
      <c r="AC20" s="645"/>
      <c r="AD20" s="645"/>
      <c r="AE20" s="645"/>
      <c r="AF20" s="645"/>
      <c r="AG20" s="645"/>
      <c r="AH20" s="645"/>
      <c r="AI20" s="645"/>
      <c r="AJ20" s="645"/>
      <c r="AK20" s="645"/>
      <c r="AL20" s="645"/>
      <c r="AM20" s="645"/>
      <c r="AN20" s="645"/>
      <c r="AO20" s="24" t="s">
        <v>214</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2.6" customHeight="1">
      <c r="A21" s="4">
        <v>20</v>
      </c>
      <c r="B21" s="24" t="s">
        <v>214</v>
      </c>
      <c r="C21" s="645" t="s">
        <v>582</v>
      </c>
      <c r="D21" s="645"/>
      <c r="E21" s="645"/>
      <c r="F21" s="645"/>
      <c r="G21" s="645"/>
      <c r="H21" s="645"/>
      <c r="I21" s="645"/>
      <c r="J21" s="645"/>
      <c r="K21" s="645"/>
      <c r="L21" s="645"/>
      <c r="M21" s="645"/>
      <c r="N21" s="645"/>
      <c r="O21" s="645"/>
      <c r="P21" s="645"/>
      <c r="Q21" s="645"/>
      <c r="R21" s="645"/>
      <c r="S21" s="645"/>
      <c r="T21" s="645"/>
      <c r="U21" s="645"/>
      <c r="V21" s="645"/>
      <c r="W21" s="645"/>
      <c r="X21" s="645"/>
      <c r="Y21" s="645"/>
      <c r="Z21" s="645"/>
      <c r="AA21" s="645"/>
      <c r="AB21" s="645"/>
      <c r="AC21" s="645"/>
      <c r="AD21" s="645"/>
      <c r="AE21" s="645"/>
      <c r="AF21" s="645"/>
      <c r="AG21" s="645"/>
      <c r="AH21" s="645"/>
      <c r="AI21" s="645"/>
      <c r="AJ21" s="645"/>
      <c r="AK21" s="645"/>
      <c r="AL21" s="645"/>
      <c r="AM21" s="645"/>
      <c r="AN21" s="645"/>
      <c r="AO21" s="24" t="s">
        <v>214</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2.45" customHeight="1">
      <c r="A22" s="4">
        <v>21</v>
      </c>
      <c r="B22" s="24" t="s">
        <v>214</v>
      </c>
      <c r="C22" s="645" t="s">
        <v>582</v>
      </c>
      <c r="D22" s="645"/>
      <c r="E22" s="645"/>
      <c r="F22" s="645"/>
      <c r="G22" s="645"/>
      <c r="H22" s="645"/>
      <c r="I22" s="645"/>
      <c r="J22" s="645"/>
      <c r="K22" s="645"/>
      <c r="L22" s="645"/>
      <c r="M22" s="645"/>
      <c r="N22" s="645"/>
      <c r="O22" s="645"/>
      <c r="P22" s="645"/>
      <c r="Q22" s="645"/>
      <c r="R22" s="645"/>
      <c r="S22" s="645"/>
      <c r="T22" s="645"/>
      <c r="U22" s="645"/>
      <c r="V22" s="645"/>
      <c r="W22" s="645"/>
      <c r="X22" s="645"/>
      <c r="Y22" s="645"/>
      <c r="Z22" s="645"/>
      <c r="AA22" s="645"/>
      <c r="AB22" s="645"/>
      <c r="AC22" s="645"/>
      <c r="AD22" s="645"/>
      <c r="AE22" s="645"/>
      <c r="AF22" s="645"/>
      <c r="AG22" s="645"/>
      <c r="AH22" s="645"/>
      <c r="AI22" s="645"/>
      <c r="AJ22" s="645"/>
      <c r="AK22" s="645"/>
      <c r="AL22" s="645"/>
      <c r="AM22" s="645"/>
      <c r="AN22" s="645"/>
      <c r="AO22" s="24" t="s">
        <v>214</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 customHeight="1">
      <c r="A23" s="4">
        <v>22</v>
      </c>
      <c r="B23" s="24" t="s">
        <v>214</v>
      </c>
      <c r="C23" s="24" t="s">
        <v>214</v>
      </c>
      <c r="D23" s="24" t="s">
        <v>214</v>
      </c>
      <c r="E23" s="24" t="s">
        <v>214</v>
      </c>
      <c r="G23" s="24" t="s">
        <v>214</v>
      </c>
      <c r="H23" s="24" t="s">
        <v>214</v>
      </c>
      <c r="I23" s="24" t="s">
        <v>214</v>
      </c>
      <c r="J23" s="24" t="s">
        <v>214</v>
      </c>
      <c r="K23" s="24" t="s">
        <v>214</v>
      </c>
      <c r="L23" s="24" t="s">
        <v>214</v>
      </c>
      <c r="M23" s="24" t="s">
        <v>214</v>
      </c>
      <c r="N23" s="24" t="s">
        <v>214</v>
      </c>
      <c r="O23" s="24" t="s">
        <v>214</v>
      </c>
      <c r="P23" s="24" t="s">
        <v>214</v>
      </c>
      <c r="Q23" s="24" t="s">
        <v>214</v>
      </c>
      <c r="R23" s="24" t="s">
        <v>214</v>
      </c>
      <c r="S23" s="24" t="s">
        <v>214</v>
      </c>
      <c r="T23" s="24" t="s">
        <v>214</v>
      </c>
      <c r="U23" s="24" t="s">
        <v>214</v>
      </c>
      <c r="V23" s="24" t="s">
        <v>214</v>
      </c>
      <c r="W23" s="24" t="s">
        <v>214</v>
      </c>
      <c r="X23" s="24" t="s">
        <v>214</v>
      </c>
      <c r="Y23" s="24" t="s">
        <v>214</v>
      </c>
      <c r="Z23" s="24" t="s">
        <v>214</v>
      </c>
      <c r="AA23" s="24" t="s">
        <v>214</v>
      </c>
      <c r="AB23" s="24" t="s">
        <v>214</v>
      </c>
      <c r="AC23" s="24" t="s">
        <v>214</v>
      </c>
      <c r="AD23" s="24" t="s">
        <v>214</v>
      </c>
      <c r="AE23" s="24" t="s">
        <v>214</v>
      </c>
      <c r="AF23" s="24" t="s">
        <v>214</v>
      </c>
      <c r="AG23" s="24" t="s">
        <v>214</v>
      </c>
      <c r="AH23" s="24" t="s">
        <v>214</v>
      </c>
      <c r="AI23" s="24" t="s">
        <v>214</v>
      </c>
      <c r="AJ23" s="24" t="s">
        <v>214</v>
      </c>
      <c r="AK23" s="24" t="s">
        <v>214</v>
      </c>
      <c r="AL23" s="24" t="s">
        <v>214</v>
      </c>
      <c r="AM23" s="24" t="s">
        <v>214</v>
      </c>
      <c r="AN23" s="24" t="s">
        <v>214</v>
      </c>
      <c r="AO23" s="24" t="s">
        <v>214</v>
      </c>
      <c r="AP23" s="4">
        <v>22</v>
      </c>
      <c r="AR23" s="22"/>
      <c r="AS23" s="88"/>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 customHeight="1">
      <c r="A24" s="4">
        <v>23</v>
      </c>
      <c r="B24" s="24" t="s">
        <v>214</v>
      </c>
      <c r="C24" s="24" t="s">
        <v>214</v>
      </c>
      <c r="D24" s="24" t="s">
        <v>214</v>
      </c>
      <c r="E24" s="24" t="s">
        <v>214</v>
      </c>
      <c r="G24" s="24" t="s">
        <v>214</v>
      </c>
      <c r="H24" s="24" t="s">
        <v>214</v>
      </c>
      <c r="I24" s="24" t="s">
        <v>214</v>
      </c>
      <c r="J24" s="24" t="s">
        <v>214</v>
      </c>
      <c r="L24" s="89" t="s">
        <v>214</v>
      </c>
      <c r="M24" s="1033" t="s">
        <v>583</v>
      </c>
      <c r="N24" s="1033"/>
      <c r="O24" s="1033"/>
      <c r="P24" s="1033"/>
      <c r="Q24" s="1033"/>
      <c r="R24" s="24" t="s">
        <v>214</v>
      </c>
      <c r="S24" s="1033" t="s">
        <v>108</v>
      </c>
      <c r="T24" s="1033"/>
      <c r="U24" s="1033"/>
      <c r="V24" s="1033"/>
      <c r="W24" s="1033"/>
      <c r="X24" s="1033"/>
      <c r="Y24" s="1033"/>
      <c r="Z24" s="1033"/>
      <c r="AA24" s="1033"/>
      <c r="AB24" s="1033"/>
      <c r="AC24" s="1033"/>
      <c r="AD24" s="24" t="s">
        <v>214</v>
      </c>
      <c r="AE24" s="24" t="s">
        <v>214</v>
      </c>
      <c r="AF24" s="24" t="s">
        <v>214</v>
      </c>
      <c r="AG24" s="24" t="s">
        <v>214</v>
      </c>
      <c r="AH24" s="24" t="s">
        <v>214</v>
      </c>
      <c r="AI24" s="24" t="s">
        <v>214</v>
      </c>
      <c r="AJ24" s="24" t="s">
        <v>214</v>
      </c>
      <c r="AK24" s="24" t="s">
        <v>214</v>
      </c>
      <c r="AL24" s="24" t="s">
        <v>214</v>
      </c>
      <c r="AM24" s="24" t="s">
        <v>214</v>
      </c>
      <c r="AN24" s="24" t="s">
        <v>214</v>
      </c>
      <c r="AO24" s="24" t="s">
        <v>214</v>
      </c>
      <c r="AP24" s="4">
        <v>23</v>
      </c>
      <c r="AR24" s="22"/>
      <c r="AS24" s="88"/>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 customHeight="1">
      <c r="A25" s="4">
        <v>24</v>
      </c>
      <c r="B25" s="24" t="s">
        <v>214</v>
      </c>
      <c r="C25" s="24" t="s">
        <v>214</v>
      </c>
      <c r="D25" s="24" t="s">
        <v>214</v>
      </c>
      <c r="E25" s="24" t="s">
        <v>214</v>
      </c>
      <c r="G25" s="24" t="s">
        <v>214</v>
      </c>
      <c r="H25" s="24" t="s">
        <v>214</v>
      </c>
      <c r="I25" s="24" t="s">
        <v>214</v>
      </c>
      <c r="J25" s="24" t="s">
        <v>214</v>
      </c>
      <c r="K25" s="89" t="s">
        <v>214</v>
      </c>
      <c r="L25" s="89" t="s">
        <v>214</v>
      </c>
      <c r="M25" s="1033"/>
      <c r="N25" s="1033"/>
      <c r="O25" s="1033"/>
      <c r="P25" s="1033"/>
      <c r="Q25" s="1033"/>
      <c r="R25" s="24" t="s">
        <v>214</v>
      </c>
      <c r="S25" s="1033"/>
      <c r="T25" s="1033"/>
      <c r="U25" s="1033"/>
      <c r="V25" s="1033"/>
      <c r="W25" s="1033"/>
      <c r="X25" s="1033"/>
      <c r="Y25" s="1033"/>
      <c r="Z25" s="1033"/>
      <c r="AA25" s="1033"/>
      <c r="AB25" s="1033"/>
      <c r="AC25" s="1033"/>
      <c r="AD25" s="24" t="s">
        <v>214</v>
      </c>
      <c r="AE25" s="24" t="s">
        <v>214</v>
      </c>
      <c r="AF25" s="24" t="s">
        <v>214</v>
      </c>
      <c r="AG25" s="24" t="s">
        <v>214</v>
      </c>
      <c r="AH25" s="24" t="s">
        <v>214</v>
      </c>
      <c r="AI25" s="24" t="s">
        <v>214</v>
      </c>
      <c r="AJ25" s="24" t="s">
        <v>214</v>
      </c>
      <c r="AK25" s="24" t="s">
        <v>214</v>
      </c>
      <c r="AL25" s="24" t="s">
        <v>214</v>
      </c>
      <c r="AM25" s="24" t="s">
        <v>214</v>
      </c>
      <c r="AN25" s="24" t="s">
        <v>214</v>
      </c>
      <c r="AO25" s="24" t="s">
        <v>214</v>
      </c>
      <c r="AP25" s="4">
        <v>24</v>
      </c>
      <c r="AR25" s="22"/>
      <c r="AS25" s="88"/>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 customHeight="1">
      <c r="A26" s="4">
        <v>25</v>
      </c>
      <c r="B26" s="24" t="s">
        <v>214</v>
      </c>
      <c r="C26" s="24" t="s">
        <v>214</v>
      </c>
      <c r="D26" s="24" t="s">
        <v>214</v>
      </c>
      <c r="E26" s="24" t="s">
        <v>214</v>
      </c>
      <c r="F26" s="24" t="s">
        <v>214</v>
      </c>
      <c r="G26" s="24" t="s">
        <v>214</v>
      </c>
      <c r="H26" s="24" t="s">
        <v>214</v>
      </c>
      <c r="I26" s="24" t="s">
        <v>214</v>
      </c>
      <c r="J26" s="24" t="s">
        <v>214</v>
      </c>
      <c r="K26" s="24" t="s">
        <v>214</v>
      </c>
      <c r="L26" s="24" t="s">
        <v>214</v>
      </c>
      <c r="M26" s="24" t="s">
        <v>214</v>
      </c>
      <c r="N26" s="24" t="s">
        <v>214</v>
      </c>
      <c r="O26" s="24" t="s">
        <v>214</v>
      </c>
      <c r="P26" s="24" t="s">
        <v>214</v>
      </c>
      <c r="Q26" s="24" t="s">
        <v>214</v>
      </c>
      <c r="R26" s="24" t="s">
        <v>214</v>
      </c>
      <c r="S26" s="24" t="s">
        <v>214</v>
      </c>
      <c r="T26" s="24" t="s">
        <v>214</v>
      </c>
      <c r="U26" s="24" t="s">
        <v>214</v>
      </c>
      <c r="V26" s="24" t="s">
        <v>214</v>
      </c>
      <c r="W26" s="24" t="s">
        <v>214</v>
      </c>
      <c r="X26" s="24" t="s">
        <v>214</v>
      </c>
      <c r="Y26" s="24" t="s">
        <v>214</v>
      </c>
      <c r="Z26" s="24" t="s">
        <v>214</v>
      </c>
      <c r="AA26" s="24" t="s">
        <v>214</v>
      </c>
      <c r="AB26" s="24" t="s">
        <v>214</v>
      </c>
      <c r="AC26" s="24" t="s">
        <v>214</v>
      </c>
      <c r="AD26" s="24" t="s">
        <v>214</v>
      </c>
      <c r="AE26" s="24" t="s">
        <v>214</v>
      </c>
      <c r="AF26" s="24" t="s">
        <v>214</v>
      </c>
      <c r="AG26" s="24" t="s">
        <v>214</v>
      </c>
      <c r="AH26" s="24" t="s">
        <v>214</v>
      </c>
      <c r="AI26" s="24" t="s">
        <v>214</v>
      </c>
      <c r="AJ26" s="24" t="s">
        <v>214</v>
      </c>
      <c r="AK26" s="24" t="s">
        <v>214</v>
      </c>
      <c r="AL26" s="24" t="s">
        <v>214</v>
      </c>
      <c r="AM26" s="24" t="s">
        <v>214</v>
      </c>
      <c r="AN26" s="211" t="s">
        <v>214</v>
      </c>
      <c r="AO26" s="24" t="s">
        <v>214</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 customHeight="1">
      <c r="A27" s="4">
        <v>26</v>
      </c>
      <c r="B27" s="24" t="s">
        <v>214</v>
      </c>
      <c r="C27" s="505" t="s">
        <v>216</v>
      </c>
      <c r="D27" s="665"/>
      <c r="E27" s="666"/>
      <c r="F27" s="1034" t="s">
        <v>231</v>
      </c>
      <c r="G27" s="1035"/>
      <c r="H27" s="1036"/>
      <c r="I27" s="1040" t="s">
        <v>95</v>
      </c>
      <c r="J27" s="1040"/>
      <c r="K27" s="1040"/>
      <c r="L27" s="1040"/>
      <c r="M27" s="1040"/>
      <c r="N27" s="1040"/>
      <c r="O27" s="1040"/>
      <c r="P27" s="1040"/>
      <c r="Q27" s="1040"/>
      <c r="R27" s="1040"/>
      <c r="S27" s="1040"/>
      <c r="T27" s="1040"/>
      <c r="U27" s="1040"/>
      <c r="V27" s="1040"/>
      <c r="W27" s="1040"/>
      <c r="X27" s="1040"/>
      <c r="Y27" s="1040"/>
      <c r="Z27" s="1040"/>
      <c r="AA27" s="1040"/>
      <c r="AB27" s="1040"/>
      <c r="AC27" s="1040"/>
      <c r="AD27" s="1040"/>
      <c r="AE27" s="1040"/>
      <c r="AF27" s="1040"/>
      <c r="AG27" s="1040"/>
      <c r="AH27" s="1040"/>
      <c r="AI27" s="1040"/>
      <c r="AJ27" s="1040"/>
      <c r="AK27" s="1040"/>
      <c r="AL27" s="1040"/>
      <c r="AM27" s="1040"/>
      <c r="AN27" s="1040"/>
      <c r="AO27" s="24" t="s">
        <v>214</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 customHeight="1">
      <c r="A28" s="4">
        <v>27</v>
      </c>
      <c r="B28" s="24" t="s">
        <v>214</v>
      </c>
      <c r="C28" s="644"/>
      <c r="D28" s="645"/>
      <c r="E28" s="646"/>
      <c r="F28" s="1037"/>
      <c r="G28" s="1038"/>
      <c r="H28" s="1039"/>
      <c r="I28" s="1040"/>
      <c r="J28" s="1040"/>
      <c r="K28" s="1040"/>
      <c r="L28" s="1040"/>
      <c r="M28" s="1040"/>
      <c r="N28" s="1040"/>
      <c r="O28" s="1040"/>
      <c r="P28" s="1040"/>
      <c r="Q28" s="1040"/>
      <c r="R28" s="1040"/>
      <c r="S28" s="1040"/>
      <c r="T28" s="1040"/>
      <c r="U28" s="1040"/>
      <c r="V28" s="1040"/>
      <c r="W28" s="1040"/>
      <c r="X28" s="1040"/>
      <c r="Y28" s="1040"/>
      <c r="Z28" s="1040"/>
      <c r="AA28" s="1040"/>
      <c r="AB28" s="1040"/>
      <c r="AC28" s="1040"/>
      <c r="AD28" s="1040"/>
      <c r="AE28" s="1040"/>
      <c r="AF28" s="1040"/>
      <c r="AG28" s="1040"/>
      <c r="AH28" s="1040"/>
      <c r="AI28" s="1040"/>
      <c r="AJ28" s="1040"/>
      <c r="AK28" s="1040"/>
      <c r="AL28" s="1040"/>
      <c r="AM28" s="1040"/>
      <c r="AN28" s="1040"/>
      <c r="AO28" s="24" t="s">
        <v>214</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 customHeight="1">
      <c r="A29" s="4">
        <v>28</v>
      </c>
      <c r="B29" s="24" t="s">
        <v>214</v>
      </c>
      <c r="C29" s="644"/>
      <c r="D29" s="645"/>
      <c r="E29" s="646"/>
      <c r="F29" s="708" t="s">
        <v>84</v>
      </c>
      <c r="G29" s="1041"/>
      <c r="H29" s="1042"/>
      <c r="I29" s="1040" t="s">
        <v>95</v>
      </c>
      <c r="J29" s="1043"/>
      <c r="K29" s="1043"/>
      <c r="L29" s="1043"/>
      <c r="M29" s="1043"/>
      <c r="N29" s="1043"/>
      <c r="O29" s="1043"/>
      <c r="P29" s="1043"/>
      <c r="Q29" s="1043"/>
      <c r="R29" s="1043"/>
      <c r="S29" s="1043"/>
      <c r="T29" s="1043"/>
      <c r="U29" s="1043"/>
      <c r="V29" s="1043"/>
      <c r="W29" s="1043"/>
      <c r="X29" s="1043"/>
      <c r="Y29" s="1043"/>
      <c r="Z29" s="1043"/>
      <c r="AA29" s="1043"/>
      <c r="AB29" s="1043"/>
      <c r="AC29" s="1043"/>
      <c r="AD29" s="1043"/>
      <c r="AE29" s="1043"/>
      <c r="AF29" s="1043"/>
      <c r="AG29" s="1043"/>
      <c r="AH29" s="1043"/>
      <c r="AI29" s="1043"/>
      <c r="AJ29" s="1043"/>
      <c r="AK29" s="1043"/>
      <c r="AL29" s="1043"/>
      <c r="AM29" s="1043"/>
      <c r="AN29" s="1043"/>
      <c r="AO29" s="24" t="s">
        <v>214</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 customHeight="1">
      <c r="A30" s="4">
        <v>29</v>
      </c>
      <c r="B30" s="24" t="s">
        <v>214</v>
      </c>
      <c r="C30" s="647"/>
      <c r="D30" s="648"/>
      <c r="E30" s="649"/>
      <c r="F30" s="1031"/>
      <c r="G30" s="653"/>
      <c r="H30" s="654"/>
      <c r="I30" s="1043"/>
      <c r="J30" s="1043"/>
      <c r="K30" s="1043"/>
      <c r="L30" s="1043"/>
      <c r="M30" s="1043"/>
      <c r="N30" s="1043"/>
      <c r="O30" s="1043"/>
      <c r="P30" s="1043"/>
      <c r="Q30" s="1043"/>
      <c r="R30" s="1043"/>
      <c r="S30" s="1043"/>
      <c r="T30" s="1043"/>
      <c r="U30" s="1043"/>
      <c r="V30" s="1043"/>
      <c r="W30" s="1043"/>
      <c r="X30" s="1043"/>
      <c r="Y30" s="1043"/>
      <c r="Z30" s="1043"/>
      <c r="AA30" s="1043"/>
      <c r="AB30" s="1043"/>
      <c r="AC30" s="1043"/>
      <c r="AD30" s="1043"/>
      <c r="AE30" s="1043"/>
      <c r="AF30" s="1043"/>
      <c r="AG30" s="1043"/>
      <c r="AH30" s="1043"/>
      <c r="AI30" s="1043"/>
      <c r="AJ30" s="1043"/>
      <c r="AK30" s="1043"/>
      <c r="AL30" s="1043"/>
      <c r="AM30" s="1043"/>
      <c r="AN30" s="1043"/>
      <c r="AO30" s="24" t="s">
        <v>214</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 customHeight="1">
      <c r="A31" s="4">
        <v>30</v>
      </c>
      <c r="B31" s="24" t="s">
        <v>214</v>
      </c>
      <c r="C31" s="555" t="s">
        <v>72</v>
      </c>
      <c r="D31" s="555"/>
      <c r="E31" s="555" t="s">
        <v>76</v>
      </c>
      <c r="F31" s="555"/>
      <c r="G31" s="555" t="s">
        <v>75</v>
      </c>
      <c r="H31" s="555"/>
      <c r="I31" s="555" t="s">
        <v>74</v>
      </c>
      <c r="J31" s="555"/>
      <c r="K31" s="555" t="s">
        <v>82</v>
      </c>
      <c r="L31" s="555"/>
      <c r="M31" s="555"/>
      <c r="N31" s="555"/>
      <c r="O31" s="555"/>
      <c r="P31" s="625" t="s">
        <v>83</v>
      </c>
      <c r="Q31" s="555"/>
      <c r="R31" s="555" t="s">
        <v>78</v>
      </c>
      <c r="S31" s="555"/>
      <c r="T31" s="555"/>
      <c r="U31" s="555"/>
      <c r="V31" s="555"/>
      <c r="W31" s="555" t="s">
        <v>79</v>
      </c>
      <c r="X31" s="555"/>
      <c r="Y31" s="555"/>
      <c r="Z31" s="555"/>
      <c r="AA31" s="555"/>
      <c r="AB31" s="555" t="s">
        <v>80</v>
      </c>
      <c r="AC31" s="555"/>
      <c r="AD31" s="555"/>
      <c r="AE31" s="555"/>
      <c r="AF31" s="555" t="s">
        <v>584</v>
      </c>
      <c r="AG31" s="555"/>
      <c r="AH31" s="555"/>
      <c r="AI31" s="555"/>
      <c r="AJ31" s="555" t="s">
        <v>539</v>
      </c>
      <c r="AK31" s="555"/>
      <c r="AL31" s="555"/>
      <c r="AM31" s="555"/>
      <c r="AN31" s="555"/>
      <c r="AO31" s="24" t="s">
        <v>214</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 customHeight="1">
      <c r="A32" s="4">
        <v>31</v>
      </c>
      <c r="B32" s="24" t="s">
        <v>214</v>
      </c>
      <c r="C32" s="555"/>
      <c r="D32" s="555"/>
      <c r="E32" s="555"/>
      <c r="F32" s="555"/>
      <c r="G32" s="555"/>
      <c r="H32" s="555"/>
      <c r="I32" s="555"/>
      <c r="J32" s="555"/>
      <c r="K32" s="555"/>
      <c r="L32" s="555"/>
      <c r="M32" s="555"/>
      <c r="N32" s="555"/>
      <c r="O32" s="555"/>
      <c r="P32" s="555"/>
      <c r="Q32" s="555"/>
      <c r="R32" s="555"/>
      <c r="S32" s="555"/>
      <c r="T32" s="555"/>
      <c r="U32" s="555"/>
      <c r="V32" s="555"/>
      <c r="W32" s="555"/>
      <c r="X32" s="555"/>
      <c r="Y32" s="555"/>
      <c r="Z32" s="555"/>
      <c r="AA32" s="555"/>
      <c r="AB32" s="555"/>
      <c r="AC32" s="555"/>
      <c r="AD32" s="555"/>
      <c r="AE32" s="555"/>
      <c r="AF32" s="555"/>
      <c r="AG32" s="555"/>
      <c r="AH32" s="555"/>
      <c r="AI32" s="555"/>
      <c r="AJ32" s="555"/>
      <c r="AK32" s="555"/>
      <c r="AL32" s="555"/>
      <c r="AM32" s="555"/>
      <c r="AN32" s="555"/>
      <c r="AO32" s="24" t="s">
        <v>214</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 customHeight="1">
      <c r="A33" s="4">
        <v>32</v>
      </c>
      <c r="B33" s="24" t="s">
        <v>214</v>
      </c>
      <c r="C33" s="555"/>
      <c r="D33" s="555"/>
      <c r="E33" s="555" t="s">
        <v>73</v>
      </c>
      <c r="F33" s="555"/>
      <c r="G33" s="555"/>
      <c r="H33" s="555"/>
      <c r="I33" s="555"/>
      <c r="J33" s="555"/>
      <c r="K33" s="555"/>
      <c r="L33" s="555"/>
      <c r="M33" s="555"/>
      <c r="N33" s="555"/>
      <c r="O33" s="555"/>
      <c r="P33" s="555"/>
      <c r="Q33" s="555"/>
      <c r="R33" s="1044" t="s">
        <v>77</v>
      </c>
      <c r="S33" s="1044"/>
      <c r="T33" s="1044"/>
      <c r="U33" s="1044"/>
      <c r="V33" s="1044"/>
      <c r="W33" s="1044" t="s">
        <v>77</v>
      </c>
      <c r="X33" s="1044"/>
      <c r="Y33" s="1044"/>
      <c r="Z33" s="1044"/>
      <c r="AA33" s="1044"/>
      <c r="AB33" s="625" t="s">
        <v>585</v>
      </c>
      <c r="AC33" s="555"/>
      <c r="AD33" s="555"/>
      <c r="AE33" s="555"/>
      <c r="AF33" s="555" t="s">
        <v>197</v>
      </c>
      <c r="AG33" s="555"/>
      <c r="AH33" s="555"/>
      <c r="AI33" s="555"/>
      <c r="AJ33" s="555"/>
      <c r="AK33" s="555"/>
      <c r="AL33" s="555"/>
      <c r="AM33" s="555"/>
      <c r="AN33" s="555"/>
      <c r="AO33" s="24" t="s">
        <v>214</v>
      </c>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 customHeight="1">
      <c r="A34" s="4">
        <v>33</v>
      </c>
      <c r="B34" s="24" t="s">
        <v>214</v>
      </c>
      <c r="C34" s="555"/>
      <c r="D34" s="555"/>
      <c r="E34" s="555"/>
      <c r="F34" s="555"/>
      <c r="G34" s="555"/>
      <c r="H34" s="555"/>
      <c r="I34" s="555"/>
      <c r="J34" s="555"/>
      <c r="K34" s="555"/>
      <c r="L34" s="555"/>
      <c r="M34" s="555"/>
      <c r="N34" s="555"/>
      <c r="O34" s="555"/>
      <c r="P34" s="555"/>
      <c r="Q34" s="555"/>
      <c r="R34" s="1044"/>
      <c r="S34" s="1044"/>
      <c r="T34" s="1044"/>
      <c r="U34" s="1044"/>
      <c r="V34" s="1044"/>
      <c r="W34" s="1044"/>
      <c r="X34" s="1044"/>
      <c r="Y34" s="1044"/>
      <c r="Z34" s="1044"/>
      <c r="AA34" s="1044"/>
      <c r="AB34" s="555"/>
      <c r="AC34" s="555"/>
      <c r="AD34" s="555"/>
      <c r="AE34" s="555"/>
      <c r="AF34" s="555"/>
      <c r="AG34" s="555"/>
      <c r="AH34" s="555"/>
      <c r="AI34" s="555"/>
      <c r="AJ34" s="555"/>
      <c r="AK34" s="555"/>
      <c r="AL34" s="555"/>
      <c r="AM34" s="555"/>
      <c r="AN34" s="555"/>
      <c r="AO34" s="24" t="s">
        <v>214</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 customHeight="1">
      <c r="A35" s="4">
        <v>34</v>
      </c>
      <c r="B35" s="24" t="s">
        <v>214</v>
      </c>
      <c r="C35" s="555"/>
      <c r="D35" s="555"/>
      <c r="E35" s="555"/>
      <c r="F35" s="555"/>
      <c r="G35" s="555"/>
      <c r="H35" s="555"/>
      <c r="I35" s="555"/>
      <c r="J35" s="555"/>
      <c r="K35" s="555"/>
      <c r="L35" s="555"/>
      <c r="M35" s="555"/>
      <c r="N35" s="555"/>
      <c r="O35" s="555"/>
      <c r="P35" s="555"/>
      <c r="Q35" s="555"/>
      <c r="R35" s="555"/>
      <c r="S35" s="555"/>
      <c r="T35" s="555"/>
      <c r="U35" s="555"/>
      <c r="V35" s="555"/>
      <c r="W35" s="555"/>
      <c r="X35" s="555"/>
      <c r="Y35" s="555"/>
      <c r="Z35" s="555"/>
      <c r="AA35" s="555"/>
      <c r="AB35" s="555"/>
      <c r="AC35" s="555"/>
      <c r="AD35" s="555"/>
      <c r="AE35" s="555"/>
      <c r="AF35" s="555"/>
      <c r="AG35" s="555"/>
      <c r="AH35" s="555"/>
      <c r="AI35" s="555"/>
      <c r="AJ35" s="555"/>
      <c r="AK35" s="555"/>
      <c r="AL35" s="555"/>
      <c r="AM35" s="555"/>
      <c r="AN35" s="555"/>
      <c r="AO35" s="24" t="s">
        <v>214</v>
      </c>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 customHeight="1">
      <c r="A36" s="4">
        <v>35</v>
      </c>
      <c r="B36" s="24" t="s">
        <v>214</v>
      </c>
      <c r="C36" s="555"/>
      <c r="D36" s="555"/>
      <c r="E36" s="555"/>
      <c r="F36" s="555"/>
      <c r="G36" s="555"/>
      <c r="H36" s="555"/>
      <c r="I36" s="555"/>
      <c r="J36" s="555"/>
      <c r="K36" s="555"/>
      <c r="L36" s="555"/>
      <c r="M36" s="555"/>
      <c r="N36" s="555"/>
      <c r="O36" s="555"/>
      <c r="P36" s="555"/>
      <c r="Q36" s="555"/>
      <c r="R36" s="555"/>
      <c r="S36" s="555"/>
      <c r="T36" s="555"/>
      <c r="U36" s="555"/>
      <c r="V36" s="555"/>
      <c r="W36" s="555"/>
      <c r="X36" s="555"/>
      <c r="Y36" s="555"/>
      <c r="Z36" s="555"/>
      <c r="AA36" s="555"/>
      <c r="AB36" s="555"/>
      <c r="AC36" s="555"/>
      <c r="AD36" s="555"/>
      <c r="AE36" s="555"/>
      <c r="AF36" s="555"/>
      <c r="AG36" s="555"/>
      <c r="AH36" s="555"/>
      <c r="AI36" s="555"/>
      <c r="AJ36" s="555"/>
      <c r="AK36" s="555"/>
      <c r="AL36" s="555"/>
      <c r="AM36" s="555"/>
      <c r="AN36" s="555"/>
      <c r="AO36" s="24" t="s">
        <v>214</v>
      </c>
      <c r="AP36" s="4">
        <v>35</v>
      </c>
      <c r="AR36" s="22"/>
      <c r="AT36" s="22"/>
      <c r="AU36" s="22"/>
      <c r="AV36" s="22"/>
      <c r="AW36" s="22"/>
      <c r="AX36" s="22"/>
      <c r="AY36" s="22"/>
      <c r="AZ36" s="22"/>
      <c r="BB36" s="67"/>
    </row>
    <row r="37" spans="1:84" ht="13.2" customHeight="1">
      <c r="A37" s="4">
        <v>36</v>
      </c>
      <c r="B37" s="24" t="s">
        <v>214</v>
      </c>
      <c r="C37" s="555"/>
      <c r="D37" s="555"/>
      <c r="E37" s="555"/>
      <c r="F37" s="555"/>
      <c r="G37" s="555"/>
      <c r="H37" s="555"/>
      <c r="I37" s="555"/>
      <c r="J37" s="555"/>
      <c r="K37" s="555"/>
      <c r="L37" s="555"/>
      <c r="M37" s="555"/>
      <c r="N37" s="555"/>
      <c r="O37" s="555"/>
      <c r="P37" s="555"/>
      <c r="Q37" s="555"/>
      <c r="R37" s="555"/>
      <c r="S37" s="555"/>
      <c r="T37" s="555"/>
      <c r="U37" s="555"/>
      <c r="V37" s="555"/>
      <c r="W37" s="555"/>
      <c r="X37" s="555"/>
      <c r="Y37" s="555"/>
      <c r="Z37" s="555"/>
      <c r="AA37" s="555"/>
      <c r="AB37" s="555"/>
      <c r="AC37" s="555"/>
      <c r="AD37" s="555"/>
      <c r="AE37" s="555"/>
      <c r="AF37" s="555"/>
      <c r="AG37" s="555"/>
      <c r="AH37" s="555"/>
      <c r="AI37" s="555"/>
      <c r="AJ37" s="555"/>
      <c r="AK37" s="555"/>
      <c r="AL37" s="555"/>
      <c r="AM37" s="555"/>
      <c r="AN37" s="555"/>
      <c r="AO37" s="24" t="s">
        <v>214</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 customHeight="1">
      <c r="A38" s="4">
        <v>37</v>
      </c>
      <c r="B38" s="24" t="s">
        <v>214</v>
      </c>
      <c r="C38" s="555"/>
      <c r="D38" s="555"/>
      <c r="E38" s="555"/>
      <c r="F38" s="555"/>
      <c r="G38" s="555"/>
      <c r="H38" s="555"/>
      <c r="I38" s="555"/>
      <c r="J38" s="555"/>
      <c r="K38" s="555"/>
      <c r="L38" s="555"/>
      <c r="M38" s="555"/>
      <c r="N38" s="555"/>
      <c r="O38" s="555"/>
      <c r="P38" s="555"/>
      <c r="Q38" s="555"/>
      <c r="R38" s="555"/>
      <c r="S38" s="555"/>
      <c r="T38" s="555"/>
      <c r="U38" s="555"/>
      <c r="V38" s="555"/>
      <c r="W38" s="555"/>
      <c r="X38" s="555"/>
      <c r="Y38" s="555"/>
      <c r="Z38" s="555"/>
      <c r="AA38" s="555"/>
      <c r="AB38" s="555"/>
      <c r="AC38" s="555"/>
      <c r="AD38" s="555"/>
      <c r="AE38" s="555"/>
      <c r="AF38" s="555"/>
      <c r="AG38" s="555"/>
      <c r="AH38" s="555"/>
      <c r="AI38" s="555"/>
      <c r="AJ38" s="555"/>
      <c r="AK38" s="555"/>
      <c r="AL38" s="555"/>
      <c r="AM38" s="555"/>
      <c r="AN38" s="555"/>
      <c r="AO38" s="24" t="s">
        <v>214</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 customHeight="1">
      <c r="A39" s="4">
        <v>38</v>
      </c>
      <c r="B39" s="24" t="s">
        <v>214</v>
      </c>
      <c r="C39" s="555"/>
      <c r="D39" s="555"/>
      <c r="E39" s="555"/>
      <c r="F39" s="555"/>
      <c r="G39" s="555"/>
      <c r="H39" s="555"/>
      <c r="I39" s="555"/>
      <c r="J39" s="555"/>
      <c r="K39" s="555"/>
      <c r="L39" s="555"/>
      <c r="M39" s="555"/>
      <c r="N39" s="555"/>
      <c r="O39" s="555"/>
      <c r="P39" s="555"/>
      <c r="Q39" s="555"/>
      <c r="R39" s="555"/>
      <c r="S39" s="555"/>
      <c r="T39" s="555"/>
      <c r="U39" s="555"/>
      <c r="V39" s="555"/>
      <c r="W39" s="555"/>
      <c r="X39" s="555"/>
      <c r="Y39" s="555"/>
      <c r="Z39" s="555"/>
      <c r="AA39" s="555"/>
      <c r="AB39" s="555"/>
      <c r="AC39" s="555"/>
      <c r="AD39" s="555"/>
      <c r="AE39" s="555"/>
      <c r="AF39" s="555"/>
      <c r="AG39" s="555"/>
      <c r="AH39" s="555"/>
      <c r="AI39" s="555"/>
      <c r="AJ39" s="555"/>
      <c r="AK39" s="555"/>
      <c r="AL39" s="555"/>
      <c r="AM39" s="555"/>
      <c r="AN39" s="555"/>
      <c r="AO39" s="24" t="s">
        <v>214</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 customHeight="1">
      <c r="A40" s="4">
        <v>39</v>
      </c>
      <c r="B40" s="24" t="s">
        <v>214</v>
      </c>
      <c r="C40" s="555"/>
      <c r="D40" s="555"/>
      <c r="E40" s="555"/>
      <c r="F40" s="555"/>
      <c r="G40" s="555"/>
      <c r="H40" s="555"/>
      <c r="I40" s="555"/>
      <c r="J40" s="555"/>
      <c r="K40" s="555"/>
      <c r="L40" s="555"/>
      <c r="M40" s="555"/>
      <c r="N40" s="555"/>
      <c r="O40" s="555"/>
      <c r="P40" s="555"/>
      <c r="Q40" s="555"/>
      <c r="R40" s="555"/>
      <c r="S40" s="555"/>
      <c r="T40" s="555"/>
      <c r="U40" s="555"/>
      <c r="V40" s="555"/>
      <c r="W40" s="555"/>
      <c r="X40" s="555"/>
      <c r="Y40" s="555"/>
      <c r="Z40" s="555"/>
      <c r="AA40" s="555"/>
      <c r="AB40" s="555"/>
      <c r="AC40" s="555"/>
      <c r="AD40" s="555"/>
      <c r="AE40" s="555"/>
      <c r="AF40" s="555"/>
      <c r="AG40" s="555"/>
      <c r="AH40" s="555"/>
      <c r="AI40" s="555"/>
      <c r="AJ40" s="555"/>
      <c r="AK40" s="555"/>
      <c r="AL40" s="555"/>
      <c r="AM40" s="555"/>
      <c r="AN40" s="555"/>
      <c r="AO40" s="24" t="s">
        <v>214</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 customHeight="1">
      <c r="A41" s="4">
        <v>40</v>
      </c>
      <c r="B41" s="24" t="s">
        <v>214</v>
      </c>
      <c r="C41" s="555"/>
      <c r="D41" s="555"/>
      <c r="E41" s="555"/>
      <c r="F41" s="555"/>
      <c r="G41" s="555"/>
      <c r="H41" s="555"/>
      <c r="I41" s="555"/>
      <c r="J41" s="555"/>
      <c r="K41" s="555"/>
      <c r="L41" s="555"/>
      <c r="M41" s="555"/>
      <c r="N41" s="555"/>
      <c r="O41" s="555"/>
      <c r="P41" s="555"/>
      <c r="Q41" s="555"/>
      <c r="R41" s="555"/>
      <c r="S41" s="555"/>
      <c r="T41" s="555"/>
      <c r="U41" s="555"/>
      <c r="V41" s="555"/>
      <c r="W41" s="555"/>
      <c r="X41" s="555"/>
      <c r="Y41" s="555"/>
      <c r="Z41" s="555"/>
      <c r="AA41" s="555"/>
      <c r="AB41" s="555"/>
      <c r="AC41" s="555"/>
      <c r="AD41" s="555"/>
      <c r="AE41" s="555"/>
      <c r="AF41" s="555"/>
      <c r="AG41" s="555"/>
      <c r="AH41" s="555"/>
      <c r="AI41" s="555"/>
      <c r="AJ41" s="555"/>
      <c r="AK41" s="555"/>
      <c r="AL41" s="555"/>
      <c r="AM41" s="555"/>
      <c r="AN41" s="555"/>
      <c r="AO41" s="24" t="s">
        <v>214</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 customHeight="1">
      <c r="A42" s="4">
        <v>41</v>
      </c>
      <c r="B42" s="24" t="s">
        <v>214</v>
      </c>
      <c r="C42" s="555"/>
      <c r="D42" s="555"/>
      <c r="E42" s="555"/>
      <c r="F42" s="555"/>
      <c r="G42" s="555"/>
      <c r="H42" s="555"/>
      <c r="I42" s="555"/>
      <c r="J42" s="555"/>
      <c r="K42" s="555"/>
      <c r="L42" s="555"/>
      <c r="M42" s="555"/>
      <c r="N42" s="555"/>
      <c r="O42" s="555"/>
      <c r="P42" s="555"/>
      <c r="Q42" s="555"/>
      <c r="R42" s="555"/>
      <c r="S42" s="555"/>
      <c r="T42" s="555"/>
      <c r="U42" s="555"/>
      <c r="V42" s="555"/>
      <c r="W42" s="555"/>
      <c r="X42" s="555"/>
      <c r="Y42" s="555"/>
      <c r="Z42" s="555"/>
      <c r="AA42" s="555"/>
      <c r="AB42" s="555"/>
      <c r="AC42" s="555"/>
      <c r="AD42" s="555"/>
      <c r="AE42" s="555"/>
      <c r="AF42" s="555"/>
      <c r="AG42" s="555"/>
      <c r="AH42" s="555"/>
      <c r="AI42" s="555"/>
      <c r="AJ42" s="555"/>
      <c r="AK42" s="555"/>
      <c r="AL42" s="555"/>
      <c r="AM42" s="555"/>
      <c r="AN42" s="555"/>
      <c r="AO42" s="24" t="s">
        <v>214</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 customHeight="1">
      <c r="A43" s="4">
        <v>42</v>
      </c>
      <c r="B43" s="24" t="s">
        <v>214</v>
      </c>
      <c r="C43" s="555"/>
      <c r="D43" s="555"/>
      <c r="E43" s="555"/>
      <c r="F43" s="555"/>
      <c r="G43" s="555"/>
      <c r="H43" s="555"/>
      <c r="I43" s="555"/>
      <c r="J43" s="555"/>
      <c r="K43" s="555"/>
      <c r="L43" s="555"/>
      <c r="M43" s="555"/>
      <c r="N43" s="555"/>
      <c r="O43" s="555"/>
      <c r="P43" s="555"/>
      <c r="Q43" s="555"/>
      <c r="R43" s="555"/>
      <c r="S43" s="555"/>
      <c r="T43" s="555"/>
      <c r="U43" s="555"/>
      <c r="V43" s="555"/>
      <c r="W43" s="555"/>
      <c r="X43" s="555"/>
      <c r="Y43" s="555"/>
      <c r="Z43" s="555"/>
      <c r="AA43" s="555"/>
      <c r="AB43" s="555"/>
      <c r="AC43" s="555"/>
      <c r="AD43" s="555"/>
      <c r="AE43" s="555"/>
      <c r="AF43" s="555"/>
      <c r="AG43" s="555"/>
      <c r="AH43" s="555"/>
      <c r="AI43" s="555"/>
      <c r="AJ43" s="555"/>
      <c r="AK43" s="555"/>
      <c r="AL43" s="555"/>
      <c r="AM43" s="555"/>
      <c r="AN43" s="555"/>
      <c r="AO43" s="24" t="s">
        <v>214</v>
      </c>
      <c r="AP43" s="4">
        <v>42</v>
      </c>
    </row>
    <row r="44" spans="1:84" ht="13.2" customHeight="1">
      <c r="A44" s="4">
        <v>43</v>
      </c>
      <c r="B44" s="24" t="s">
        <v>214</v>
      </c>
      <c r="C44" s="555"/>
      <c r="D44" s="555"/>
      <c r="E44" s="555"/>
      <c r="F44" s="555"/>
      <c r="G44" s="555"/>
      <c r="H44" s="555"/>
      <c r="I44" s="555"/>
      <c r="J44" s="555"/>
      <c r="K44" s="555"/>
      <c r="L44" s="555"/>
      <c r="M44" s="555"/>
      <c r="N44" s="555"/>
      <c r="O44" s="555"/>
      <c r="P44" s="555"/>
      <c r="Q44" s="555"/>
      <c r="R44" s="555"/>
      <c r="S44" s="555"/>
      <c r="T44" s="555"/>
      <c r="U44" s="555"/>
      <c r="V44" s="555"/>
      <c r="W44" s="555"/>
      <c r="X44" s="555"/>
      <c r="Y44" s="555"/>
      <c r="Z44" s="555"/>
      <c r="AA44" s="555"/>
      <c r="AB44" s="555"/>
      <c r="AC44" s="555"/>
      <c r="AD44" s="555"/>
      <c r="AE44" s="555"/>
      <c r="AF44" s="555"/>
      <c r="AG44" s="555"/>
      <c r="AH44" s="555"/>
      <c r="AI44" s="555"/>
      <c r="AJ44" s="555"/>
      <c r="AK44" s="555"/>
      <c r="AL44" s="555"/>
      <c r="AM44" s="555"/>
      <c r="AN44" s="555"/>
      <c r="AO44" s="24" t="s">
        <v>214</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2" customHeight="1">
      <c r="A45" s="4">
        <v>44</v>
      </c>
      <c r="B45" s="24" t="s">
        <v>214</v>
      </c>
      <c r="C45" s="555"/>
      <c r="D45" s="555"/>
      <c r="E45" s="555"/>
      <c r="F45" s="555"/>
      <c r="G45" s="555"/>
      <c r="H45" s="555"/>
      <c r="I45" s="555"/>
      <c r="J45" s="555"/>
      <c r="K45" s="555"/>
      <c r="L45" s="555"/>
      <c r="M45" s="555"/>
      <c r="N45" s="555"/>
      <c r="O45" s="555"/>
      <c r="P45" s="555"/>
      <c r="Q45" s="555"/>
      <c r="R45" s="555"/>
      <c r="S45" s="555"/>
      <c r="T45" s="555"/>
      <c r="U45" s="555"/>
      <c r="V45" s="555"/>
      <c r="W45" s="555"/>
      <c r="X45" s="555"/>
      <c r="Y45" s="555"/>
      <c r="Z45" s="555"/>
      <c r="AA45" s="555"/>
      <c r="AB45" s="555"/>
      <c r="AC45" s="555"/>
      <c r="AD45" s="555"/>
      <c r="AE45" s="555"/>
      <c r="AF45" s="555"/>
      <c r="AG45" s="555"/>
      <c r="AH45" s="555"/>
      <c r="AI45" s="555"/>
      <c r="AJ45" s="555"/>
      <c r="AK45" s="555"/>
      <c r="AL45" s="555"/>
      <c r="AM45" s="555"/>
      <c r="AN45" s="555"/>
      <c r="AO45" s="24" t="s">
        <v>214</v>
      </c>
      <c r="AP45" s="4">
        <v>44</v>
      </c>
      <c r="AR45" s="85"/>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row>
    <row r="46" spans="1:84" ht="13.2" customHeight="1">
      <c r="A46" s="4">
        <v>45</v>
      </c>
      <c r="B46" s="24" t="s">
        <v>214</v>
      </c>
      <c r="C46" s="555"/>
      <c r="D46" s="555"/>
      <c r="E46" s="555"/>
      <c r="F46" s="555"/>
      <c r="G46" s="555"/>
      <c r="H46" s="555"/>
      <c r="I46" s="555"/>
      <c r="J46" s="555"/>
      <c r="K46" s="555"/>
      <c r="L46" s="555"/>
      <c r="M46" s="555"/>
      <c r="N46" s="555"/>
      <c r="O46" s="555"/>
      <c r="P46" s="555"/>
      <c r="Q46" s="555"/>
      <c r="R46" s="555"/>
      <c r="S46" s="555"/>
      <c r="T46" s="555"/>
      <c r="U46" s="555"/>
      <c r="V46" s="555"/>
      <c r="W46" s="555"/>
      <c r="X46" s="555"/>
      <c r="Y46" s="555"/>
      <c r="Z46" s="555"/>
      <c r="AA46" s="555"/>
      <c r="AB46" s="555"/>
      <c r="AC46" s="555"/>
      <c r="AD46" s="555"/>
      <c r="AE46" s="555"/>
      <c r="AF46" s="555"/>
      <c r="AG46" s="555"/>
      <c r="AH46" s="555"/>
      <c r="AI46" s="555"/>
      <c r="AJ46" s="555"/>
      <c r="AK46" s="555"/>
      <c r="AL46" s="555"/>
      <c r="AM46" s="555"/>
      <c r="AN46" s="555"/>
      <c r="AO46" s="24" t="s">
        <v>214</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 customHeight="1">
      <c r="A47" s="4">
        <v>46</v>
      </c>
      <c r="B47" s="24" t="s">
        <v>214</v>
      </c>
      <c r="C47" s="555"/>
      <c r="D47" s="555"/>
      <c r="E47" s="555"/>
      <c r="F47" s="555"/>
      <c r="G47" s="555"/>
      <c r="H47" s="555"/>
      <c r="I47" s="555"/>
      <c r="J47" s="555"/>
      <c r="K47" s="555"/>
      <c r="L47" s="555"/>
      <c r="M47" s="555"/>
      <c r="N47" s="555"/>
      <c r="O47" s="555"/>
      <c r="P47" s="555"/>
      <c r="Q47" s="555"/>
      <c r="R47" s="555"/>
      <c r="S47" s="555"/>
      <c r="T47" s="555"/>
      <c r="U47" s="555"/>
      <c r="V47" s="555"/>
      <c r="W47" s="555"/>
      <c r="X47" s="555"/>
      <c r="Y47" s="555"/>
      <c r="Z47" s="555"/>
      <c r="AA47" s="555"/>
      <c r="AB47" s="555"/>
      <c r="AC47" s="555"/>
      <c r="AD47" s="555"/>
      <c r="AE47" s="555"/>
      <c r="AF47" s="555"/>
      <c r="AG47" s="555"/>
      <c r="AH47" s="555"/>
      <c r="AI47" s="555"/>
      <c r="AJ47" s="555"/>
      <c r="AK47" s="555"/>
      <c r="AL47" s="555"/>
      <c r="AM47" s="555"/>
      <c r="AN47" s="555"/>
      <c r="AO47" s="24" t="s">
        <v>214</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 customHeight="1">
      <c r="A48" s="4">
        <v>47</v>
      </c>
      <c r="B48" s="24" t="s">
        <v>214</v>
      </c>
      <c r="C48" s="555"/>
      <c r="D48" s="555"/>
      <c r="E48" s="555"/>
      <c r="F48" s="555"/>
      <c r="G48" s="555"/>
      <c r="H48" s="555"/>
      <c r="I48" s="555"/>
      <c r="J48" s="555"/>
      <c r="K48" s="555"/>
      <c r="L48" s="555"/>
      <c r="M48" s="555"/>
      <c r="N48" s="555"/>
      <c r="O48" s="555"/>
      <c r="P48" s="555"/>
      <c r="Q48" s="555"/>
      <c r="R48" s="555"/>
      <c r="S48" s="555"/>
      <c r="T48" s="555"/>
      <c r="U48" s="555"/>
      <c r="V48" s="555"/>
      <c r="W48" s="555"/>
      <c r="X48" s="555"/>
      <c r="Y48" s="555"/>
      <c r="Z48" s="555"/>
      <c r="AA48" s="555"/>
      <c r="AB48" s="555"/>
      <c r="AC48" s="555"/>
      <c r="AD48" s="555"/>
      <c r="AE48" s="555"/>
      <c r="AF48" s="555"/>
      <c r="AG48" s="555"/>
      <c r="AH48" s="555"/>
      <c r="AI48" s="555"/>
      <c r="AJ48" s="555"/>
      <c r="AK48" s="555"/>
      <c r="AL48" s="555"/>
      <c r="AM48" s="555"/>
      <c r="AN48" s="555"/>
      <c r="AO48" s="24" t="s">
        <v>214</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2" customHeight="1">
      <c r="A49" s="4">
        <v>48</v>
      </c>
      <c r="B49" s="24" t="s">
        <v>214</v>
      </c>
      <c r="C49" s="555"/>
      <c r="D49" s="555"/>
      <c r="E49" s="555"/>
      <c r="F49" s="555"/>
      <c r="G49" s="555"/>
      <c r="H49" s="555"/>
      <c r="I49" s="555"/>
      <c r="J49" s="555"/>
      <c r="K49" s="555"/>
      <c r="L49" s="555"/>
      <c r="M49" s="555"/>
      <c r="N49" s="555"/>
      <c r="O49" s="555"/>
      <c r="P49" s="555"/>
      <c r="Q49" s="555"/>
      <c r="R49" s="555"/>
      <c r="S49" s="555"/>
      <c r="T49" s="555"/>
      <c r="U49" s="555"/>
      <c r="V49" s="555"/>
      <c r="W49" s="555"/>
      <c r="X49" s="555"/>
      <c r="Y49" s="555"/>
      <c r="Z49" s="555"/>
      <c r="AA49" s="555"/>
      <c r="AB49" s="555"/>
      <c r="AC49" s="555"/>
      <c r="AD49" s="555"/>
      <c r="AE49" s="555"/>
      <c r="AF49" s="555"/>
      <c r="AG49" s="555"/>
      <c r="AH49" s="555"/>
      <c r="AI49" s="555"/>
      <c r="AJ49" s="555"/>
      <c r="AK49" s="555"/>
      <c r="AL49" s="555"/>
      <c r="AM49" s="555"/>
      <c r="AN49" s="555"/>
      <c r="AO49" s="24" t="s">
        <v>214</v>
      </c>
      <c r="AP49" s="4">
        <v>48</v>
      </c>
      <c r="AR49" s="22"/>
      <c r="AS49" s="22"/>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row>
    <row r="50" spans="1:84" ht="13.2" customHeight="1">
      <c r="A50" s="4">
        <v>49</v>
      </c>
      <c r="B50" s="24" t="s">
        <v>214</v>
      </c>
      <c r="C50" s="555"/>
      <c r="D50" s="555"/>
      <c r="E50" s="555"/>
      <c r="F50" s="555"/>
      <c r="G50" s="555"/>
      <c r="H50" s="555"/>
      <c r="I50" s="555"/>
      <c r="J50" s="555"/>
      <c r="K50" s="555"/>
      <c r="L50" s="555"/>
      <c r="M50" s="555"/>
      <c r="N50" s="555"/>
      <c r="O50" s="555"/>
      <c r="P50" s="555"/>
      <c r="Q50" s="555"/>
      <c r="R50" s="555"/>
      <c r="S50" s="555"/>
      <c r="T50" s="555"/>
      <c r="U50" s="555"/>
      <c r="V50" s="555"/>
      <c r="W50" s="555"/>
      <c r="X50" s="555"/>
      <c r="Y50" s="555"/>
      <c r="Z50" s="555"/>
      <c r="AA50" s="555"/>
      <c r="AB50" s="555"/>
      <c r="AC50" s="555"/>
      <c r="AD50" s="555"/>
      <c r="AE50" s="555"/>
      <c r="AF50" s="555"/>
      <c r="AG50" s="555"/>
      <c r="AH50" s="555"/>
      <c r="AI50" s="555"/>
      <c r="AJ50" s="555"/>
      <c r="AK50" s="555"/>
      <c r="AL50" s="555"/>
      <c r="AM50" s="555"/>
      <c r="AN50" s="555"/>
      <c r="AO50" s="24" t="s">
        <v>214</v>
      </c>
      <c r="AP50" s="4">
        <v>49</v>
      </c>
    </row>
    <row r="51" spans="1:84" ht="13.2" customHeight="1">
      <c r="A51" s="4">
        <v>50</v>
      </c>
      <c r="B51" s="24" t="s">
        <v>214</v>
      </c>
      <c r="C51" s="555"/>
      <c r="D51" s="555"/>
      <c r="E51" s="555"/>
      <c r="F51" s="555"/>
      <c r="G51" s="555"/>
      <c r="H51" s="555"/>
      <c r="I51" s="555"/>
      <c r="J51" s="555"/>
      <c r="K51" s="555"/>
      <c r="L51" s="555"/>
      <c r="M51" s="555"/>
      <c r="N51" s="555"/>
      <c r="O51" s="555"/>
      <c r="P51" s="555"/>
      <c r="Q51" s="555"/>
      <c r="R51" s="555"/>
      <c r="S51" s="555"/>
      <c r="T51" s="555"/>
      <c r="U51" s="555"/>
      <c r="V51" s="555"/>
      <c r="W51" s="555"/>
      <c r="X51" s="555"/>
      <c r="Y51" s="555"/>
      <c r="Z51" s="555"/>
      <c r="AA51" s="555"/>
      <c r="AB51" s="555"/>
      <c r="AC51" s="555"/>
      <c r="AD51" s="555"/>
      <c r="AE51" s="555"/>
      <c r="AF51" s="555"/>
      <c r="AG51" s="555"/>
      <c r="AH51" s="555"/>
      <c r="AI51" s="555"/>
      <c r="AJ51" s="555"/>
      <c r="AK51" s="555"/>
      <c r="AL51" s="555"/>
      <c r="AM51" s="555"/>
      <c r="AN51" s="555"/>
      <c r="AO51" s="24" t="s">
        <v>214</v>
      </c>
      <c r="AP51" s="4">
        <v>50</v>
      </c>
    </row>
    <row r="52" spans="1:84" ht="13.2" customHeight="1">
      <c r="A52" s="4">
        <v>51</v>
      </c>
      <c r="B52" s="24" t="s">
        <v>214</v>
      </c>
      <c r="C52" s="555"/>
      <c r="D52" s="555"/>
      <c r="E52" s="555"/>
      <c r="F52" s="555"/>
      <c r="G52" s="555"/>
      <c r="H52" s="555"/>
      <c r="I52" s="555"/>
      <c r="J52" s="555"/>
      <c r="K52" s="555"/>
      <c r="L52" s="555"/>
      <c r="M52" s="555"/>
      <c r="N52" s="555"/>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55"/>
      <c r="AL52" s="555"/>
      <c r="AM52" s="555"/>
      <c r="AN52" s="555"/>
      <c r="AO52" s="24" t="s">
        <v>214</v>
      </c>
      <c r="AP52" s="4">
        <v>51</v>
      </c>
      <c r="AR52" s="85"/>
      <c r="AS52" s="22"/>
    </row>
    <row r="53" spans="1:84" ht="13.2" customHeight="1">
      <c r="A53" s="4">
        <v>52</v>
      </c>
      <c r="B53" s="24" t="s">
        <v>214</v>
      </c>
      <c r="C53" s="555"/>
      <c r="D53" s="555"/>
      <c r="E53" s="555"/>
      <c r="F53" s="555"/>
      <c r="G53" s="555"/>
      <c r="H53" s="555"/>
      <c r="I53" s="555"/>
      <c r="J53" s="555"/>
      <c r="K53" s="555"/>
      <c r="L53" s="555"/>
      <c r="M53" s="555"/>
      <c r="N53" s="555"/>
      <c r="O53" s="555"/>
      <c r="P53" s="555"/>
      <c r="Q53" s="555"/>
      <c r="R53" s="555"/>
      <c r="S53" s="555"/>
      <c r="T53" s="555"/>
      <c r="U53" s="555"/>
      <c r="V53" s="555"/>
      <c r="W53" s="555"/>
      <c r="X53" s="555"/>
      <c r="Y53" s="555"/>
      <c r="Z53" s="555"/>
      <c r="AA53" s="555"/>
      <c r="AB53" s="555"/>
      <c r="AC53" s="555"/>
      <c r="AD53" s="555"/>
      <c r="AE53" s="555"/>
      <c r="AF53" s="555"/>
      <c r="AG53" s="555"/>
      <c r="AH53" s="555"/>
      <c r="AI53" s="555"/>
      <c r="AJ53" s="555"/>
      <c r="AK53" s="555"/>
      <c r="AL53" s="555"/>
      <c r="AM53" s="555"/>
      <c r="AN53" s="555"/>
      <c r="AO53" s="24" t="s">
        <v>214</v>
      </c>
      <c r="AP53" s="4">
        <v>52</v>
      </c>
      <c r="AR53" s="22"/>
      <c r="AS53" s="22"/>
      <c r="AT53" s="22"/>
      <c r="AU53" s="22"/>
      <c r="AV53" s="22"/>
      <c r="AW53" s="22"/>
      <c r="AX53" s="22"/>
      <c r="AY53" s="22"/>
      <c r="AZ53" s="22"/>
      <c r="BA53" s="22"/>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3.2" customHeight="1">
      <c r="A54" s="4">
        <v>53</v>
      </c>
      <c r="B54" s="24" t="s">
        <v>214</v>
      </c>
      <c r="C54" s="555"/>
      <c r="D54" s="555"/>
      <c r="E54" s="555"/>
      <c r="F54" s="555"/>
      <c r="G54" s="555"/>
      <c r="H54" s="555"/>
      <c r="I54" s="555"/>
      <c r="J54" s="555"/>
      <c r="K54" s="555"/>
      <c r="L54" s="555"/>
      <c r="M54" s="555"/>
      <c r="N54" s="555"/>
      <c r="O54" s="555"/>
      <c r="P54" s="555"/>
      <c r="Q54" s="555"/>
      <c r="R54" s="555"/>
      <c r="S54" s="555"/>
      <c r="T54" s="555"/>
      <c r="U54" s="555"/>
      <c r="V54" s="555"/>
      <c r="W54" s="555"/>
      <c r="X54" s="555"/>
      <c r="Y54" s="555"/>
      <c r="Z54" s="555"/>
      <c r="AA54" s="555"/>
      <c r="AB54" s="555"/>
      <c r="AC54" s="555"/>
      <c r="AD54" s="555"/>
      <c r="AE54" s="555"/>
      <c r="AF54" s="555"/>
      <c r="AG54" s="555"/>
      <c r="AH54" s="555"/>
      <c r="AI54" s="555"/>
      <c r="AJ54" s="555"/>
      <c r="AK54" s="555"/>
      <c r="AL54" s="555"/>
      <c r="AM54" s="555"/>
      <c r="AN54" s="555"/>
      <c r="AO54" s="24" t="s">
        <v>214</v>
      </c>
      <c r="AP54" s="4">
        <v>53</v>
      </c>
      <c r="AR54" s="22"/>
      <c r="AS54" s="22"/>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3.2" customHeight="1">
      <c r="A55" s="4">
        <v>54</v>
      </c>
      <c r="B55" s="24" t="s">
        <v>214</v>
      </c>
      <c r="C55" s="555" t="s">
        <v>70</v>
      </c>
      <c r="D55" s="555"/>
      <c r="E55" s="555"/>
      <c r="F55" s="555"/>
      <c r="G55" s="555"/>
      <c r="H55" s="555"/>
      <c r="I55" s="555"/>
      <c r="J55" s="555"/>
      <c r="K55" s="555"/>
      <c r="L55" s="555"/>
      <c r="M55" s="555"/>
      <c r="N55" s="555"/>
      <c r="O55" s="555"/>
      <c r="P55" s="555"/>
      <c r="Q55" s="555"/>
      <c r="R55" s="555"/>
      <c r="S55" s="555"/>
      <c r="T55" s="555"/>
      <c r="U55" s="555"/>
      <c r="V55" s="555"/>
      <c r="W55" s="555"/>
      <c r="X55" s="555"/>
      <c r="Y55" s="555"/>
      <c r="Z55" s="555"/>
      <c r="AA55" s="555"/>
      <c r="AB55" s="555"/>
      <c r="AC55" s="555"/>
      <c r="AD55" s="555"/>
      <c r="AE55" s="555"/>
      <c r="AF55" s="555"/>
      <c r="AG55" s="555"/>
      <c r="AH55" s="555"/>
      <c r="AI55" s="555"/>
      <c r="AJ55" s="555"/>
      <c r="AK55" s="555"/>
      <c r="AL55" s="555"/>
      <c r="AM55" s="555"/>
      <c r="AN55" s="555"/>
      <c r="AO55" s="24" t="s">
        <v>214</v>
      </c>
      <c r="AP55" s="4">
        <v>54</v>
      </c>
      <c r="AR55" s="22"/>
      <c r="AS55" s="22"/>
      <c r="AT55" s="22"/>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2.75" customHeight="1">
      <c r="A56" s="4">
        <v>55</v>
      </c>
      <c r="B56" s="24" t="s">
        <v>214</v>
      </c>
      <c r="C56" s="555"/>
      <c r="D56" s="555"/>
      <c r="E56" s="555"/>
      <c r="F56" s="555"/>
      <c r="G56" s="555"/>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O56" s="24" t="s">
        <v>214</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2" customHeight="1">
      <c r="A57" s="4">
        <v>56</v>
      </c>
      <c r="B57" s="24" t="s">
        <v>214</v>
      </c>
      <c r="C57" s="555" t="s">
        <v>69</v>
      </c>
      <c r="D57" s="555"/>
      <c r="E57" s="555"/>
      <c r="F57" s="555"/>
      <c r="G57" s="555"/>
      <c r="H57" s="555" t="s">
        <v>49</v>
      </c>
      <c r="I57" s="555"/>
      <c r="J57" s="555"/>
      <c r="K57" s="555"/>
      <c r="L57" s="555"/>
      <c r="M57" s="555"/>
      <c r="N57" s="555"/>
      <c r="O57" s="555"/>
      <c r="P57" s="1053" t="s">
        <v>205</v>
      </c>
      <c r="Q57" s="1053"/>
      <c r="R57" s="1053"/>
      <c r="S57" s="1053"/>
      <c r="T57" s="1053"/>
      <c r="U57" s="1053"/>
      <c r="V57" s="1053"/>
      <c r="W57" s="1053"/>
      <c r="X57" s="1053"/>
      <c r="Y57" s="1053"/>
      <c r="Z57" s="1053"/>
      <c r="AA57" s="1053"/>
      <c r="AB57" s="1054"/>
      <c r="AC57" s="1054"/>
      <c r="AD57" s="1054"/>
      <c r="AE57" s="1054"/>
      <c r="AF57" s="1054"/>
      <c r="AG57" s="1054"/>
      <c r="AH57" s="1054"/>
      <c r="AI57" s="1054"/>
      <c r="AJ57" s="1054"/>
      <c r="AK57" s="1054"/>
      <c r="AL57" s="1054"/>
      <c r="AM57" s="1054"/>
      <c r="AN57" s="1054"/>
      <c r="AO57" s="24" t="s">
        <v>214</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3.2" customHeight="1">
      <c r="A58" s="4">
        <v>57</v>
      </c>
      <c r="B58" s="24" t="s">
        <v>214</v>
      </c>
      <c r="C58" s="555"/>
      <c r="D58" s="555"/>
      <c r="E58" s="555"/>
      <c r="F58" s="555"/>
      <c r="G58" s="555"/>
      <c r="H58" s="555"/>
      <c r="I58" s="555"/>
      <c r="J58" s="555"/>
      <c r="K58" s="555"/>
      <c r="L58" s="555"/>
      <c r="M58" s="555"/>
      <c r="N58" s="555"/>
      <c r="O58" s="555"/>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054"/>
      <c r="AM58" s="1054"/>
      <c r="AN58" s="1054"/>
      <c r="AO58" s="24" t="s">
        <v>214</v>
      </c>
      <c r="AP58" s="4">
        <v>57</v>
      </c>
      <c r="AR58" s="22"/>
      <c r="AS58" s="22"/>
      <c r="AT58" s="22"/>
      <c r="AU58" s="22"/>
      <c r="AV58" s="22"/>
      <c r="AW58" s="22"/>
      <c r="AX58" s="22"/>
      <c r="AY58" s="22"/>
      <c r="AZ58" s="22"/>
      <c r="BA58" s="22"/>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row>
    <row r="59" spans="1:84" ht="12.75" customHeight="1">
      <c r="A59" s="4">
        <v>58</v>
      </c>
      <c r="B59" s="24" t="s">
        <v>214</v>
      </c>
      <c r="C59" s="555"/>
      <c r="D59" s="555"/>
      <c r="E59" s="555"/>
      <c r="F59" s="555"/>
      <c r="G59" s="555"/>
      <c r="H59" s="555"/>
      <c r="I59" s="555"/>
      <c r="J59" s="555"/>
      <c r="K59" s="555"/>
      <c r="L59" s="555"/>
      <c r="M59" s="555"/>
      <c r="N59" s="555"/>
      <c r="O59" s="555"/>
      <c r="P59" s="1054"/>
      <c r="Q59" s="1054"/>
      <c r="R59" s="1054"/>
      <c r="S59" s="1054"/>
      <c r="T59" s="1054"/>
      <c r="U59" s="1054"/>
      <c r="V59" s="1054"/>
      <c r="W59" s="1054"/>
      <c r="X59" s="1054"/>
      <c r="Y59" s="1054"/>
      <c r="Z59" s="1054"/>
      <c r="AA59" s="1054"/>
      <c r="AB59" s="1054"/>
      <c r="AC59" s="1054"/>
      <c r="AD59" s="1054"/>
      <c r="AE59" s="1054"/>
      <c r="AF59" s="1054"/>
      <c r="AG59" s="1054"/>
      <c r="AH59" s="1054"/>
      <c r="AI59" s="1054"/>
      <c r="AJ59" s="1054"/>
      <c r="AK59" s="1054"/>
      <c r="AL59" s="1054"/>
      <c r="AM59" s="1054"/>
      <c r="AN59" s="1054"/>
      <c r="AO59" s="24" t="s">
        <v>214</v>
      </c>
      <c r="AP59" s="4">
        <v>58</v>
      </c>
    </row>
    <row r="60" spans="1:84" ht="12.75" customHeight="1">
      <c r="A60" s="4">
        <v>59</v>
      </c>
      <c r="B60" s="24" t="s">
        <v>214</v>
      </c>
      <c r="C60" s="690" t="s">
        <v>586</v>
      </c>
      <c r="D60" s="1045"/>
      <c r="E60" s="1045"/>
      <c r="F60" s="1045"/>
      <c r="G60" s="1045"/>
      <c r="H60" s="1045"/>
      <c r="I60" s="1045"/>
      <c r="J60" s="1045"/>
      <c r="K60" s="1045"/>
      <c r="L60" s="1045"/>
      <c r="M60" s="1045"/>
      <c r="N60" s="1045"/>
      <c r="O60" s="1045"/>
      <c r="P60" s="1045"/>
      <c r="Q60" s="1045"/>
      <c r="R60" s="1045"/>
      <c r="S60" s="1045"/>
      <c r="T60" s="1045"/>
      <c r="U60" s="1045"/>
      <c r="V60" s="1045"/>
      <c r="W60" s="1045"/>
      <c r="X60" s="1045"/>
      <c r="Y60" s="1045"/>
      <c r="Z60" s="1045"/>
      <c r="AA60" s="1045"/>
      <c r="AB60" s="1045"/>
      <c r="AC60" s="1045"/>
      <c r="AD60" s="1045"/>
      <c r="AE60" s="1045"/>
      <c r="AF60" s="1045"/>
      <c r="AG60" s="1045"/>
      <c r="AH60" s="1045"/>
      <c r="AI60" s="1045"/>
      <c r="AJ60" s="1045"/>
      <c r="AK60" s="1045"/>
      <c r="AL60" s="1045"/>
      <c r="AM60" s="1045"/>
      <c r="AN60" s="1046"/>
      <c r="AO60" s="24" t="s">
        <v>214</v>
      </c>
      <c r="AP60" s="4">
        <v>59</v>
      </c>
    </row>
    <row r="61" spans="1:84" ht="12.75" customHeight="1">
      <c r="A61" s="4">
        <v>60</v>
      </c>
      <c r="B61" s="24" t="s">
        <v>214</v>
      </c>
      <c r="C61" s="1047"/>
      <c r="D61" s="1048"/>
      <c r="E61" s="1048"/>
      <c r="F61" s="1048"/>
      <c r="G61" s="1048"/>
      <c r="H61" s="1048"/>
      <c r="I61" s="1048"/>
      <c r="J61" s="1048"/>
      <c r="K61" s="1048"/>
      <c r="L61" s="1048"/>
      <c r="M61" s="1048"/>
      <c r="N61" s="1048"/>
      <c r="O61" s="1048"/>
      <c r="P61" s="1048"/>
      <c r="Q61" s="1048"/>
      <c r="R61" s="1048"/>
      <c r="S61" s="1048"/>
      <c r="T61" s="1048"/>
      <c r="U61" s="1048"/>
      <c r="V61" s="1048"/>
      <c r="W61" s="1048"/>
      <c r="X61" s="1048"/>
      <c r="Y61" s="1048"/>
      <c r="Z61" s="1048"/>
      <c r="AA61" s="1048"/>
      <c r="AB61" s="1048"/>
      <c r="AC61" s="1048"/>
      <c r="AD61" s="1048"/>
      <c r="AE61" s="1048"/>
      <c r="AF61" s="1048"/>
      <c r="AG61" s="1048"/>
      <c r="AH61" s="1048"/>
      <c r="AI61" s="1048"/>
      <c r="AJ61" s="1048"/>
      <c r="AK61" s="1048"/>
      <c r="AL61" s="1048"/>
      <c r="AM61" s="1048"/>
      <c r="AN61" s="1049"/>
      <c r="AO61" s="24" t="s">
        <v>214</v>
      </c>
      <c r="AP61" s="4">
        <v>60</v>
      </c>
    </row>
    <row r="62" spans="1:84" ht="12.75" customHeight="1">
      <c r="A62" s="4">
        <v>61</v>
      </c>
      <c r="B62" s="24" t="s">
        <v>214</v>
      </c>
      <c r="C62" s="1047"/>
      <c r="D62" s="1048"/>
      <c r="E62" s="1048"/>
      <c r="F62" s="1048"/>
      <c r="G62" s="1048"/>
      <c r="H62" s="1048"/>
      <c r="I62" s="1048"/>
      <c r="J62" s="1048"/>
      <c r="K62" s="1048"/>
      <c r="L62" s="1048"/>
      <c r="M62" s="1048"/>
      <c r="N62" s="1048"/>
      <c r="O62" s="1048"/>
      <c r="P62" s="1048"/>
      <c r="Q62" s="1048"/>
      <c r="R62" s="1048"/>
      <c r="S62" s="1048"/>
      <c r="T62" s="1048"/>
      <c r="U62" s="1048"/>
      <c r="V62" s="1048"/>
      <c r="W62" s="1048"/>
      <c r="X62" s="1048"/>
      <c r="Y62" s="1048"/>
      <c r="Z62" s="1048"/>
      <c r="AA62" s="1048"/>
      <c r="AB62" s="1048"/>
      <c r="AC62" s="1048"/>
      <c r="AD62" s="1048"/>
      <c r="AE62" s="1048"/>
      <c r="AF62" s="1048"/>
      <c r="AG62" s="1048"/>
      <c r="AH62" s="1048"/>
      <c r="AI62" s="1048"/>
      <c r="AJ62" s="1048"/>
      <c r="AK62" s="1048"/>
      <c r="AL62" s="1048"/>
      <c r="AM62" s="1048"/>
      <c r="AN62" s="1049"/>
      <c r="AO62" s="24" t="s">
        <v>214</v>
      </c>
      <c r="AP62" s="4">
        <v>61</v>
      </c>
    </row>
    <row r="63" spans="1:84" ht="12.75" customHeight="1">
      <c r="A63" s="4">
        <v>62</v>
      </c>
      <c r="B63" s="24" t="s">
        <v>214</v>
      </c>
      <c r="C63" s="1050"/>
      <c r="D63" s="1051"/>
      <c r="E63" s="1051"/>
      <c r="F63" s="1051"/>
      <c r="G63" s="1051"/>
      <c r="H63" s="1051"/>
      <c r="I63" s="1051"/>
      <c r="J63" s="1051"/>
      <c r="K63" s="1051"/>
      <c r="L63" s="1051"/>
      <c r="M63" s="1051"/>
      <c r="N63" s="1051"/>
      <c r="O63" s="1051"/>
      <c r="P63" s="1051"/>
      <c r="Q63" s="1051"/>
      <c r="R63" s="1051"/>
      <c r="S63" s="1051"/>
      <c r="T63" s="1051"/>
      <c r="U63" s="1051"/>
      <c r="V63" s="1051"/>
      <c r="W63" s="1051"/>
      <c r="X63" s="1051"/>
      <c r="Y63" s="1051"/>
      <c r="Z63" s="1051"/>
      <c r="AA63" s="1051"/>
      <c r="AB63" s="1051"/>
      <c r="AC63" s="1051"/>
      <c r="AD63" s="1051"/>
      <c r="AE63" s="1051"/>
      <c r="AF63" s="1051"/>
      <c r="AG63" s="1051"/>
      <c r="AH63" s="1051"/>
      <c r="AI63" s="1051"/>
      <c r="AJ63" s="1051"/>
      <c r="AK63" s="1051"/>
      <c r="AL63" s="1051"/>
      <c r="AM63" s="1051"/>
      <c r="AN63" s="1052"/>
      <c r="AO63" s="24" t="s">
        <v>214</v>
      </c>
      <c r="AP63" s="4">
        <v>62</v>
      </c>
    </row>
    <row r="64" spans="1:84" ht="13.2" customHeight="1">
      <c r="A64" s="4">
        <v>63</v>
      </c>
      <c r="B64" s="24" t="s">
        <v>214</v>
      </c>
      <c r="C64" s="90" t="s">
        <v>214</v>
      </c>
      <c r="D64" s="24" t="s">
        <v>214</v>
      </c>
      <c r="E64" s="24" t="s">
        <v>214</v>
      </c>
      <c r="F64" s="24" t="s">
        <v>214</v>
      </c>
      <c r="G64" s="24" t="s">
        <v>214</v>
      </c>
      <c r="H64" s="24" t="s">
        <v>214</v>
      </c>
      <c r="I64" s="24" t="s">
        <v>214</v>
      </c>
      <c r="J64" s="24" t="s">
        <v>214</v>
      </c>
      <c r="K64" s="24" t="s">
        <v>214</v>
      </c>
      <c r="L64" s="24" t="s">
        <v>214</v>
      </c>
      <c r="M64" s="24" t="s">
        <v>214</v>
      </c>
      <c r="N64" s="24" t="s">
        <v>214</v>
      </c>
      <c r="O64" s="24" t="s">
        <v>214</v>
      </c>
      <c r="P64" s="24" t="s">
        <v>214</v>
      </c>
      <c r="Q64" s="24" t="s">
        <v>214</v>
      </c>
      <c r="R64" s="24" t="s">
        <v>214</v>
      </c>
      <c r="S64" s="24" t="s">
        <v>214</v>
      </c>
      <c r="T64" s="24" t="s">
        <v>214</v>
      </c>
      <c r="U64" s="24" t="s">
        <v>214</v>
      </c>
      <c r="V64" s="24" t="s">
        <v>214</v>
      </c>
      <c r="W64" s="24" t="s">
        <v>214</v>
      </c>
      <c r="X64" s="24" t="s">
        <v>214</v>
      </c>
      <c r="Y64" s="24" t="s">
        <v>214</v>
      </c>
      <c r="Z64" s="24" t="s">
        <v>214</v>
      </c>
      <c r="AA64" s="24" t="s">
        <v>214</v>
      </c>
      <c r="AB64" s="24" t="s">
        <v>214</v>
      </c>
      <c r="AC64" s="24" t="s">
        <v>214</v>
      </c>
      <c r="AD64" s="24" t="s">
        <v>214</v>
      </c>
      <c r="AE64" s="24" t="s">
        <v>214</v>
      </c>
      <c r="AF64" s="24" t="s">
        <v>214</v>
      </c>
      <c r="AG64" s="24" t="s">
        <v>214</v>
      </c>
      <c r="AH64" s="24" t="s">
        <v>214</v>
      </c>
      <c r="AI64" s="24" t="s">
        <v>214</v>
      </c>
      <c r="AJ64" s="24" t="s">
        <v>214</v>
      </c>
      <c r="AK64" s="24" t="s">
        <v>214</v>
      </c>
      <c r="AL64" s="24" t="s">
        <v>214</v>
      </c>
      <c r="AM64" s="24" t="s">
        <v>214</v>
      </c>
      <c r="AN64" s="24" t="s">
        <v>214</v>
      </c>
      <c r="AO64" s="24" t="s">
        <v>214</v>
      </c>
      <c r="AP64" s="4">
        <v>63</v>
      </c>
    </row>
    <row r="65" spans="1:42" ht="13.2" customHeight="1">
      <c r="A65" s="4">
        <v>64</v>
      </c>
      <c r="B65" s="24" t="s">
        <v>214</v>
      </c>
      <c r="C65" s="24" t="s">
        <v>214</v>
      </c>
      <c r="D65" s="24" t="s">
        <v>214</v>
      </c>
      <c r="E65" s="24" t="s">
        <v>214</v>
      </c>
      <c r="F65" s="24" t="s">
        <v>214</v>
      </c>
      <c r="G65" s="24" t="s">
        <v>214</v>
      </c>
      <c r="H65" s="24" t="s">
        <v>214</v>
      </c>
      <c r="I65" s="24" t="s">
        <v>214</v>
      </c>
      <c r="J65" s="24" t="s">
        <v>214</v>
      </c>
      <c r="K65" s="24" t="s">
        <v>214</v>
      </c>
      <c r="L65" s="24" t="s">
        <v>214</v>
      </c>
      <c r="M65" s="24" t="s">
        <v>214</v>
      </c>
      <c r="N65" s="24" t="s">
        <v>214</v>
      </c>
      <c r="O65" s="24" t="s">
        <v>214</v>
      </c>
      <c r="P65" s="24" t="s">
        <v>214</v>
      </c>
      <c r="Q65" s="24" t="s">
        <v>214</v>
      </c>
      <c r="R65" s="24" t="s">
        <v>214</v>
      </c>
      <c r="S65" s="24" t="s">
        <v>214</v>
      </c>
      <c r="T65" s="24" t="s">
        <v>214</v>
      </c>
      <c r="U65" s="24" t="s">
        <v>214</v>
      </c>
      <c r="V65" s="24" t="s">
        <v>214</v>
      </c>
      <c r="W65" s="24" t="s">
        <v>214</v>
      </c>
      <c r="X65" s="24" t="s">
        <v>214</v>
      </c>
      <c r="Y65" s="24" t="s">
        <v>214</v>
      </c>
      <c r="Z65" s="24" t="s">
        <v>214</v>
      </c>
      <c r="AA65" s="212" t="s">
        <v>382</v>
      </c>
      <c r="AB65" s="213"/>
      <c r="AC65" s="213"/>
      <c r="AD65" s="213"/>
      <c r="AE65" s="213"/>
      <c r="AF65" s="213"/>
      <c r="AG65" s="213"/>
      <c r="AH65" s="213"/>
      <c r="AI65" s="213"/>
      <c r="AJ65" s="213"/>
      <c r="AK65" s="213"/>
      <c r="AL65" s="213"/>
      <c r="AM65" s="213"/>
      <c r="AN65" s="214"/>
      <c r="AO65" s="24" t="s">
        <v>214</v>
      </c>
      <c r="AP65" s="4">
        <v>64</v>
      </c>
    </row>
    <row r="66" spans="1:42" ht="13.2" customHeight="1">
      <c r="A66" s="4">
        <v>65</v>
      </c>
      <c r="B66" s="24" t="s">
        <v>214</v>
      </c>
      <c r="C66" s="24" t="s">
        <v>214</v>
      </c>
      <c r="D66" s="24" t="s">
        <v>214</v>
      </c>
      <c r="E66" s="24" t="s">
        <v>214</v>
      </c>
      <c r="F66" s="24" t="s">
        <v>214</v>
      </c>
      <c r="G66" s="24" t="s">
        <v>214</v>
      </c>
      <c r="H66" s="24" t="s">
        <v>214</v>
      </c>
      <c r="I66" s="24" t="s">
        <v>214</v>
      </c>
      <c r="J66" s="24" t="s">
        <v>214</v>
      </c>
      <c r="K66" s="24" t="s">
        <v>214</v>
      </c>
      <c r="L66" s="24" t="s">
        <v>214</v>
      </c>
      <c r="M66" s="24" t="s">
        <v>214</v>
      </c>
      <c r="N66" s="24" t="s">
        <v>214</v>
      </c>
      <c r="O66" s="24" t="s">
        <v>214</v>
      </c>
      <c r="P66" s="24" t="s">
        <v>214</v>
      </c>
      <c r="Q66" s="24" t="s">
        <v>214</v>
      </c>
      <c r="R66" s="24" t="s">
        <v>214</v>
      </c>
      <c r="S66" s="24" t="s">
        <v>214</v>
      </c>
      <c r="T66" s="24" t="s">
        <v>214</v>
      </c>
      <c r="U66" s="24" t="s">
        <v>214</v>
      </c>
      <c r="V66" s="24" t="s">
        <v>214</v>
      </c>
      <c r="W66" s="24" t="s">
        <v>214</v>
      </c>
      <c r="X66" s="24" t="s">
        <v>214</v>
      </c>
      <c r="Y66" s="24" t="s">
        <v>214</v>
      </c>
      <c r="Z66" s="24" t="s">
        <v>214</v>
      </c>
      <c r="AA66" s="215" t="s">
        <v>456</v>
      </c>
      <c r="AB66" s="216"/>
      <c r="AC66" s="216"/>
      <c r="AD66" s="216"/>
      <c r="AE66" s="216"/>
      <c r="AF66" s="216"/>
      <c r="AG66" s="216"/>
      <c r="AH66" s="216"/>
      <c r="AI66" s="216"/>
      <c r="AJ66" s="216"/>
      <c r="AK66" s="216"/>
      <c r="AL66" s="216"/>
      <c r="AM66" s="216"/>
      <c r="AN66" s="217"/>
      <c r="AO66" s="24" t="s">
        <v>214</v>
      </c>
      <c r="AP66" s="4">
        <v>65</v>
      </c>
    </row>
    <row r="67" spans="1:42" ht="13.2" customHeight="1">
      <c r="A67" s="4">
        <v>66</v>
      </c>
      <c r="B67" s="24" t="s">
        <v>214</v>
      </c>
      <c r="C67" s="24" t="s">
        <v>214</v>
      </c>
      <c r="D67" s="24" t="s">
        <v>214</v>
      </c>
      <c r="E67" s="24" t="s">
        <v>214</v>
      </c>
      <c r="F67" s="24" t="s">
        <v>214</v>
      </c>
      <c r="G67" s="24" t="s">
        <v>214</v>
      </c>
      <c r="H67" s="24" t="s">
        <v>214</v>
      </c>
      <c r="I67" s="24" t="s">
        <v>214</v>
      </c>
      <c r="J67" s="24" t="s">
        <v>214</v>
      </c>
      <c r="K67" s="24" t="s">
        <v>214</v>
      </c>
      <c r="L67" s="24" t="s">
        <v>214</v>
      </c>
      <c r="M67" s="24" t="s">
        <v>214</v>
      </c>
      <c r="N67" s="24" t="s">
        <v>214</v>
      </c>
      <c r="O67" s="24" t="s">
        <v>214</v>
      </c>
      <c r="P67" s="24" t="s">
        <v>214</v>
      </c>
      <c r="Q67" s="24" t="s">
        <v>214</v>
      </c>
      <c r="R67" s="24" t="s">
        <v>214</v>
      </c>
      <c r="S67" s="24" t="s">
        <v>214</v>
      </c>
      <c r="T67" s="24" t="s">
        <v>214</v>
      </c>
      <c r="U67" s="24" t="s">
        <v>214</v>
      </c>
      <c r="V67" s="24" t="s">
        <v>214</v>
      </c>
      <c r="W67" s="24" t="s">
        <v>214</v>
      </c>
      <c r="X67" s="24" t="s">
        <v>214</v>
      </c>
      <c r="Y67" s="24" t="s">
        <v>214</v>
      </c>
      <c r="Z67" s="24" t="s">
        <v>214</v>
      </c>
      <c r="AA67" s="215" t="s">
        <v>383</v>
      </c>
      <c r="AB67" s="216"/>
      <c r="AC67" s="216"/>
      <c r="AD67" s="216"/>
      <c r="AE67" s="216"/>
      <c r="AF67" s="216"/>
      <c r="AG67" s="216"/>
      <c r="AH67" s="216"/>
      <c r="AI67" s="216"/>
      <c r="AJ67" s="216"/>
      <c r="AK67" s="216"/>
      <c r="AL67" s="216"/>
      <c r="AM67" s="216"/>
      <c r="AN67" s="217"/>
      <c r="AO67" s="24" t="s">
        <v>214</v>
      </c>
      <c r="AP67" s="4">
        <v>66</v>
      </c>
    </row>
    <row r="68" spans="1:42" ht="13.2" customHeight="1">
      <c r="A68" s="3">
        <v>67</v>
      </c>
      <c r="B68" s="24" t="s">
        <v>214</v>
      </c>
      <c r="C68" s="24" t="s">
        <v>214</v>
      </c>
      <c r="D68" s="24" t="s">
        <v>214</v>
      </c>
      <c r="E68" s="24" t="s">
        <v>214</v>
      </c>
      <c r="F68" s="24" t="s">
        <v>214</v>
      </c>
      <c r="G68" s="24" t="s">
        <v>214</v>
      </c>
      <c r="H68" s="24" t="s">
        <v>214</v>
      </c>
      <c r="I68" s="24" t="s">
        <v>214</v>
      </c>
      <c r="J68" s="24" t="s">
        <v>214</v>
      </c>
      <c r="K68" s="24" t="s">
        <v>214</v>
      </c>
      <c r="L68" s="24" t="s">
        <v>214</v>
      </c>
      <c r="M68" s="24" t="s">
        <v>214</v>
      </c>
      <c r="N68" s="24" t="s">
        <v>214</v>
      </c>
      <c r="O68" s="24" t="s">
        <v>214</v>
      </c>
      <c r="P68" s="24" t="s">
        <v>214</v>
      </c>
      <c r="Q68" s="24" t="s">
        <v>214</v>
      </c>
      <c r="R68" s="24" t="s">
        <v>214</v>
      </c>
      <c r="S68" s="24" t="s">
        <v>214</v>
      </c>
      <c r="T68" s="24" t="s">
        <v>214</v>
      </c>
      <c r="U68" s="24" t="s">
        <v>214</v>
      </c>
      <c r="V68" s="24" t="s">
        <v>214</v>
      </c>
      <c r="W68" s="24" t="s">
        <v>214</v>
      </c>
      <c r="X68" s="24" t="s">
        <v>214</v>
      </c>
      <c r="Y68" s="24" t="s">
        <v>214</v>
      </c>
      <c r="Z68" s="24" t="s">
        <v>214</v>
      </c>
      <c r="AA68" s="18" t="s">
        <v>384</v>
      </c>
      <c r="AB68" s="15"/>
      <c r="AC68" s="15"/>
      <c r="AD68" s="15"/>
      <c r="AE68" s="15"/>
      <c r="AF68" s="15"/>
      <c r="AG68" s="15"/>
      <c r="AH68" s="15"/>
      <c r="AI68" s="15"/>
      <c r="AJ68" s="15"/>
      <c r="AK68" s="15"/>
      <c r="AL68" s="15"/>
      <c r="AM68" s="15"/>
      <c r="AN68" s="19"/>
      <c r="AO68" s="24" t="s">
        <v>214</v>
      </c>
      <c r="AP68" s="3">
        <v>67</v>
      </c>
    </row>
    <row r="69" spans="1:42" ht="13.2" customHeight="1">
      <c r="A69" s="3">
        <v>68</v>
      </c>
      <c r="B69" s="24" t="s">
        <v>214</v>
      </c>
      <c r="C69" s="24" t="s">
        <v>214</v>
      </c>
      <c r="D69" s="24" t="s">
        <v>214</v>
      </c>
      <c r="E69" s="24" t="s">
        <v>214</v>
      </c>
      <c r="F69" s="24" t="s">
        <v>214</v>
      </c>
      <c r="G69" s="24" t="s">
        <v>214</v>
      </c>
      <c r="H69" s="24" t="s">
        <v>214</v>
      </c>
      <c r="I69" s="24" t="s">
        <v>214</v>
      </c>
      <c r="J69" s="24" t="s">
        <v>214</v>
      </c>
      <c r="K69" s="24" t="s">
        <v>214</v>
      </c>
      <c r="L69" s="24" t="s">
        <v>214</v>
      </c>
      <c r="M69" s="24" t="s">
        <v>214</v>
      </c>
      <c r="N69" s="24" t="s">
        <v>214</v>
      </c>
      <c r="O69" s="24" t="s">
        <v>214</v>
      </c>
      <c r="P69" s="24" t="s">
        <v>214</v>
      </c>
      <c r="Q69" s="24" t="s">
        <v>214</v>
      </c>
      <c r="R69" s="24" t="s">
        <v>214</v>
      </c>
      <c r="S69" s="24" t="s">
        <v>214</v>
      </c>
      <c r="T69" s="24" t="s">
        <v>214</v>
      </c>
      <c r="U69" s="24" t="s">
        <v>214</v>
      </c>
      <c r="V69" s="24" t="s">
        <v>214</v>
      </c>
      <c r="W69" s="24" t="s">
        <v>214</v>
      </c>
      <c r="X69" s="24" t="s">
        <v>214</v>
      </c>
      <c r="Y69" s="24" t="s">
        <v>214</v>
      </c>
      <c r="Z69" s="24" t="s">
        <v>214</v>
      </c>
      <c r="AA69" s="18" t="s">
        <v>133</v>
      </c>
      <c r="AB69" s="15"/>
      <c r="AC69" s="15"/>
      <c r="AD69" s="15"/>
      <c r="AE69" s="15"/>
      <c r="AF69" s="15"/>
      <c r="AG69" s="15"/>
      <c r="AH69" s="15"/>
      <c r="AI69" s="15"/>
      <c r="AJ69" s="15"/>
      <c r="AK69" s="15"/>
      <c r="AL69" s="15"/>
      <c r="AM69" s="15"/>
      <c r="AN69" s="19"/>
      <c r="AO69" s="24" t="s">
        <v>214</v>
      </c>
      <c r="AP69" s="3">
        <v>68</v>
      </c>
    </row>
    <row r="70" spans="1:42" ht="13.2" customHeight="1">
      <c r="A70" s="3">
        <v>69</v>
      </c>
      <c r="B70" s="24" t="s">
        <v>214</v>
      </c>
      <c r="C70" s="24" t="s">
        <v>214</v>
      </c>
      <c r="D70" s="24" t="s">
        <v>214</v>
      </c>
      <c r="E70" s="24" t="s">
        <v>214</v>
      </c>
      <c r="F70" s="24" t="s">
        <v>214</v>
      </c>
      <c r="G70" s="24" t="s">
        <v>214</v>
      </c>
      <c r="H70" s="24" t="s">
        <v>214</v>
      </c>
      <c r="I70" s="24" t="s">
        <v>214</v>
      </c>
      <c r="J70" s="24" t="s">
        <v>214</v>
      </c>
      <c r="K70" s="24" t="s">
        <v>214</v>
      </c>
      <c r="L70" s="24" t="s">
        <v>214</v>
      </c>
      <c r="M70" s="24" t="s">
        <v>214</v>
      </c>
      <c r="N70" s="24" t="s">
        <v>214</v>
      </c>
      <c r="O70" s="24" t="s">
        <v>214</v>
      </c>
      <c r="P70" s="24" t="s">
        <v>214</v>
      </c>
      <c r="Q70" s="24" t="s">
        <v>214</v>
      </c>
      <c r="R70" s="24" t="s">
        <v>214</v>
      </c>
      <c r="S70" s="24" t="s">
        <v>214</v>
      </c>
      <c r="T70" s="24" t="s">
        <v>214</v>
      </c>
      <c r="U70" s="24" t="s">
        <v>214</v>
      </c>
      <c r="V70" s="24" t="s">
        <v>214</v>
      </c>
      <c r="W70" s="24" t="s">
        <v>214</v>
      </c>
      <c r="X70" s="24" t="s">
        <v>214</v>
      </c>
      <c r="Y70" s="24" t="s">
        <v>214</v>
      </c>
      <c r="Z70" s="24" t="s">
        <v>214</v>
      </c>
      <c r="AA70" s="20" t="s">
        <v>228</v>
      </c>
      <c r="AB70" s="14"/>
      <c r="AC70" s="14"/>
      <c r="AD70" s="14"/>
      <c r="AE70" s="14"/>
      <c r="AF70" s="14"/>
      <c r="AG70" s="14"/>
      <c r="AH70" s="14"/>
      <c r="AI70" s="14"/>
      <c r="AJ70" s="14"/>
      <c r="AK70" s="14"/>
      <c r="AL70" s="14"/>
      <c r="AM70" s="14"/>
      <c r="AN70" s="16"/>
      <c r="AO70" s="24" t="s">
        <v>214</v>
      </c>
      <c r="AP70" s="3">
        <v>69</v>
      </c>
    </row>
    <row r="71" spans="1:42" ht="13.2" customHeight="1">
      <c r="A71" s="3">
        <v>70</v>
      </c>
      <c r="B71" s="24" t="s">
        <v>214</v>
      </c>
      <c r="C71" s="24" t="s">
        <v>214</v>
      </c>
      <c r="D71" s="24" t="s">
        <v>214</v>
      </c>
      <c r="E71" s="24" t="s">
        <v>214</v>
      </c>
      <c r="F71" s="24" t="s">
        <v>214</v>
      </c>
      <c r="G71" s="24" t="s">
        <v>214</v>
      </c>
      <c r="H71" s="24" t="s">
        <v>214</v>
      </c>
      <c r="I71" s="24" t="s">
        <v>214</v>
      </c>
      <c r="J71" s="24" t="s">
        <v>214</v>
      </c>
      <c r="K71" s="24" t="s">
        <v>214</v>
      </c>
      <c r="L71" s="24" t="s">
        <v>214</v>
      </c>
      <c r="M71" s="24" t="s">
        <v>214</v>
      </c>
      <c r="N71" s="24" t="s">
        <v>214</v>
      </c>
      <c r="O71" s="24" t="s">
        <v>214</v>
      </c>
      <c r="P71" s="24" t="s">
        <v>214</v>
      </c>
      <c r="Q71" s="24" t="s">
        <v>214</v>
      </c>
      <c r="R71" s="24" t="s">
        <v>214</v>
      </c>
      <c r="S71" s="24" t="s">
        <v>214</v>
      </c>
      <c r="T71" s="24" t="s">
        <v>214</v>
      </c>
      <c r="U71" s="24" t="s">
        <v>214</v>
      </c>
      <c r="V71" s="24" t="s">
        <v>214</v>
      </c>
      <c r="W71" s="24" t="s">
        <v>214</v>
      </c>
      <c r="X71" s="24" t="s">
        <v>214</v>
      </c>
      <c r="Y71" s="24" t="s">
        <v>214</v>
      </c>
      <c r="Z71" s="24" t="s">
        <v>214</v>
      </c>
      <c r="AA71" s="24" t="s">
        <v>214</v>
      </c>
      <c r="AB71" s="24" t="s">
        <v>214</v>
      </c>
      <c r="AC71" s="24" t="s">
        <v>214</v>
      </c>
      <c r="AD71" s="24" t="s">
        <v>214</v>
      </c>
      <c r="AE71" s="24" t="s">
        <v>214</v>
      </c>
      <c r="AF71" s="24" t="s">
        <v>214</v>
      </c>
      <c r="AG71" s="24" t="s">
        <v>214</v>
      </c>
      <c r="AH71" s="24" t="s">
        <v>214</v>
      </c>
      <c r="AI71" s="24" t="s">
        <v>214</v>
      </c>
      <c r="AJ71" s="24" t="s">
        <v>214</v>
      </c>
      <c r="AK71" s="24" t="s">
        <v>214</v>
      </c>
      <c r="AL71" s="24" t="s">
        <v>214</v>
      </c>
      <c r="AM71" s="24" t="s">
        <v>214</v>
      </c>
      <c r="AN71" s="34"/>
      <c r="AO71" s="24" t="s">
        <v>214</v>
      </c>
      <c r="AP71" s="3">
        <v>70</v>
      </c>
    </row>
    <row r="72" spans="1:42" ht="7.5" customHeight="1">
      <c r="B72" s="3">
        <v>1</v>
      </c>
      <c r="C72" s="3">
        <v>2</v>
      </c>
      <c r="D72" s="3">
        <v>3</v>
      </c>
      <c r="E72" s="3">
        <v>4</v>
      </c>
      <c r="F72" s="3">
        <v>5</v>
      </c>
      <c r="G72" s="3">
        <v>6</v>
      </c>
      <c r="H72" s="3">
        <v>7</v>
      </c>
      <c r="I72" s="3">
        <v>8</v>
      </c>
      <c r="J72" s="3">
        <v>9</v>
      </c>
      <c r="K72" s="3">
        <v>10</v>
      </c>
      <c r="L72" s="3">
        <v>11</v>
      </c>
      <c r="M72" s="3">
        <v>12</v>
      </c>
      <c r="N72" s="3">
        <v>13</v>
      </c>
      <c r="O72" s="3">
        <v>14</v>
      </c>
      <c r="P72" s="3">
        <v>15</v>
      </c>
      <c r="Q72" s="3">
        <v>16</v>
      </c>
      <c r="R72" s="3">
        <v>17</v>
      </c>
      <c r="S72" s="3">
        <v>18</v>
      </c>
      <c r="T72" s="3">
        <v>19</v>
      </c>
      <c r="U72" s="3">
        <v>20</v>
      </c>
      <c r="V72" s="3">
        <v>21</v>
      </c>
      <c r="W72" s="3">
        <v>22</v>
      </c>
      <c r="X72" s="3">
        <v>23</v>
      </c>
      <c r="Y72" s="3">
        <v>24</v>
      </c>
      <c r="Z72" s="3">
        <v>25</v>
      </c>
      <c r="AA72" s="3">
        <v>26</v>
      </c>
      <c r="AB72" s="3">
        <v>27</v>
      </c>
      <c r="AC72" s="3">
        <v>28</v>
      </c>
      <c r="AD72" s="3">
        <v>29</v>
      </c>
      <c r="AE72" s="3">
        <v>30</v>
      </c>
      <c r="AF72" s="3">
        <v>31</v>
      </c>
      <c r="AG72" s="3">
        <v>32</v>
      </c>
      <c r="AH72" s="3">
        <v>33</v>
      </c>
      <c r="AI72" s="3">
        <v>34</v>
      </c>
      <c r="AJ72" s="3">
        <v>35</v>
      </c>
      <c r="AK72" s="3">
        <v>36</v>
      </c>
      <c r="AL72" s="3">
        <v>37</v>
      </c>
      <c r="AM72" s="3">
        <v>38</v>
      </c>
      <c r="AN72" s="3">
        <v>39</v>
      </c>
      <c r="AO72" s="3">
        <v>40</v>
      </c>
    </row>
  </sheetData>
  <mergeCells count="186">
    <mergeCell ref="C60:AN63"/>
    <mergeCell ref="C55:J56"/>
    <mergeCell ref="K55:O56"/>
    <mergeCell ref="P55:AN56"/>
    <mergeCell ref="C57:G59"/>
    <mergeCell ref="H57:O59"/>
    <mergeCell ref="P57:AN59"/>
    <mergeCell ref="R53:V54"/>
    <mergeCell ref="W53:AA54"/>
    <mergeCell ref="AB53:AE53"/>
    <mergeCell ref="AF53:AI53"/>
    <mergeCell ref="AJ53:AN54"/>
    <mergeCell ref="E54:J54"/>
    <mergeCell ref="AB54:AE54"/>
    <mergeCell ref="AF54:AI54"/>
    <mergeCell ref="C53:D54"/>
    <mergeCell ref="E53:F53"/>
    <mergeCell ref="G53:H53"/>
    <mergeCell ref="I53:J53"/>
    <mergeCell ref="K53:O54"/>
    <mergeCell ref="P53:Q54"/>
    <mergeCell ref="R51:V52"/>
    <mergeCell ref="W51:AA52"/>
    <mergeCell ref="AB51:AE51"/>
    <mergeCell ref="AF51:AI51"/>
    <mergeCell ref="AJ51:AN52"/>
    <mergeCell ref="E52:J52"/>
    <mergeCell ref="AB52:AE52"/>
    <mergeCell ref="AF52:AI52"/>
    <mergeCell ref="C51:D52"/>
    <mergeCell ref="E51:F51"/>
    <mergeCell ref="G51:H51"/>
    <mergeCell ref="I51:J51"/>
    <mergeCell ref="K51:O52"/>
    <mergeCell ref="P51:Q52"/>
    <mergeCell ref="R49:V50"/>
    <mergeCell ref="W49:AA50"/>
    <mergeCell ref="AB49:AE49"/>
    <mergeCell ref="AF49:AI49"/>
    <mergeCell ref="AJ49:AN50"/>
    <mergeCell ref="E50:J50"/>
    <mergeCell ref="AB50:AE50"/>
    <mergeCell ref="AF50:AI50"/>
    <mergeCell ref="C49:D50"/>
    <mergeCell ref="E49:F49"/>
    <mergeCell ref="G49:H49"/>
    <mergeCell ref="I49:J49"/>
    <mergeCell ref="K49:O50"/>
    <mergeCell ref="P49:Q50"/>
    <mergeCell ref="R47:V48"/>
    <mergeCell ref="W47:AA48"/>
    <mergeCell ref="AB47:AE47"/>
    <mergeCell ref="AF47:AI47"/>
    <mergeCell ref="AJ47:AN48"/>
    <mergeCell ref="E48:J48"/>
    <mergeCell ref="AB48:AE48"/>
    <mergeCell ref="AF48:AI48"/>
    <mergeCell ref="C47:D48"/>
    <mergeCell ref="E47:F47"/>
    <mergeCell ref="G47:H47"/>
    <mergeCell ref="I47:J47"/>
    <mergeCell ref="K47:O48"/>
    <mergeCell ref="P47:Q48"/>
    <mergeCell ref="R45:V46"/>
    <mergeCell ref="W45:AA46"/>
    <mergeCell ref="AB45:AE45"/>
    <mergeCell ref="AF45:AI45"/>
    <mergeCell ref="AJ45:AN46"/>
    <mergeCell ref="E46:J46"/>
    <mergeCell ref="AB46:AE46"/>
    <mergeCell ref="AF46:AI46"/>
    <mergeCell ref="C45:D46"/>
    <mergeCell ref="E45:F45"/>
    <mergeCell ref="G45:H45"/>
    <mergeCell ref="I45:J45"/>
    <mergeCell ref="K45:O46"/>
    <mergeCell ref="P45:Q46"/>
    <mergeCell ref="R43:V44"/>
    <mergeCell ref="W43:AA44"/>
    <mergeCell ref="AB43:AE43"/>
    <mergeCell ref="AF43:AI43"/>
    <mergeCell ref="AJ43:AN44"/>
    <mergeCell ref="E44:J44"/>
    <mergeCell ref="AB44:AE44"/>
    <mergeCell ref="AF44:AI44"/>
    <mergeCell ref="C43:D44"/>
    <mergeCell ref="E43:F43"/>
    <mergeCell ref="G43:H43"/>
    <mergeCell ref="I43:J43"/>
    <mergeCell ref="K43:O44"/>
    <mergeCell ref="P43:Q44"/>
    <mergeCell ref="R41:V42"/>
    <mergeCell ref="W41:AA42"/>
    <mergeCell ref="AB41:AE41"/>
    <mergeCell ref="AF41:AI41"/>
    <mergeCell ref="AJ41:AN42"/>
    <mergeCell ref="E42:J42"/>
    <mergeCell ref="AB42:AE42"/>
    <mergeCell ref="AF42:AI42"/>
    <mergeCell ref="C41:D42"/>
    <mergeCell ref="E41:F41"/>
    <mergeCell ref="G41:H41"/>
    <mergeCell ref="I41:J41"/>
    <mergeCell ref="K41:O42"/>
    <mergeCell ref="P41:Q42"/>
    <mergeCell ref="R39:V40"/>
    <mergeCell ref="W39:AA40"/>
    <mergeCell ref="AB39:AE39"/>
    <mergeCell ref="AF39:AI39"/>
    <mergeCell ref="AJ39:AN40"/>
    <mergeCell ref="E40:J40"/>
    <mergeCell ref="AB40:AE40"/>
    <mergeCell ref="AF40:AI40"/>
    <mergeCell ref="C39:D40"/>
    <mergeCell ref="E39:F39"/>
    <mergeCell ref="G39:H39"/>
    <mergeCell ref="I39:J39"/>
    <mergeCell ref="K39:O40"/>
    <mergeCell ref="P39:Q40"/>
    <mergeCell ref="W37:AA38"/>
    <mergeCell ref="AB37:AE37"/>
    <mergeCell ref="AF37:AI37"/>
    <mergeCell ref="AJ37:AN38"/>
    <mergeCell ref="E38:J38"/>
    <mergeCell ref="AB38:AE38"/>
    <mergeCell ref="AF38:AI38"/>
    <mergeCell ref="E36:J36"/>
    <mergeCell ref="AB36:AE36"/>
    <mergeCell ref="AF36:AI36"/>
    <mergeCell ref="W35:AA36"/>
    <mergeCell ref="AB35:AE35"/>
    <mergeCell ref="AF35:AI35"/>
    <mergeCell ref="AJ35:AN36"/>
    <mergeCell ref="C37:D38"/>
    <mergeCell ref="E37:F37"/>
    <mergeCell ref="G37:H37"/>
    <mergeCell ref="I37:J37"/>
    <mergeCell ref="K37:O38"/>
    <mergeCell ref="P37:Q38"/>
    <mergeCell ref="R37:V38"/>
    <mergeCell ref="P35:Q36"/>
    <mergeCell ref="R35:V36"/>
    <mergeCell ref="C35:D36"/>
    <mergeCell ref="E35:F35"/>
    <mergeCell ref="G35:H35"/>
    <mergeCell ref="I35:J35"/>
    <mergeCell ref="K35:O36"/>
    <mergeCell ref="P31:Q34"/>
    <mergeCell ref="R31:V32"/>
    <mergeCell ref="W31:AA32"/>
    <mergeCell ref="AB31:AE32"/>
    <mergeCell ref="AJ31:AN34"/>
    <mergeCell ref="C27:E30"/>
    <mergeCell ref="F27:H28"/>
    <mergeCell ref="I27:AN28"/>
    <mergeCell ref="F29:H30"/>
    <mergeCell ref="I29:AN30"/>
    <mergeCell ref="C31:D34"/>
    <mergeCell ref="E31:F32"/>
    <mergeCell ref="G31:H32"/>
    <mergeCell ref="I31:J32"/>
    <mergeCell ref="K31:O34"/>
    <mergeCell ref="E33:J34"/>
    <mergeCell ref="R33:V34"/>
    <mergeCell ref="W33:AA34"/>
    <mergeCell ref="AB33:AE34"/>
    <mergeCell ref="AF33:AI34"/>
    <mergeCell ref="AF31:AI32"/>
    <mergeCell ref="C22:AN22"/>
    <mergeCell ref="M24:Q25"/>
    <mergeCell ref="S24:AC25"/>
    <mergeCell ref="L12:AE13"/>
    <mergeCell ref="BB12:CF12"/>
    <mergeCell ref="C15:AN15"/>
    <mergeCell ref="C16:AN16"/>
    <mergeCell ref="C17:AN17"/>
    <mergeCell ref="C18:AN18"/>
    <mergeCell ref="AR7:AS7"/>
    <mergeCell ref="AT7:BA7"/>
    <mergeCell ref="BB7:CF7"/>
    <mergeCell ref="BB8:CF8"/>
    <mergeCell ref="BB9:CF9"/>
    <mergeCell ref="BB10:CF10"/>
    <mergeCell ref="C19:AN19"/>
    <mergeCell ref="C20:AN20"/>
    <mergeCell ref="C21:AN21"/>
  </mergeCells>
  <phoneticPr fontId="3"/>
  <pageMargins left="0.70866141732283472" right="0.70866141732283472" top="0.74803149606299213" bottom="0.74803149606299213" header="0.31496062992125984" footer="0.31496062992125984"/>
  <pageSetup paperSize="9" scale="77" orientation="portrait" horizontalDpi="1200" verticalDpi="1200" r:id="rId1"/>
  <colBreaks count="1" manualBreakCount="1">
    <brk id="42" max="1048575" man="1"/>
  </colBreaks>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56AC-E3C2-48C7-9EB9-1772A2255E51}">
  <sheetPr codeName="Sheet75">
    <pageSetUpPr fitToPage="1"/>
  </sheetPr>
  <dimension ref="A1:CF72"/>
  <sheetViews>
    <sheetView showGridLines="0" view="pageBreakPreview" zoomScale="75" zoomScaleNormal="100" zoomScaleSheetLayoutView="75" workbookViewId="0"/>
  </sheetViews>
  <sheetFormatPr defaultColWidth="2.19921875" defaultRowHeight="13.2" customHeight="1"/>
  <cols>
    <col min="1" max="1" width="2.59765625" style="4" customWidth="1"/>
    <col min="2" max="41" width="2.59765625" style="5" customWidth="1"/>
    <col min="42" max="42" width="2.69921875" style="5" bestFit="1" customWidth="1"/>
    <col min="43" max="16384" width="2.1992187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 customHeight="1">
      <c r="A2" s="4">
        <v>1</v>
      </c>
      <c r="AN2" s="51"/>
      <c r="AP2" s="4">
        <v>1</v>
      </c>
    </row>
    <row r="3" spans="1:84" ht="12.75" customHeight="1">
      <c r="A3" s="4">
        <v>2</v>
      </c>
      <c r="C3" s="5" t="s">
        <v>134</v>
      </c>
      <c r="D3" s="21"/>
      <c r="E3" s="23"/>
      <c r="F3" s="23"/>
      <c r="G3" s="23"/>
      <c r="H3" s="23"/>
      <c r="I3" s="23"/>
      <c r="J3" s="23"/>
      <c r="K3" s="23"/>
      <c r="L3" s="23"/>
      <c r="M3" s="23"/>
      <c r="N3" s="23"/>
      <c r="O3" s="23"/>
      <c r="P3" s="23"/>
      <c r="Q3" s="23"/>
      <c r="R3" s="22"/>
      <c r="S3" s="22"/>
      <c r="T3" s="22"/>
      <c r="U3" s="6"/>
      <c r="AN3" s="51" t="s">
        <v>2</v>
      </c>
      <c r="AP3" s="4">
        <v>2</v>
      </c>
    </row>
    <row r="4" spans="1:84" ht="13.2" customHeight="1">
      <c r="A4" s="4">
        <v>3</v>
      </c>
      <c r="D4" s="21"/>
      <c r="E4" s="23"/>
      <c r="F4" s="23"/>
      <c r="G4" s="23"/>
      <c r="H4" s="23"/>
      <c r="I4" s="23"/>
      <c r="J4" s="23"/>
      <c r="K4" s="23"/>
      <c r="L4" s="23"/>
      <c r="M4" s="23"/>
      <c r="N4" s="23"/>
      <c r="O4" s="23"/>
      <c r="P4" s="23"/>
      <c r="Q4" s="23"/>
      <c r="R4" s="21"/>
      <c r="S4" s="21"/>
      <c r="T4" s="21"/>
      <c r="U4" s="6"/>
      <c r="AN4" s="51" t="s">
        <v>108</v>
      </c>
      <c r="AP4" s="4">
        <v>3</v>
      </c>
    </row>
    <row r="5" spans="1:84" ht="13.2" customHeight="1">
      <c r="A5" s="4">
        <v>4</v>
      </c>
      <c r="C5" s="5" t="s">
        <v>448</v>
      </c>
      <c r="D5" s="21"/>
      <c r="E5" s="23"/>
      <c r="F5" s="23"/>
      <c r="G5" s="23"/>
      <c r="H5" s="23"/>
      <c r="I5" s="23"/>
      <c r="J5" s="23"/>
      <c r="K5" s="23"/>
      <c r="L5" s="23"/>
      <c r="M5" s="23"/>
      <c r="N5" s="23"/>
      <c r="O5" s="23"/>
      <c r="P5" s="23"/>
      <c r="Q5" s="23"/>
      <c r="R5" s="25"/>
      <c r="S5" s="25"/>
      <c r="T5" s="25"/>
      <c r="U5" s="6"/>
      <c r="V5" s="84" t="s">
        <v>214</v>
      </c>
      <c r="W5" s="84" t="s">
        <v>214</v>
      </c>
      <c r="X5" s="84" t="s">
        <v>214</v>
      </c>
      <c r="AN5" s="51"/>
      <c r="AP5" s="4">
        <v>4</v>
      </c>
    </row>
    <row r="6" spans="1:84" ht="13.2" customHeight="1">
      <c r="A6" s="4">
        <v>5</v>
      </c>
      <c r="C6" s="5" t="s">
        <v>449</v>
      </c>
      <c r="D6" s="21"/>
      <c r="E6" s="23"/>
      <c r="F6" s="23"/>
      <c r="G6" s="23"/>
      <c r="H6" s="23"/>
      <c r="I6" s="23"/>
      <c r="J6" s="23"/>
      <c r="K6" s="23"/>
      <c r="L6" s="23"/>
      <c r="M6" s="23"/>
      <c r="N6" s="23"/>
      <c r="O6" s="23"/>
      <c r="P6" s="23"/>
      <c r="Q6" s="23"/>
      <c r="R6" s="25"/>
      <c r="S6" s="25"/>
      <c r="T6" s="25"/>
      <c r="U6" s="6"/>
      <c r="V6" s="84" t="s">
        <v>214</v>
      </c>
      <c r="W6" s="84" t="s">
        <v>214</v>
      </c>
      <c r="X6" s="84" t="s">
        <v>214</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 customHeight="1">
      <c r="A7" s="4">
        <v>6</v>
      </c>
      <c r="C7" s="5" t="s">
        <v>450</v>
      </c>
      <c r="D7" s="21"/>
      <c r="E7" s="23"/>
      <c r="F7" s="23"/>
      <c r="G7" s="23"/>
      <c r="H7" s="23"/>
      <c r="I7" s="23"/>
      <c r="J7" s="23"/>
      <c r="K7" s="23"/>
      <c r="L7" s="23"/>
      <c r="M7" s="23"/>
      <c r="N7" s="23"/>
      <c r="O7" s="23"/>
      <c r="P7" s="23"/>
      <c r="Q7" s="23"/>
      <c r="R7" s="21"/>
      <c r="S7" s="21"/>
      <c r="T7" s="21"/>
      <c r="U7" s="6"/>
      <c r="V7" s="84" t="s">
        <v>214</v>
      </c>
      <c r="W7" s="84" t="s">
        <v>214</v>
      </c>
      <c r="X7" s="84" t="s">
        <v>214</v>
      </c>
      <c r="AP7" s="4">
        <v>6</v>
      </c>
      <c r="AR7" s="446"/>
      <c r="AS7" s="446"/>
      <c r="AT7" s="446"/>
      <c r="AU7" s="446"/>
      <c r="AV7" s="446"/>
      <c r="AW7" s="446"/>
      <c r="AX7" s="446"/>
      <c r="AY7" s="446"/>
      <c r="AZ7" s="446"/>
      <c r="BA7" s="446"/>
      <c r="BB7" s="446"/>
      <c r="BC7" s="446"/>
      <c r="BD7" s="446"/>
      <c r="BE7" s="446"/>
      <c r="BF7" s="446"/>
      <c r="BG7" s="446"/>
      <c r="BH7" s="446"/>
      <c r="BI7" s="446"/>
      <c r="BJ7" s="446"/>
      <c r="BK7" s="446"/>
      <c r="BL7" s="446"/>
      <c r="BM7" s="446"/>
      <c r="BN7" s="446"/>
      <c r="BO7" s="446"/>
      <c r="BP7" s="446"/>
      <c r="BQ7" s="446"/>
      <c r="BR7" s="446"/>
      <c r="BS7" s="446"/>
      <c r="BT7" s="446"/>
      <c r="BU7" s="446"/>
      <c r="BV7" s="446"/>
      <c r="BW7" s="446"/>
      <c r="BX7" s="446"/>
      <c r="BY7" s="446"/>
      <c r="BZ7" s="446"/>
      <c r="CA7" s="446"/>
      <c r="CB7" s="446"/>
      <c r="CC7" s="446"/>
      <c r="CD7" s="446"/>
      <c r="CE7" s="446"/>
      <c r="CF7" s="446"/>
    </row>
    <row r="8" spans="1:84" ht="13.2" customHeight="1">
      <c r="A8" s="4">
        <v>7</v>
      </c>
      <c r="D8" s="21"/>
      <c r="E8" s="23"/>
      <c r="F8" s="23"/>
      <c r="G8" s="23"/>
      <c r="H8" s="23"/>
      <c r="I8" s="23"/>
      <c r="J8" s="23"/>
      <c r="K8" s="23"/>
      <c r="L8" s="23"/>
      <c r="M8" s="23"/>
      <c r="N8" s="23"/>
      <c r="O8" s="23"/>
      <c r="P8" s="23"/>
      <c r="Q8" s="23"/>
      <c r="R8" s="21"/>
      <c r="S8" s="21"/>
      <c r="T8" s="21"/>
      <c r="U8" s="6"/>
      <c r="V8" s="84" t="s">
        <v>214</v>
      </c>
      <c r="W8" s="84" t="s">
        <v>214</v>
      </c>
      <c r="X8" s="84" t="s">
        <v>214</v>
      </c>
      <c r="AJ8" s="75" t="s">
        <v>214</v>
      </c>
      <c r="AK8" s="75" t="s">
        <v>214</v>
      </c>
      <c r="AN8" s="51"/>
      <c r="AP8" s="4">
        <v>7</v>
      </c>
      <c r="AR8" s="22"/>
      <c r="AS8" s="22"/>
      <c r="AT8" s="22"/>
      <c r="AU8" s="22"/>
      <c r="AV8" s="22"/>
      <c r="AW8" s="22"/>
      <c r="AX8" s="22"/>
      <c r="AY8" s="22"/>
      <c r="AZ8" s="22"/>
      <c r="BB8" s="436"/>
      <c r="BC8" s="436"/>
      <c r="BD8" s="436"/>
      <c r="BE8" s="436"/>
      <c r="BF8" s="436"/>
      <c r="BG8" s="436"/>
      <c r="BH8" s="436"/>
      <c r="BI8" s="436"/>
      <c r="BJ8" s="436"/>
      <c r="BK8" s="436"/>
      <c r="BL8" s="436"/>
      <c r="BM8" s="436"/>
      <c r="BN8" s="436"/>
      <c r="BO8" s="436"/>
      <c r="BP8" s="436"/>
      <c r="BQ8" s="436"/>
      <c r="BR8" s="436"/>
      <c r="BS8" s="436"/>
      <c r="BT8" s="436"/>
      <c r="BU8" s="436"/>
      <c r="BV8" s="436"/>
      <c r="BW8" s="436"/>
      <c r="BX8" s="436"/>
      <c r="BY8" s="436"/>
      <c r="BZ8" s="436"/>
      <c r="CA8" s="436"/>
      <c r="CB8" s="436"/>
      <c r="CC8" s="436"/>
      <c r="CD8" s="436"/>
      <c r="CE8" s="436"/>
      <c r="CF8" s="436"/>
    </row>
    <row r="9" spans="1:84" ht="13.2" customHeight="1">
      <c r="A9" s="4">
        <v>8</v>
      </c>
      <c r="C9" s="5" t="s">
        <v>210</v>
      </c>
      <c r="L9" s="23"/>
      <c r="M9" s="23"/>
      <c r="N9" s="23"/>
      <c r="O9" s="23"/>
      <c r="P9" s="23"/>
      <c r="Q9" s="23"/>
      <c r="R9" s="21"/>
      <c r="S9" s="21"/>
      <c r="T9" s="21"/>
      <c r="V9" s="84" t="s">
        <v>214</v>
      </c>
      <c r="W9" s="84" t="s">
        <v>214</v>
      </c>
      <c r="X9" s="84" t="s">
        <v>214</v>
      </c>
      <c r="AJ9" s="75" t="s">
        <v>1</v>
      </c>
      <c r="AK9" s="75" t="s">
        <v>214</v>
      </c>
      <c r="AP9" s="4">
        <v>8</v>
      </c>
      <c r="AR9" s="22"/>
      <c r="AS9" s="22"/>
      <c r="AT9" s="22"/>
      <c r="AU9" s="22"/>
      <c r="AV9" s="22"/>
      <c r="AW9" s="22"/>
      <c r="AX9" s="22"/>
      <c r="AY9" s="22"/>
      <c r="AZ9" s="22"/>
      <c r="BB9" s="436"/>
      <c r="BC9" s="436"/>
      <c r="BD9" s="436"/>
      <c r="BE9" s="436"/>
      <c r="BF9" s="436"/>
      <c r="BG9" s="436"/>
      <c r="BH9" s="436"/>
      <c r="BI9" s="436"/>
      <c r="BJ9" s="436"/>
      <c r="BK9" s="436"/>
      <c r="BL9" s="436"/>
      <c r="BM9" s="436"/>
      <c r="BN9" s="436"/>
      <c r="BO9" s="436"/>
      <c r="BP9" s="436"/>
      <c r="BQ9" s="436"/>
      <c r="BR9" s="436"/>
      <c r="BS9" s="436"/>
      <c r="BT9" s="436"/>
      <c r="BU9" s="436"/>
      <c r="BV9" s="436"/>
      <c r="BW9" s="436"/>
      <c r="BX9" s="436"/>
      <c r="BY9" s="436"/>
      <c r="BZ9" s="436"/>
      <c r="CA9" s="436"/>
      <c r="CB9" s="436"/>
      <c r="CC9" s="436"/>
      <c r="CD9" s="436"/>
      <c r="CE9" s="436"/>
      <c r="CF9" s="436"/>
    </row>
    <row r="10" spans="1:84" ht="13.2" customHeight="1">
      <c r="A10" s="4">
        <v>9</v>
      </c>
      <c r="V10" s="84" t="s">
        <v>214</v>
      </c>
      <c r="W10" s="84" t="s">
        <v>214</v>
      </c>
      <c r="X10" s="84" t="s">
        <v>214</v>
      </c>
      <c r="AJ10" s="51" t="s">
        <v>0</v>
      </c>
      <c r="AP10" s="4">
        <v>9</v>
      </c>
      <c r="AR10" s="22"/>
      <c r="AT10" s="22"/>
      <c r="AU10" s="22"/>
      <c r="AV10" s="22"/>
      <c r="AW10" s="22"/>
      <c r="AX10" s="22"/>
      <c r="AY10" s="22"/>
      <c r="AZ10" s="22"/>
      <c r="BB10" s="436"/>
      <c r="BC10" s="436"/>
      <c r="BD10" s="436"/>
      <c r="BE10" s="436"/>
      <c r="BF10" s="436"/>
      <c r="BG10" s="436"/>
      <c r="BH10" s="436"/>
      <c r="BI10" s="436"/>
      <c r="BJ10" s="436"/>
      <c r="BK10" s="436"/>
      <c r="BL10" s="436"/>
      <c r="BM10" s="436"/>
      <c r="BN10" s="436"/>
      <c r="BO10" s="436"/>
      <c r="BP10" s="436"/>
      <c r="BQ10" s="436"/>
      <c r="BR10" s="436"/>
      <c r="BS10" s="436"/>
      <c r="BT10" s="436"/>
      <c r="BU10" s="436"/>
      <c r="BV10" s="436"/>
      <c r="BW10" s="436"/>
      <c r="BX10" s="436"/>
      <c r="BY10" s="436"/>
      <c r="BZ10" s="436"/>
      <c r="CA10" s="436"/>
      <c r="CB10" s="436"/>
      <c r="CC10" s="436"/>
      <c r="CD10" s="436"/>
      <c r="CE10" s="436"/>
      <c r="CF10" s="436"/>
    </row>
    <row r="11" spans="1:84" ht="13.2" customHeight="1">
      <c r="A11" s="4">
        <v>10</v>
      </c>
      <c r="V11" s="84" t="s">
        <v>214</v>
      </c>
      <c r="W11" s="84" t="s">
        <v>214</v>
      </c>
      <c r="X11" s="84" t="s">
        <v>214</v>
      </c>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 customHeight="1">
      <c r="A12" s="4">
        <v>11</v>
      </c>
      <c r="L12" s="635" t="s">
        <v>580</v>
      </c>
      <c r="M12" s="635"/>
      <c r="N12" s="635"/>
      <c r="O12" s="635"/>
      <c r="P12" s="635"/>
      <c r="Q12" s="635"/>
      <c r="R12" s="635"/>
      <c r="S12" s="635"/>
      <c r="T12" s="635"/>
      <c r="U12" s="635"/>
      <c r="V12" s="635"/>
      <c r="W12" s="635"/>
      <c r="X12" s="635"/>
      <c r="Y12" s="635"/>
      <c r="Z12" s="635"/>
      <c r="AA12" s="635"/>
      <c r="AB12" s="635"/>
      <c r="AC12" s="635"/>
      <c r="AD12" s="635"/>
      <c r="AE12" s="635"/>
      <c r="AF12" s="86" t="s">
        <v>214</v>
      </c>
      <c r="AH12" s="87" t="s">
        <v>214</v>
      </c>
      <c r="AI12" s="87" t="s">
        <v>214</v>
      </c>
      <c r="AP12" s="4">
        <v>11</v>
      </c>
      <c r="AR12" s="22"/>
      <c r="AS12" s="22"/>
      <c r="AT12" s="22"/>
      <c r="AU12" s="22"/>
      <c r="AV12" s="22"/>
      <c r="AW12" s="22"/>
      <c r="AX12" s="22"/>
      <c r="AY12" s="22"/>
      <c r="AZ12" s="22"/>
      <c r="BB12" s="436"/>
      <c r="BC12" s="436"/>
      <c r="BD12" s="436"/>
      <c r="BE12" s="436"/>
      <c r="BF12" s="436"/>
      <c r="BG12" s="436"/>
      <c r="BH12" s="436"/>
      <c r="BI12" s="436"/>
      <c r="BJ12" s="436"/>
      <c r="BK12" s="436"/>
      <c r="BL12" s="436"/>
      <c r="BM12" s="436"/>
      <c r="BN12" s="436"/>
      <c r="BO12" s="436"/>
      <c r="BP12" s="436"/>
      <c r="BQ12" s="436"/>
      <c r="BR12" s="436"/>
      <c r="BS12" s="436"/>
      <c r="BT12" s="436"/>
      <c r="BU12" s="436"/>
      <c r="BV12" s="436"/>
      <c r="BW12" s="436"/>
      <c r="BX12" s="436"/>
      <c r="BY12" s="436"/>
      <c r="BZ12" s="436"/>
      <c r="CA12" s="436"/>
      <c r="CB12" s="436"/>
      <c r="CC12" s="436"/>
      <c r="CD12" s="436"/>
      <c r="CE12" s="436"/>
      <c r="CF12" s="436"/>
    </row>
    <row r="13" spans="1:84" ht="13.2" customHeight="1">
      <c r="A13" s="4">
        <v>12</v>
      </c>
      <c r="F13" s="86" t="s">
        <v>214</v>
      </c>
      <c r="G13" s="75" t="s">
        <v>214</v>
      </c>
      <c r="H13" s="86" t="s">
        <v>214</v>
      </c>
      <c r="I13" s="86" t="s">
        <v>214</v>
      </c>
      <c r="J13" s="84" t="s">
        <v>214</v>
      </c>
      <c r="K13" s="84" t="s">
        <v>214</v>
      </c>
      <c r="L13" s="635"/>
      <c r="M13" s="635"/>
      <c r="N13" s="635"/>
      <c r="O13" s="635"/>
      <c r="P13" s="635"/>
      <c r="Q13" s="635"/>
      <c r="R13" s="635"/>
      <c r="S13" s="635"/>
      <c r="T13" s="635"/>
      <c r="U13" s="635"/>
      <c r="V13" s="635"/>
      <c r="W13" s="635"/>
      <c r="X13" s="635"/>
      <c r="Y13" s="635"/>
      <c r="Z13" s="635"/>
      <c r="AA13" s="635"/>
      <c r="AB13" s="635"/>
      <c r="AC13" s="635"/>
      <c r="AD13" s="635"/>
      <c r="AE13" s="635"/>
      <c r="AF13" s="86" t="s">
        <v>214</v>
      </c>
      <c r="AG13" s="87" t="s">
        <v>214</v>
      </c>
      <c r="AH13" s="87" t="s">
        <v>214</v>
      </c>
      <c r="AI13" s="87" t="s">
        <v>214</v>
      </c>
      <c r="AJ13" s="87" t="s">
        <v>214</v>
      </c>
      <c r="AK13" s="87" t="s">
        <v>214</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 customHeight="1">
      <c r="A14" s="4">
        <v>13</v>
      </c>
      <c r="C14" s="24" t="s">
        <v>214</v>
      </c>
      <c r="D14" s="24" t="s">
        <v>214</v>
      </c>
      <c r="E14" s="24" t="s">
        <v>214</v>
      </c>
      <c r="F14" s="24" t="s">
        <v>214</v>
      </c>
      <c r="G14" s="24" t="s">
        <v>214</v>
      </c>
      <c r="H14" s="24" t="s">
        <v>214</v>
      </c>
      <c r="I14" s="24" t="s">
        <v>214</v>
      </c>
      <c r="J14" s="24" t="s">
        <v>214</v>
      </c>
      <c r="K14" s="24" t="s">
        <v>214</v>
      </c>
      <c r="L14" s="24" t="s">
        <v>214</v>
      </c>
      <c r="M14" s="24" t="s">
        <v>214</v>
      </c>
      <c r="N14" s="24" t="s">
        <v>214</v>
      </c>
      <c r="O14" s="24" t="s">
        <v>214</v>
      </c>
      <c r="P14" s="24" t="s">
        <v>214</v>
      </c>
      <c r="Q14" s="24" t="s">
        <v>214</v>
      </c>
      <c r="R14" s="24" t="s">
        <v>214</v>
      </c>
      <c r="S14" s="24" t="s">
        <v>214</v>
      </c>
      <c r="T14" s="24" t="s">
        <v>214</v>
      </c>
      <c r="U14" s="24" t="s">
        <v>214</v>
      </c>
      <c r="V14" s="24" t="s">
        <v>214</v>
      </c>
      <c r="W14" s="24" t="s">
        <v>214</v>
      </c>
      <c r="X14" s="24" t="s">
        <v>214</v>
      </c>
      <c r="Y14" s="24" t="s">
        <v>214</v>
      </c>
      <c r="Z14" s="24" t="s">
        <v>214</v>
      </c>
      <c r="AA14" s="24" t="s">
        <v>214</v>
      </c>
      <c r="AB14" s="24" t="s">
        <v>214</v>
      </c>
      <c r="AC14" s="24" t="s">
        <v>214</v>
      </c>
      <c r="AD14" s="24" t="s">
        <v>214</v>
      </c>
      <c r="AE14" s="24" t="s">
        <v>214</v>
      </c>
      <c r="AF14" s="24" t="s">
        <v>214</v>
      </c>
      <c r="AG14" s="24" t="s">
        <v>214</v>
      </c>
      <c r="AH14" s="24" t="s">
        <v>214</v>
      </c>
      <c r="AI14" s="24" t="s">
        <v>214</v>
      </c>
      <c r="AJ14" s="24" t="s">
        <v>214</v>
      </c>
      <c r="AK14" s="24" t="s">
        <v>214</v>
      </c>
      <c r="AL14" s="24" t="s">
        <v>214</v>
      </c>
      <c r="AM14" s="24" t="s">
        <v>214</v>
      </c>
      <c r="AN14" s="24" t="s">
        <v>214</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 customHeight="1">
      <c r="A15" s="4">
        <v>14</v>
      </c>
      <c r="B15" s="24" t="s">
        <v>214</v>
      </c>
      <c r="C15" s="645" t="s">
        <v>581</v>
      </c>
      <c r="D15" s="645"/>
      <c r="E15" s="645"/>
      <c r="F15" s="645"/>
      <c r="G15" s="645"/>
      <c r="H15" s="645"/>
      <c r="I15" s="645"/>
      <c r="J15" s="645"/>
      <c r="K15" s="645"/>
      <c r="L15" s="645"/>
      <c r="M15" s="645"/>
      <c r="N15" s="645"/>
      <c r="O15" s="645"/>
      <c r="P15" s="645"/>
      <c r="Q15" s="645"/>
      <c r="R15" s="645"/>
      <c r="S15" s="645"/>
      <c r="T15" s="645"/>
      <c r="U15" s="645"/>
      <c r="V15" s="645"/>
      <c r="W15" s="645"/>
      <c r="X15" s="645"/>
      <c r="Y15" s="645"/>
      <c r="Z15" s="645"/>
      <c r="AA15" s="645"/>
      <c r="AB15" s="645"/>
      <c r="AC15" s="645"/>
      <c r="AD15" s="645"/>
      <c r="AE15" s="645"/>
      <c r="AF15" s="645"/>
      <c r="AG15" s="645"/>
      <c r="AH15" s="645"/>
      <c r="AI15" s="645"/>
      <c r="AJ15" s="645"/>
      <c r="AK15" s="645"/>
      <c r="AL15" s="645"/>
      <c r="AM15" s="645"/>
      <c r="AN15" s="645"/>
      <c r="AO15" s="24" t="s">
        <v>214</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 customHeight="1">
      <c r="A16" s="4">
        <v>15</v>
      </c>
      <c r="B16" s="24" t="s">
        <v>214</v>
      </c>
      <c r="C16" s="645" t="s">
        <v>582</v>
      </c>
      <c r="D16" s="645"/>
      <c r="E16" s="645"/>
      <c r="F16" s="645"/>
      <c r="G16" s="645"/>
      <c r="H16" s="645"/>
      <c r="I16" s="645"/>
      <c r="J16" s="645"/>
      <c r="K16" s="645"/>
      <c r="L16" s="645"/>
      <c r="M16" s="645"/>
      <c r="N16" s="645"/>
      <c r="O16" s="645"/>
      <c r="P16" s="645"/>
      <c r="Q16" s="645"/>
      <c r="R16" s="645"/>
      <c r="S16" s="645"/>
      <c r="T16" s="645"/>
      <c r="U16" s="645"/>
      <c r="V16" s="645"/>
      <c r="W16" s="645"/>
      <c r="X16" s="645"/>
      <c r="Y16" s="645"/>
      <c r="Z16" s="645"/>
      <c r="AA16" s="645"/>
      <c r="AB16" s="645"/>
      <c r="AC16" s="645"/>
      <c r="AD16" s="645"/>
      <c r="AE16" s="645"/>
      <c r="AF16" s="645"/>
      <c r="AG16" s="645"/>
      <c r="AH16" s="645"/>
      <c r="AI16" s="645"/>
      <c r="AJ16" s="645"/>
      <c r="AK16" s="645"/>
      <c r="AL16" s="645"/>
      <c r="AM16" s="645"/>
      <c r="AN16" s="645"/>
      <c r="AO16" s="24" t="s">
        <v>214</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 customHeight="1">
      <c r="A17" s="4">
        <v>16</v>
      </c>
      <c r="B17" s="24" t="s">
        <v>214</v>
      </c>
      <c r="C17" s="645" t="s">
        <v>582</v>
      </c>
      <c r="D17" s="645"/>
      <c r="E17" s="645"/>
      <c r="F17" s="645"/>
      <c r="G17" s="645"/>
      <c r="H17" s="645"/>
      <c r="I17" s="645"/>
      <c r="J17" s="645"/>
      <c r="K17" s="645"/>
      <c r="L17" s="645"/>
      <c r="M17" s="645"/>
      <c r="N17" s="645"/>
      <c r="O17" s="645"/>
      <c r="P17" s="645"/>
      <c r="Q17" s="645"/>
      <c r="R17" s="645"/>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24" t="s">
        <v>214</v>
      </c>
      <c r="AP17" s="4">
        <v>16</v>
      </c>
      <c r="AR17" s="22"/>
      <c r="AT17" s="22"/>
      <c r="AU17" s="22"/>
      <c r="AV17" s="22"/>
      <c r="AW17" s="22"/>
      <c r="AX17" s="22"/>
      <c r="AY17" s="22"/>
      <c r="AZ17" s="22"/>
      <c r="BB17" s="67"/>
    </row>
    <row r="18" spans="1:84" ht="13.2" customHeight="1">
      <c r="A18" s="4">
        <v>17</v>
      </c>
      <c r="B18" s="24" t="s">
        <v>214</v>
      </c>
      <c r="C18" s="645" t="s">
        <v>54</v>
      </c>
      <c r="D18" s="645"/>
      <c r="E18" s="645"/>
      <c r="F18" s="645"/>
      <c r="G18" s="645"/>
      <c r="H18" s="645"/>
      <c r="I18" s="645"/>
      <c r="J18" s="645"/>
      <c r="K18" s="645"/>
      <c r="L18" s="645"/>
      <c r="M18" s="645"/>
      <c r="N18" s="645"/>
      <c r="O18" s="645"/>
      <c r="P18" s="645"/>
      <c r="Q18" s="645"/>
      <c r="R18" s="645"/>
      <c r="S18" s="645"/>
      <c r="T18" s="645"/>
      <c r="U18" s="645"/>
      <c r="V18" s="645"/>
      <c r="W18" s="645"/>
      <c r="X18" s="645"/>
      <c r="Y18" s="645"/>
      <c r="Z18" s="645"/>
      <c r="AA18" s="645"/>
      <c r="AB18" s="645"/>
      <c r="AC18" s="645"/>
      <c r="AD18" s="645"/>
      <c r="AE18" s="645"/>
      <c r="AF18" s="645"/>
      <c r="AG18" s="645"/>
      <c r="AH18" s="645"/>
      <c r="AI18" s="645"/>
      <c r="AJ18" s="645"/>
      <c r="AK18" s="645"/>
      <c r="AL18" s="645"/>
      <c r="AM18" s="645"/>
      <c r="AN18" s="645"/>
      <c r="AO18" s="24" t="s">
        <v>214</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2.6" customHeight="1">
      <c r="A19" s="4">
        <v>18</v>
      </c>
      <c r="B19" s="24" t="s">
        <v>214</v>
      </c>
      <c r="C19" s="645" t="s">
        <v>54</v>
      </c>
      <c r="D19" s="645"/>
      <c r="E19" s="645"/>
      <c r="F19" s="645"/>
      <c r="G19" s="645"/>
      <c r="H19" s="645"/>
      <c r="I19" s="645"/>
      <c r="J19" s="645"/>
      <c r="K19" s="645"/>
      <c r="L19" s="645"/>
      <c r="M19" s="645"/>
      <c r="N19" s="645"/>
      <c r="O19" s="645"/>
      <c r="P19" s="645"/>
      <c r="Q19" s="645"/>
      <c r="R19" s="645"/>
      <c r="S19" s="645"/>
      <c r="T19" s="645"/>
      <c r="U19" s="645"/>
      <c r="V19" s="645"/>
      <c r="W19" s="645"/>
      <c r="X19" s="645"/>
      <c r="Y19" s="645"/>
      <c r="Z19" s="645"/>
      <c r="AA19" s="645"/>
      <c r="AB19" s="645"/>
      <c r="AC19" s="645"/>
      <c r="AD19" s="645"/>
      <c r="AE19" s="645"/>
      <c r="AF19" s="645"/>
      <c r="AG19" s="645"/>
      <c r="AH19" s="645"/>
      <c r="AI19" s="645"/>
      <c r="AJ19" s="645"/>
      <c r="AK19" s="645"/>
      <c r="AL19" s="645"/>
      <c r="AM19" s="645"/>
      <c r="AN19" s="645"/>
      <c r="AO19" s="24" t="s">
        <v>214</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2.6" customHeight="1">
      <c r="A20" s="4">
        <v>19</v>
      </c>
      <c r="B20" s="24" t="s">
        <v>214</v>
      </c>
      <c r="C20" s="645" t="s">
        <v>582</v>
      </c>
      <c r="D20" s="645"/>
      <c r="E20" s="645"/>
      <c r="F20" s="645"/>
      <c r="G20" s="645"/>
      <c r="H20" s="645"/>
      <c r="I20" s="645"/>
      <c r="J20" s="645"/>
      <c r="K20" s="645"/>
      <c r="L20" s="645"/>
      <c r="M20" s="645"/>
      <c r="N20" s="645"/>
      <c r="O20" s="645"/>
      <c r="P20" s="645"/>
      <c r="Q20" s="645"/>
      <c r="R20" s="645"/>
      <c r="S20" s="645"/>
      <c r="T20" s="645"/>
      <c r="U20" s="645"/>
      <c r="V20" s="645"/>
      <c r="W20" s="645"/>
      <c r="X20" s="645"/>
      <c r="Y20" s="645"/>
      <c r="Z20" s="645"/>
      <c r="AA20" s="645"/>
      <c r="AB20" s="645"/>
      <c r="AC20" s="645"/>
      <c r="AD20" s="645"/>
      <c r="AE20" s="645"/>
      <c r="AF20" s="645"/>
      <c r="AG20" s="645"/>
      <c r="AH20" s="645"/>
      <c r="AI20" s="645"/>
      <c r="AJ20" s="645"/>
      <c r="AK20" s="645"/>
      <c r="AL20" s="645"/>
      <c r="AM20" s="645"/>
      <c r="AN20" s="645"/>
      <c r="AO20" s="24" t="s">
        <v>214</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2.6" customHeight="1">
      <c r="A21" s="4">
        <v>20</v>
      </c>
      <c r="B21" s="24" t="s">
        <v>214</v>
      </c>
      <c r="C21" s="645" t="s">
        <v>582</v>
      </c>
      <c r="D21" s="645"/>
      <c r="E21" s="645"/>
      <c r="F21" s="645"/>
      <c r="G21" s="645"/>
      <c r="H21" s="645"/>
      <c r="I21" s="645"/>
      <c r="J21" s="645"/>
      <c r="K21" s="645"/>
      <c r="L21" s="645"/>
      <c r="M21" s="645"/>
      <c r="N21" s="645"/>
      <c r="O21" s="645"/>
      <c r="P21" s="645"/>
      <c r="Q21" s="645"/>
      <c r="R21" s="645"/>
      <c r="S21" s="645"/>
      <c r="T21" s="645"/>
      <c r="U21" s="645"/>
      <c r="V21" s="645"/>
      <c r="W21" s="645"/>
      <c r="X21" s="645"/>
      <c r="Y21" s="645"/>
      <c r="Z21" s="645"/>
      <c r="AA21" s="645"/>
      <c r="AB21" s="645"/>
      <c r="AC21" s="645"/>
      <c r="AD21" s="645"/>
      <c r="AE21" s="645"/>
      <c r="AF21" s="645"/>
      <c r="AG21" s="645"/>
      <c r="AH21" s="645"/>
      <c r="AI21" s="645"/>
      <c r="AJ21" s="645"/>
      <c r="AK21" s="645"/>
      <c r="AL21" s="645"/>
      <c r="AM21" s="645"/>
      <c r="AN21" s="645"/>
      <c r="AO21" s="24" t="s">
        <v>214</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2.45" customHeight="1">
      <c r="A22" s="4">
        <v>21</v>
      </c>
      <c r="B22" s="24" t="s">
        <v>214</v>
      </c>
      <c r="C22" s="645" t="s">
        <v>582</v>
      </c>
      <c r="D22" s="645"/>
      <c r="E22" s="645"/>
      <c r="F22" s="645"/>
      <c r="G22" s="645"/>
      <c r="H22" s="645"/>
      <c r="I22" s="645"/>
      <c r="J22" s="645"/>
      <c r="K22" s="645"/>
      <c r="L22" s="645"/>
      <c r="M22" s="645"/>
      <c r="N22" s="645"/>
      <c r="O22" s="645"/>
      <c r="P22" s="645"/>
      <c r="Q22" s="645"/>
      <c r="R22" s="645"/>
      <c r="S22" s="645"/>
      <c r="T22" s="645"/>
      <c r="U22" s="645"/>
      <c r="V22" s="645"/>
      <c r="W22" s="645"/>
      <c r="X22" s="645"/>
      <c r="Y22" s="645"/>
      <c r="Z22" s="645"/>
      <c r="AA22" s="645"/>
      <c r="AB22" s="645"/>
      <c r="AC22" s="645"/>
      <c r="AD22" s="645"/>
      <c r="AE22" s="645"/>
      <c r="AF22" s="645"/>
      <c r="AG22" s="645"/>
      <c r="AH22" s="645"/>
      <c r="AI22" s="645"/>
      <c r="AJ22" s="645"/>
      <c r="AK22" s="645"/>
      <c r="AL22" s="645"/>
      <c r="AM22" s="645"/>
      <c r="AN22" s="645"/>
      <c r="AO22" s="24" t="s">
        <v>214</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 customHeight="1">
      <c r="A23" s="4">
        <v>22</v>
      </c>
      <c r="B23" s="24" t="s">
        <v>214</v>
      </c>
      <c r="C23" s="24" t="s">
        <v>214</v>
      </c>
      <c r="D23" s="24" t="s">
        <v>214</v>
      </c>
      <c r="E23" s="24" t="s">
        <v>214</v>
      </c>
      <c r="G23" s="24" t="s">
        <v>214</v>
      </c>
      <c r="H23" s="24" t="s">
        <v>214</v>
      </c>
      <c r="I23" s="24" t="s">
        <v>214</v>
      </c>
      <c r="J23" s="24" t="s">
        <v>214</v>
      </c>
      <c r="K23" s="24" t="s">
        <v>214</v>
      </c>
      <c r="L23" s="24" t="s">
        <v>214</v>
      </c>
      <c r="M23" s="24" t="s">
        <v>214</v>
      </c>
      <c r="N23" s="24" t="s">
        <v>214</v>
      </c>
      <c r="O23" s="24" t="s">
        <v>214</v>
      </c>
      <c r="P23" s="24" t="s">
        <v>214</v>
      </c>
      <c r="Q23" s="24" t="s">
        <v>214</v>
      </c>
      <c r="R23" s="24" t="s">
        <v>214</v>
      </c>
      <c r="S23" s="24" t="s">
        <v>214</v>
      </c>
      <c r="T23" s="24" t="s">
        <v>214</v>
      </c>
      <c r="U23" s="24" t="s">
        <v>214</v>
      </c>
      <c r="V23" s="24" t="s">
        <v>214</v>
      </c>
      <c r="W23" s="24" t="s">
        <v>214</v>
      </c>
      <c r="X23" s="24" t="s">
        <v>214</v>
      </c>
      <c r="Y23" s="24" t="s">
        <v>214</v>
      </c>
      <c r="Z23" s="24" t="s">
        <v>214</v>
      </c>
      <c r="AA23" s="24" t="s">
        <v>214</v>
      </c>
      <c r="AB23" s="24" t="s">
        <v>214</v>
      </c>
      <c r="AC23" s="24" t="s">
        <v>214</v>
      </c>
      <c r="AD23" s="24" t="s">
        <v>214</v>
      </c>
      <c r="AE23" s="24" t="s">
        <v>214</v>
      </c>
      <c r="AF23" s="24" t="s">
        <v>214</v>
      </c>
      <c r="AG23" s="24" t="s">
        <v>214</v>
      </c>
      <c r="AH23" s="24" t="s">
        <v>214</v>
      </c>
      <c r="AI23" s="24" t="s">
        <v>214</v>
      </c>
      <c r="AJ23" s="24" t="s">
        <v>214</v>
      </c>
      <c r="AK23" s="24" t="s">
        <v>214</v>
      </c>
      <c r="AL23" s="24" t="s">
        <v>214</v>
      </c>
      <c r="AM23" s="24" t="s">
        <v>214</v>
      </c>
      <c r="AN23" s="24" t="s">
        <v>214</v>
      </c>
      <c r="AO23" s="24" t="s">
        <v>214</v>
      </c>
      <c r="AP23" s="4">
        <v>22</v>
      </c>
      <c r="AR23" s="22"/>
      <c r="AS23" s="88"/>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 customHeight="1">
      <c r="A24" s="4">
        <v>23</v>
      </c>
      <c r="B24" s="24" t="s">
        <v>214</v>
      </c>
      <c r="C24" s="24" t="s">
        <v>214</v>
      </c>
      <c r="D24" s="24" t="s">
        <v>214</v>
      </c>
      <c r="E24" s="24" t="s">
        <v>214</v>
      </c>
      <c r="G24" s="24" t="s">
        <v>214</v>
      </c>
      <c r="H24" s="24" t="s">
        <v>214</v>
      </c>
      <c r="I24" s="24" t="s">
        <v>214</v>
      </c>
      <c r="J24" s="24" t="s">
        <v>214</v>
      </c>
      <c r="L24" s="89" t="s">
        <v>214</v>
      </c>
      <c r="M24" s="1033" t="s">
        <v>583</v>
      </c>
      <c r="N24" s="1033"/>
      <c r="O24" s="1033"/>
      <c r="P24" s="1033"/>
      <c r="Q24" s="1033"/>
      <c r="R24" s="24" t="s">
        <v>214</v>
      </c>
      <c r="S24" s="1033" t="s">
        <v>108</v>
      </c>
      <c r="T24" s="1033"/>
      <c r="U24" s="1033"/>
      <c r="V24" s="1033"/>
      <c r="W24" s="1033"/>
      <c r="X24" s="1033"/>
      <c r="Y24" s="1033"/>
      <c r="Z24" s="1033"/>
      <c r="AA24" s="1033"/>
      <c r="AB24" s="1033"/>
      <c r="AC24" s="1033"/>
      <c r="AD24" s="24" t="s">
        <v>214</v>
      </c>
      <c r="AE24" s="24" t="s">
        <v>214</v>
      </c>
      <c r="AF24" s="24" t="s">
        <v>214</v>
      </c>
      <c r="AG24" s="24" t="s">
        <v>214</v>
      </c>
      <c r="AH24" s="24" t="s">
        <v>214</v>
      </c>
      <c r="AI24" s="24" t="s">
        <v>214</v>
      </c>
      <c r="AJ24" s="24" t="s">
        <v>214</v>
      </c>
      <c r="AK24" s="24" t="s">
        <v>214</v>
      </c>
      <c r="AL24" s="24" t="s">
        <v>214</v>
      </c>
      <c r="AM24" s="24" t="s">
        <v>214</v>
      </c>
      <c r="AN24" s="24" t="s">
        <v>214</v>
      </c>
      <c r="AO24" s="24" t="s">
        <v>214</v>
      </c>
      <c r="AP24" s="4">
        <v>23</v>
      </c>
      <c r="AR24" s="22"/>
      <c r="AS24" s="88"/>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 customHeight="1">
      <c r="A25" s="4">
        <v>24</v>
      </c>
      <c r="B25" s="24" t="s">
        <v>214</v>
      </c>
      <c r="C25" s="24" t="s">
        <v>214</v>
      </c>
      <c r="D25" s="24" t="s">
        <v>214</v>
      </c>
      <c r="E25" s="24" t="s">
        <v>214</v>
      </c>
      <c r="G25" s="24" t="s">
        <v>214</v>
      </c>
      <c r="H25" s="24" t="s">
        <v>214</v>
      </c>
      <c r="I25" s="24" t="s">
        <v>214</v>
      </c>
      <c r="J25" s="24" t="s">
        <v>214</v>
      </c>
      <c r="K25" s="89" t="s">
        <v>214</v>
      </c>
      <c r="L25" s="89" t="s">
        <v>214</v>
      </c>
      <c r="M25" s="1033"/>
      <c r="N25" s="1033"/>
      <c r="O25" s="1033"/>
      <c r="P25" s="1033"/>
      <c r="Q25" s="1033"/>
      <c r="R25" s="24" t="s">
        <v>214</v>
      </c>
      <c r="S25" s="1033"/>
      <c r="T25" s="1033"/>
      <c r="U25" s="1033"/>
      <c r="V25" s="1033"/>
      <c r="W25" s="1033"/>
      <c r="X25" s="1033"/>
      <c r="Y25" s="1033"/>
      <c r="Z25" s="1033"/>
      <c r="AA25" s="1033"/>
      <c r="AB25" s="1033"/>
      <c r="AC25" s="1033"/>
      <c r="AD25" s="24" t="s">
        <v>214</v>
      </c>
      <c r="AE25" s="24" t="s">
        <v>214</v>
      </c>
      <c r="AF25" s="24" t="s">
        <v>214</v>
      </c>
      <c r="AG25" s="24" t="s">
        <v>214</v>
      </c>
      <c r="AH25" s="24" t="s">
        <v>214</v>
      </c>
      <c r="AI25" s="24" t="s">
        <v>214</v>
      </c>
      <c r="AJ25" s="24" t="s">
        <v>214</v>
      </c>
      <c r="AK25" s="24" t="s">
        <v>214</v>
      </c>
      <c r="AL25" s="24" t="s">
        <v>214</v>
      </c>
      <c r="AM25" s="24" t="s">
        <v>214</v>
      </c>
      <c r="AN25" s="24" t="s">
        <v>214</v>
      </c>
      <c r="AO25" s="24" t="s">
        <v>214</v>
      </c>
      <c r="AP25" s="4">
        <v>24</v>
      </c>
      <c r="AR25" s="22"/>
      <c r="AS25" s="88"/>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 customHeight="1">
      <c r="A26" s="4">
        <v>25</v>
      </c>
      <c r="B26" s="24" t="s">
        <v>214</v>
      </c>
      <c r="C26" s="24" t="s">
        <v>214</v>
      </c>
      <c r="D26" s="24" t="s">
        <v>214</v>
      </c>
      <c r="E26" s="24" t="s">
        <v>214</v>
      </c>
      <c r="F26" s="24" t="s">
        <v>214</v>
      </c>
      <c r="G26" s="24" t="s">
        <v>214</v>
      </c>
      <c r="H26" s="24" t="s">
        <v>214</v>
      </c>
      <c r="I26" s="24" t="s">
        <v>214</v>
      </c>
      <c r="J26" s="24" t="s">
        <v>214</v>
      </c>
      <c r="K26" s="24" t="s">
        <v>214</v>
      </c>
      <c r="L26" s="24" t="s">
        <v>214</v>
      </c>
      <c r="M26" s="24" t="s">
        <v>214</v>
      </c>
      <c r="N26" s="24" t="s">
        <v>214</v>
      </c>
      <c r="O26" s="24" t="s">
        <v>214</v>
      </c>
      <c r="P26" s="24" t="s">
        <v>214</v>
      </c>
      <c r="Q26" s="24" t="s">
        <v>214</v>
      </c>
      <c r="R26" s="24" t="s">
        <v>214</v>
      </c>
      <c r="S26" s="24" t="s">
        <v>214</v>
      </c>
      <c r="T26" s="24" t="s">
        <v>214</v>
      </c>
      <c r="U26" s="24" t="s">
        <v>214</v>
      </c>
      <c r="V26" s="24" t="s">
        <v>214</v>
      </c>
      <c r="W26" s="24" t="s">
        <v>214</v>
      </c>
      <c r="X26" s="24" t="s">
        <v>214</v>
      </c>
      <c r="Y26" s="24" t="s">
        <v>214</v>
      </c>
      <c r="Z26" s="24" t="s">
        <v>214</v>
      </c>
      <c r="AA26" s="24" t="s">
        <v>214</v>
      </c>
      <c r="AB26" s="24" t="s">
        <v>214</v>
      </c>
      <c r="AC26" s="24" t="s">
        <v>214</v>
      </c>
      <c r="AD26" s="24" t="s">
        <v>214</v>
      </c>
      <c r="AE26" s="24" t="s">
        <v>214</v>
      </c>
      <c r="AF26" s="24" t="s">
        <v>214</v>
      </c>
      <c r="AG26" s="24" t="s">
        <v>214</v>
      </c>
      <c r="AH26" s="24" t="s">
        <v>214</v>
      </c>
      <c r="AI26" s="24" t="s">
        <v>214</v>
      </c>
      <c r="AJ26" s="24" t="s">
        <v>214</v>
      </c>
      <c r="AK26" s="24" t="s">
        <v>214</v>
      </c>
      <c r="AL26" s="24" t="s">
        <v>214</v>
      </c>
      <c r="AM26" s="24" t="s">
        <v>214</v>
      </c>
      <c r="AN26" s="211" t="s">
        <v>214</v>
      </c>
      <c r="AO26" s="24" t="s">
        <v>214</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 customHeight="1">
      <c r="A27" s="4">
        <v>26</v>
      </c>
      <c r="B27" s="24" t="s">
        <v>214</v>
      </c>
      <c r="C27" s="505" t="s">
        <v>216</v>
      </c>
      <c r="D27" s="665"/>
      <c r="E27" s="666"/>
      <c r="F27" s="1034" t="s">
        <v>231</v>
      </c>
      <c r="G27" s="1035"/>
      <c r="H27" s="1036"/>
      <c r="I27" s="1040" t="s">
        <v>95</v>
      </c>
      <c r="J27" s="1040"/>
      <c r="K27" s="1040"/>
      <c r="L27" s="1040"/>
      <c r="M27" s="1040"/>
      <c r="N27" s="1040"/>
      <c r="O27" s="1040"/>
      <c r="P27" s="1040"/>
      <c r="Q27" s="1040"/>
      <c r="R27" s="1040"/>
      <c r="S27" s="1040"/>
      <c r="T27" s="1040"/>
      <c r="U27" s="1040"/>
      <c r="V27" s="1040"/>
      <c r="W27" s="1040"/>
      <c r="X27" s="1040"/>
      <c r="Y27" s="1040"/>
      <c r="Z27" s="1040"/>
      <c r="AA27" s="1040"/>
      <c r="AB27" s="1040"/>
      <c r="AC27" s="1040"/>
      <c r="AD27" s="1040"/>
      <c r="AE27" s="1040"/>
      <c r="AF27" s="1040"/>
      <c r="AG27" s="1040"/>
      <c r="AH27" s="1040"/>
      <c r="AI27" s="1040"/>
      <c r="AJ27" s="1040"/>
      <c r="AK27" s="1040"/>
      <c r="AL27" s="1040"/>
      <c r="AM27" s="1040"/>
      <c r="AN27" s="1040"/>
      <c r="AO27" s="24" t="s">
        <v>214</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 customHeight="1">
      <c r="A28" s="4">
        <v>27</v>
      </c>
      <c r="B28" s="24" t="s">
        <v>214</v>
      </c>
      <c r="C28" s="644"/>
      <c r="D28" s="645"/>
      <c r="E28" s="646"/>
      <c r="F28" s="1037"/>
      <c r="G28" s="1038"/>
      <c r="H28" s="1039"/>
      <c r="I28" s="1040"/>
      <c r="J28" s="1040"/>
      <c r="K28" s="1040"/>
      <c r="L28" s="1040"/>
      <c r="M28" s="1040"/>
      <c r="N28" s="1040"/>
      <c r="O28" s="1040"/>
      <c r="P28" s="1040"/>
      <c r="Q28" s="1040"/>
      <c r="R28" s="1040"/>
      <c r="S28" s="1040"/>
      <c r="T28" s="1040"/>
      <c r="U28" s="1040"/>
      <c r="V28" s="1040"/>
      <c r="W28" s="1040"/>
      <c r="X28" s="1040"/>
      <c r="Y28" s="1040"/>
      <c r="Z28" s="1040"/>
      <c r="AA28" s="1040"/>
      <c r="AB28" s="1040"/>
      <c r="AC28" s="1040"/>
      <c r="AD28" s="1040"/>
      <c r="AE28" s="1040"/>
      <c r="AF28" s="1040"/>
      <c r="AG28" s="1040"/>
      <c r="AH28" s="1040"/>
      <c r="AI28" s="1040"/>
      <c r="AJ28" s="1040"/>
      <c r="AK28" s="1040"/>
      <c r="AL28" s="1040"/>
      <c r="AM28" s="1040"/>
      <c r="AN28" s="1040"/>
      <c r="AO28" s="24" t="s">
        <v>214</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 customHeight="1">
      <c r="A29" s="4">
        <v>28</v>
      </c>
      <c r="B29" s="24" t="s">
        <v>214</v>
      </c>
      <c r="C29" s="644"/>
      <c r="D29" s="645"/>
      <c r="E29" s="646"/>
      <c r="F29" s="708" t="s">
        <v>84</v>
      </c>
      <c r="G29" s="1041"/>
      <c r="H29" s="1042"/>
      <c r="I29" s="1040" t="s">
        <v>95</v>
      </c>
      <c r="J29" s="1043"/>
      <c r="K29" s="1043"/>
      <c r="L29" s="1043"/>
      <c r="M29" s="1043"/>
      <c r="N29" s="1043"/>
      <c r="O29" s="1043"/>
      <c r="P29" s="1043"/>
      <c r="Q29" s="1043"/>
      <c r="R29" s="1043"/>
      <c r="S29" s="1043"/>
      <c r="T29" s="1043"/>
      <c r="U29" s="1043"/>
      <c r="V29" s="1043"/>
      <c r="W29" s="1043"/>
      <c r="X29" s="1043"/>
      <c r="Y29" s="1043"/>
      <c r="Z29" s="1043"/>
      <c r="AA29" s="1043"/>
      <c r="AB29" s="1043"/>
      <c r="AC29" s="1043"/>
      <c r="AD29" s="1043"/>
      <c r="AE29" s="1043"/>
      <c r="AF29" s="1043"/>
      <c r="AG29" s="1043"/>
      <c r="AH29" s="1043"/>
      <c r="AI29" s="1043"/>
      <c r="AJ29" s="1043"/>
      <c r="AK29" s="1043"/>
      <c r="AL29" s="1043"/>
      <c r="AM29" s="1043"/>
      <c r="AN29" s="1043"/>
      <c r="AO29" s="24" t="s">
        <v>214</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 customHeight="1">
      <c r="A30" s="4">
        <v>29</v>
      </c>
      <c r="B30" s="24" t="s">
        <v>214</v>
      </c>
      <c r="C30" s="647"/>
      <c r="D30" s="648"/>
      <c r="E30" s="649"/>
      <c r="F30" s="1031"/>
      <c r="G30" s="653"/>
      <c r="H30" s="654"/>
      <c r="I30" s="1043"/>
      <c r="J30" s="1043"/>
      <c r="K30" s="1043"/>
      <c r="L30" s="1043"/>
      <c r="M30" s="1043"/>
      <c r="N30" s="1043"/>
      <c r="O30" s="1043"/>
      <c r="P30" s="1043"/>
      <c r="Q30" s="1043"/>
      <c r="R30" s="1043"/>
      <c r="S30" s="1043"/>
      <c r="T30" s="1043"/>
      <c r="U30" s="1043"/>
      <c r="V30" s="1043"/>
      <c r="W30" s="1043"/>
      <c r="X30" s="1043"/>
      <c r="Y30" s="1043"/>
      <c r="Z30" s="1043"/>
      <c r="AA30" s="1043"/>
      <c r="AB30" s="1043"/>
      <c r="AC30" s="1043"/>
      <c r="AD30" s="1043"/>
      <c r="AE30" s="1043"/>
      <c r="AF30" s="1043"/>
      <c r="AG30" s="1043"/>
      <c r="AH30" s="1043"/>
      <c r="AI30" s="1043"/>
      <c r="AJ30" s="1043"/>
      <c r="AK30" s="1043"/>
      <c r="AL30" s="1043"/>
      <c r="AM30" s="1043"/>
      <c r="AN30" s="1043"/>
      <c r="AO30" s="24" t="s">
        <v>214</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 customHeight="1">
      <c r="A31" s="4">
        <v>30</v>
      </c>
      <c r="B31" s="24" t="s">
        <v>214</v>
      </c>
      <c r="C31" s="555" t="s">
        <v>72</v>
      </c>
      <c r="D31" s="555"/>
      <c r="E31" s="555" t="s">
        <v>76</v>
      </c>
      <c r="F31" s="555"/>
      <c r="G31" s="555" t="s">
        <v>75</v>
      </c>
      <c r="H31" s="555"/>
      <c r="I31" s="555" t="s">
        <v>74</v>
      </c>
      <c r="J31" s="555"/>
      <c r="K31" s="555" t="s">
        <v>82</v>
      </c>
      <c r="L31" s="555"/>
      <c r="M31" s="555"/>
      <c r="N31" s="555"/>
      <c r="O31" s="555"/>
      <c r="P31" s="625" t="s">
        <v>83</v>
      </c>
      <c r="Q31" s="555"/>
      <c r="R31" s="555" t="s">
        <v>78</v>
      </c>
      <c r="S31" s="555"/>
      <c r="T31" s="555"/>
      <c r="U31" s="555"/>
      <c r="V31" s="555"/>
      <c r="W31" s="555" t="s">
        <v>79</v>
      </c>
      <c r="X31" s="555"/>
      <c r="Y31" s="555"/>
      <c r="Z31" s="555"/>
      <c r="AA31" s="555"/>
      <c r="AB31" s="555" t="s">
        <v>80</v>
      </c>
      <c r="AC31" s="555"/>
      <c r="AD31" s="555"/>
      <c r="AE31" s="555"/>
      <c r="AF31" s="555" t="s">
        <v>584</v>
      </c>
      <c r="AG31" s="555"/>
      <c r="AH31" s="555"/>
      <c r="AI31" s="555"/>
      <c r="AJ31" s="555" t="s">
        <v>539</v>
      </c>
      <c r="AK31" s="555"/>
      <c r="AL31" s="555"/>
      <c r="AM31" s="555"/>
      <c r="AN31" s="555"/>
      <c r="AO31" s="24" t="s">
        <v>214</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 customHeight="1">
      <c r="A32" s="4">
        <v>31</v>
      </c>
      <c r="B32" s="24" t="s">
        <v>214</v>
      </c>
      <c r="C32" s="555"/>
      <c r="D32" s="555"/>
      <c r="E32" s="555"/>
      <c r="F32" s="555"/>
      <c r="G32" s="555"/>
      <c r="H32" s="555"/>
      <c r="I32" s="555"/>
      <c r="J32" s="555"/>
      <c r="K32" s="555"/>
      <c r="L32" s="555"/>
      <c r="M32" s="555"/>
      <c r="N32" s="555"/>
      <c r="O32" s="555"/>
      <c r="P32" s="555"/>
      <c r="Q32" s="555"/>
      <c r="R32" s="555"/>
      <c r="S32" s="555"/>
      <c r="T32" s="555"/>
      <c r="U32" s="555"/>
      <c r="V32" s="555"/>
      <c r="W32" s="555"/>
      <c r="X32" s="555"/>
      <c r="Y32" s="555"/>
      <c r="Z32" s="555"/>
      <c r="AA32" s="555"/>
      <c r="AB32" s="555"/>
      <c r="AC32" s="555"/>
      <c r="AD32" s="555"/>
      <c r="AE32" s="555"/>
      <c r="AF32" s="555"/>
      <c r="AG32" s="555"/>
      <c r="AH32" s="555"/>
      <c r="AI32" s="555"/>
      <c r="AJ32" s="555"/>
      <c r="AK32" s="555"/>
      <c r="AL32" s="555"/>
      <c r="AM32" s="555"/>
      <c r="AN32" s="555"/>
      <c r="AO32" s="24" t="s">
        <v>214</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 customHeight="1">
      <c r="A33" s="4">
        <v>32</v>
      </c>
      <c r="B33" s="24" t="s">
        <v>214</v>
      </c>
      <c r="C33" s="555"/>
      <c r="D33" s="555"/>
      <c r="E33" s="555" t="s">
        <v>73</v>
      </c>
      <c r="F33" s="555"/>
      <c r="G33" s="555"/>
      <c r="H33" s="555"/>
      <c r="I33" s="555"/>
      <c r="J33" s="555"/>
      <c r="K33" s="555"/>
      <c r="L33" s="555"/>
      <c r="M33" s="555"/>
      <c r="N33" s="555"/>
      <c r="O33" s="555"/>
      <c r="P33" s="555"/>
      <c r="Q33" s="555"/>
      <c r="R33" s="1044" t="s">
        <v>77</v>
      </c>
      <c r="S33" s="1044"/>
      <c r="T33" s="1044"/>
      <c r="U33" s="1044"/>
      <c r="V33" s="1044"/>
      <c r="W33" s="1044" t="s">
        <v>77</v>
      </c>
      <c r="X33" s="1044"/>
      <c r="Y33" s="1044"/>
      <c r="Z33" s="1044"/>
      <c r="AA33" s="1044"/>
      <c r="AB33" s="625" t="s">
        <v>585</v>
      </c>
      <c r="AC33" s="555"/>
      <c r="AD33" s="555"/>
      <c r="AE33" s="555"/>
      <c r="AF33" s="555" t="s">
        <v>197</v>
      </c>
      <c r="AG33" s="555"/>
      <c r="AH33" s="555"/>
      <c r="AI33" s="555"/>
      <c r="AJ33" s="555"/>
      <c r="AK33" s="555"/>
      <c r="AL33" s="555"/>
      <c r="AM33" s="555"/>
      <c r="AN33" s="555"/>
      <c r="AO33" s="24" t="s">
        <v>214</v>
      </c>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 customHeight="1">
      <c r="A34" s="4">
        <v>33</v>
      </c>
      <c r="B34" s="24" t="s">
        <v>214</v>
      </c>
      <c r="C34" s="555"/>
      <c r="D34" s="555"/>
      <c r="E34" s="555"/>
      <c r="F34" s="555"/>
      <c r="G34" s="555"/>
      <c r="H34" s="555"/>
      <c r="I34" s="555"/>
      <c r="J34" s="555"/>
      <c r="K34" s="555"/>
      <c r="L34" s="555"/>
      <c r="M34" s="555"/>
      <c r="N34" s="555"/>
      <c r="O34" s="555"/>
      <c r="P34" s="555"/>
      <c r="Q34" s="555"/>
      <c r="R34" s="1044"/>
      <c r="S34" s="1044"/>
      <c r="T34" s="1044"/>
      <c r="U34" s="1044"/>
      <c r="V34" s="1044"/>
      <c r="W34" s="1044"/>
      <c r="X34" s="1044"/>
      <c r="Y34" s="1044"/>
      <c r="Z34" s="1044"/>
      <c r="AA34" s="1044"/>
      <c r="AB34" s="555"/>
      <c r="AC34" s="555"/>
      <c r="AD34" s="555"/>
      <c r="AE34" s="555"/>
      <c r="AF34" s="555"/>
      <c r="AG34" s="555"/>
      <c r="AH34" s="555"/>
      <c r="AI34" s="555"/>
      <c r="AJ34" s="555"/>
      <c r="AK34" s="555"/>
      <c r="AL34" s="555"/>
      <c r="AM34" s="555"/>
      <c r="AN34" s="555"/>
      <c r="AO34" s="24" t="s">
        <v>214</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 customHeight="1">
      <c r="A35" s="4">
        <v>34</v>
      </c>
      <c r="B35" s="24" t="s">
        <v>214</v>
      </c>
      <c r="C35" s="555"/>
      <c r="D35" s="555"/>
      <c r="E35" s="555"/>
      <c r="F35" s="555"/>
      <c r="G35" s="555"/>
      <c r="H35" s="555"/>
      <c r="I35" s="555"/>
      <c r="J35" s="555"/>
      <c r="K35" s="555"/>
      <c r="L35" s="555"/>
      <c r="M35" s="555"/>
      <c r="N35" s="555"/>
      <c r="O35" s="555"/>
      <c r="P35" s="555"/>
      <c r="Q35" s="555"/>
      <c r="R35" s="555"/>
      <c r="S35" s="555"/>
      <c r="T35" s="555"/>
      <c r="U35" s="555"/>
      <c r="V35" s="555"/>
      <c r="W35" s="555"/>
      <c r="X35" s="555"/>
      <c r="Y35" s="555"/>
      <c r="Z35" s="555"/>
      <c r="AA35" s="555"/>
      <c r="AB35" s="555"/>
      <c r="AC35" s="555"/>
      <c r="AD35" s="555"/>
      <c r="AE35" s="555"/>
      <c r="AF35" s="555"/>
      <c r="AG35" s="555"/>
      <c r="AH35" s="555"/>
      <c r="AI35" s="555"/>
      <c r="AJ35" s="555"/>
      <c r="AK35" s="555"/>
      <c r="AL35" s="555"/>
      <c r="AM35" s="555"/>
      <c r="AN35" s="555"/>
      <c r="AO35" s="24" t="s">
        <v>214</v>
      </c>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 customHeight="1">
      <c r="A36" s="4">
        <v>35</v>
      </c>
      <c r="B36" s="24" t="s">
        <v>214</v>
      </c>
      <c r="C36" s="555"/>
      <c r="D36" s="555"/>
      <c r="E36" s="555"/>
      <c r="F36" s="555"/>
      <c r="G36" s="555"/>
      <c r="H36" s="555"/>
      <c r="I36" s="555"/>
      <c r="J36" s="555"/>
      <c r="K36" s="555"/>
      <c r="L36" s="555"/>
      <c r="M36" s="555"/>
      <c r="N36" s="555"/>
      <c r="O36" s="555"/>
      <c r="P36" s="555"/>
      <c r="Q36" s="555"/>
      <c r="R36" s="555"/>
      <c r="S36" s="555"/>
      <c r="T36" s="555"/>
      <c r="U36" s="555"/>
      <c r="V36" s="555"/>
      <c r="W36" s="555"/>
      <c r="X36" s="555"/>
      <c r="Y36" s="555"/>
      <c r="Z36" s="555"/>
      <c r="AA36" s="555"/>
      <c r="AB36" s="555"/>
      <c r="AC36" s="555"/>
      <c r="AD36" s="555"/>
      <c r="AE36" s="555"/>
      <c r="AF36" s="555"/>
      <c r="AG36" s="555"/>
      <c r="AH36" s="555"/>
      <c r="AI36" s="555"/>
      <c r="AJ36" s="555"/>
      <c r="AK36" s="555"/>
      <c r="AL36" s="555"/>
      <c r="AM36" s="555"/>
      <c r="AN36" s="555"/>
      <c r="AO36" s="24" t="s">
        <v>214</v>
      </c>
      <c r="AP36" s="4">
        <v>35</v>
      </c>
      <c r="AR36" s="22"/>
      <c r="AT36" s="22"/>
      <c r="AU36" s="22"/>
      <c r="AV36" s="22"/>
      <c r="AW36" s="22"/>
      <c r="AX36" s="22"/>
      <c r="AY36" s="22"/>
      <c r="AZ36" s="22"/>
      <c r="BB36" s="67"/>
    </row>
    <row r="37" spans="1:84" ht="13.2" customHeight="1">
      <c r="A37" s="4">
        <v>36</v>
      </c>
      <c r="B37" s="24" t="s">
        <v>214</v>
      </c>
      <c r="C37" s="555"/>
      <c r="D37" s="555"/>
      <c r="E37" s="555"/>
      <c r="F37" s="555"/>
      <c r="G37" s="555"/>
      <c r="H37" s="555"/>
      <c r="I37" s="555"/>
      <c r="J37" s="555"/>
      <c r="K37" s="555"/>
      <c r="L37" s="555"/>
      <c r="M37" s="555"/>
      <c r="N37" s="555"/>
      <c r="O37" s="555"/>
      <c r="P37" s="555"/>
      <c r="Q37" s="555"/>
      <c r="R37" s="555"/>
      <c r="S37" s="555"/>
      <c r="T37" s="555"/>
      <c r="U37" s="555"/>
      <c r="V37" s="555"/>
      <c r="W37" s="555"/>
      <c r="X37" s="555"/>
      <c r="Y37" s="555"/>
      <c r="Z37" s="555"/>
      <c r="AA37" s="555"/>
      <c r="AB37" s="555"/>
      <c r="AC37" s="555"/>
      <c r="AD37" s="555"/>
      <c r="AE37" s="555"/>
      <c r="AF37" s="555"/>
      <c r="AG37" s="555"/>
      <c r="AH37" s="555"/>
      <c r="AI37" s="555"/>
      <c r="AJ37" s="555"/>
      <c r="AK37" s="555"/>
      <c r="AL37" s="555"/>
      <c r="AM37" s="555"/>
      <c r="AN37" s="555"/>
      <c r="AO37" s="24" t="s">
        <v>214</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 customHeight="1">
      <c r="A38" s="4">
        <v>37</v>
      </c>
      <c r="B38" s="24" t="s">
        <v>214</v>
      </c>
      <c r="C38" s="555"/>
      <c r="D38" s="555"/>
      <c r="E38" s="555"/>
      <c r="F38" s="555"/>
      <c r="G38" s="555"/>
      <c r="H38" s="555"/>
      <c r="I38" s="555"/>
      <c r="J38" s="555"/>
      <c r="K38" s="555"/>
      <c r="L38" s="555"/>
      <c r="M38" s="555"/>
      <c r="N38" s="555"/>
      <c r="O38" s="555"/>
      <c r="P38" s="555"/>
      <c r="Q38" s="555"/>
      <c r="R38" s="555"/>
      <c r="S38" s="555"/>
      <c r="T38" s="555"/>
      <c r="U38" s="555"/>
      <c r="V38" s="555"/>
      <c r="W38" s="555"/>
      <c r="X38" s="555"/>
      <c r="Y38" s="555"/>
      <c r="Z38" s="555"/>
      <c r="AA38" s="555"/>
      <c r="AB38" s="555"/>
      <c r="AC38" s="555"/>
      <c r="AD38" s="555"/>
      <c r="AE38" s="555"/>
      <c r="AF38" s="555"/>
      <c r="AG38" s="555"/>
      <c r="AH38" s="555"/>
      <c r="AI38" s="555"/>
      <c r="AJ38" s="555"/>
      <c r="AK38" s="555"/>
      <c r="AL38" s="555"/>
      <c r="AM38" s="555"/>
      <c r="AN38" s="555"/>
      <c r="AO38" s="24" t="s">
        <v>214</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 customHeight="1">
      <c r="A39" s="4">
        <v>38</v>
      </c>
      <c r="B39" s="24" t="s">
        <v>214</v>
      </c>
      <c r="C39" s="555"/>
      <c r="D39" s="555"/>
      <c r="E39" s="555"/>
      <c r="F39" s="555"/>
      <c r="G39" s="555"/>
      <c r="H39" s="555"/>
      <c r="I39" s="555"/>
      <c r="J39" s="555"/>
      <c r="K39" s="555"/>
      <c r="L39" s="555"/>
      <c r="M39" s="555"/>
      <c r="N39" s="555"/>
      <c r="O39" s="555"/>
      <c r="P39" s="555"/>
      <c r="Q39" s="555"/>
      <c r="R39" s="555"/>
      <c r="S39" s="555"/>
      <c r="T39" s="555"/>
      <c r="U39" s="555"/>
      <c r="V39" s="555"/>
      <c r="W39" s="555"/>
      <c r="X39" s="555"/>
      <c r="Y39" s="555"/>
      <c r="Z39" s="555"/>
      <c r="AA39" s="555"/>
      <c r="AB39" s="555"/>
      <c r="AC39" s="555"/>
      <c r="AD39" s="555"/>
      <c r="AE39" s="555"/>
      <c r="AF39" s="555"/>
      <c r="AG39" s="555"/>
      <c r="AH39" s="555"/>
      <c r="AI39" s="555"/>
      <c r="AJ39" s="555"/>
      <c r="AK39" s="555"/>
      <c r="AL39" s="555"/>
      <c r="AM39" s="555"/>
      <c r="AN39" s="555"/>
      <c r="AO39" s="24" t="s">
        <v>214</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 customHeight="1">
      <c r="A40" s="4">
        <v>39</v>
      </c>
      <c r="B40" s="24" t="s">
        <v>214</v>
      </c>
      <c r="C40" s="555"/>
      <c r="D40" s="555"/>
      <c r="E40" s="555"/>
      <c r="F40" s="555"/>
      <c r="G40" s="555"/>
      <c r="H40" s="555"/>
      <c r="I40" s="555"/>
      <c r="J40" s="555"/>
      <c r="K40" s="555"/>
      <c r="L40" s="555"/>
      <c r="M40" s="555"/>
      <c r="N40" s="555"/>
      <c r="O40" s="555"/>
      <c r="P40" s="555"/>
      <c r="Q40" s="555"/>
      <c r="R40" s="555"/>
      <c r="S40" s="555"/>
      <c r="T40" s="555"/>
      <c r="U40" s="555"/>
      <c r="V40" s="555"/>
      <c r="W40" s="555"/>
      <c r="X40" s="555"/>
      <c r="Y40" s="555"/>
      <c r="Z40" s="555"/>
      <c r="AA40" s="555"/>
      <c r="AB40" s="555"/>
      <c r="AC40" s="555"/>
      <c r="AD40" s="555"/>
      <c r="AE40" s="555"/>
      <c r="AF40" s="555"/>
      <c r="AG40" s="555"/>
      <c r="AH40" s="555"/>
      <c r="AI40" s="555"/>
      <c r="AJ40" s="555"/>
      <c r="AK40" s="555"/>
      <c r="AL40" s="555"/>
      <c r="AM40" s="555"/>
      <c r="AN40" s="555"/>
      <c r="AO40" s="24" t="s">
        <v>214</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 customHeight="1">
      <c r="A41" s="4">
        <v>40</v>
      </c>
      <c r="B41" s="24" t="s">
        <v>214</v>
      </c>
      <c r="C41" s="555"/>
      <c r="D41" s="555"/>
      <c r="E41" s="555"/>
      <c r="F41" s="555"/>
      <c r="G41" s="555"/>
      <c r="H41" s="555"/>
      <c r="I41" s="555"/>
      <c r="J41" s="555"/>
      <c r="K41" s="555"/>
      <c r="L41" s="555"/>
      <c r="M41" s="555"/>
      <c r="N41" s="555"/>
      <c r="O41" s="555"/>
      <c r="P41" s="555"/>
      <c r="Q41" s="555"/>
      <c r="R41" s="555"/>
      <c r="S41" s="555"/>
      <c r="T41" s="555"/>
      <c r="U41" s="555"/>
      <c r="V41" s="555"/>
      <c r="W41" s="555"/>
      <c r="X41" s="555"/>
      <c r="Y41" s="555"/>
      <c r="Z41" s="555"/>
      <c r="AA41" s="555"/>
      <c r="AB41" s="555"/>
      <c r="AC41" s="555"/>
      <c r="AD41" s="555"/>
      <c r="AE41" s="555"/>
      <c r="AF41" s="555"/>
      <c r="AG41" s="555"/>
      <c r="AH41" s="555"/>
      <c r="AI41" s="555"/>
      <c r="AJ41" s="555"/>
      <c r="AK41" s="555"/>
      <c r="AL41" s="555"/>
      <c r="AM41" s="555"/>
      <c r="AN41" s="555"/>
      <c r="AO41" s="24" t="s">
        <v>214</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 customHeight="1">
      <c r="A42" s="4">
        <v>41</v>
      </c>
      <c r="B42" s="24" t="s">
        <v>214</v>
      </c>
      <c r="C42" s="555"/>
      <c r="D42" s="555"/>
      <c r="E42" s="555"/>
      <c r="F42" s="555"/>
      <c r="G42" s="555"/>
      <c r="H42" s="555"/>
      <c r="I42" s="555"/>
      <c r="J42" s="555"/>
      <c r="K42" s="555"/>
      <c r="L42" s="555"/>
      <c r="M42" s="555"/>
      <c r="N42" s="555"/>
      <c r="O42" s="555"/>
      <c r="P42" s="555"/>
      <c r="Q42" s="555"/>
      <c r="R42" s="555"/>
      <c r="S42" s="555"/>
      <c r="T42" s="555"/>
      <c r="U42" s="555"/>
      <c r="V42" s="555"/>
      <c r="W42" s="555"/>
      <c r="X42" s="555"/>
      <c r="Y42" s="555"/>
      <c r="Z42" s="555"/>
      <c r="AA42" s="555"/>
      <c r="AB42" s="555"/>
      <c r="AC42" s="555"/>
      <c r="AD42" s="555"/>
      <c r="AE42" s="555"/>
      <c r="AF42" s="555"/>
      <c r="AG42" s="555"/>
      <c r="AH42" s="555"/>
      <c r="AI42" s="555"/>
      <c r="AJ42" s="555"/>
      <c r="AK42" s="555"/>
      <c r="AL42" s="555"/>
      <c r="AM42" s="555"/>
      <c r="AN42" s="555"/>
      <c r="AO42" s="24" t="s">
        <v>214</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 customHeight="1">
      <c r="A43" s="4">
        <v>42</v>
      </c>
      <c r="B43" s="24" t="s">
        <v>214</v>
      </c>
      <c r="C43" s="555"/>
      <c r="D43" s="555"/>
      <c r="E43" s="555"/>
      <c r="F43" s="555"/>
      <c r="G43" s="555"/>
      <c r="H43" s="555"/>
      <c r="I43" s="555"/>
      <c r="J43" s="555"/>
      <c r="K43" s="555"/>
      <c r="L43" s="555"/>
      <c r="M43" s="555"/>
      <c r="N43" s="555"/>
      <c r="O43" s="555"/>
      <c r="P43" s="555"/>
      <c r="Q43" s="555"/>
      <c r="R43" s="555"/>
      <c r="S43" s="555"/>
      <c r="T43" s="555"/>
      <c r="U43" s="555"/>
      <c r="V43" s="555"/>
      <c r="W43" s="555"/>
      <c r="X43" s="555"/>
      <c r="Y43" s="555"/>
      <c r="Z43" s="555"/>
      <c r="AA43" s="555"/>
      <c r="AB43" s="555"/>
      <c r="AC43" s="555"/>
      <c r="AD43" s="555"/>
      <c r="AE43" s="555"/>
      <c r="AF43" s="555"/>
      <c r="AG43" s="555"/>
      <c r="AH43" s="555"/>
      <c r="AI43" s="555"/>
      <c r="AJ43" s="555"/>
      <c r="AK43" s="555"/>
      <c r="AL43" s="555"/>
      <c r="AM43" s="555"/>
      <c r="AN43" s="555"/>
      <c r="AO43" s="24" t="s">
        <v>214</v>
      </c>
      <c r="AP43" s="4">
        <v>42</v>
      </c>
    </row>
    <row r="44" spans="1:84" ht="13.2" customHeight="1">
      <c r="A44" s="4">
        <v>43</v>
      </c>
      <c r="B44" s="24" t="s">
        <v>214</v>
      </c>
      <c r="C44" s="555"/>
      <c r="D44" s="555"/>
      <c r="E44" s="555"/>
      <c r="F44" s="555"/>
      <c r="G44" s="555"/>
      <c r="H44" s="555"/>
      <c r="I44" s="555"/>
      <c r="J44" s="555"/>
      <c r="K44" s="555"/>
      <c r="L44" s="555"/>
      <c r="M44" s="555"/>
      <c r="N44" s="555"/>
      <c r="O44" s="555"/>
      <c r="P44" s="555"/>
      <c r="Q44" s="555"/>
      <c r="R44" s="555"/>
      <c r="S44" s="555"/>
      <c r="T44" s="555"/>
      <c r="U44" s="555"/>
      <c r="V44" s="555"/>
      <c r="W44" s="555"/>
      <c r="X44" s="555"/>
      <c r="Y44" s="555"/>
      <c r="Z44" s="555"/>
      <c r="AA44" s="555"/>
      <c r="AB44" s="555"/>
      <c r="AC44" s="555"/>
      <c r="AD44" s="555"/>
      <c r="AE44" s="555"/>
      <c r="AF44" s="555"/>
      <c r="AG44" s="555"/>
      <c r="AH44" s="555"/>
      <c r="AI44" s="555"/>
      <c r="AJ44" s="555"/>
      <c r="AK44" s="555"/>
      <c r="AL44" s="555"/>
      <c r="AM44" s="555"/>
      <c r="AN44" s="555"/>
      <c r="AO44" s="24" t="s">
        <v>214</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2" customHeight="1">
      <c r="A45" s="4">
        <v>44</v>
      </c>
      <c r="B45" s="24" t="s">
        <v>214</v>
      </c>
      <c r="C45" s="555"/>
      <c r="D45" s="555"/>
      <c r="E45" s="555"/>
      <c r="F45" s="555"/>
      <c r="G45" s="555"/>
      <c r="H45" s="555"/>
      <c r="I45" s="555"/>
      <c r="J45" s="555"/>
      <c r="K45" s="555"/>
      <c r="L45" s="555"/>
      <c r="M45" s="555"/>
      <c r="N45" s="555"/>
      <c r="O45" s="555"/>
      <c r="P45" s="555"/>
      <c r="Q45" s="555"/>
      <c r="R45" s="555"/>
      <c r="S45" s="555"/>
      <c r="T45" s="555"/>
      <c r="U45" s="555"/>
      <c r="V45" s="555"/>
      <c r="W45" s="555"/>
      <c r="X45" s="555"/>
      <c r="Y45" s="555"/>
      <c r="Z45" s="555"/>
      <c r="AA45" s="555"/>
      <c r="AB45" s="555"/>
      <c r="AC45" s="555"/>
      <c r="AD45" s="555"/>
      <c r="AE45" s="555"/>
      <c r="AF45" s="555"/>
      <c r="AG45" s="555"/>
      <c r="AH45" s="555"/>
      <c r="AI45" s="555"/>
      <c r="AJ45" s="555"/>
      <c r="AK45" s="555"/>
      <c r="AL45" s="555"/>
      <c r="AM45" s="555"/>
      <c r="AN45" s="555"/>
      <c r="AO45" s="24" t="s">
        <v>214</v>
      </c>
      <c r="AP45" s="4">
        <v>44</v>
      </c>
      <c r="AR45" s="85"/>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row>
    <row r="46" spans="1:84" ht="13.2" customHeight="1">
      <c r="A46" s="4">
        <v>45</v>
      </c>
      <c r="B46" s="24" t="s">
        <v>214</v>
      </c>
      <c r="C46" s="555"/>
      <c r="D46" s="555"/>
      <c r="E46" s="555"/>
      <c r="F46" s="555"/>
      <c r="G46" s="555"/>
      <c r="H46" s="555"/>
      <c r="I46" s="555"/>
      <c r="J46" s="555"/>
      <c r="K46" s="555"/>
      <c r="L46" s="555"/>
      <c r="M46" s="555"/>
      <c r="N46" s="555"/>
      <c r="O46" s="555"/>
      <c r="P46" s="555"/>
      <c r="Q46" s="555"/>
      <c r="R46" s="555"/>
      <c r="S46" s="555"/>
      <c r="T46" s="555"/>
      <c r="U46" s="555"/>
      <c r="V46" s="555"/>
      <c r="W46" s="555"/>
      <c r="X46" s="555"/>
      <c r="Y46" s="555"/>
      <c r="Z46" s="555"/>
      <c r="AA46" s="555"/>
      <c r="AB46" s="555"/>
      <c r="AC46" s="555"/>
      <c r="AD46" s="555"/>
      <c r="AE46" s="555"/>
      <c r="AF46" s="555"/>
      <c r="AG46" s="555"/>
      <c r="AH46" s="555"/>
      <c r="AI46" s="555"/>
      <c r="AJ46" s="555"/>
      <c r="AK46" s="555"/>
      <c r="AL46" s="555"/>
      <c r="AM46" s="555"/>
      <c r="AN46" s="555"/>
      <c r="AO46" s="24" t="s">
        <v>214</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 customHeight="1">
      <c r="A47" s="4">
        <v>46</v>
      </c>
      <c r="B47" s="24" t="s">
        <v>214</v>
      </c>
      <c r="C47" s="555"/>
      <c r="D47" s="555"/>
      <c r="E47" s="555"/>
      <c r="F47" s="555"/>
      <c r="G47" s="555"/>
      <c r="H47" s="555"/>
      <c r="I47" s="555"/>
      <c r="J47" s="555"/>
      <c r="K47" s="555"/>
      <c r="L47" s="555"/>
      <c r="M47" s="555"/>
      <c r="N47" s="555"/>
      <c r="O47" s="555"/>
      <c r="P47" s="555"/>
      <c r="Q47" s="555"/>
      <c r="R47" s="555"/>
      <c r="S47" s="555"/>
      <c r="T47" s="555"/>
      <c r="U47" s="555"/>
      <c r="V47" s="555"/>
      <c r="W47" s="555"/>
      <c r="X47" s="555"/>
      <c r="Y47" s="555"/>
      <c r="Z47" s="555"/>
      <c r="AA47" s="555"/>
      <c r="AB47" s="555"/>
      <c r="AC47" s="555"/>
      <c r="AD47" s="555"/>
      <c r="AE47" s="555"/>
      <c r="AF47" s="555"/>
      <c r="AG47" s="555"/>
      <c r="AH47" s="555"/>
      <c r="AI47" s="555"/>
      <c r="AJ47" s="555"/>
      <c r="AK47" s="555"/>
      <c r="AL47" s="555"/>
      <c r="AM47" s="555"/>
      <c r="AN47" s="555"/>
      <c r="AO47" s="24" t="s">
        <v>214</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 customHeight="1">
      <c r="A48" s="4">
        <v>47</v>
      </c>
      <c r="B48" s="24" t="s">
        <v>214</v>
      </c>
      <c r="C48" s="555"/>
      <c r="D48" s="555"/>
      <c r="E48" s="555"/>
      <c r="F48" s="555"/>
      <c r="G48" s="555"/>
      <c r="H48" s="555"/>
      <c r="I48" s="555"/>
      <c r="J48" s="555"/>
      <c r="K48" s="555"/>
      <c r="L48" s="555"/>
      <c r="M48" s="555"/>
      <c r="N48" s="555"/>
      <c r="O48" s="555"/>
      <c r="P48" s="555"/>
      <c r="Q48" s="555"/>
      <c r="R48" s="555"/>
      <c r="S48" s="555"/>
      <c r="T48" s="555"/>
      <c r="U48" s="555"/>
      <c r="V48" s="555"/>
      <c r="W48" s="555"/>
      <c r="X48" s="555"/>
      <c r="Y48" s="555"/>
      <c r="Z48" s="555"/>
      <c r="AA48" s="555"/>
      <c r="AB48" s="555"/>
      <c r="AC48" s="555"/>
      <c r="AD48" s="555"/>
      <c r="AE48" s="555"/>
      <c r="AF48" s="555"/>
      <c r="AG48" s="555"/>
      <c r="AH48" s="555"/>
      <c r="AI48" s="555"/>
      <c r="AJ48" s="555"/>
      <c r="AK48" s="555"/>
      <c r="AL48" s="555"/>
      <c r="AM48" s="555"/>
      <c r="AN48" s="555"/>
      <c r="AO48" s="24" t="s">
        <v>214</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2" customHeight="1">
      <c r="A49" s="4">
        <v>48</v>
      </c>
      <c r="B49" s="24" t="s">
        <v>214</v>
      </c>
      <c r="C49" s="555"/>
      <c r="D49" s="555"/>
      <c r="E49" s="555"/>
      <c r="F49" s="555"/>
      <c r="G49" s="555"/>
      <c r="H49" s="555"/>
      <c r="I49" s="555"/>
      <c r="J49" s="555"/>
      <c r="K49" s="555"/>
      <c r="L49" s="555"/>
      <c r="M49" s="555"/>
      <c r="N49" s="555"/>
      <c r="O49" s="555"/>
      <c r="P49" s="555"/>
      <c r="Q49" s="555"/>
      <c r="R49" s="555"/>
      <c r="S49" s="555"/>
      <c r="T49" s="555"/>
      <c r="U49" s="555"/>
      <c r="V49" s="555"/>
      <c r="W49" s="555"/>
      <c r="X49" s="555"/>
      <c r="Y49" s="555"/>
      <c r="Z49" s="555"/>
      <c r="AA49" s="555"/>
      <c r="AB49" s="555"/>
      <c r="AC49" s="555"/>
      <c r="AD49" s="555"/>
      <c r="AE49" s="555"/>
      <c r="AF49" s="555"/>
      <c r="AG49" s="555"/>
      <c r="AH49" s="555"/>
      <c r="AI49" s="555"/>
      <c r="AJ49" s="555"/>
      <c r="AK49" s="555"/>
      <c r="AL49" s="555"/>
      <c r="AM49" s="555"/>
      <c r="AN49" s="555"/>
      <c r="AO49" s="24" t="s">
        <v>214</v>
      </c>
      <c r="AP49" s="4">
        <v>48</v>
      </c>
      <c r="AR49" s="22"/>
      <c r="AS49" s="22"/>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row>
    <row r="50" spans="1:84" ht="13.2" customHeight="1">
      <c r="A50" s="4">
        <v>49</v>
      </c>
      <c r="B50" s="24" t="s">
        <v>214</v>
      </c>
      <c r="C50" s="555"/>
      <c r="D50" s="555"/>
      <c r="E50" s="555"/>
      <c r="F50" s="555"/>
      <c r="G50" s="555"/>
      <c r="H50" s="555"/>
      <c r="I50" s="555"/>
      <c r="J50" s="555"/>
      <c r="K50" s="555"/>
      <c r="L50" s="555"/>
      <c r="M50" s="555"/>
      <c r="N50" s="555"/>
      <c r="O50" s="555"/>
      <c r="P50" s="555"/>
      <c r="Q50" s="555"/>
      <c r="R50" s="555"/>
      <c r="S50" s="555"/>
      <c r="T50" s="555"/>
      <c r="U50" s="555"/>
      <c r="V50" s="555"/>
      <c r="W50" s="555"/>
      <c r="X50" s="555"/>
      <c r="Y50" s="555"/>
      <c r="Z50" s="555"/>
      <c r="AA50" s="555"/>
      <c r="AB50" s="555"/>
      <c r="AC50" s="555"/>
      <c r="AD50" s="555"/>
      <c r="AE50" s="555"/>
      <c r="AF50" s="555"/>
      <c r="AG50" s="555"/>
      <c r="AH50" s="555"/>
      <c r="AI50" s="555"/>
      <c r="AJ50" s="555"/>
      <c r="AK50" s="555"/>
      <c r="AL50" s="555"/>
      <c r="AM50" s="555"/>
      <c r="AN50" s="555"/>
      <c r="AO50" s="24" t="s">
        <v>214</v>
      </c>
      <c r="AP50" s="4">
        <v>49</v>
      </c>
    </row>
    <row r="51" spans="1:84" ht="13.2" customHeight="1">
      <c r="A51" s="4">
        <v>50</v>
      </c>
      <c r="B51" s="24" t="s">
        <v>214</v>
      </c>
      <c r="C51" s="555"/>
      <c r="D51" s="555"/>
      <c r="E51" s="555"/>
      <c r="F51" s="555"/>
      <c r="G51" s="555"/>
      <c r="H51" s="555"/>
      <c r="I51" s="555"/>
      <c r="J51" s="555"/>
      <c r="K51" s="555"/>
      <c r="L51" s="555"/>
      <c r="M51" s="555"/>
      <c r="N51" s="555"/>
      <c r="O51" s="555"/>
      <c r="P51" s="555"/>
      <c r="Q51" s="555"/>
      <c r="R51" s="555"/>
      <c r="S51" s="555"/>
      <c r="T51" s="555"/>
      <c r="U51" s="555"/>
      <c r="V51" s="555"/>
      <c r="W51" s="555"/>
      <c r="X51" s="555"/>
      <c r="Y51" s="555"/>
      <c r="Z51" s="555"/>
      <c r="AA51" s="555"/>
      <c r="AB51" s="555"/>
      <c r="AC51" s="555"/>
      <c r="AD51" s="555"/>
      <c r="AE51" s="555"/>
      <c r="AF51" s="555"/>
      <c r="AG51" s="555"/>
      <c r="AH51" s="555"/>
      <c r="AI51" s="555"/>
      <c r="AJ51" s="555"/>
      <c r="AK51" s="555"/>
      <c r="AL51" s="555"/>
      <c r="AM51" s="555"/>
      <c r="AN51" s="555"/>
      <c r="AO51" s="24" t="s">
        <v>214</v>
      </c>
      <c r="AP51" s="4">
        <v>50</v>
      </c>
    </row>
    <row r="52" spans="1:84" ht="13.2" customHeight="1">
      <c r="A52" s="4">
        <v>51</v>
      </c>
      <c r="B52" s="24" t="s">
        <v>214</v>
      </c>
      <c r="C52" s="555"/>
      <c r="D52" s="555"/>
      <c r="E52" s="555"/>
      <c r="F52" s="555"/>
      <c r="G52" s="555"/>
      <c r="H52" s="555"/>
      <c r="I52" s="555"/>
      <c r="J52" s="555"/>
      <c r="K52" s="555"/>
      <c r="L52" s="555"/>
      <c r="M52" s="555"/>
      <c r="N52" s="555"/>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55"/>
      <c r="AL52" s="555"/>
      <c r="AM52" s="555"/>
      <c r="AN52" s="555"/>
      <c r="AO52" s="24" t="s">
        <v>214</v>
      </c>
      <c r="AP52" s="4">
        <v>51</v>
      </c>
      <c r="AR52" s="85"/>
      <c r="AS52" s="22"/>
    </row>
    <row r="53" spans="1:84" ht="13.2" customHeight="1">
      <c r="A53" s="4">
        <v>52</v>
      </c>
      <c r="B53" s="24" t="s">
        <v>214</v>
      </c>
      <c r="C53" s="555"/>
      <c r="D53" s="555"/>
      <c r="E53" s="555"/>
      <c r="F53" s="555"/>
      <c r="G53" s="555"/>
      <c r="H53" s="555"/>
      <c r="I53" s="555"/>
      <c r="J53" s="555"/>
      <c r="K53" s="555"/>
      <c r="L53" s="555"/>
      <c r="M53" s="555"/>
      <c r="N53" s="555"/>
      <c r="O53" s="555"/>
      <c r="P53" s="555"/>
      <c r="Q53" s="555"/>
      <c r="R53" s="555"/>
      <c r="S53" s="555"/>
      <c r="T53" s="555"/>
      <c r="U53" s="555"/>
      <c r="V53" s="555"/>
      <c r="W53" s="555"/>
      <c r="X53" s="555"/>
      <c r="Y53" s="555"/>
      <c r="Z53" s="555"/>
      <c r="AA53" s="555"/>
      <c r="AB53" s="555"/>
      <c r="AC53" s="555"/>
      <c r="AD53" s="555"/>
      <c r="AE53" s="555"/>
      <c r="AF53" s="555"/>
      <c r="AG53" s="555"/>
      <c r="AH53" s="555"/>
      <c r="AI53" s="555"/>
      <c r="AJ53" s="555"/>
      <c r="AK53" s="555"/>
      <c r="AL53" s="555"/>
      <c r="AM53" s="555"/>
      <c r="AN53" s="555"/>
      <c r="AO53" s="24" t="s">
        <v>214</v>
      </c>
      <c r="AP53" s="4">
        <v>52</v>
      </c>
      <c r="AR53" s="22"/>
      <c r="AS53" s="22"/>
      <c r="AT53" s="22"/>
      <c r="AU53" s="22"/>
      <c r="AV53" s="22"/>
      <c r="AW53" s="22"/>
      <c r="AX53" s="22"/>
      <c r="AY53" s="22"/>
      <c r="AZ53" s="22"/>
      <c r="BA53" s="22"/>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3.2" customHeight="1">
      <c r="A54" s="4">
        <v>53</v>
      </c>
      <c r="B54" s="24" t="s">
        <v>214</v>
      </c>
      <c r="C54" s="555"/>
      <c r="D54" s="555"/>
      <c r="E54" s="555"/>
      <c r="F54" s="555"/>
      <c r="G54" s="555"/>
      <c r="H54" s="555"/>
      <c r="I54" s="555"/>
      <c r="J54" s="555"/>
      <c r="K54" s="555"/>
      <c r="L54" s="555"/>
      <c r="M54" s="555"/>
      <c r="N54" s="555"/>
      <c r="O54" s="555"/>
      <c r="P54" s="555"/>
      <c r="Q54" s="555"/>
      <c r="R54" s="555"/>
      <c r="S54" s="555"/>
      <c r="T54" s="555"/>
      <c r="U54" s="555"/>
      <c r="V54" s="555"/>
      <c r="W54" s="555"/>
      <c r="X54" s="555"/>
      <c r="Y54" s="555"/>
      <c r="Z54" s="555"/>
      <c r="AA54" s="555"/>
      <c r="AB54" s="555"/>
      <c r="AC54" s="555"/>
      <c r="AD54" s="555"/>
      <c r="AE54" s="555"/>
      <c r="AF54" s="555"/>
      <c r="AG54" s="555"/>
      <c r="AH54" s="555"/>
      <c r="AI54" s="555"/>
      <c r="AJ54" s="555"/>
      <c r="AK54" s="555"/>
      <c r="AL54" s="555"/>
      <c r="AM54" s="555"/>
      <c r="AN54" s="555"/>
      <c r="AO54" s="24" t="s">
        <v>214</v>
      </c>
      <c r="AP54" s="4">
        <v>53</v>
      </c>
      <c r="AR54" s="22"/>
      <c r="AS54" s="22"/>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3.2" customHeight="1">
      <c r="A55" s="4">
        <v>54</v>
      </c>
      <c r="B55" s="24" t="s">
        <v>214</v>
      </c>
      <c r="C55" s="555" t="s">
        <v>70</v>
      </c>
      <c r="D55" s="555"/>
      <c r="E55" s="555"/>
      <c r="F55" s="555"/>
      <c r="G55" s="555"/>
      <c r="H55" s="555"/>
      <c r="I55" s="555"/>
      <c r="J55" s="555"/>
      <c r="K55" s="555"/>
      <c r="L55" s="555"/>
      <c r="M55" s="555"/>
      <c r="N55" s="555"/>
      <c r="O55" s="555"/>
      <c r="P55" s="555"/>
      <c r="Q55" s="555"/>
      <c r="R55" s="555"/>
      <c r="S55" s="555"/>
      <c r="T55" s="555"/>
      <c r="U55" s="555"/>
      <c r="V55" s="555"/>
      <c r="W55" s="555"/>
      <c r="X55" s="555"/>
      <c r="Y55" s="555"/>
      <c r="Z55" s="555"/>
      <c r="AA55" s="555"/>
      <c r="AB55" s="555"/>
      <c r="AC55" s="555"/>
      <c r="AD55" s="555"/>
      <c r="AE55" s="555"/>
      <c r="AF55" s="555"/>
      <c r="AG55" s="555"/>
      <c r="AH55" s="555"/>
      <c r="AI55" s="555"/>
      <c r="AJ55" s="555"/>
      <c r="AK55" s="555"/>
      <c r="AL55" s="555"/>
      <c r="AM55" s="555"/>
      <c r="AN55" s="555"/>
      <c r="AO55" s="24" t="s">
        <v>214</v>
      </c>
      <c r="AP55" s="4">
        <v>54</v>
      </c>
      <c r="AR55" s="22"/>
      <c r="AS55" s="22"/>
      <c r="AT55" s="22"/>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2.75" customHeight="1">
      <c r="A56" s="4">
        <v>55</v>
      </c>
      <c r="B56" s="24" t="s">
        <v>214</v>
      </c>
      <c r="C56" s="555"/>
      <c r="D56" s="555"/>
      <c r="E56" s="555"/>
      <c r="F56" s="555"/>
      <c r="G56" s="555"/>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O56" s="24" t="s">
        <v>214</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2" customHeight="1">
      <c r="A57" s="4">
        <v>56</v>
      </c>
      <c r="B57" s="24" t="s">
        <v>214</v>
      </c>
      <c r="C57" s="555" t="s">
        <v>69</v>
      </c>
      <c r="D57" s="555"/>
      <c r="E57" s="555"/>
      <c r="F57" s="555"/>
      <c r="G57" s="555"/>
      <c r="H57" s="555" t="s">
        <v>49</v>
      </c>
      <c r="I57" s="555"/>
      <c r="J57" s="555"/>
      <c r="K57" s="1055"/>
      <c r="L57" s="1055"/>
      <c r="M57" s="1055"/>
      <c r="N57" s="1055"/>
      <c r="O57" s="1055"/>
      <c r="P57" s="1053" t="s">
        <v>205</v>
      </c>
      <c r="Q57" s="1053"/>
      <c r="R57" s="1053"/>
      <c r="S57" s="1053"/>
      <c r="T57" s="1053"/>
      <c r="U57" s="1053"/>
      <c r="V57" s="1053"/>
      <c r="W57" s="1053"/>
      <c r="X57" s="1053"/>
      <c r="Y57" s="1053"/>
      <c r="Z57" s="1053"/>
      <c r="AA57" s="1053"/>
      <c r="AB57" s="1053"/>
      <c r="AC57" s="1053"/>
      <c r="AD57" s="1053"/>
      <c r="AE57" s="1053"/>
      <c r="AF57" s="1053"/>
      <c r="AG57" s="1053"/>
      <c r="AH57" s="1053"/>
      <c r="AI57" s="1053"/>
      <c r="AJ57" s="1053"/>
      <c r="AK57" s="1053"/>
      <c r="AL57" s="1053"/>
      <c r="AM57" s="1053"/>
      <c r="AN57" s="1053"/>
      <c r="AO57" s="24" t="s">
        <v>214</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3.2" customHeight="1">
      <c r="A58" s="4">
        <v>57</v>
      </c>
      <c r="B58" s="24" t="s">
        <v>214</v>
      </c>
      <c r="C58" s="555"/>
      <c r="D58" s="555"/>
      <c r="E58" s="555"/>
      <c r="F58" s="555"/>
      <c r="G58" s="555"/>
      <c r="H58" s="555"/>
      <c r="I58" s="555"/>
      <c r="J58" s="555"/>
      <c r="K58" s="555"/>
      <c r="L58" s="555"/>
      <c r="M58" s="555"/>
      <c r="N58" s="555"/>
      <c r="O58" s="555"/>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054"/>
      <c r="AM58" s="1054"/>
      <c r="AN58" s="1054"/>
      <c r="AO58" s="24" t="s">
        <v>214</v>
      </c>
      <c r="AP58" s="4">
        <v>57</v>
      </c>
      <c r="AR58" s="22"/>
      <c r="AS58" s="22"/>
      <c r="AT58" s="22"/>
      <c r="AU58" s="22"/>
      <c r="AV58" s="22"/>
      <c r="AW58" s="22"/>
      <c r="AX58" s="22"/>
      <c r="AY58" s="22"/>
      <c r="AZ58" s="22"/>
      <c r="BA58" s="22"/>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row>
    <row r="59" spans="1:84" ht="12.75" customHeight="1">
      <c r="A59" s="4">
        <v>58</v>
      </c>
      <c r="B59" s="24" t="s">
        <v>214</v>
      </c>
      <c r="C59" s="555"/>
      <c r="D59" s="555"/>
      <c r="E59" s="555"/>
      <c r="F59" s="555"/>
      <c r="G59" s="555"/>
      <c r="H59" s="555"/>
      <c r="I59" s="555"/>
      <c r="J59" s="555"/>
      <c r="K59" s="555"/>
      <c r="L59" s="555"/>
      <c r="M59" s="555"/>
      <c r="N59" s="555"/>
      <c r="O59" s="555"/>
      <c r="P59" s="1054"/>
      <c r="Q59" s="1054"/>
      <c r="R59" s="1054"/>
      <c r="S59" s="1054"/>
      <c r="T59" s="1054"/>
      <c r="U59" s="1054"/>
      <c r="V59" s="1054"/>
      <c r="W59" s="1054"/>
      <c r="X59" s="1054"/>
      <c r="Y59" s="1054"/>
      <c r="Z59" s="1054"/>
      <c r="AA59" s="1054"/>
      <c r="AB59" s="1054"/>
      <c r="AC59" s="1054"/>
      <c r="AD59" s="1054"/>
      <c r="AE59" s="1054"/>
      <c r="AF59" s="1054"/>
      <c r="AG59" s="1054"/>
      <c r="AH59" s="1054"/>
      <c r="AI59" s="1054"/>
      <c r="AJ59" s="1054"/>
      <c r="AK59" s="1054"/>
      <c r="AL59" s="1054"/>
      <c r="AM59" s="1054"/>
      <c r="AN59" s="1054"/>
      <c r="AO59" s="24" t="s">
        <v>214</v>
      </c>
      <c r="AP59" s="4">
        <v>58</v>
      </c>
    </row>
    <row r="60" spans="1:84" ht="12.75" customHeight="1">
      <c r="A60" s="4">
        <v>59</v>
      </c>
      <c r="B60" s="24" t="s">
        <v>214</v>
      </c>
      <c r="C60" s="690" t="s">
        <v>586</v>
      </c>
      <c r="D60" s="1045"/>
      <c r="E60" s="1045"/>
      <c r="F60" s="1045"/>
      <c r="G60" s="1045"/>
      <c r="H60" s="1045"/>
      <c r="I60" s="1045"/>
      <c r="J60" s="1045"/>
      <c r="K60" s="1045"/>
      <c r="L60" s="1045"/>
      <c r="M60" s="1045"/>
      <c r="N60" s="1045"/>
      <c r="O60" s="1045"/>
      <c r="P60" s="1045"/>
      <c r="Q60" s="1045"/>
      <c r="R60" s="1045"/>
      <c r="S60" s="1045"/>
      <c r="T60" s="1045"/>
      <c r="U60" s="1045"/>
      <c r="V60" s="1045"/>
      <c r="W60" s="1045"/>
      <c r="X60" s="1045"/>
      <c r="Y60" s="1045"/>
      <c r="Z60" s="1045"/>
      <c r="AA60" s="1045"/>
      <c r="AB60" s="1045"/>
      <c r="AC60" s="1045"/>
      <c r="AD60" s="1045"/>
      <c r="AE60" s="1045"/>
      <c r="AF60" s="1045"/>
      <c r="AG60" s="1045"/>
      <c r="AH60" s="1045"/>
      <c r="AI60" s="1045"/>
      <c r="AJ60" s="1045"/>
      <c r="AK60" s="1045"/>
      <c r="AL60" s="1045"/>
      <c r="AM60" s="1045"/>
      <c r="AN60" s="1046"/>
      <c r="AO60" s="24" t="s">
        <v>214</v>
      </c>
      <c r="AP60" s="4">
        <v>59</v>
      </c>
    </row>
    <row r="61" spans="1:84" ht="12.75" customHeight="1">
      <c r="A61" s="4">
        <v>60</v>
      </c>
      <c r="B61" s="24" t="s">
        <v>214</v>
      </c>
      <c r="C61" s="1047"/>
      <c r="D61" s="1048"/>
      <c r="E61" s="1048"/>
      <c r="F61" s="1048"/>
      <c r="G61" s="1048"/>
      <c r="H61" s="1048"/>
      <c r="I61" s="1048"/>
      <c r="J61" s="1048"/>
      <c r="K61" s="1048"/>
      <c r="L61" s="1048"/>
      <c r="M61" s="1048"/>
      <c r="N61" s="1048"/>
      <c r="O61" s="1048"/>
      <c r="P61" s="1048"/>
      <c r="Q61" s="1048"/>
      <c r="R61" s="1048"/>
      <c r="S61" s="1048"/>
      <c r="T61" s="1048"/>
      <c r="U61" s="1048"/>
      <c r="V61" s="1048"/>
      <c r="W61" s="1048"/>
      <c r="X61" s="1048"/>
      <c r="Y61" s="1048"/>
      <c r="Z61" s="1048"/>
      <c r="AA61" s="1048"/>
      <c r="AB61" s="1048"/>
      <c r="AC61" s="1048"/>
      <c r="AD61" s="1048"/>
      <c r="AE61" s="1048"/>
      <c r="AF61" s="1048"/>
      <c r="AG61" s="1048"/>
      <c r="AH61" s="1048"/>
      <c r="AI61" s="1048"/>
      <c r="AJ61" s="1048"/>
      <c r="AK61" s="1048"/>
      <c r="AL61" s="1048"/>
      <c r="AM61" s="1048"/>
      <c r="AN61" s="1049"/>
      <c r="AO61" s="24" t="s">
        <v>214</v>
      </c>
      <c r="AP61" s="4">
        <v>60</v>
      </c>
    </row>
    <row r="62" spans="1:84" ht="12.75" customHeight="1">
      <c r="A62" s="4">
        <v>61</v>
      </c>
      <c r="B62" s="24" t="s">
        <v>214</v>
      </c>
      <c r="C62" s="1047"/>
      <c r="D62" s="1048"/>
      <c r="E62" s="1048"/>
      <c r="F62" s="1048"/>
      <c r="G62" s="1048"/>
      <c r="H62" s="1048"/>
      <c r="I62" s="1048"/>
      <c r="J62" s="1048"/>
      <c r="K62" s="1048"/>
      <c r="L62" s="1048"/>
      <c r="M62" s="1048"/>
      <c r="N62" s="1048"/>
      <c r="O62" s="1048"/>
      <c r="P62" s="1048"/>
      <c r="Q62" s="1048"/>
      <c r="R62" s="1048"/>
      <c r="S62" s="1048"/>
      <c r="T62" s="1048"/>
      <c r="U62" s="1048"/>
      <c r="V62" s="1048"/>
      <c r="W62" s="1048"/>
      <c r="X62" s="1048"/>
      <c r="Y62" s="1048"/>
      <c r="Z62" s="1048"/>
      <c r="AA62" s="1048"/>
      <c r="AB62" s="1048"/>
      <c r="AC62" s="1048"/>
      <c r="AD62" s="1048"/>
      <c r="AE62" s="1048"/>
      <c r="AF62" s="1048"/>
      <c r="AG62" s="1048"/>
      <c r="AH62" s="1048"/>
      <c r="AI62" s="1048"/>
      <c r="AJ62" s="1048"/>
      <c r="AK62" s="1048"/>
      <c r="AL62" s="1048"/>
      <c r="AM62" s="1048"/>
      <c r="AN62" s="1049"/>
      <c r="AO62" s="24" t="s">
        <v>214</v>
      </c>
      <c r="AP62" s="4">
        <v>61</v>
      </c>
    </row>
    <row r="63" spans="1:84" ht="12.75" customHeight="1">
      <c r="A63" s="4">
        <v>62</v>
      </c>
      <c r="B63" s="24" t="s">
        <v>214</v>
      </c>
      <c r="C63" s="1050"/>
      <c r="D63" s="1051"/>
      <c r="E63" s="1051"/>
      <c r="F63" s="1051"/>
      <c r="G63" s="1051"/>
      <c r="H63" s="1051"/>
      <c r="I63" s="1051"/>
      <c r="J63" s="1051"/>
      <c r="K63" s="1051"/>
      <c r="L63" s="1051"/>
      <c r="M63" s="1051"/>
      <c r="N63" s="1051"/>
      <c r="O63" s="1051"/>
      <c r="P63" s="1051"/>
      <c r="Q63" s="1051"/>
      <c r="R63" s="1051"/>
      <c r="S63" s="1051"/>
      <c r="T63" s="1051"/>
      <c r="U63" s="1051"/>
      <c r="V63" s="1051"/>
      <c r="W63" s="1051"/>
      <c r="X63" s="1051"/>
      <c r="Y63" s="1051"/>
      <c r="Z63" s="1051"/>
      <c r="AA63" s="1051"/>
      <c r="AB63" s="1051"/>
      <c r="AC63" s="1051"/>
      <c r="AD63" s="1051"/>
      <c r="AE63" s="1051"/>
      <c r="AF63" s="1051"/>
      <c r="AG63" s="1051"/>
      <c r="AH63" s="1051"/>
      <c r="AI63" s="1051"/>
      <c r="AJ63" s="1051"/>
      <c r="AK63" s="1051"/>
      <c r="AL63" s="1051"/>
      <c r="AM63" s="1051"/>
      <c r="AN63" s="1052"/>
      <c r="AO63" s="24" t="s">
        <v>214</v>
      </c>
      <c r="AP63" s="4">
        <v>62</v>
      </c>
    </row>
    <row r="64" spans="1:84" ht="13.2" customHeight="1">
      <c r="A64" s="4">
        <v>63</v>
      </c>
      <c r="B64" s="24" t="s">
        <v>214</v>
      </c>
      <c r="C64" s="90" t="s">
        <v>214</v>
      </c>
      <c r="D64" s="24" t="s">
        <v>214</v>
      </c>
      <c r="E64" s="24" t="s">
        <v>214</v>
      </c>
      <c r="F64" s="24" t="s">
        <v>214</v>
      </c>
      <c r="G64" s="24" t="s">
        <v>214</v>
      </c>
      <c r="H64" s="24" t="s">
        <v>214</v>
      </c>
      <c r="I64" s="24" t="s">
        <v>214</v>
      </c>
      <c r="J64" s="24" t="s">
        <v>214</v>
      </c>
      <c r="K64" s="24" t="s">
        <v>214</v>
      </c>
      <c r="L64" s="24" t="s">
        <v>214</v>
      </c>
      <c r="M64" s="24" t="s">
        <v>214</v>
      </c>
      <c r="N64" s="24" t="s">
        <v>214</v>
      </c>
      <c r="O64" s="24" t="s">
        <v>214</v>
      </c>
      <c r="P64" s="24" t="s">
        <v>214</v>
      </c>
      <c r="Q64" s="24" t="s">
        <v>214</v>
      </c>
      <c r="R64" s="24" t="s">
        <v>214</v>
      </c>
      <c r="S64" s="24" t="s">
        <v>214</v>
      </c>
      <c r="T64" s="24" t="s">
        <v>214</v>
      </c>
      <c r="U64" s="24" t="s">
        <v>214</v>
      </c>
      <c r="V64" s="24" t="s">
        <v>214</v>
      </c>
      <c r="W64" s="24" t="s">
        <v>214</v>
      </c>
      <c r="X64" s="24" t="s">
        <v>214</v>
      </c>
      <c r="Y64" s="24" t="s">
        <v>214</v>
      </c>
      <c r="Z64" s="24" t="s">
        <v>214</v>
      </c>
      <c r="AA64" s="24" t="s">
        <v>214</v>
      </c>
      <c r="AB64" s="24" t="s">
        <v>214</v>
      </c>
      <c r="AC64" s="24" t="s">
        <v>214</v>
      </c>
      <c r="AD64" s="24" t="s">
        <v>214</v>
      </c>
      <c r="AE64" s="24" t="s">
        <v>214</v>
      </c>
      <c r="AF64" s="24" t="s">
        <v>214</v>
      </c>
      <c r="AG64" s="24" t="s">
        <v>214</v>
      </c>
      <c r="AH64" s="24" t="s">
        <v>214</v>
      </c>
      <c r="AI64" s="24" t="s">
        <v>214</v>
      </c>
      <c r="AJ64" s="24" t="s">
        <v>214</v>
      </c>
      <c r="AK64" s="24" t="s">
        <v>214</v>
      </c>
      <c r="AL64" s="24" t="s">
        <v>214</v>
      </c>
      <c r="AM64" s="24" t="s">
        <v>214</v>
      </c>
      <c r="AN64" s="24" t="s">
        <v>214</v>
      </c>
      <c r="AO64" s="24" t="s">
        <v>214</v>
      </c>
      <c r="AP64" s="4">
        <v>63</v>
      </c>
    </row>
    <row r="65" spans="1:42" ht="13.2" customHeight="1">
      <c r="A65" s="4">
        <v>64</v>
      </c>
      <c r="B65" s="24" t="s">
        <v>214</v>
      </c>
      <c r="C65" s="24" t="s">
        <v>214</v>
      </c>
      <c r="D65" s="24" t="s">
        <v>214</v>
      </c>
      <c r="E65" s="24" t="s">
        <v>214</v>
      </c>
      <c r="F65" s="24" t="s">
        <v>214</v>
      </c>
      <c r="G65" s="24" t="s">
        <v>214</v>
      </c>
      <c r="H65" s="24" t="s">
        <v>214</v>
      </c>
      <c r="I65" s="24" t="s">
        <v>214</v>
      </c>
      <c r="J65" s="24" t="s">
        <v>214</v>
      </c>
      <c r="K65" s="24" t="s">
        <v>214</v>
      </c>
      <c r="L65" s="24" t="s">
        <v>214</v>
      </c>
      <c r="M65" s="24" t="s">
        <v>214</v>
      </c>
      <c r="N65" s="24" t="s">
        <v>214</v>
      </c>
      <c r="O65" s="24" t="s">
        <v>214</v>
      </c>
      <c r="P65" s="24" t="s">
        <v>214</v>
      </c>
      <c r="Q65" s="24" t="s">
        <v>214</v>
      </c>
      <c r="R65" s="24" t="s">
        <v>214</v>
      </c>
      <c r="S65" s="24" t="s">
        <v>214</v>
      </c>
      <c r="T65" s="24" t="s">
        <v>214</v>
      </c>
      <c r="U65" s="24" t="s">
        <v>214</v>
      </c>
      <c r="V65" s="24" t="s">
        <v>214</v>
      </c>
      <c r="W65" s="24" t="s">
        <v>214</v>
      </c>
      <c r="X65" s="24" t="s">
        <v>214</v>
      </c>
      <c r="Y65" s="24" t="s">
        <v>214</v>
      </c>
      <c r="Z65" s="24" t="s">
        <v>214</v>
      </c>
      <c r="AA65" s="212" t="s">
        <v>382</v>
      </c>
      <c r="AB65" s="213"/>
      <c r="AC65" s="213"/>
      <c r="AD65" s="213"/>
      <c r="AE65" s="213"/>
      <c r="AF65" s="213"/>
      <c r="AG65" s="213"/>
      <c r="AH65" s="213"/>
      <c r="AI65" s="213"/>
      <c r="AJ65" s="213"/>
      <c r="AK65" s="213"/>
      <c r="AL65" s="213"/>
      <c r="AM65" s="213"/>
      <c r="AN65" s="214"/>
      <c r="AO65" s="24" t="s">
        <v>214</v>
      </c>
      <c r="AP65" s="4">
        <v>64</v>
      </c>
    </row>
    <row r="66" spans="1:42" ht="13.2" customHeight="1">
      <c r="A66" s="4">
        <v>65</v>
      </c>
      <c r="B66" s="24" t="s">
        <v>214</v>
      </c>
      <c r="C66" s="24" t="s">
        <v>214</v>
      </c>
      <c r="D66" s="24" t="s">
        <v>214</v>
      </c>
      <c r="E66" s="24" t="s">
        <v>214</v>
      </c>
      <c r="F66" s="24" t="s">
        <v>214</v>
      </c>
      <c r="G66" s="24" t="s">
        <v>214</v>
      </c>
      <c r="H66" s="24" t="s">
        <v>214</v>
      </c>
      <c r="I66" s="24" t="s">
        <v>214</v>
      </c>
      <c r="J66" s="24" t="s">
        <v>214</v>
      </c>
      <c r="K66" s="24" t="s">
        <v>214</v>
      </c>
      <c r="L66" s="24" t="s">
        <v>214</v>
      </c>
      <c r="M66" s="24" t="s">
        <v>214</v>
      </c>
      <c r="N66" s="24" t="s">
        <v>214</v>
      </c>
      <c r="O66" s="24" t="s">
        <v>214</v>
      </c>
      <c r="P66" s="24" t="s">
        <v>214</v>
      </c>
      <c r="Q66" s="24" t="s">
        <v>214</v>
      </c>
      <c r="R66" s="24" t="s">
        <v>214</v>
      </c>
      <c r="S66" s="24" t="s">
        <v>214</v>
      </c>
      <c r="T66" s="24" t="s">
        <v>214</v>
      </c>
      <c r="U66" s="24" t="s">
        <v>214</v>
      </c>
      <c r="V66" s="24" t="s">
        <v>214</v>
      </c>
      <c r="W66" s="24" t="s">
        <v>214</v>
      </c>
      <c r="X66" s="24" t="s">
        <v>214</v>
      </c>
      <c r="Y66" s="24" t="s">
        <v>214</v>
      </c>
      <c r="Z66" s="24" t="s">
        <v>214</v>
      </c>
      <c r="AA66" s="215" t="s">
        <v>456</v>
      </c>
      <c r="AB66" s="216"/>
      <c r="AC66" s="216"/>
      <c r="AD66" s="216"/>
      <c r="AE66" s="216"/>
      <c r="AF66" s="216"/>
      <c r="AG66" s="216"/>
      <c r="AH66" s="216"/>
      <c r="AI66" s="216"/>
      <c r="AJ66" s="216"/>
      <c r="AK66" s="216"/>
      <c r="AL66" s="216"/>
      <c r="AM66" s="216"/>
      <c r="AN66" s="217"/>
      <c r="AO66" s="24" t="s">
        <v>214</v>
      </c>
      <c r="AP66" s="4">
        <v>65</v>
      </c>
    </row>
    <row r="67" spans="1:42" ht="13.2" customHeight="1">
      <c r="A67" s="4">
        <v>66</v>
      </c>
      <c r="B67" s="24" t="s">
        <v>214</v>
      </c>
      <c r="C67" s="24" t="s">
        <v>214</v>
      </c>
      <c r="D67" s="24" t="s">
        <v>214</v>
      </c>
      <c r="E67" s="24" t="s">
        <v>214</v>
      </c>
      <c r="F67" s="24" t="s">
        <v>214</v>
      </c>
      <c r="G67" s="24" t="s">
        <v>214</v>
      </c>
      <c r="H67" s="24" t="s">
        <v>214</v>
      </c>
      <c r="I67" s="24" t="s">
        <v>214</v>
      </c>
      <c r="J67" s="24" t="s">
        <v>214</v>
      </c>
      <c r="K67" s="24" t="s">
        <v>214</v>
      </c>
      <c r="L67" s="24" t="s">
        <v>214</v>
      </c>
      <c r="M67" s="24" t="s">
        <v>214</v>
      </c>
      <c r="N67" s="24" t="s">
        <v>214</v>
      </c>
      <c r="O67" s="24" t="s">
        <v>214</v>
      </c>
      <c r="P67" s="24" t="s">
        <v>214</v>
      </c>
      <c r="Q67" s="24" t="s">
        <v>214</v>
      </c>
      <c r="R67" s="24" t="s">
        <v>214</v>
      </c>
      <c r="S67" s="24" t="s">
        <v>214</v>
      </c>
      <c r="T67" s="24" t="s">
        <v>214</v>
      </c>
      <c r="U67" s="24" t="s">
        <v>214</v>
      </c>
      <c r="V67" s="24" t="s">
        <v>214</v>
      </c>
      <c r="W67" s="24" t="s">
        <v>214</v>
      </c>
      <c r="X67" s="24" t="s">
        <v>214</v>
      </c>
      <c r="Y67" s="24" t="s">
        <v>214</v>
      </c>
      <c r="Z67" s="24" t="s">
        <v>214</v>
      </c>
      <c r="AA67" s="215" t="s">
        <v>383</v>
      </c>
      <c r="AB67" s="216"/>
      <c r="AC67" s="216"/>
      <c r="AD67" s="216"/>
      <c r="AE67" s="216"/>
      <c r="AF67" s="216"/>
      <c r="AG67" s="216"/>
      <c r="AH67" s="216"/>
      <c r="AI67" s="216"/>
      <c r="AJ67" s="216"/>
      <c r="AK67" s="216"/>
      <c r="AL67" s="216"/>
      <c r="AM67" s="216"/>
      <c r="AN67" s="217"/>
      <c r="AO67" s="24" t="s">
        <v>214</v>
      </c>
      <c r="AP67" s="4">
        <v>66</v>
      </c>
    </row>
    <row r="68" spans="1:42" ht="13.2" customHeight="1">
      <c r="A68" s="3">
        <v>67</v>
      </c>
      <c r="B68" s="24" t="s">
        <v>214</v>
      </c>
      <c r="C68" s="24" t="s">
        <v>214</v>
      </c>
      <c r="D68" s="24" t="s">
        <v>214</v>
      </c>
      <c r="E68" s="24" t="s">
        <v>214</v>
      </c>
      <c r="F68" s="24" t="s">
        <v>214</v>
      </c>
      <c r="G68" s="24" t="s">
        <v>214</v>
      </c>
      <c r="H68" s="24" t="s">
        <v>214</v>
      </c>
      <c r="I68" s="24" t="s">
        <v>214</v>
      </c>
      <c r="J68" s="24" t="s">
        <v>214</v>
      </c>
      <c r="K68" s="24" t="s">
        <v>214</v>
      </c>
      <c r="L68" s="24" t="s">
        <v>214</v>
      </c>
      <c r="M68" s="24" t="s">
        <v>214</v>
      </c>
      <c r="N68" s="24" t="s">
        <v>214</v>
      </c>
      <c r="O68" s="24" t="s">
        <v>214</v>
      </c>
      <c r="P68" s="24" t="s">
        <v>214</v>
      </c>
      <c r="Q68" s="24" t="s">
        <v>214</v>
      </c>
      <c r="R68" s="24" t="s">
        <v>214</v>
      </c>
      <c r="S68" s="24" t="s">
        <v>214</v>
      </c>
      <c r="T68" s="24" t="s">
        <v>214</v>
      </c>
      <c r="U68" s="24" t="s">
        <v>214</v>
      </c>
      <c r="V68" s="24" t="s">
        <v>214</v>
      </c>
      <c r="W68" s="24" t="s">
        <v>214</v>
      </c>
      <c r="X68" s="24" t="s">
        <v>214</v>
      </c>
      <c r="Y68" s="24" t="s">
        <v>214</v>
      </c>
      <c r="Z68" s="24" t="s">
        <v>214</v>
      </c>
      <c r="AA68" s="18" t="s">
        <v>384</v>
      </c>
      <c r="AB68" s="15"/>
      <c r="AC68" s="15"/>
      <c r="AD68" s="15"/>
      <c r="AE68" s="15"/>
      <c r="AF68" s="15"/>
      <c r="AG68" s="15"/>
      <c r="AH68" s="15"/>
      <c r="AI68" s="15"/>
      <c r="AJ68" s="15"/>
      <c r="AK68" s="15"/>
      <c r="AL68" s="15"/>
      <c r="AM68" s="15"/>
      <c r="AN68" s="19"/>
      <c r="AO68" s="24" t="s">
        <v>214</v>
      </c>
      <c r="AP68" s="3">
        <v>67</v>
      </c>
    </row>
    <row r="69" spans="1:42" ht="13.2" customHeight="1">
      <c r="A69" s="3">
        <v>68</v>
      </c>
      <c r="B69" s="24" t="s">
        <v>214</v>
      </c>
      <c r="C69" s="24" t="s">
        <v>214</v>
      </c>
      <c r="D69" s="24" t="s">
        <v>214</v>
      </c>
      <c r="E69" s="24" t="s">
        <v>214</v>
      </c>
      <c r="F69" s="24" t="s">
        <v>214</v>
      </c>
      <c r="G69" s="24" t="s">
        <v>214</v>
      </c>
      <c r="H69" s="24" t="s">
        <v>214</v>
      </c>
      <c r="I69" s="24" t="s">
        <v>214</v>
      </c>
      <c r="J69" s="24" t="s">
        <v>214</v>
      </c>
      <c r="K69" s="24" t="s">
        <v>214</v>
      </c>
      <c r="L69" s="24" t="s">
        <v>214</v>
      </c>
      <c r="M69" s="24" t="s">
        <v>214</v>
      </c>
      <c r="N69" s="24" t="s">
        <v>214</v>
      </c>
      <c r="O69" s="24" t="s">
        <v>214</v>
      </c>
      <c r="P69" s="24" t="s">
        <v>214</v>
      </c>
      <c r="Q69" s="24" t="s">
        <v>214</v>
      </c>
      <c r="R69" s="24" t="s">
        <v>214</v>
      </c>
      <c r="S69" s="24" t="s">
        <v>214</v>
      </c>
      <c r="T69" s="24" t="s">
        <v>214</v>
      </c>
      <c r="U69" s="24" t="s">
        <v>214</v>
      </c>
      <c r="V69" s="24" t="s">
        <v>214</v>
      </c>
      <c r="W69" s="24" t="s">
        <v>214</v>
      </c>
      <c r="X69" s="24" t="s">
        <v>214</v>
      </c>
      <c r="Y69" s="24" t="s">
        <v>214</v>
      </c>
      <c r="Z69" s="24" t="s">
        <v>214</v>
      </c>
      <c r="AA69" s="18" t="s">
        <v>133</v>
      </c>
      <c r="AB69" s="15"/>
      <c r="AC69" s="15"/>
      <c r="AD69" s="15"/>
      <c r="AE69" s="15"/>
      <c r="AF69" s="15"/>
      <c r="AG69" s="15"/>
      <c r="AH69" s="15"/>
      <c r="AI69" s="15"/>
      <c r="AJ69" s="15"/>
      <c r="AK69" s="15"/>
      <c r="AL69" s="15"/>
      <c r="AM69" s="15"/>
      <c r="AN69" s="19"/>
      <c r="AO69" s="24" t="s">
        <v>214</v>
      </c>
      <c r="AP69" s="3">
        <v>68</v>
      </c>
    </row>
    <row r="70" spans="1:42" ht="13.2" customHeight="1">
      <c r="A70" s="3">
        <v>69</v>
      </c>
      <c r="B70" s="24" t="s">
        <v>214</v>
      </c>
      <c r="C70" s="24" t="s">
        <v>214</v>
      </c>
      <c r="D70" s="24" t="s">
        <v>214</v>
      </c>
      <c r="E70" s="24" t="s">
        <v>214</v>
      </c>
      <c r="F70" s="24" t="s">
        <v>214</v>
      </c>
      <c r="G70" s="24" t="s">
        <v>214</v>
      </c>
      <c r="H70" s="24" t="s">
        <v>214</v>
      </c>
      <c r="I70" s="24" t="s">
        <v>214</v>
      </c>
      <c r="J70" s="24" t="s">
        <v>214</v>
      </c>
      <c r="K70" s="24" t="s">
        <v>214</v>
      </c>
      <c r="L70" s="24" t="s">
        <v>214</v>
      </c>
      <c r="M70" s="24" t="s">
        <v>214</v>
      </c>
      <c r="N70" s="24" t="s">
        <v>214</v>
      </c>
      <c r="O70" s="24" t="s">
        <v>214</v>
      </c>
      <c r="P70" s="24" t="s">
        <v>214</v>
      </c>
      <c r="Q70" s="24" t="s">
        <v>214</v>
      </c>
      <c r="R70" s="24" t="s">
        <v>214</v>
      </c>
      <c r="S70" s="24" t="s">
        <v>214</v>
      </c>
      <c r="T70" s="24" t="s">
        <v>214</v>
      </c>
      <c r="U70" s="24" t="s">
        <v>214</v>
      </c>
      <c r="V70" s="24" t="s">
        <v>214</v>
      </c>
      <c r="W70" s="24" t="s">
        <v>214</v>
      </c>
      <c r="X70" s="24" t="s">
        <v>214</v>
      </c>
      <c r="Y70" s="24" t="s">
        <v>214</v>
      </c>
      <c r="Z70" s="24" t="s">
        <v>214</v>
      </c>
      <c r="AA70" s="20" t="s">
        <v>228</v>
      </c>
      <c r="AB70" s="14"/>
      <c r="AC70" s="14"/>
      <c r="AD70" s="14"/>
      <c r="AE70" s="14"/>
      <c r="AF70" s="14"/>
      <c r="AG70" s="14"/>
      <c r="AH70" s="14"/>
      <c r="AI70" s="14"/>
      <c r="AJ70" s="14"/>
      <c r="AK70" s="14"/>
      <c r="AL70" s="14"/>
      <c r="AM70" s="14"/>
      <c r="AN70" s="16"/>
      <c r="AO70" s="24" t="s">
        <v>214</v>
      </c>
      <c r="AP70" s="3">
        <v>69</v>
      </c>
    </row>
    <row r="71" spans="1:42" ht="13.2" customHeight="1">
      <c r="A71" s="3">
        <v>70</v>
      </c>
      <c r="B71" s="24" t="s">
        <v>214</v>
      </c>
      <c r="C71" s="24" t="s">
        <v>214</v>
      </c>
      <c r="D71" s="24" t="s">
        <v>214</v>
      </c>
      <c r="E71" s="24" t="s">
        <v>214</v>
      </c>
      <c r="F71" s="24" t="s">
        <v>214</v>
      </c>
      <c r="G71" s="24" t="s">
        <v>214</v>
      </c>
      <c r="H71" s="24" t="s">
        <v>214</v>
      </c>
      <c r="I71" s="24" t="s">
        <v>214</v>
      </c>
      <c r="J71" s="24" t="s">
        <v>214</v>
      </c>
      <c r="K71" s="24" t="s">
        <v>214</v>
      </c>
      <c r="L71" s="24" t="s">
        <v>214</v>
      </c>
      <c r="M71" s="24" t="s">
        <v>214</v>
      </c>
      <c r="N71" s="24" t="s">
        <v>214</v>
      </c>
      <c r="O71" s="24" t="s">
        <v>214</v>
      </c>
      <c r="P71" s="24" t="s">
        <v>214</v>
      </c>
      <c r="Q71" s="24" t="s">
        <v>214</v>
      </c>
      <c r="R71" s="24" t="s">
        <v>214</v>
      </c>
      <c r="S71" s="24" t="s">
        <v>214</v>
      </c>
      <c r="T71" s="24" t="s">
        <v>214</v>
      </c>
      <c r="U71" s="24" t="s">
        <v>214</v>
      </c>
      <c r="V71" s="24" t="s">
        <v>214</v>
      </c>
      <c r="W71" s="24" t="s">
        <v>214</v>
      </c>
      <c r="X71" s="24" t="s">
        <v>214</v>
      </c>
      <c r="Y71" s="24" t="s">
        <v>214</v>
      </c>
      <c r="Z71" s="24" t="s">
        <v>214</v>
      </c>
      <c r="AA71" s="24" t="s">
        <v>214</v>
      </c>
      <c r="AB71" s="24" t="s">
        <v>214</v>
      </c>
      <c r="AC71" s="24" t="s">
        <v>214</v>
      </c>
      <c r="AD71" s="24" t="s">
        <v>214</v>
      </c>
      <c r="AE71" s="24" t="s">
        <v>214</v>
      </c>
      <c r="AF71" s="24" t="s">
        <v>214</v>
      </c>
      <c r="AG71" s="24" t="s">
        <v>214</v>
      </c>
      <c r="AH71" s="24" t="s">
        <v>214</v>
      </c>
      <c r="AI71" s="24" t="s">
        <v>214</v>
      </c>
      <c r="AJ71" s="24" t="s">
        <v>214</v>
      </c>
      <c r="AK71" s="24" t="s">
        <v>214</v>
      </c>
      <c r="AL71" s="24" t="s">
        <v>214</v>
      </c>
      <c r="AM71" s="24" t="s">
        <v>214</v>
      </c>
      <c r="AN71" s="34"/>
      <c r="AO71" s="24" t="s">
        <v>214</v>
      </c>
      <c r="AP71" s="3">
        <v>70</v>
      </c>
    </row>
    <row r="72" spans="1:42" ht="7.5" customHeight="1">
      <c r="B72" s="3">
        <v>1</v>
      </c>
      <c r="C72" s="3">
        <v>2</v>
      </c>
      <c r="D72" s="3">
        <v>3</v>
      </c>
      <c r="E72" s="3">
        <v>4</v>
      </c>
      <c r="F72" s="3">
        <v>5</v>
      </c>
      <c r="G72" s="3">
        <v>6</v>
      </c>
      <c r="H72" s="3">
        <v>7</v>
      </c>
      <c r="I72" s="3">
        <v>8</v>
      </c>
      <c r="J72" s="3">
        <v>9</v>
      </c>
      <c r="K72" s="3">
        <v>10</v>
      </c>
      <c r="L72" s="3">
        <v>11</v>
      </c>
      <c r="M72" s="3">
        <v>12</v>
      </c>
      <c r="N72" s="3">
        <v>13</v>
      </c>
      <c r="O72" s="3">
        <v>14</v>
      </c>
      <c r="P72" s="3">
        <v>15</v>
      </c>
      <c r="Q72" s="3">
        <v>16</v>
      </c>
      <c r="R72" s="3">
        <v>17</v>
      </c>
      <c r="S72" s="3">
        <v>18</v>
      </c>
      <c r="T72" s="3">
        <v>19</v>
      </c>
      <c r="U72" s="3">
        <v>20</v>
      </c>
      <c r="V72" s="3">
        <v>21</v>
      </c>
      <c r="W72" s="3">
        <v>22</v>
      </c>
      <c r="X72" s="3">
        <v>23</v>
      </c>
      <c r="Y72" s="3">
        <v>24</v>
      </c>
      <c r="Z72" s="3">
        <v>25</v>
      </c>
      <c r="AA72" s="3">
        <v>26</v>
      </c>
      <c r="AB72" s="3">
        <v>27</v>
      </c>
      <c r="AC72" s="3">
        <v>28</v>
      </c>
      <c r="AD72" s="3">
        <v>29</v>
      </c>
      <c r="AE72" s="3">
        <v>30</v>
      </c>
      <c r="AF72" s="3">
        <v>31</v>
      </c>
      <c r="AG72" s="3">
        <v>32</v>
      </c>
      <c r="AH72" s="3">
        <v>33</v>
      </c>
      <c r="AI72" s="3">
        <v>34</v>
      </c>
      <c r="AJ72" s="3">
        <v>35</v>
      </c>
      <c r="AK72" s="3">
        <v>36</v>
      </c>
      <c r="AL72" s="3">
        <v>37</v>
      </c>
      <c r="AM72" s="3">
        <v>38</v>
      </c>
      <c r="AN72" s="3">
        <v>39</v>
      </c>
      <c r="AO72" s="3">
        <v>40</v>
      </c>
    </row>
  </sheetData>
  <mergeCells count="189">
    <mergeCell ref="AR7:AS7"/>
    <mergeCell ref="AT7:BA7"/>
    <mergeCell ref="BB7:CF7"/>
    <mergeCell ref="BB8:CF8"/>
    <mergeCell ref="BB9:CF9"/>
    <mergeCell ref="BB10:CF10"/>
    <mergeCell ref="C19:AN19"/>
    <mergeCell ref="C20:AN20"/>
    <mergeCell ref="C21:AN21"/>
    <mergeCell ref="C22:AN22"/>
    <mergeCell ref="M24:Q25"/>
    <mergeCell ref="S24:AC25"/>
    <mergeCell ref="L12:AE13"/>
    <mergeCell ref="BB12:CF12"/>
    <mergeCell ref="C15:AN15"/>
    <mergeCell ref="C16:AN16"/>
    <mergeCell ref="C17:AN17"/>
    <mergeCell ref="C18:AN18"/>
    <mergeCell ref="P31:Q34"/>
    <mergeCell ref="R31:V32"/>
    <mergeCell ref="W31:AA32"/>
    <mergeCell ref="AB31:AE32"/>
    <mergeCell ref="AJ31:AN34"/>
    <mergeCell ref="C27:E30"/>
    <mergeCell ref="F27:H28"/>
    <mergeCell ref="I27:AN28"/>
    <mergeCell ref="F29:H30"/>
    <mergeCell ref="I29:AN30"/>
    <mergeCell ref="C31:D34"/>
    <mergeCell ref="E31:F32"/>
    <mergeCell ref="G31:H32"/>
    <mergeCell ref="I31:J32"/>
    <mergeCell ref="K31:O34"/>
    <mergeCell ref="E33:J34"/>
    <mergeCell ref="R33:V34"/>
    <mergeCell ref="W33:AA34"/>
    <mergeCell ref="AB33:AE34"/>
    <mergeCell ref="AF33:AI34"/>
    <mergeCell ref="AF31:AI32"/>
    <mergeCell ref="C37:D38"/>
    <mergeCell ref="E37:F37"/>
    <mergeCell ref="G37:H37"/>
    <mergeCell ref="I37:J37"/>
    <mergeCell ref="K37:O38"/>
    <mergeCell ref="P37:Q38"/>
    <mergeCell ref="R37:V38"/>
    <mergeCell ref="P35:Q36"/>
    <mergeCell ref="R35:V36"/>
    <mergeCell ref="C35:D36"/>
    <mergeCell ref="E35:F35"/>
    <mergeCell ref="G35:H35"/>
    <mergeCell ref="I35:J35"/>
    <mergeCell ref="K35:O36"/>
    <mergeCell ref="W37:AA38"/>
    <mergeCell ref="AB37:AE37"/>
    <mergeCell ref="AF37:AI37"/>
    <mergeCell ref="AJ37:AN38"/>
    <mergeCell ref="E38:J38"/>
    <mergeCell ref="AB38:AE38"/>
    <mergeCell ref="AF38:AI38"/>
    <mergeCell ref="E36:J36"/>
    <mergeCell ref="AB36:AE36"/>
    <mergeCell ref="AF36:AI36"/>
    <mergeCell ref="W35:AA36"/>
    <mergeCell ref="AB35:AE35"/>
    <mergeCell ref="AF35:AI35"/>
    <mergeCell ref="AJ35:AN36"/>
    <mergeCell ref="AF39:AI39"/>
    <mergeCell ref="AJ39:AN40"/>
    <mergeCell ref="E40:J40"/>
    <mergeCell ref="AB40:AE40"/>
    <mergeCell ref="AF40:AI40"/>
    <mergeCell ref="C39:D40"/>
    <mergeCell ref="E39:F39"/>
    <mergeCell ref="G39:H39"/>
    <mergeCell ref="I39:J39"/>
    <mergeCell ref="K39:O40"/>
    <mergeCell ref="P39:Q40"/>
    <mergeCell ref="C41:D42"/>
    <mergeCell ref="E41:F41"/>
    <mergeCell ref="G41:H41"/>
    <mergeCell ref="I41:J41"/>
    <mergeCell ref="K41:O42"/>
    <mergeCell ref="P41:Q42"/>
    <mergeCell ref="R39:V40"/>
    <mergeCell ref="W39:AA40"/>
    <mergeCell ref="AB39:AE39"/>
    <mergeCell ref="P57:AN59"/>
    <mergeCell ref="R41:V42"/>
    <mergeCell ref="W41:AA42"/>
    <mergeCell ref="AB41:AE41"/>
    <mergeCell ref="AF41:AI41"/>
    <mergeCell ref="AJ41:AN42"/>
    <mergeCell ref="E42:J42"/>
    <mergeCell ref="AB42:AE42"/>
    <mergeCell ref="AF42:AI42"/>
    <mergeCell ref="W43:AA44"/>
    <mergeCell ref="AB43:AE43"/>
    <mergeCell ref="AF43:AI43"/>
    <mergeCell ref="AJ43:AN44"/>
    <mergeCell ref="E44:J44"/>
    <mergeCell ref="AB44:AE44"/>
    <mergeCell ref="AF44:AI44"/>
    <mergeCell ref="AF46:AI46"/>
    <mergeCell ref="AF47:AI47"/>
    <mergeCell ref="AJ47:AN48"/>
    <mergeCell ref="AF48:AI48"/>
    <mergeCell ref="R49:V50"/>
    <mergeCell ref="W49:AA50"/>
    <mergeCell ref="AB49:AE49"/>
    <mergeCell ref="E45:F45"/>
    <mergeCell ref="C43:D44"/>
    <mergeCell ref="E43:F43"/>
    <mergeCell ref="G43:H43"/>
    <mergeCell ref="I43:J43"/>
    <mergeCell ref="K43:O44"/>
    <mergeCell ref="P43:Q44"/>
    <mergeCell ref="R43:V44"/>
    <mergeCell ref="C60:AN63"/>
    <mergeCell ref="C51:D52"/>
    <mergeCell ref="E51:F51"/>
    <mergeCell ref="G51:H51"/>
    <mergeCell ref="I51:J51"/>
    <mergeCell ref="C55:J56"/>
    <mergeCell ref="K55:O56"/>
    <mergeCell ref="C57:G59"/>
    <mergeCell ref="R45:V46"/>
    <mergeCell ref="W45:AA46"/>
    <mergeCell ref="AB45:AE45"/>
    <mergeCell ref="AF45:AI45"/>
    <mergeCell ref="AJ45:AN46"/>
    <mergeCell ref="E46:J46"/>
    <mergeCell ref="AB46:AE46"/>
    <mergeCell ref="C45:D46"/>
    <mergeCell ref="H57:O59"/>
    <mergeCell ref="G45:H45"/>
    <mergeCell ref="I45:J45"/>
    <mergeCell ref="K45:O46"/>
    <mergeCell ref="P45:Q46"/>
    <mergeCell ref="R47:V48"/>
    <mergeCell ref="W47:AA48"/>
    <mergeCell ref="AB47:AE47"/>
    <mergeCell ref="E48:J48"/>
    <mergeCell ref="AB48:AE48"/>
    <mergeCell ref="C47:D48"/>
    <mergeCell ref="E47:F47"/>
    <mergeCell ref="G47:H47"/>
    <mergeCell ref="I47:J47"/>
    <mergeCell ref="K47:O48"/>
    <mergeCell ref="P47:Q48"/>
    <mergeCell ref="AF49:AI49"/>
    <mergeCell ref="AJ49:AN50"/>
    <mergeCell ref="E50:J50"/>
    <mergeCell ref="AB50:AE50"/>
    <mergeCell ref="AF50:AI50"/>
    <mergeCell ref="C49:D50"/>
    <mergeCell ref="E49:F49"/>
    <mergeCell ref="G49:H49"/>
    <mergeCell ref="I49:J49"/>
    <mergeCell ref="K49:O50"/>
    <mergeCell ref="P49:Q50"/>
    <mergeCell ref="AJ51:AN52"/>
    <mergeCell ref="E52:J52"/>
    <mergeCell ref="AB52:AE52"/>
    <mergeCell ref="AF52:AI52"/>
    <mergeCell ref="W51:AA52"/>
    <mergeCell ref="AB51:AE51"/>
    <mergeCell ref="AF51:AI51"/>
    <mergeCell ref="C53:D54"/>
    <mergeCell ref="E53:F53"/>
    <mergeCell ref="G53:H53"/>
    <mergeCell ref="I53:J53"/>
    <mergeCell ref="K53:O54"/>
    <mergeCell ref="P53:Q54"/>
    <mergeCell ref="K51:O52"/>
    <mergeCell ref="P51:Q52"/>
    <mergeCell ref="R51:V52"/>
    <mergeCell ref="R53:V54"/>
    <mergeCell ref="P55:Q56"/>
    <mergeCell ref="R55:V56"/>
    <mergeCell ref="W55:AA56"/>
    <mergeCell ref="AB55:AN56"/>
    <mergeCell ref="W53:AA54"/>
    <mergeCell ref="AB53:AE53"/>
    <mergeCell ref="AF53:AI53"/>
    <mergeCell ref="AJ53:AN54"/>
    <mergeCell ref="E54:J54"/>
    <mergeCell ref="AB54:AE54"/>
    <mergeCell ref="AF54:AI54"/>
  </mergeCells>
  <phoneticPr fontId="3"/>
  <pageMargins left="0.70866141732283472" right="0.70866141732283472" top="0.74803149606299213" bottom="0.74803149606299213" header="0.31496062992125984" footer="0.31496062992125984"/>
  <pageSetup paperSize="9" scale="77" orientation="portrait" horizontalDpi="1200" verticalDpi="1200" r:id="rId1"/>
  <colBreaks count="1" manualBreakCount="1">
    <brk id="42" max="1048575" man="1"/>
  </colBreaks>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7E393-C8DF-444D-A25B-969E7C2D7EFD}">
  <sheetPr codeName="Sheet76">
    <pageSetUpPr fitToPage="1"/>
  </sheetPr>
  <dimension ref="A1:CF78"/>
  <sheetViews>
    <sheetView showGridLines="0" view="pageBreakPreview" zoomScale="85" zoomScaleNormal="100" zoomScaleSheetLayoutView="85" workbookViewId="0"/>
  </sheetViews>
  <sheetFormatPr defaultColWidth="2" defaultRowHeight="13.2" customHeight="1"/>
  <cols>
    <col min="1" max="1" width="2.5" style="5" bestFit="1" customWidth="1"/>
    <col min="2" max="5" width="2.59765625" style="5" customWidth="1"/>
    <col min="6" max="6" width="3.5" style="5" customWidth="1"/>
    <col min="7" max="7" width="2.59765625" style="5" customWidth="1"/>
    <col min="8" max="8" width="3.69921875" style="5" customWidth="1"/>
    <col min="9" max="9" width="2.59765625" style="5" bestFit="1" customWidth="1"/>
    <col min="10" max="10" width="5.69921875" style="5" customWidth="1"/>
    <col min="11" max="14" width="2.59765625" style="5" customWidth="1"/>
    <col min="15" max="15" width="5.3984375" style="5" customWidth="1"/>
    <col min="16" max="17" width="2.8984375" style="5" customWidth="1"/>
    <col min="18" max="21" width="2.59765625" style="5" customWidth="1"/>
    <col min="22" max="22" width="5.19921875" style="5" customWidth="1"/>
    <col min="23" max="26" width="2.59765625" style="5" customWidth="1"/>
    <col min="27" max="27" width="5.59765625" style="5" customWidth="1"/>
    <col min="28" max="30" width="2.59765625" style="5" customWidth="1"/>
    <col min="31" max="31" width="13" style="5" customWidth="1"/>
    <col min="32" max="34" width="2.59765625" style="5" customWidth="1"/>
    <col min="35" max="35" width="13" style="5" customWidth="1"/>
    <col min="36" max="41" width="2.59765625" style="5" customWidth="1"/>
    <col min="42" max="42" width="2.69921875" style="5" bestFit="1" customWidth="1"/>
    <col min="43" max="16384" width="2" style="5"/>
  </cols>
  <sheetData>
    <row r="1" spans="1:84" ht="13.2"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 customHeight="1">
      <c r="A2" s="4">
        <v>1</v>
      </c>
      <c r="AK2" s="419" t="s">
        <v>229</v>
      </c>
      <c r="AL2" s="419"/>
      <c r="AM2" s="419"/>
      <c r="AN2" s="419"/>
      <c r="AP2" s="4">
        <v>1</v>
      </c>
    </row>
    <row r="3" spans="1:84" ht="12.75" customHeight="1">
      <c r="A3" s="4">
        <v>2</v>
      </c>
      <c r="C3" s="1056" t="s">
        <v>610</v>
      </c>
      <c r="D3" s="1057"/>
      <c r="E3" s="1057"/>
      <c r="F3" s="1057"/>
      <c r="G3" s="1057"/>
      <c r="H3" s="1057"/>
      <c r="I3" s="1057"/>
      <c r="J3" s="1057"/>
      <c r="K3" s="1057"/>
      <c r="L3" s="1057"/>
      <c r="M3" s="1057"/>
      <c r="N3" s="1057"/>
      <c r="O3" s="1057"/>
      <c r="P3" s="1057"/>
      <c r="Q3" s="1057"/>
      <c r="R3" s="1057"/>
      <c r="S3" s="1057"/>
      <c r="T3" s="1057"/>
      <c r="U3" s="1057"/>
      <c r="V3" s="1057"/>
      <c r="W3" s="1057"/>
      <c r="X3" s="1057"/>
      <c r="Y3" s="1057"/>
      <c r="Z3" s="1057"/>
      <c r="AA3" s="1057"/>
      <c r="AB3" s="1057"/>
      <c r="AC3" s="1057"/>
      <c r="AD3" s="1057"/>
      <c r="AE3" s="1057"/>
      <c r="AF3" s="1057"/>
      <c r="AG3" s="1057"/>
      <c r="AH3" s="1057"/>
      <c r="AI3" s="1057"/>
      <c r="AJ3" s="1057"/>
      <c r="AK3" s="1057"/>
      <c r="AL3" s="1057"/>
      <c r="AM3" s="1057"/>
      <c r="AN3" s="1058"/>
      <c r="AP3" s="4">
        <v>2</v>
      </c>
    </row>
    <row r="4" spans="1:84" ht="13.2" customHeight="1">
      <c r="A4" s="4">
        <v>3</v>
      </c>
      <c r="C4" s="1059"/>
      <c r="D4" s="406"/>
      <c r="E4" s="406"/>
      <c r="F4" s="406"/>
      <c r="G4" s="406"/>
      <c r="H4" s="406"/>
      <c r="I4" s="406"/>
      <c r="J4" s="406"/>
      <c r="K4" s="406"/>
      <c r="L4" s="406"/>
      <c r="M4" s="406"/>
      <c r="N4" s="406"/>
      <c r="O4" s="406"/>
      <c r="P4" s="406"/>
      <c r="Q4" s="406"/>
      <c r="R4" s="406"/>
      <c r="S4" s="406"/>
      <c r="T4" s="406"/>
      <c r="U4" s="406"/>
      <c r="V4" s="406"/>
      <c r="W4" s="406"/>
      <c r="X4" s="406"/>
      <c r="Y4" s="406"/>
      <c r="Z4" s="406"/>
      <c r="AA4" s="406"/>
      <c r="AB4" s="406"/>
      <c r="AC4" s="406"/>
      <c r="AD4" s="406"/>
      <c r="AE4" s="406"/>
      <c r="AF4" s="406"/>
      <c r="AG4" s="406"/>
      <c r="AH4" s="406"/>
      <c r="AI4" s="406"/>
      <c r="AJ4" s="406"/>
      <c r="AK4" s="406"/>
      <c r="AL4" s="406"/>
      <c r="AM4" s="406"/>
      <c r="AN4" s="416"/>
      <c r="AP4" s="4">
        <v>3</v>
      </c>
    </row>
    <row r="5" spans="1:84" ht="13.2" customHeight="1">
      <c r="A5" s="4">
        <v>4</v>
      </c>
      <c r="C5" s="1059"/>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c r="AD5" s="406"/>
      <c r="AE5" s="406"/>
      <c r="AF5" s="406"/>
      <c r="AG5" s="406"/>
      <c r="AH5" s="406"/>
      <c r="AI5" s="406"/>
      <c r="AJ5" s="406"/>
      <c r="AK5" s="406"/>
      <c r="AL5" s="406"/>
      <c r="AM5" s="406"/>
      <c r="AN5" s="416"/>
      <c r="AP5" s="4">
        <v>4</v>
      </c>
    </row>
    <row r="6" spans="1:84" ht="13.2" customHeight="1">
      <c r="A6" s="4">
        <v>5</v>
      </c>
      <c r="C6" s="426" t="s">
        <v>231</v>
      </c>
      <c r="D6" s="406"/>
      <c r="E6" s="406"/>
      <c r="F6" s="406"/>
      <c r="G6" s="1060" t="s">
        <v>190</v>
      </c>
      <c r="H6" s="1060"/>
      <c r="I6" s="1060"/>
      <c r="J6" s="1060"/>
      <c r="K6" s="1060"/>
      <c r="L6" s="1060"/>
      <c r="M6" s="1060"/>
      <c r="N6" s="1060"/>
      <c r="O6" s="1060"/>
      <c r="P6" s="1060"/>
      <c r="Q6" s="1060"/>
      <c r="R6" s="1060"/>
      <c r="S6" s="1060"/>
      <c r="T6" s="1060"/>
      <c r="U6" s="1060"/>
      <c r="V6" s="1060"/>
      <c r="W6" s="1060"/>
      <c r="X6" s="1060"/>
      <c r="Y6" s="1060"/>
      <c r="Z6" s="1060"/>
      <c r="AA6" s="1060"/>
      <c r="AB6" s="427" t="s">
        <v>84</v>
      </c>
      <c r="AC6" s="406"/>
      <c r="AD6" s="406"/>
      <c r="AE6" s="406"/>
      <c r="AF6" s="1060" t="s">
        <v>96</v>
      </c>
      <c r="AG6" s="1060"/>
      <c r="AH6" s="1060"/>
      <c r="AI6" s="1060"/>
      <c r="AJ6" s="1060"/>
      <c r="AK6" s="1060"/>
      <c r="AL6" s="1060"/>
      <c r="AM6" s="1060"/>
      <c r="AN6" s="1061"/>
      <c r="AP6" s="4">
        <v>5</v>
      </c>
      <c r="AR6" s="81"/>
    </row>
    <row r="7" spans="1:84" ht="13.2" customHeight="1">
      <c r="A7" s="4">
        <v>6</v>
      </c>
      <c r="C7" s="1059"/>
      <c r="D7" s="406"/>
      <c r="E7" s="406"/>
      <c r="F7" s="406"/>
      <c r="G7" s="1060"/>
      <c r="H7" s="1060"/>
      <c r="I7" s="1060"/>
      <c r="J7" s="1060"/>
      <c r="K7" s="1060"/>
      <c r="L7" s="1060"/>
      <c r="M7" s="1060"/>
      <c r="N7" s="1060"/>
      <c r="O7" s="1060"/>
      <c r="P7" s="1060"/>
      <c r="Q7" s="1060"/>
      <c r="R7" s="1060"/>
      <c r="S7" s="1060"/>
      <c r="T7" s="1060"/>
      <c r="U7" s="1060"/>
      <c r="V7" s="1060"/>
      <c r="W7" s="1060"/>
      <c r="X7" s="1060"/>
      <c r="Y7" s="1060"/>
      <c r="Z7" s="1060"/>
      <c r="AA7" s="1060"/>
      <c r="AB7" s="406"/>
      <c r="AC7" s="406"/>
      <c r="AD7" s="406"/>
      <c r="AE7" s="406"/>
      <c r="AF7" s="1060"/>
      <c r="AG7" s="1060"/>
      <c r="AH7" s="1060"/>
      <c r="AI7" s="1060"/>
      <c r="AJ7" s="1060"/>
      <c r="AK7" s="1060"/>
      <c r="AL7" s="1060"/>
      <c r="AM7" s="1060"/>
      <c r="AN7" s="1061"/>
      <c r="AP7" s="4">
        <v>6</v>
      </c>
      <c r="AR7" s="747"/>
      <c r="AS7" s="747"/>
      <c r="AT7" s="747"/>
      <c r="AU7" s="747"/>
      <c r="AV7" s="747"/>
      <c r="AW7" s="747"/>
      <c r="AX7" s="747"/>
      <c r="AY7" s="747"/>
      <c r="AZ7" s="747"/>
      <c r="BA7" s="747"/>
      <c r="BB7" s="747"/>
      <c r="BC7" s="747"/>
      <c r="BD7" s="747"/>
      <c r="BE7" s="747"/>
      <c r="BF7" s="747"/>
      <c r="BG7" s="747"/>
      <c r="BH7" s="747"/>
      <c r="BI7" s="747"/>
      <c r="BJ7" s="747"/>
      <c r="BK7" s="747"/>
      <c r="BL7" s="747"/>
      <c r="BM7" s="747"/>
      <c r="BN7" s="747"/>
      <c r="BO7" s="747"/>
      <c r="BP7" s="747"/>
      <c r="BQ7" s="747"/>
      <c r="BR7" s="747"/>
      <c r="BS7" s="747"/>
      <c r="BT7" s="747"/>
      <c r="BU7" s="747"/>
      <c r="BV7" s="747"/>
      <c r="BW7" s="747"/>
      <c r="BX7" s="747"/>
      <c r="BY7" s="747"/>
      <c r="BZ7" s="747"/>
      <c r="CA7" s="747"/>
      <c r="CB7" s="747"/>
      <c r="CC7" s="747"/>
      <c r="CD7" s="747"/>
      <c r="CE7" s="747"/>
      <c r="CF7" s="747"/>
    </row>
    <row r="8" spans="1:84" ht="13.2" customHeight="1">
      <c r="A8" s="4">
        <v>7</v>
      </c>
      <c r="C8" s="1059"/>
      <c r="D8" s="406"/>
      <c r="E8" s="406"/>
      <c r="F8" s="406"/>
      <c r="G8" s="1060"/>
      <c r="H8" s="1060"/>
      <c r="I8" s="1060"/>
      <c r="J8" s="1060"/>
      <c r="K8" s="1060"/>
      <c r="L8" s="1060"/>
      <c r="M8" s="1060"/>
      <c r="N8" s="1060"/>
      <c r="O8" s="1060"/>
      <c r="P8" s="1060"/>
      <c r="Q8" s="1060"/>
      <c r="R8" s="1060"/>
      <c r="S8" s="1060"/>
      <c r="T8" s="1060"/>
      <c r="U8" s="1060"/>
      <c r="V8" s="1060"/>
      <c r="W8" s="1060"/>
      <c r="X8" s="1060"/>
      <c r="Y8" s="1060"/>
      <c r="Z8" s="1060"/>
      <c r="AA8" s="1060"/>
      <c r="AB8" s="406"/>
      <c r="AC8" s="406"/>
      <c r="AD8" s="406"/>
      <c r="AE8" s="406"/>
      <c r="AF8" s="1060"/>
      <c r="AG8" s="1060"/>
      <c r="AH8" s="1060"/>
      <c r="AI8" s="1060"/>
      <c r="AJ8" s="1060"/>
      <c r="AK8" s="1060"/>
      <c r="AL8" s="1060"/>
      <c r="AM8" s="1060"/>
      <c r="AN8" s="1061"/>
      <c r="AP8" s="4">
        <v>7</v>
      </c>
      <c r="BB8" s="784"/>
      <c r="BC8" s="784"/>
      <c r="BD8" s="784"/>
      <c r="BE8" s="784"/>
      <c r="BF8" s="784"/>
      <c r="BG8" s="784"/>
      <c r="BH8" s="784"/>
      <c r="BI8" s="784"/>
      <c r="BJ8" s="784"/>
      <c r="BK8" s="784"/>
      <c r="BL8" s="784"/>
      <c r="BM8" s="784"/>
      <c r="BN8" s="784"/>
      <c r="BO8" s="784"/>
      <c r="BP8" s="784"/>
      <c r="BQ8" s="784"/>
      <c r="BR8" s="784"/>
      <c r="BS8" s="784"/>
      <c r="BT8" s="784"/>
      <c r="BU8" s="784"/>
      <c r="BV8" s="784"/>
      <c r="BW8" s="784"/>
      <c r="BX8" s="784"/>
      <c r="BY8" s="784"/>
      <c r="BZ8" s="784"/>
      <c r="CA8" s="784"/>
      <c r="CB8" s="784"/>
      <c r="CC8" s="784"/>
      <c r="CD8" s="784"/>
      <c r="CE8" s="784"/>
      <c r="CF8" s="784"/>
    </row>
    <row r="9" spans="1:84" ht="14.7" customHeight="1">
      <c r="A9" s="4">
        <v>8</v>
      </c>
      <c r="C9" s="408" t="s">
        <v>72</v>
      </c>
      <c r="D9" s="403"/>
      <c r="E9" s="403" t="s">
        <v>76</v>
      </c>
      <c r="F9" s="403"/>
      <c r="G9" s="403" t="s">
        <v>75</v>
      </c>
      <c r="H9" s="403"/>
      <c r="I9" s="403" t="s">
        <v>74</v>
      </c>
      <c r="J9" s="403"/>
      <c r="K9" s="403" t="s">
        <v>82</v>
      </c>
      <c r="L9" s="403"/>
      <c r="M9" s="403"/>
      <c r="N9" s="403"/>
      <c r="O9" s="403"/>
      <c r="P9" s="1062" t="s">
        <v>83</v>
      </c>
      <c r="Q9" s="403"/>
      <c r="R9" s="403" t="s">
        <v>78</v>
      </c>
      <c r="S9" s="403"/>
      <c r="T9" s="403"/>
      <c r="U9" s="403"/>
      <c r="V9" s="403"/>
      <c r="W9" s="403" t="s">
        <v>79</v>
      </c>
      <c r="X9" s="403"/>
      <c r="Y9" s="403"/>
      <c r="Z9" s="403"/>
      <c r="AA9" s="403"/>
      <c r="AB9" s="403" t="s">
        <v>80</v>
      </c>
      <c r="AC9" s="403"/>
      <c r="AD9" s="403"/>
      <c r="AE9" s="403"/>
      <c r="AF9" s="403" t="s">
        <v>584</v>
      </c>
      <c r="AG9" s="403"/>
      <c r="AH9" s="403"/>
      <c r="AI9" s="403"/>
      <c r="AJ9" s="403" t="s">
        <v>539</v>
      </c>
      <c r="AK9" s="403"/>
      <c r="AL9" s="403"/>
      <c r="AM9" s="403"/>
      <c r="AN9" s="405"/>
      <c r="AP9" s="4">
        <v>8</v>
      </c>
      <c r="BB9" s="784"/>
      <c r="BC9" s="784"/>
      <c r="BD9" s="784"/>
      <c r="BE9" s="784"/>
      <c r="BF9" s="784"/>
      <c r="BG9" s="784"/>
      <c r="BH9" s="784"/>
      <c r="BI9" s="784"/>
      <c r="BJ9" s="784"/>
      <c r="BK9" s="784"/>
      <c r="BL9" s="784"/>
      <c r="BM9" s="784"/>
      <c r="BN9" s="784"/>
      <c r="BO9" s="784"/>
      <c r="BP9" s="784"/>
      <c r="BQ9" s="784"/>
      <c r="BR9" s="784"/>
      <c r="BS9" s="784"/>
      <c r="BT9" s="784"/>
      <c r="BU9" s="784"/>
      <c r="BV9" s="784"/>
      <c r="BW9" s="784"/>
      <c r="BX9" s="784"/>
      <c r="BY9" s="784"/>
      <c r="BZ9" s="784"/>
      <c r="CA9" s="784"/>
      <c r="CB9" s="784"/>
      <c r="CC9" s="784"/>
      <c r="CD9" s="784"/>
      <c r="CE9" s="784"/>
      <c r="CF9" s="784"/>
    </row>
    <row r="10" spans="1:84" ht="14.7" customHeight="1">
      <c r="A10" s="4">
        <v>9</v>
      </c>
      <c r="C10" s="1059"/>
      <c r="D10" s="406"/>
      <c r="E10" s="406"/>
      <c r="F10" s="406"/>
      <c r="G10" s="406"/>
      <c r="H10" s="406"/>
      <c r="I10" s="406"/>
      <c r="J10" s="406"/>
      <c r="K10" s="406"/>
      <c r="L10" s="406"/>
      <c r="M10" s="406"/>
      <c r="N10" s="406"/>
      <c r="O10" s="406"/>
      <c r="P10" s="406"/>
      <c r="Q10" s="406"/>
      <c r="R10" s="406"/>
      <c r="S10" s="406"/>
      <c r="T10" s="406"/>
      <c r="U10" s="406"/>
      <c r="V10" s="406"/>
      <c r="W10" s="406"/>
      <c r="X10" s="406"/>
      <c r="Y10" s="406"/>
      <c r="Z10" s="406"/>
      <c r="AA10" s="406"/>
      <c r="AB10" s="406"/>
      <c r="AC10" s="406"/>
      <c r="AD10" s="406"/>
      <c r="AE10" s="406"/>
      <c r="AF10" s="406"/>
      <c r="AG10" s="406"/>
      <c r="AH10" s="406"/>
      <c r="AI10" s="406"/>
      <c r="AJ10" s="406"/>
      <c r="AK10" s="406"/>
      <c r="AL10" s="406"/>
      <c r="AM10" s="406"/>
      <c r="AN10" s="416"/>
      <c r="AP10" s="4">
        <v>9</v>
      </c>
      <c r="BB10" s="784"/>
      <c r="BC10" s="784"/>
      <c r="BD10" s="784"/>
      <c r="BE10" s="784"/>
      <c r="BF10" s="784"/>
      <c r="BG10" s="784"/>
      <c r="BH10" s="784"/>
      <c r="BI10" s="784"/>
      <c r="BJ10" s="784"/>
      <c r="BK10" s="784"/>
      <c r="BL10" s="784"/>
      <c r="BM10" s="784"/>
      <c r="BN10" s="784"/>
      <c r="BO10" s="784"/>
      <c r="BP10" s="784"/>
      <c r="BQ10" s="784"/>
      <c r="BR10" s="784"/>
      <c r="BS10" s="784"/>
      <c r="BT10" s="784"/>
      <c r="BU10" s="784"/>
      <c r="BV10" s="784"/>
      <c r="BW10" s="784"/>
      <c r="BX10" s="784"/>
      <c r="BY10" s="784"/>
      <c r="BZ10" s="784"/>
      <c r="CA10" s="784"/>
      <c r="CB10" s="784"/>
      <c r="CC10" s="784"/>
      <c r="CD10" s="784"/>
      <c r="CE10" s="784"/>
      <c r="CF10" s="784"/>
    </row>
    <row r="11" spans="1:84" ht="14.7" customHeight="1">
      <c r="A11" s="4">
        <v>10</v>
      </c>
      <c r="C11" s="1059"/>
      <c r="D11" s="406"/>
      <c r="E11" s="406" t="s">
        <v>73</v>
      </c>
      <c r="F11" s="406"/>
      <c r="G11" s="406"/>
      <c r="H11" s="406"/>
      <c r="I11" s="406"/>
      <c r="J11" s="406"/>
      <c r="K11" s="406"/>
      <c r="L11" s="406"/>
      <c r="M11" s="406"/>
      <c r="N11" s="406"/>
      <c r="O11" s="406"/>
      <c r="P11" s="406"/>
      <c r="Q11" s="406"/>
      <c r="R11" s="406" t="s">
        <v>77</v>
      </c>
      <c r="S11" s="406"/>
      <c r="T11" s="406"/>
      <c r="U11" s="406"/>
      <c r="V11" s="406"/>
      <c r="W11" s="406" t="s">
        <v>77</v>
      </c>
      <c r="X11" s="406"/>
      <c r="Y11" s="406"/>
      <c r="Z11" s="406"/>
      <c r="AA11" s="406"/>
      <c r="AB11" s="427" t="s">
        <v>585</v>
      </c>
      <c r="AC11" s="406"/>
      <c r="AD11" s="406"/>
      <c r="AE11" s="406"/>
      <c r="AF11" s="406" t="s">
        <v>197</v>
      </c>
      <c r="AG11" s="406"/>
      <c r="AH11" s="406"/>
      <c r="AI11" s="406"/>
      <c r="AJ11" s="406"/>
      <c r="AK11" s="406"/>
      <c r="AL11" s="406"/>
      <c r="AM11" s="406"/>
      <c r="AN11" s="416"/>
      <c r="AP11" s="4">
        <v>10</v>
      </c>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row>
    <row r="12" spans="1:84" ht="14.7" customHeight="1">
      <c r="A12" s="4">
        <v>11</v>
      </c>
      <c r="C12" s="1059"/>
      <c r="D12" s="406"/>
      <c r="E12" s="406"/>
      <c r="F12" s="406"/>
      <c r="G12" s="406"/>
      <c r="H12" s="406"/>
      <c r="I12" s="406"/>
      <c r="J12" s="406"/>
      <c r="K12" s="406"/>
      <c r="L12" s="406"/>
      <c r="M12" s="406"/>
      <c r="N12" s="406"/>
      <c r="O12" s="406"/>
      <c r="P12" s="406"/>
      <c r="Q12" s="406"/>
      <c r="R12" s="406"/>
      <c r="S12" s="406"/>
      <c r="T12" s="406"/>
      <c r="U12" s="406"/>
      <c r="V12" s="406"/>
      <c r="W12" s="406"/>
      <c r="X12" s="406"/>
      <c r="Y12" s="406"/>
      <c r="Z12" s="406"/>
      <c r="AA12" s="406"/>
      <c r="AB12" s="406"/>
      <c r="AC12" s="406"/>
      <c r="AD12" s="406"/>
      <c r="AE12" s="406"/>
      <c r="AF12" s="406"/>
      <c r="AG12" s="406"/>
      <c r="AH12" s="406"/>
      <c r="AI12" s="406"/>
      <c r="AJ12" s="406"/>
      <c r="AK12" s="406"/>
      <c r="AL12" s="406"/>
      <c r="AM12" s="406"/>
      <c r="AN12" s="416"/>
      <c r="AP12" s="4">
        <v>11</v>
      </c>
      <c r="BB12" s="784"/>
      <c r="BC12" s="784"/>
      <c r="BD12" s="784"/>
      <c r="BE12" s="784"/>
      <c r="BF12" s="784"/>
      <c r="BG12" s="784"/>
      <c r="BH12" s="784"/>
      <c r="BI12" s="784"/>
      <c r="BJ12" s="784"/>
      <c r="BK12" s="784"/>
      <c r="BL12" s="784"/>
      <c r="BM12" s="784"/>
      <c r="BN12" s="784"/>
      <c r="BO12" s="784"/>
      <c r="BP12" s="784"/>
      <c r="BQ12" s="784"/>
      <c r="BR12" s="784"/>
      <c r="BS12" s="784"/>
      <c r="BT12" s="784"/>
      <c r="BU12" s="784"/>
      <c r="BV12" s="784"/>
      <c r="BW12" s="784"/>
      <c r="BX12" s="784"/>
      <c r="BY12" s="784"/>
      <c r="BZ12" s="784"/>
      <c r="CA12" s="784"/>
      <c r="CB12" s="784"/>
      <c r="CC12" s="784"/>
      <c r="CD12" s="784"/>
      <c r="CE12" s="784"/>
      <c r="CF12" s="784"/>
    </row>
    <row r="13" spans="1:84" ht="16.5" customHeight="1">
      <c r="A13" s="4">
        <v>12</v>
      </c>
      <c r="C13" s="1059" t="s">
        <v>191</v>
      </c>
      <c r="D13" s="406"/>
      <c r="E13" s="406" t="s">
        <v>192</v>
      </c>
      <c r="F13" s="406"/>
      <c r="G13" s="406" t="s">
        <v>192</v>
      </c>
      <c r="H13" s="406"/>
      <c r="I13" s="406" t="s">
        <v>192</v>
      </c>
      <c r="J13" s="406"/>
      <c r="K13" s="1069">
        <v>999999999</v>
      </c>
      <c r="L13" s="406"/>
      <c r="M13" s="406"/>
      <c r="N13" s="406"/>
      <c r="O13" s="406"/>
      <c r="P13" s="406">
        <v>999</v>
      </c>
      <c r="Q13" s="406"/>
      <c r="R13" s="1069">
        <v>999999999</v>
      </c>
      <c r="S13" s="406"/>
      <c r="T13" s="406"/>
      <c r="U13" s="406"/>
      <c r="V13" s="406"/>
      <c r="W13" s="1069">
        <v>999999999</v>
      </c>
      <c r="X13" s="406"/>
      <c r="Y13" s="406"/>
      <c r="Z13" s="406"/>
      <c r="AA13" s="406"/>
      <c r="AB13" s="1063" t="s">
        <v>49</v>
      </c>
      <c r="AC13" s="1064"/>
      <c r="AD13" s="1064"/>
      <c r="AE13" s="1065"/>
      <c r="AF13" s="1063" t="s">
        <v>49</v>
      </c>
      <c r="AG13" s="1064"/>
      <c r="AH13" s="1064"/>
      <c r="AI13" s="1065"/>
      <c r="AJ13" s="1066" t="s">
        <v>194</v>
      </c>
      <c r="AK13" s="1067"/>
      <c r="AL13" s="1067"/>
      <c r="AM13" s="1067"/>
      <c r="AN13" s="1068"/>
      <c r="AP13" s="4">
        <v>12</v>
      </c>
      <c r="AS13" s="83"/>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row>
    <row r="14" spans="1:84" ht="16.5" customHeight="1">
      <c r="A14" s="4">
        <v>13</v>
      </c>
      <c r="C14" s="1059"/>
      <c r="D14" s="406"/>
      <c r="E14" s="1067" t="s">
        <v>193</v>
      </c>
      <c r="F14" s="1067"/>
      <c r="G14" s="1067"/>
      <c r="H14" s="1067"/>
      <c r="I14" s="1067"/>
      <c r="J14" s="1067"/>
      <c r="K14" s="406"/>
      <c r="L14" s="406"/>
      <c r="M14" s="406"/>
      <c r="N14" s="406"/>
      <c r="O14" s="406"/>
      <c r="P14" s="406"/>
      <c r="Q14" s="406"/>
      <c r="R14" s="406"/>
      <c r="S14" s="406"/>
      <c r="T14" s="406"/>
      <c r="U14" s="406"/>
      <c r="V14" s="406"/>
      <c r="W14" s="406"/>
      <c r="X14" s="406"/>
      <c r="Y14" s="406"/>
      <c r="Z14" s="406"/>
      <c r="AA14" s="406"/>
      <c r="AB14" s="1063" t="s">
        <v>49</v>
      </c>
      <c r="AC14" s="1064"/>
      <c r="AD14" s="1064"/>
      <c r="AE14" s="1065"/>
      <c r="AF14" s="1063" t="s">
        <v>49</v>
      </c>
      <c r="AG14" s="1064"/>
      <c r="AH14" s="1064"/>
      <c r="AI14" s="1065"/>
      <c r="AJ14" s="1067"/>
      <c r="AK14" s="1067"/>
      <c r="AL14" s="1067"/>
      <c r="AM14" s="1067"/>
      <c r="AN14" s="1068"/>
      <c r="AP14" s="4">
        <v>13</v>
      </c>
      <c r="AS14" s="83"/>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row>
    <row r="15" spans="1:84" ht="16.5" customHeight="1">
      <c r="A15" s="4">
        <v>14</v>
      </c>
      <c r="B15" s="24" t="s">
        <v>214</v>
      </c>
      <c r="C15" s="1059"/>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s="406"/>
      <c r="AG15" s="406"/>
      <c r="AH15" s="406"/>
      <c r="AI15" s="406"/>
      <c r="AJ15" s="406"/>
      <c r="AK15" s="406"/>
      <c r="AL15" s="406"/>
      <c r="AM15" s="406"/>
      <c r="AN15" s="416"/>
      <c r="AO15" s="24" t="s">
        <v>214</v>
      </c>
      <c r="AP15" s="4">
        <v>14</v>
      </c>
      <c r="AS15" s="83"/>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row>
    <row r="16" spans="1:84" ht="16.5" customHeight="1">
      <c r="A16" s="4">
        <v>15</v>
      </c>
      <c r="B16" s="24" t="s">
        <v>214</v>
      </c>
      <c r="C16" s="1059"/>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6"/>
      <c r="AC16" s="406"/>
      <c r="AD16" s="406"/>
      <c r="AE16" s="406"/>
      <c r="AF16" s="406"/>
      <c r="AG16" s="406"/>
      <c r="AH16" s="406"/>
      <c r="AI16" s="406"/>
      <c r="AJ16" s="406"/>
      <c r="AK16" s="406"/>
      <c r="AL16" s="406"/>
      <c r="AM16" s="406"/>
      <c r="AN16" s="416"/>
      <c r="AO16" s="24" t="s">
        <v>214</v>
      </c>
      <c r="AP16" s="4">
        <v>15</v>
      </c>
      <c r="AS16" s="83"/>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row>
    <row r="17" spans="1:84" ht="16.5" customHeight="1">
      <c r="A17" s="4">
        <v>16</v>
      </c>
      <c r="B17" s="24" t="s">
        <v>214</v>
      </c>
      <c r="C17" s="1059"/>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16"/>
      <c r="AO17" s="24" t="s">
        <v>214</v>
      </c>
      <c r="AP17" s="4">
        <v>16</v>
      </c>
      <c r="BB17" s="82"/>
    </row>
    <row r="18" spans="1:84" ht="16.5" customHeight="1">
      <c r="A18" s="4">
        <v>17</v>
      </c>
      <c r="B18" s="24" t="s">
        <v>214</v>
      </c>
      <c r="C18" s="1059"/>
      <c r="D18" s="406"/>
      <c r="E18" s="406"/>
      <c r="F18" s="406"/>
      <c r="G18" s="406"/>
      <c r="H18" s="406"/>
      <c r="I18" s="406"/>
      <c r="J18" s="406"/>
      <c r="K18" s="406"/>
      <c r="L18" s="406"/>
      <c r="M18" s="406"/>
      <c r="N18" s="406"/>
      <c r="O18" s="406"/>
      <c r="P18" s="406"/>
      <c r="Q18" s="406"/>
      <c r="R18" s="406"/>
      <c r="S18" s="406"/>
      <c r="T18" s="406"/>
      <c r="U18" s="406"/>
      <c r="V18" s="406"/>
      <c r="W18" s="406"/>
      <c r="X18" s="406"/>
      <c r="Y18" s="406"/>
      <c r="Z18" s="406"/>
      <c r="AA18" s="406"/>
      <c r="AB18" s="406"/>
      <c r="AC18" s="406"/>
      <c r="AD18" s="406"/>
      <c r="AE18" s="406"/>
      <c r="AF18" s="406"/>
      <c r="AG18" s="406"/>
      <c r="AH18" s="406"/>
      <c r="AI18" s="406"/>
      <c r="AJ18" s="406"/>
      <c r="AK18" s="406"/>
      <c r="AL18" s="406"/>
      <c r="AM18" s="406"/>
      <c r="AN18" s="416"/>
      <c r="AO18" s="24" t="s">
        <v>214</v>
      </c>
      <c r="AP18" s="4">
        <v>17</v>
      </c>
      <c r="AS18" s="83"/>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row>
    <row r="19" spans="1:84" ht="16.5" customHeight="1">
      <c r="A19" s="4">
        <v>18</v>
      </c>
      <c r="B19" s="24" t="s">
        <v>214</v>
      </c>
      <c r="C19" s="1059"/>
      <c r="D19" s="406"/>
      <c r="E19" s="406"/>
      <c r="F19" s="406"/>
      <c r="G19" s="406"/>
      <c r="H19" s="406"/>
      <c r="I19" s="406"/>
      <c r="J19" s="406"/>
      <c r="K19" s="406"/>
      <c r="L19" s="406"/>
      <c r="M19" s="406"/>
      <c r="N19" s="406"/>
      <c r="O19" s="406"/>
      <c r="P19" s="406"/>
      <c r="Q19" s="406"/>
      <c r="R19" s="406"/>
      <c r="S19" s="406"/>
      <c r="T19" s="406"/>
      <c r="U19" s="406"/>
      <c r="V19" s="406"/>
      <c r="W19" s="406"/>
      <c r="X19" s="406"/>
      <c r="Y19" s="406"/>
      <c r="Z19" s="406"/>
      <c r="AA19" s="406"/>
      <c r="AB19" s="406"/>
      <c r="AC19" s="406"/>
      <c r="AD19" s="406"/>
      <c r="AE19" s="406"/>
      <c r="AF19" s="406"/>
      <c r="AG19" s="406"/>
      <c r="AH19" s="406"/>
      <c r="AI19" s="406"/>
      <c r="AJ19" s="406"/>
      <c r="AK19" s="406"/>
      <c r="AL19" s="406"/>
      <c r="AM19" s="406"/>
      <c r="AN19" s="416"/>
      <c r="AO19" s="24" t="s">
        <v>214</v>
      </c>
      <c r="AP19" s="4">
        <v>18</v>
      </c>
      <c r="AS19" s="83"/>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row>
    <row r="20" spans="1:84" ht="16.5" customHeight="1">
      <c r="A20" s="4">
        <v>19</v>
      </c>
      <c r="B20" s="24" t="s">
        <v>214</v>
      </c>
      <c r="C20" s="1059"/>
      <c r="D20" s="406"/>
      <c r="E20" s="406"/>
      <c r="F20" s="406"/>
      <c r="G20" s="406"/>
      <c r="H20" s="406"/>
      <c r="I20" s="406"/>
      <c r="J20" s="406"/>
      <c r="K20" s="406"/>
      <c r="L20" s="406"/>
      <c r="M20" s="406"/>
      <c r="N20" s="406"/>
      <c r="O20" s="406"/>
      <c r="P20" s="406"/>
      <c r="Q20" s="406"/>
      <c r="R20" s="406"/>
      <c r="S20" s="406"/>
      <c r="T20" s="406"/>
      <c r="U20" s="406"/>
      <c r="V20" s="406"/>
      <c r="W20" s="406"/>
      <c r="X20" s="406"/>
      <c r="Y20" s="406"/>
      <c r="Z20" s="406"/>
      <c r="AA20" s="406"/>
      <c r="AB20" s="406"/>
      <c r="AC20" s="406"/>
      <c r="AD20" s="406"/>
      <c r="AE20" s="406"/>
      <c r="AF20" s="406"/>
      <c r="AG20" s="406"/>
      <c r="AH20" s="406"/>
      <c r="AI20" s="406"/>
      <c r="AJ20" s="406"/>
      <c r="AK20" s="406"/>
      <c r="AL20" s="406"/>
      <c r="AM20" s="406"/>
      <c r="AN20" s="416"/>
      <c r="AO20" s="24" t="s">
        <v>214</v>
      </c>
      <c r="AP20" s="4">
        <v>19</v>
      </c>
      <c r="AS20" s="83"/>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row>
    <row r="21" spans="1:84" ht="16.5" customHeight="1">
      <c r="A21" s="4">
        <v>20</v>
      </c>
      <c r="B21" s="24" t="s">
        <v>214</v>
      </c>
      <c r="C21" s="1059"/>
      <c r="D21" s="406"/>
      <c r="E21" s="406"/>
      <c r="F21" s="406"/>
      <c r="G21" s="406"/>
      <c r="H21" s="406"/>
      <c r="I21" s="406"/>
      <c r="J21" s="406"/>
      <c r="K21" s="406"/>
      <c r="L21" s="406"/>
      <c r="M21" s="406"/>
      <c r="N21" s="406"/>
      <c r="O21" s="406"/>
      <c r="P21" s="406"/>
      <c r="Q21" s="406"/>
      <c r="R21" s="406"/>
      <c r="S21" s="406"/>
      <c r="T21" s="406"/>
      <c r="U21" s="406"/>
      <c r="V21" s="406"/>
      <c r="W21" s="406"/>
      <c r="X21" s="406"/>
      <c r="Y21" s="406"/>
      <c r="Z21" s="406"/>
      <c r="AA21" s="406"/>
      <c r="AB21" s="406"/>
      <c r="AC21" s="406"/>
      <c r="AD21" s="406"/>
      <c r="AE21" s="406"/>
      <c r="AF21" s="406"/>
      <c r="AG21" s="406"/>
      <c r="AH21" s="406"/>
      <c r="AI21" s="406"/>
      <c r="AJ21" s="406"/>
      <c r="AK21" s="406"/>
      <c r="AL21" s="406"/>
      <c r="AM21" s="406"/>
      <c r="AN21" s="416"/>
      <c r="AO21" s="24" t="s">
        <v>214</v>
      </c>
      <c r="AP21" s="4">
        <v>20</v>
      </c>
      <c r="AS21" s="83"/>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row>
    <row r="22" spans="1:84" ht="16.5" customHeight="1">
      <c r="A22" s="4">
        <v>21</v>
      </c>
      <c r="B22" s="24" t="s">
        <v>214</v>
      </c>
      <c r="C22" s="1059"/>
      <c r="D22" s="406"/>
      <c r="E22" s="406"/>
      <c r="F22" s="406"/>
      <c r="G22" s="406"/>
      <c r="H22" s="406"/>
      <c r="I22" s="406"/>
      <c r="J22" s="406"/>
      <c r="K22" s="406"/>
      <c r="L22" s="406"/>
      <c r="M22" s="406"/>
      <c r="N22" s="406"/>
      <c r="O22" s="406"/>
      <c r="P22" s="406"/>
      <c r="Q22" s="406"/>
      <c r="R22" s="406"/>
      <c r="S22" s="406"/>
      <c r="T22" s="406"/>
      <c r="U22" s="406"/>
      <c r="V22" s="406"/>
      <c r="W22" s="406"/>
      <c r="X22" s="406"/>
      <c r="Y22" s="406"/>
      <c r="Z22" s="406"/>
      <c r="AA22" s="406"/>
      <c r="AB22" s="406"/>
      <c r="AC22" s="406"/>
      <c r="AD22" s="406"/>
      <c r="AE22" s="406"/>
      <c r="AF22" s="406"/>
      <c r="AG22" s="406"/>
      <c r="AH22" s="406"/>
      <c r="AI22" s="406"/>
      <c r="AJ22" s="406"/>
      <c r="AK22" s="406"/>
      <c r="AL22" s="406"/>
      <c r="AM22" s="406"/>
      <c r="AN22" s="416"/>
      <c r="AO22" s="24" t="s">
        <v>214</v>
      </c>
      <c r="AP22" s="4">
        <v>21</v>
      </c>
      <c r="AS22" s="83"/>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row>
    <row r="23" spans="1:84" ht="16.5" customHeight="1">
      <c r="A23" s="4">
        <v>22</v>
      </c>
      <c r="B23" s="24" t="s">
        <v>214</v>
      </c>
      <c r="C23" s="1059"/>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6"/>
      <c r="AC23" s="406"/>
      <c r="AD23" s="406"/>
      <c r="AE23" s="406"/>
      <c r="AF23" s="406"/>
      <c r="AG23" s="406"/>
      <c r="AH23" s="406"/>
      <c r="AI23" s="406"/>
      <c r="AJ23" s="406"/>
      <c r="AK23" s="406"/>
      <c r="AL23" s="406"/>
      <c r="AM23" s="406"/>
      <c r="AN23" s="416"/>
      <c r="AO23" s="24" t="s">
        <v>214</v>
      </c>
      <c r="AP23" s="4">
        <v>22</v>
      </c>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row>
    <row r="24" spans="1:84" ht="16.5" customHeight="1">
      <c r="A24" s="4">
        <v>23</v>
      </c>
      <c r="B24" s="24" t="s">
        <v>214</v>
      </c>
      <c r="C24" s="1059"/>
      <c r="D24" s="406"/>
      <c r="E24" s="406"/>
      <c r="F24" s="406"/>
      <c r="G24" s="406"/>
      <c r="H24" s="406"/>
      <c r="I24" s="406"/>
      <c r="J24" s="406"/>
      <c r="K24" s="406"/>
      <c r="L24" s="406"/>
      <c r="M24" s="406"/>
      <c r="N24" s="406"/>
      <c r="O24" s="406"/>
      <c r="P24" s="406"/>
      <c r="Q24" s="406"/>
      <c r="R24" s="406"/>
      <c r="S24" s="406"/>
      <c r="T24" s="406"/>
      <c r="U24" s="406"/>
      <c r="V24" s="406"/>
      <c r="W24" s="406"/>
      <c r="X24" s="406"/>
      <c r="Y24" s="406"/>
      <c r="Z24" s="406"/>
      <c r="AA24" s="406"/>
      <c r="AB24" s="406"/>
      <c r="AC24" s="406"/>
      <c r="AD24" s="406"/>
      <c r="AE24" s="406"/>
      <c r="AF24" s="406"/>
      <c r="AG24" s="406"/>
      <c r="AH24" s="406"/>
      <c r="AI24" s="406"/>
      <c r="AJ24" s="406"/>
      <c r="AK24" s="406"/>
      <c r="AL24" s="406"/>
      <c r="AM24" s="406"/>
      <c r="AN24" s="416"/>
      <c r="AO24" s="24" t="s">
        <v>214</v>
      </c>
      <c r="AP24" s="4">
        <v>23</v>
      </c>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row>
    <row r="25" spans="1:84" ht="16.5" customHeight="1">
      <c r="A25" s="4">
        <v>24</v>
      </c>
      <c r="B25" s="24" t="s">
        <v>214</v>
      </c>
      <c r="C25" s="1059"/>
      <c r="D25" s="406"/>
      <c r="E25" s="406"/>
      <c r="F25" s="406"/>
      <c r="G25" s="406"/>
      <c r="H25" s="406"/>
      <c r="I25" s="406"/>
      <c r="J25" s="406"/>
      <c r="K25" s="406"/>
      <c r="L25" s="406"/>
      <c r="M25" s="406"/>
      <c r="N25" s="406"/>
      <c r="O25" s="406"/>
      <c r="P25" s="406"/>
      <c r="Q25" s="406"/>
      <c r="R25" s="406"/>
      <c r="S25" s="406"/>
      <c r="T25" s="406"/>
      <c r="U25" s="406"/>
      <c r="V25" s="406"/>
      <c r="W25" s="406"/>
      <c r="X25" s="406"/>
      <c r="Y25" s="406"/>
      <c r="Z25" s="406"/>
      <c r="AA25" s="406"/>
      <c r="AB25" s="406"/>
      <c r="AC25" s="406"/>
      <c r="AD25" s="406"/>
      <c r="AE25" s="406"/>
      <c r="AF25" s="406"/>
      <c r="AG25" s="406"/>
      <c r="AH25" s="406"/>
      <c r="AI25" s="406"/>
      <c r="AJ25" s="406"/>
      <c r="AK25" s="406"/>
      <c r="AL25" s="406"/>
      <c r="AM25" s="406"/>
      <c r="AN25" s="416"/>
      <c r="AO25" s="24" t="s">
        <v>214</v>
      </c>
      <c r="AP25" s="4">
        <v>24</v>
      </c>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row>
    <row r="26" spans="1:84" ht="16.5" customHeight="1">
      <c r="A26" s="4">
        <v>25</v>
      </c>
      <c r="B26" s="24" t="s">
        <v>214</v>
      </c>
      <c r="C26" s="1059"/>
      <c r="D26" s="406"/>
      <c r="E26" s="406"/>
      <c r="F26" s="406"/>
      <c r="G26" s="406"/>
      <c r="H26" s="406"/>
      <c r="I26" s="406"/>
      <c r="J26" s="406"/>
      <c r="K26" s="406"/>
      <c r="L26" s="406"/>
      <c r="M26" s="406"/>
      <c r="N26" s="406"/>
      <c r="O26" s="406"/>
      <c r="P26" s="406"/>
      <c r="Q26" s="406"/>
      <c r="R26" s="406"/>
      <c r="S26" s="406"/>
      <c r="T26" s="406"/>
      <c r="U26" s="406"/>
      <c r="V26" s="406"/>
      <c r="W26" s="406"/>
      <c r="X26" s="406"/>
      <c r="Y26" s="406"/>
      <c r="Z26" s="406"/>
      <c r="AA26" s="406"/>
      <c r="AB26" s="406"/>
      <c r="AC26" s="406"/>
      <c r="AD26" s="406"/>
      <c r="AE26" s="406"/>
      <c r="AF26" s="406"/>
      <c r="AG26" s="406"/>
      <c r="AH26" s="406"/>
      <c r="AI26" s="406"/>
      <c r="AJ26" s="406"/>
      <c r="AK26" s="406"/>
      <c r="AL26" s="406"/>
      <c r="AM26" s="406"/>
      <c r="AN26" s="416"/>
      <c r="AO26" s="24" t="s">
        <v>214</v>
      </c>
      <c r="AP26" s="4">
        <v>25</v>
      </c>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row>
    <row r="27" spans="1:84" ht="16.5" customHeight="1">
      <c r="A27" s="4">
        <v>26</v>
      </c>
      <c r="B27" s="24" t="s">
        <v>214</v>
      </c>
      <c r="C27" s="1059"/>
      <c r="D27" s="406"/>
      <c r="E27" s="406"/>
      <c r="F27" s="406"/>
      <c r="G27" s="406"/>
      <c r="H27" s="406"/>
      <c r="I27" s="406"/>
      <c r="J27" s="406"/>
      <c r="K27" s="406"/>
      <c r="L27" s="406"/>
      <c r="M27" s="406"/>
      <c r="N27" s="406"/>
      <c r="O27" s="406"/>
      <c r="P27" s="406"/>
      <c r="Q27" s="406"/>
      <c r="R27" s="406"/>
      <c r="S27" s="406"/>
      <c r="T27" s="406"/>
      <c r="U27" s="406"/>
      <c r="V27" s="406"/>
      <c r="W27" s="406"/>
      <c r="X27" s="406"/>
      <c r="Y27" s="406"/>
      <c r="Z27" s="406"/>
      <c r="AA27" s="406"/>
      <c r="AB27" s="406"/>
      <c r="AC27" s="406"/>
      <c r="AD27" s="406"/>
      <c r="AE27" s="406"/>
      <c r="AF27" s="406"/>
      <c r="AG27" s="406"/>
      <c r="AH27" s="406"/>
      <c r="AI27" s="406"/>
      <c r="AJ27" s="406"/>
      <c r="AK27" s="406"/>
      <c r="AL27" s="406"/>
      <c r="AM27" s="406"/>
      <c r="AN27" s="416"/>
      <c r="AO27" s="24" t="s">
        <v>214</v>
      </c>
      <c r="AP27" s="4">
        <v>26</v>
      </c>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row>
    <row r="28" spans="1:84" ht="16.5" customHeight="1">
      <c r="A28" s="4">
        <v>27</v>
      </c>
      <c r="B28" s="24" t="s">
        <v>214</v>
      </c>
      <c r="C28" s="1059"/>
      <c r="D28" s="406"/>
      <c r="E28" s="406"/>
      <c r="F28" s="406"/>
      <c r="G28" s="406"/>
      <c r="H28" s="406"/>
      <c r="I28" s="406"/>
      <c r="J28" s="406"/>
      <c r="K28" s="406"/>
      <c r="L28" s="406"/>
      <c r="M28" s="406"/>
      <c r="N28" s="406"/>
      <c r="O28" s="406"/>
      <c r="P28" s="406"/>
      <c r="Q28" s="406"/>
      <c r="R28" s="406"/>
      <c r="S28" s="406"/>
      <c r="T28" s="406"/>
      <c r="U28" s="406"/>
      <c r="V28" s="406"/>
      <c r="W28" s="406"/>
      <c r="X28" s="406"/>
      <c r="Y28" s="406"/>
      <c r="Z28" s="406"/>
      <c r="AA28" s="406"/>
      <c r="AB28" s="406"/>
      <c r="AC28" s="406"/>
      <c r="AD28" s="406"/>
      <c r="AE28" s="406"/>
      <c r="AF28" s="406"/>
      <c r="AG28" s="406"/>
      <c r="AH28" s="406"/>
      <c r="AI28" s="406"/>
      <c r="AJ28" s="406"/>
      <c r="AK28" s="406"/>
      <c r="AL28" s="406"/>
      <c r="AM28" s="406"/>
      <c r="AN28" s="416"/>
      <c r="AO28" s="24" t="s">
        <v>214</v>
      </c>
      <c r="AP28" s="4">
        <v>27</v>
      </c>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row>
    <row r="29" spans="1:84" ht="16.5" customHeight="1">
      <c r="A29" s="4">
        <v>28</v>
      </c>
      <c r="B29" s="24" t="s">
        <v>214</v>
      </c>
      <c r="C29" s="1059"/>
      <c r="D29" s="406"/>
      <c r="E29" s="406"/>
      <c r="F29" s="406"/>
      <c r="G29" s="406"/>
      <c r="H29" s="406"/>
      <c r="I29" s="406"/>
      <c r="J29" s="406"/>
      <c r="K29" s="406"/>
      <c r="L29" s="406"/>
      <c r="M29" s="406"/>
      <c r="N29" s="406"/>
      <c r="O29" s="406"/>
      <c r="P29" s="406"/>
      <c r="Q29" s="406"/>
      <c r="R29" s="406"/>
      <c r="S29" s="406"/>
      <c r="T29" s="406"/>
      <c r="U29" s="406"/>
      <c r="V29" s="406"/>
      <c r="W29" s="406"/>
      <c r="X29" s="406"/>
      <c r="Y29" s="406"/>
      <c r="Z29" s="406"/>
      <c r="AA29" s="406"/>
      <c r="AB29" s="406"/>
      <c r="AC29" s="406"/>
      <c r="AD29" s="406"/>
      <c r="AE29" s="406"/>
      <c r="AF29" s="406"/>
      <c r="AG29" s="406"/>
      <c r="AH29" s="406"/>
      <c r="AI29" s="406"/>
      <c r="AJ29" s="406"/>
      <c r="AK29" s="406"/>
      <c r="AL29" s="406"/>
      <c r="AM29" s="406"/>
      <c r="AN29" s="416"/>
      <c r="AO29" s="24" t="s">
        <v>214</v>
      </c>
      <c r="AP29" s="4">
        <v>28</v>
      </c>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row>
    <row r="30" spans="1:84" ht="16.5" customHeight="1">
      <c r="A30" s="4">
        <v>29</v>
      </c>
      <c r="B30" s="24" t="s">
        <v>214</v>
      </c>
      <c r="C30" s="1059"/>
      <c r="D30" s="406"/>
      <c r="E30" s="406"/>
      <c r="F30" s="406"/>
      <c r="G30" s="406"/>
      <c r="H30" s="406"/>
      <c r="I30" s="406"/>
      <c r="J30" s="406"/>
      <c r="K30" s="406"/>
      <c r="L30" s="406"/>
      <c r="M30" s="406"/>
      <c r="N30" s="406"/>
      <c r="O30" s="406"/>
      <c r="P30" s="406"/>
      <c r="Q30" s="406"/>
      <c r="R30" s="406"/>
      <c r="S30" s="406"/>
      <c r="T30" s="406"/>
      <c r="U30" s="406"/>
      <c r="V30" s="406"/>
      <c r="W30" s="406"/>
      <c r="X30" s="406"/>
      <c r="Y30" s="406"/>
      <c r="Z30" s="406"/>
      <c r="AA30" s="406"/>
      <c r="AB30" s="406"/>
      <c r="AC30" s="406"/>
      <c r="AD30" s="406"/>
      <c r="AE30" s="406"/>
      <c r="AF30" s="406"/>
      <c r="AG30" s="406"/>
      <c r="AH30" s="406"/>
      <c r="AI30" s="406"/>
      <c r="AJ30" s="406"/>
      <c r="AK30" s="406"/>
      <c r="AL30" s="406"/>
      <c r="AM30" s="406"/>
      <c r="AN30" s="416"/>
      <c r="AO30" s="24" t="s">
        <v>214</v>
      </c>
      <c r="AP30" s="4">
        <v>29</v>
      </c>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row>
    <row r="31" spans="1:84" ht="16.5" customHeight="1">
      <c r="A31" s="4">
        <v>30</v>
      </c>
      <c r="B31" s="24" t="s">
        <v>214</v>
      </c>
      <c r="C31" s="1059"/>
      <c r="D31" s="406"/>
      <c r="E31" s="406"/>
      <c r="F31" s="406"/>
      <c r="G31" s="406"/>
      <c r="H31" s="406"/>
      <c r="I31" s="406"/>
      <c r="J31" s="406"/>
      <c r="K31" s="406"/>
      <c r="L31" s="406"/>
      <c r="M31" s="406"/>
      <c r="N31" s="406"/>
      <c r="O31" s="406"/>
      <c r="P31" s="406"/>
      <c r="Q31" s="406"/>
      <c r="R31" s="406"/>
      <c r="S31" s="406"/>
      <c r="T31" s="406"/>
      <c r="U31" s="406"/>
      <c r="V31" s="406"/>
      <c r="W31" s="406"/>
      <c r="X31" s="406"/>
      <c r="Y31" s="406"/>
      <c r="Z31" s="406"/>
      <c r="AA31" s="406"/>
      <c r="AB31" s="406"/>
      <c r="AC31" s="406"/>
      <c r="AD31" s="406"/>
      <c r="AE31" s="406"/>
      <c r="AF31" s="406"/>
      <c r="AG31" s="406"/>
      <c r="AH31" s="406"/>
      <c r="AI31" s="406"/>
      <c r="AJ31" s="406"/>
      <c r="AK31" s="406"/>
      <c r="AL31" s="406"/>
      <c r="AM31" s="406"/>
      <c r="AN31" s="416"/>
      <c r="AO31" s="24" t="s">
        <v>214</v>
      </c>
      <c r="AP31" s="4">
        <v>30</v>
      </c>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row>
    <row r="32" spans="1:84" ht="16.5" customHeight="1">
      <c r="A32" s="4">
        <v>31</v>
      </c>
      <c r="B32" s="24" t="s">
        <v>214</v>
      </c>
      <c r="C32" s="1059"/>
      <c r="D32" s="406"/>
      <c r="E32" s="406"/>
      <c r="F32" s="406"/>
      <c r="G32" s="406"/>
      <c r="H32" s="406"/>
      <c r="I32" s="406"/>
      <c r="J32" s="406"/>
      <c r="K32" s="406"/>
      <c r="L32" s="406"/>
      <c r="M32" s="406"/>
      <c r="N32" s="406"/>
      <c r="O32" s="406"/>
      <c r="P32" s="406"/>
      <c r="Q32" s="406"/>
      <c r="R32" s="406"/>
      <c r="S32" s="406"/>
      <c r="T32" s="406"/>
      <c r="U32" s="406"/>
      <c r="V32" s="406"/>
      <c r="W32" s="406"/>
      <c r="X32" s="406"/>
      <c r="Y32" s="406"/>
      <c r="Z32" s="406"/>
      <c r="AA32" s="406"/>
      <c r="AB32" s="406"/>
      <c r="AC32" s="406"/>
      <c r="AD32" s="406"/>
      <c r="AE32" s="406"/>
      <c r="AF32" s="406"/>
      <c r="AG32" s="406"/>
      <c r="AH32" s="406"/>
      <c r="AI32" s="406"/>
      <c r="AJ32" s="406"/>
      <c r="AK32" s="406"/>
      <c r="AL32" s="406"/>
      <c r="AM32" s="406"/>
      <c r="AN32" s="416"/>
      <c r="AO32" s="24" t="s">
        <v>214</v>
      </c>
      <c r="AP32" s="4">
        <v>31</v>
      </c>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row>
    <row r="33" spans="1:84" ht="16.5" customHeight="1">
      <c r="A33" s="4">
        <v>32</v>
      </c>
      <c r="B33" s="24" t="s">
        <v>214</v>
      </c>
      <c r="C33" s="1059"/>
      <c r="D33" s="406"/>
      <c r="E33" s="406"/>
      <c r="F33" s="406"/>
      <c r="G33" s="406"/>
      <c r="H33" s="406"/>
      <c r="I33" s="406"/>
      <c r="J33" s="406"/>
      <c r="K33" s="406"/>
      <c r="L33" s="406"/>
      <c r="M33" s="406"/>
      <c r="N33" s="406"/>
      <c r="O33" s="406"/>
      <c r="P33" s="406"/>
      <c r="Q33" s="406"/>
      <c r="R33" s="406"/>
      <c r="S33" s="406"/>
      <c r="T33" s="406"/>
      <c r="U33" s="406"/>
      <c r="V33" s="406"/>
      <c r="W33" s="406"/>
      <c r="X33" s="406"/>
      <c r="Y33" s="406"/>
      <c r="Z33" s="406"/>
      <c r="AA33" s="406"/>
      <c r="AB33" s="406"/>
      <c r="AC33" s="406"/>
      <c r="AD33" s="406"/>
      <c r="AE33" s="406"/>
      <c r="AF33" s="406"/>
      <c r="AG33" s="406"/>
      <c r="AH33" s="406"/>
      <c r="AI33" s="406"/>
      <c r="AJ33" s="406"/>
      <c r="AK33" s="406"/>
      <c r="AL33" s="406"/>
      <c r="AM33" s="406"/>
      <c r="AN33" s="416"/>
      <c r="AO33" s="24" t="s">
        <v>214</v>
      </c>
      <c r="AP33" s="4">
        <v>32</v>
      </c>
      <c r="BB33" s="82"/>
    </row>
    <row r="34" spans="1:84" ht="16.5" customHeight="1">
      <c r="A34" s="4">
        <v>33</v>
      </c>
      <c r="B34" s="24" t="s">
        <v>214</v>
      </c>
      <c r="C34" s="1059"/>
      <c r="D34" s="406"/>
      <c r="E34" s="406"/>
      <c r="F34" s="406"/>
      <c r="G34" s="406"/>
      <c r="H34" s="406"/>
      <c r="I34" s="406"/>
      <c r="J34" s="406"/>
      <c r="K34" s="406"/>
      <c r="L34" s="406"/>
      <c r="M34" s="406"/>
      <c r="N34" s="406"/>
      <c r="O34" s="406"/>
      <c r="P34" s="406"/>
      <c r="Q34" s="406"/>
      <c r="R34" s="406"/>
      <c r="S34" s="406"/>
      <c r="T34" s="406"/>
      <c r="U34" s="406"/>
      <c r="V34" s="406"/>
      <c r="W34" s="406"/>
      <c r="X34" s="406"/>
      <c r="Y34" s="406"/>
      <c r="Z34" s="406"/>
      <c r="AA34" s="406"/>
      <c r="AB34" s="406"/>
      <c r="AC34" s="406"/>
      <c r="AD34" s="406"/>
      <c r="AE34" s="406"/>
      <c r="AF34" s="406"/>
      <c r="AG34" s="406"/>
      <c r="AH34" s="406"/>
      <c r="AI34" s="406"/>
      <c r="AJ34" s="406"/>
      <c r="AK34" s="406"/>
      <c r="AL34" s="406"/>
      <c r="AM34" s="406"/>
      <c r="AN34" s="416"/>
      <c r="AO34" s="24" t="s">
        <v>214</v>
      </c>
      <c r="AP34" s="4">
        <v>33</v>
      </c>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row>
    <row r="35" spans="1:84" ht="16.5" customHeight="1">
      <c r="A35" s="4">
        <v>34</v>
      </c>
      <c r="B35" s="24" t="s">
        <v>214</v>
      </c>
      <c r="C35" s="1059"/>
      <c r="D35" s="406"/>
      <c r="E35" s="406"/>
      <c r="F35" s="406"/>
      <c r="G35" s="406"/>
      <c r="H35" s="406"/>
      <c r="I35" s="406"/>
      <c r="J35" s="406"/>
      <c r="K35" s="406"/>
      <c r="L35" s="406"/>
      <c r="M35" s="406"/>
      <c r="N35" s="406"/>
      <c r="O35" s="406"/>
      <c r="P35" s="406"/>
      <c r="Q35" s="406"/>
      <c r="R35" s="406"/>
      <c r="S35" s="406"/>
      <c r="T35" s="406"/>
      <c r="U35" s="406"/>
      <c r="V35" s="406"/>
      <c r="W35" s="406"/>
      <c r="X35" s="406"/>
      <c r="Y35" s="406"/>
      <c r="Z35" s="406"/>
      <c r="AA35" s="406"/>
      <c r="AB35" s="406"/>
      <c r="AC35" s="406"/>
      <c r="AD35" s="406"/>
      <c r="AE35" s="406"/>
      <c r="AF35" s="406"/>
      <c r="AG35" s="406"/>
      <c r="AH35" s="406"/>
      <c r="AI35" s="406"/>
      <c r="AJ35" s="406"/>
      <c r="AK35" s="406"/>
      <c r="AL35" s="406"/>
      <c r="AM35" s="406"/>
      <c r="AN35" s="416"/>
      <c r="AO35" s="24" t="s">
        <v>214</v>
      </c>
      <c r="AP35" s="4">
        <v>34</v>
      </c>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row>
    <row r="36" spans="1:84" ht="16.5" customHeight="1">
      <c r="A36" s="4">
        <v>35</v>
      </c>
      <c r="B36" s="24" t="s">
        <v>214</v>
      </c>
      <c r="C36" s="1059"/>
      <c r="D36" s="406"/>
      <c r="E36" s="406"/>
      <c r="F36" s="406"/>
      <c r="G36" s="406"/>
      <c r="H36" s="406"/>
      <c r="I36" s="406"/>
      <c r="J36" s="406"/>
      <c r="K36" s="406"/>
      <c r="L36" s="406"/>
      <c r="M36" s="406"/>
      <c r="N36" s="406"/>
      <c r="O36" s="406"/>
      <c r="P36" s="406"/>
      <c r="Q36" s="406"/>
      <c r="R36" s="406"/>
      <c r="S36" s="406"/>
      <c r="T36" s="406"/>
      <c r="U36" s="406"/>
      <c r="V36" s="406"/>
      <c r="W36" s="406"/>
      <c r="X36" s="406"/>
      <c r="Y36" s="406"/>
      <c r="Z36" s="406"/>
      <c r="AA36" s="406"/>
      <c r="AB36" s="406"/>
      <c r="AC36" s="406"/>
      <c r="AD36" s="406"/>
      <c r="AE36" s="406"/>
      <c r="AF36" s="406"/>
      <c r="AG36" s="406"/>
      <c r="AH36" s="406"/>
      <c r="AI36" s="406"/>
      <c r="AJ36" s="406"/>
      <c r="AK36" s="406"/>
      <c r="AL36" s="406"/>
      <c r="AM36" s="406"/>
      <c r="AN36" s="416"/>
      <c r="AO36" s="24" t="s">
        <v>214</v>
      </c>
      <c r="AP36" s="4">
        <v>35</v>
      </c>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row>
    <row r="37" spans="1:84" ht="16.5" customHeight="1">
      <c r="A37" s="4">
        <v>36</v>
      </c>
      <c r="B37" s="24" t="s">
        <v>214</v>
      </c>
      <c r="C37" s="1059"/>
      <c r="D37" s="406"/>
      <c r="E37" s="406"/>
      <c r="F37" s="406"/>
      <c r="G37" s="406"/>
      <c r="H37" s="406"/>
      <c r="I37" s="406"/>
      <c r="J37" s="406"/>
      <c r="K37" s="406"/>
      <c r="L37" s="406"/>
      <c r="M37" s="406"/>
      <c r="N37" s="406"/>
      <c r="O37" s="406"/>
      <c r="P37" s="406"/>
      <c r="Q37" s="406"/>
      <c r="R37" s="406"/>
      <c r="S37" s="406"/>
      <c r="T37" s="406"/>
      <c r="U37" s="406"/>
      <c r="V37" s="406"/>
      <c r="W37" s="406"/>
      <c r="X37" s="406"/>
      <c r="Y37" s="406"/>
      <c r="Z37" s="406"/>
      <c r="AA37" s="406"/>
      <c r="AB37" s="406"/>
      <c r="AC37" s="406"/>
      <c r="AD37" s="406"/>
      <c r="AE37" s="406"/>
      <c r="AF37" s="406"/>
      <c r="AG37" s="406"/>
      <c r="AH37" s="406"/>
      <c r="AI37" s="406"/>
      <c r="AJ37" s="406"/>
      <c r="AK37" s="406"/>
      <c r="AL37" s="406"/>
      <c r="AM37" s="406"/>
      <c r="AN37" s="416"/>
      <c r="AO37" s="24" t="s">
        <v>214</v>
      </c>
      <c r="AP37" s="4">
        <v>36</v>
      </c>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row>
    <row r="38" spans="1:84" ht="16.5" customHeight="1">
      <c r="A38" s="4">
        <v>37</v>
      </c>
      <c r="B38" s="24" t="s">
        <v>214</v>
      </c>
      <c r="C38" s="1059"/>
      <c r="D38" s="406"/>
      <c r="E38" s="406"/>
      <c r="F38" s="406"/>
      <c r="G38" s="406"/>
      <c r="H38" s="406"/>
      <c r="I38" s="406"/>
      <c r="J38" s="406"/>
      <c r="K38" s="406"/>
      <c r="L38" s="406"/>
      <c r="M38" s="406"/>
      <c r="N38" s="406"/>
      <c r="O38" s="406"/>
      <c r="P38" s="406"/>
      <c r="Q38" s="406"/>
      <c r="R38" s="406"/>
      <c r="S38" s="406"/>
      <c r="T38" s="406"/>
      <c r="U38" s="406"/>
      <c r="V38" s="406"/>
      <c r="W38" s="406"/>
      <c r="X38" s="406"/>
      <c r="Y38" s="406"/>
      <c r="Z38" s="406"/>
      <c r="AA38" s="406"/>
      <c r="AB38" s="406"/>
      <c r="AC38" s="406"/>
      <c r="AD38" s="406"/>
      <c r="AE38" s="406"/>
      <c r="AF38" s="406"/>
      <c r="AG38" s="406"/>
      <c r="AH38" s="406"/>
      <c r="AI38" s="406"/>
      <c r="AJ38" s="406"/>
      <c r="AK38" s="406"/>
      <c r="AL38" s="406"/>
      <c r="AM38" s="406"/>
      <c r="AN38" s="416"/>
      <c r="AO38" s="24" t="s">
        <v>214</v>
      </c>
      <c r="AP38" s="4">
        <v>37</v>
      </c>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row>
    <row r="39" spans="1:84" ht="16.5" customHeight="1">
      <c r="A39" s="4">
        <v>38</v>
      </c>
      <c r="B39" s="24" t="s">
        <v>214</v>
      </c>
      <c r="C39" s="1059"/>
      <c r="D39" s="406"/>
      <c r="E39" s="406"/>
      <c r="F39" s="406"/>
      <c r="G39" s="406"/>
      <c r="H39" s="406"/>
      <c r="I39" s="406"/>
      <c r="J39" s="406"/>
      <c r="K39" s="406"/>
      <c r="L39" s="406"/>
      <c r="M39" s="406"/>
      <c r="N39" s="406"/>
      <c r="O39" s="406"/>
      <c r="P39" s="406"/>
      <c r="Q39" s="406"/>
      <c r="R39" s="406"/>
      <c r="S39" s="406"/>
      <c r="T39" s="406"/>
      <c r="U39" s="406"/>
      <c r="V39" s="406"/>
      <c r="W39" s="406"/>
      <c r="X39" s="406"/>
      <c r="Y39" s="406"/>
      <c r="Z39" s="406"/>
      <c r="AA39" s="406"/>
      <c r="AB39" s="406"/>
      <c r="AC39" s="406"/>
      <c r="AD39" s="406"/>
      <c r="AE39" s="406"/>
      <c r="AF39" s="406"/>
      <c r="AG39" s="406"/>
      <c r="AH39" s="406"/>
      <c r="AI39" s="406"/>
      <c r="AJ39" s="406"/>
      <c r="AK39" s="406"/>
      <c r="AL39" s="406"/>
      <c r="AM39" s="406"/>
      <c r="AN39" s="416"/>
      <c r="AO39" s="24" t="s">
        <v>214</v>
      </c>
      <c r="AP39" s="4">
        <v>38</v>
      </c>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row>
    <row r="40" spans="1:84" ht="16.5" customHeight="1">
      <c r="A40" s="4">
        <v>39</v>
      </c>
      <c r="B40" s="24" t="s">
        <v>214</v>
      </c>
      <c r="C40" s="1059"/>
      <c r="D40" s="406"/>
      <c r="E40" s="406"/>
      <c r="F40" s="406"/>
      <c r="G40" s="406"/>
      <c r="H40" s="406"/>
      <c r="I40" s="406"/>
      <c r="J40" s="406"/>
      <c r="K40" s="406"/>
      <c r="L40" s="406"/>
      <c r="M40" s="406"/>
      <c r="N40" s="406"/>
      <c r="O40" s="406"/>
      <c r="P40" s="406"/>
      <c r="Q40" s="406"/>
      <c r="R40" s="406"/>
      <c r="S40" s="406"/>
      <c r="T40" s="406"/>
      <c r="U40" s="406"/>
      <c r="V40" s="406"/>
      <c r="W40" s="406"/>
      <c r="X40" s="406"/>
      <c r="Y40" s="406"/>
      <c r="Z40" s="406"/>
      <c r="AA40" s="406"/>
      <c r="AB40" s="406"/>
      <c r="AC40" s="406"/>
      <c r="AD40" s="406"/>
      <c r="AE40" s="406"/>
      <c r="AF40" s="406"/>
      <c r="AG40" s="406"/>
      <c r="AH40" s="406"/>
      <c r="AI40" s="406"/>
      <c r="AJ40" s="406"/>
      <c r="AK40" s="406"/>
      <c r="AL40" s="406"/>
      <c r="AM40" s="406"/>
      <c r="AN40" s="416"/>
      <c r="AO40" s="24" t="s">
        <v>214</v>
      </c>
      <c r="AP40" s="4">
        <v>39</v>
      </c>
    </row>
    <row r="41" spans="1:84" ht="16.5" customHeight="1">
      <c r="A41" s="4">
        <v>40</v>
      </c>
      <c r="B41" s="24" t="s">
        <v>214</v>
      </c>
      <c r="C41" s="1059"/>
      <c r="D41" s="406"/>
      <c r="E41" s="406"/>
      <c r="F41" s="406"/>
      <c r="G41" s="406"/>
      <c r="H41" s="406"/>
      <c r="I41" s="406"/>
      <c r="J41" s="406"/>
      <c r="K41" s="406"/>
      <c r="L41" s="406"/>
      <c r="M41" s="406"/>
      <c r="N41" s="406"/>
      <c r="O41" s="406"/>
      <c r="P41" s="406"/>
      <c r="Q41" s="406"/>
      <c r="R41" s="406"/>
      <c r="S41" s="406"/>
      <c r="T41" s="406"/>
      <c r="U41" s="406"/>
      <c r="V41" s="406"/>
      <c r="W41" s="406"/>
      <c r="X41" s="406"/>
      <c r="Y41" s="406"/>
      <c r="Z41" s="406"/>
      <c r="AA41" s="406"/>
      <c r="AB41" s="406"/>
      <c r="AC41" s="406"/>
      <c r="AD41" s="406"/>
      <c r="AE41" s="406"/>
      <c r="AF41" s="406"/>
      <c r="AG41" s="406"/>
      <c r="AH41" s="406"/>
      <c r="AI41" s="406"/>
      <c r="AJ41" s="406"/>
      <c r="AK41" s="406"/>
      <c r="AL41" s="406"/>
      <c r="AM41" s="406"/>
      <c r="AN41" s="416"/>
      <c r="AO41" s="24" t="s">
        <v>214</v>
      </c>
      <c r="AP41" s="4">
        <v>40</v>
      </c>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row>
    <row r="42" spans="1:84" ht="16.5" customHeight="1">
      <c r="A42" s="4">
        <v>41</v>
      </c>
      <c r="B42" s="24" t="s">
        <v>214</v>
      </c>
      <c r="C42" s="1059"/>
      <c r="D42" s="406"/>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16"/>
      <c r="AO42" s="24" t="s">
        <v>214</v>
      </c>
      <c r="AP42" s="4">
        <v>41</v>
      </c>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row>
    <row r="43" spans="1:84" ht="16.5" customHeight="1">
      <c r="A43" s="4">
        <v>42</v>
      </c>
      <c r="B43" s="24" t="s">
        <v>214</v>
      </c>
      <c r="C43" s="1059"/>
      <c r="D43" s="406"/>
      <c r="E43" s="406"/>
      <c r="F43" s="406"/>
      <c r="G43" s="406"/>
      <c r="H43" s="406"/>
      <c r="I43" s="406"/>
      <c r="J43" s="406"/>
      <c r="K43" s="406"/>
      <c r="L43" s="406"/>
      <c r="M43" s="406"/>
      <c r="N43" s="406"/>
      <c r="O43" s="406"/>
      <c r="P43" s="406"/>
      <c r="Q43" s="406"/>
      <c r="R43" s="406"/>
      <c r="S43" s="406"/>
      <c r="T43" s="406"/>
      <c r="U43" s="406"/>
      <c r="V43" s="406"/>
      <c r="W43" s="406"/>
      <c r="X43" s="406"/>
      <c r="Y43" s="406"/>
      <c r="Z43" s="406"/>
      <c r="AA43" s="406"/>
      <c r="AB43" s="406"/>
      <c r="AC43" s="406"/>
      <c r="AD43" s="406"/>
      <c r="AE43" s="406"/>
      <c r="AF43" s="406"/>
      <c r="AG43" s="406"/>
      <c r="AH43" s="406"/>
      <c r="AI43" s="406"/>
      <c r="AJ43" s="406"/>
      <c r="AK43" s="406"/>
      <c r="AL43" s="406"/>
      <c r="AM43" s="406"/>
      <c r="AN43" s="416"/>
      <c r="AO43" s="24" t="s">
        <v>214</v>
      </c>
      <c r="AP43" s="4">
        <v>42</v>
      </c>
      <c r="BB43" s="82"/>
    </row>
    <row r="44" spans="1:84" ht="16.5" customHeight="1">
      <c r="A44" s="4">
        <v>43</v>
      </c>
      <c r="B44" s="24" t="s">
        <v>214</v>
      </c>
      <c r="C44" s="1059"/>
      <c r="D44" s="406"/>
      <c r="E44" s="406"/>
      <c r="F44" s="406"/>
      <c r="G44" s="406"/>
      <c r="H44" s="406"/>
      <c r="I44" s="406"/>
      <c r="J44" s="406"/>
      <c r="K44" s="406"/>
      <c r="L44" s="406"/>
      <c r="M44" s="406"/>
      <c r="N44" s="406"/>
      <c r="O44" s="406"/>
      <c r="P44" s="406"/>
      <c r="Q44" s="406"/>
      <c r="R44" s="406"/>
      <c r="S44" s="406"/>
      <c r="T44" s="406"/>
      <c r="U44" s="406"/>
      <c r="V44" s="406"/>
      <c r="W44" s="406"/>
      <c r="X44" s="406"/>
      <c r="Y44" s="406"/>
      <c r="Z44" s="406"/>
      <c r="AA44" s="406"/>
      <c r="AB44" s="406"/>
      <c r="AC44" s="406"/>
      <c r="AD44" s="406"/>
      <c r="AE44" s="406"/>
      <c r="AF44" s="406"/>
      <c r="AG44" s="406"/>
      <c r="AH44" s="406"/>
      <c r="AI44" s="406"/>
      <c r="AJ44" s="406"/>
      <c r="AK44" s="406"/>
      <c r="AL44" s="406"/>
      <c r="AM44" s="406"/>
      <c r="AN44" s="416"/>
      <c r="AO44" s="24" t="s">
        <v>214</v>
      </c>
      <c r="AP44" s="4">
        <v>43</v>
      </c>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row>
    <row r="45" spans="1:84" ht="16.5" customHeight="1">
      <c r="A45" s="4">
        <v>44</v>
      </c>
      <c r="B45" s="24" t="s">
        <v>214</v>
      </c>
      <c r="C45" s="1059"/>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406"/>
      <c r="AG45" s="406"/>
      <c r="AH45" s="406"/>
      <c r="AI45" s="406"/>
      <c r="AJ45" s="406"/>
      <c r="AK45" s="406"/>
      <c r="AL45" s="406"/>
      <c r="AM45" s="406"/>
      <c r="AN45" s="416"/>
      <c r="AO45" s="24" t="s">
        <v>214</v>
      </c>
      <c r="AP45" s="4">
        <v>44</v>
      </c>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row>
    <row r="46" spans="1:84" ht="16.5" customHeight="1">
      <c r="A46" s="4">
        <v>45</v>
      </c>
      <c r="B46" s="24" t="s">
        <v>214</v>
      </c>
      <c r="C46" s="1059"/>
      <c r="D46" s="406"/>
      <c r="E46" s="406"/>
      <c r="F46" s="406"/>
      <c r="G46" s="406"/>
      <c r="H46" s="406"/>
      <c r="I46" s="406"/>
      <c r="J46" s="406"/>
      <c r="K46" s="406"/>
      <c r="L46" s="406"/>
      <c r="M46" s="406"/>
      <c r="N46" s="406"/>
      <c r="O46" s="406"/>
      <c r="P46" s="406"/>
      <c r="Q46" s="406"/>
      <c r="R46" s="406"/>
      <c r="S46" s="406"/>
      <c r="T46" s="406"/>
      <c r="U46" s="406"/>
      <c r="V46" s="406"/>
      <c r="W46" s="406"/>
      <c r="X46" s="406"/>
      <c r="Y46" s="406"/>
      <c r="Z46" s="406"/>
      <c r="AA46" s="406"/>
      <c r="AB46" s="406"/>
      <c r="AC46" s="406"/>
      <c r="AD46" s="406"/>
      <c r="AE46" s="406"/>
      <c r="AF46" s="406"/>
      <c r="AG46" s="406"/>
      <c r="AH46" s="406"/>
      <c r="AI46" s="406"/>
      <c r="AJ46" s="406"/>
      <c r="AK46" s="406"/>
      <c r="AL46" s="406"/>
      <c r="AM46" s="406"/>
      <c r="AN46" s="416"/>
      <c r="AO46" s="24" t="s">
        <v>214</v>
      </c>
      <c r="AP46" s="4">
        <v>45</v>
      </c>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row>
    <row r="47" spans="1:84" ht="16.5" customHeight="1">
      <c r="A47" s="4">
        <v>46</v>
      </c>
      <c r="B47" s="24" t="s">
        <v>214</v>
      </c>
      <c r="C47" s="1059"/>
      <c r="D47" s="406"/>
      <c r="E47" s="406"/>
      <c r="F47" s="406"/>
      <c r="G47" s="406"/>
      <c r="H47" s="406"/>
      <c r="I47" s="406"/>
      <c r="J47" s="406"/>
      <c r="K47" s="406"/>
      <c r="L47" s="406"/>
      <c r="M47" s="406"/>
      <c r="N47" s="406"/>
      <c r="O47" s="406"/>
      <c r="P47" s="406"/>
      <c r="Q47" s="406"/>
      <c r="R47" s="406"/>
      <c r="S47" s="406"/>
      <c r="T47" s="406"/>
      <c r="U47" s="406"/>
      <c r="V47" s="406"/>
      <c r="W47" s="406"/>
      <c r="X47" s="406"/>
      <c r="Y47" s="406"/>
      <c r="Z47" s="406"/>
      <c r="AA47" s="406"/>
      <c r="AB47" s="406"/>
      <c r="AC47" s="406"/>
      <c r="AD47" s="406"/>
      <c r="AE47" s="406"/>
      <c r="AF47" s="406"/>
      <c r="AG47" s="406"/>
      <c r="AH47" s="406"/>
      <c r="AI47" s="406"/>
      <c r="AJ47" s="406"/>
      <c r="AK47" s="406"/>
      <c r="AL47" s="406"/>
      <c r="AM47" s="406"/>
      <c r="AN47" s="416"/>
      <c r="AO47" s="24" t="s">
        <v>214</v>
      </c>
      <c r="AP47" s="4">
        <v>46</v>
      </c>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row>
    <row r="48" spans="1:84" ht="16.5" customHeight="1">
      <c r="A48" s="4">
        <v>47</v>
      </c>
      <c r="B48" s="24" t="s">
        <v>214</v>
      </c>
      <c r="C48" s="1059"/>
      <c r="D48" s="406"/>
      <c r="E48" s="406"/>
      <c r="F48" s="406"/>
      <c r="G48" s="406"/>
      <c r="H48" s="406"/>
      <c r="I48" s="406"/>
      <c r="J48" s="406"/>
      <c r="K48" s="406"/>
      <c r="L48" s="406"/>
      <c r="M48" s="406"/>
      <c r="N48" s="406"/>
      <c r="O48" s="406"/>
      <c r="P48" s="406"/>
      <c r="Q48" s="406"/>
      <c r="R48" s="406"/>
      <c r="S48" s="406"/>
      <c r="T48" s="406"/>
      <c r="U48" s="406"/>
      <c r="V48" s="406"/>
      <c r="W48" s="406"/>
      <c r="X48" s="406"/>
      <c r="Y48" s="406"/>
      <c r="Z48" s="406"/>
      <c r="AA48" s="406"/>
      <c r="AB48" s="406"/>
      <c r="AC48" s="406"/>
      <c r="AD48" s="406"/>
      <c r="AE48" s="406"/>
      <c r="AF48" s="406"/>
      <c r="AG48" s="406"/>
      <c r="AH48" s="406"/>
      <c r="AI48" s="406"/>
      <c r="AJ48" s="406"/>
      <c r="AK48" s="406"/>
      <c r="AL48" s="406"/>
      <c r="AM48" s="406"/>
      <c r="AN48" s="416"/>
      <c r="AO48" s="24" t="s">
        <v>214</v>
      </c>
      <c r="AP48" s="4">
        <v>47</v>
      </c>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row>
    <row r="49" spans="1:84" ht="16.5" customHeight="1">
      <c r="A49" s="4">
        <v>48</v>
      </c>
      <c r="B49" s="24" t="s">
        <v>214</v>
      </c>
      <c r="C49" s="1059"/>
      <c r="D49" s="406"/>
      <c r="E49" s="406"/>
      <c r="F49" s="406"/>
      <c r="G49" s="406"/>
      <c r="H49" s="406"/>
      <c r="I49" s="406"/>
      <c r="J49" s="406"/>
      <c r="K49" s="406"/>
      <c r="L49" s="406"/>
      <c r="M49" s="406"/>
      <c r="N49" s="406"/>
      <c r="O49" s="406"/>
      <c r="P49" s="406"/>
      <c r="Q49" s="406"/>
      <c r="R49" s="406"/>
      <c r="S49" s="406"/>
      <c r="T49" s="406"/>
      <c r="U49" s="406"/>
      <c r="V49" s="406"/>
      <c r="W49" s="406"/>
      <c r="X49" s="406"/>
      <c r="Y49" s="406"/>
      <c r="Z49" s="406"/>
      <c r="AA49" s="406"/>
      <c r="AB49" s="406"/>
      <c r="AC49" s="406"/>
      <c r="AD49" s="406"/>
      <c r="AE49" s="406"/>
      <c r="AF49" s="406"/>
      <c r="AG49" s="406"/>
      <c r="AH49" s="406"/>
      <c r="AI49" s="406"/>
      <c r="AJ49" s="406"/>
      <c r="AK49" s="406"/>
      <c r="AL49" s="406"/>
      <c r="AM49" s="406"/>
      <c r="AN49" s="416"/>
      <c r="AO49" s="24" t="s">
        <v>214</v>
      </c>
      <c r="AP49" s="4">
        <v>48</v>
      </c>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row>
    <row r="50" spans="1:84" ht="16.5" customHeight="1">
      <c r="A50" s="4">
        <v>49</v>
      </c>
      <c r="B50" s="24" t="s">
        <v>214</v>
      </c>
      <c r="C50" s="1059"/>
      <c r="D50" s="406"/>
      <c r="E50" s="406"/>
      <c r="F50" s="406"/>
      <c r="G50" s="406"/>
      <c r="H50" s="406"/>
      <c r="I50" s="406"/>
      <c r="J50" s="406"/>
      <c r="K50" s="406"/>
      <c r="L50" s="406"/>
      <c r="M50" s="406"/>
      <c r="N50" s="406"/>
      <c r="O50" s="406"/>
      <c r="P50" s="406"/>
      <c r="Q50" s="406"/>
      <c r="R50" s="406"/>
      <c r="S50" s="406"/>
      <c r="T50" s="406"/>
      <c r="U50" s="406"/>
      <c r="V50" s="406"/>
      <c r="W50" s="406"/>
      <c r="X50" s="406"/>
      <c r="Y50" s="406"/>
      <c r="Z50" s="406"/>
      <c r="AA50" s="406"/>
      <c r="AB50" s="406"/>
      <c r="AC50" s="406"/>
      <c r="AD50" s="406"/>
      <c r="AE50" s="406"/>
      <c r="AF50" s="406"/>
      <c r="AG50" s="406"/>
      <c r="AH50" s="406"/>
      <c r="AI50" s="406"/>
      <c r="AJ50" s="406"/>
      <c r="AK50" s="406"/>
      <c r="AL50" s="406"/>
      <c r="AM50" s="406"/>
      <c r="AN50" s="416"/>
      <c r="AO50" s="24" t="s">
        <v>214</v>
      </c>
      <c r="AP50" s="4">
        <v>49</v>
      </c>
    </row>
    <row r="51" spans="1:84" ht="16.5" customHeight="1">
      <c r="A51" s="4">
        <v>50</v>
      </c>
      <c r="B51" s="24" t="s">
        <v>214</v>
      </c>
      <c r="C51" s="1059"/>
      <c r="D51" s="406"/>
      <c r="E51" s="406"/>
      <c r="F51" s="406"/>
      <c r="G51" s="406"/>
      <c r="H51" s="406"/>
      <c r="I51" s="406"/>
      <c r="J51" s="406"/>
      <c r="K51" s="406"/>
      <c r="L51" s="406"/>
      <c r="M51" s="406"/>
      <c r="N51" s="406"/>
      <c r="O51" s="406"/>
      <c r="P51" s="406"/>
      <c r="Q51" s="406"/>
      <c r="R51" s="406"/>
      <c r="S51" s="406"/>
      <c r="T51" s="406"/>
      <c r="U51" s="406"/>
      <c r="V51" s="406"/>
      <c r="W51" s="406"/>
      <c r="X51" s="406"/>
      <c r="Y51" s="406"/>
      <c r="Z51" s="406"/>
      <c r="AA51" s="406"/>
      <c r="AB51" s="406"/>
      <c r="AC51" s="406"/>
      <c r="AD51" s="406"/>
      <c r="AE51" s="406"/>
      <c r="AF51" s="406"/>
      <c r="AG51" s="406"/>
      <c r="AH51" s="406"/>
      <c r="AI51" s="406"/>
      <c r="AJ51" s="406"/>
      <c r="AK51" s="406"/>
      <c r="AL51" s="406"/>
      <c r="AM51" s="406"/>
      <c r="AN51" s="416"/>
      <c r="AO51" s="24" t="s">
        <v>214</v>
      </c>
      <c r="AP51" s="4">
        <v>50</v>
      </c>
      <c r="AR51" s="81"/>
    </row>
    <row r="52" spans="1:84" ht="16.5" customHeight="1">
      <c r="A52" s="4">
        <v>51</v>
      </c>
      <c r="B52" s="24" t="s">
        <v>214</v>
      </c>
      <c r="C52" s="1059"/>
      <c r="D52" s="406"/>
      <c r="E52" s="406"/>
      <c r="F52" s="406"/>
      <c r="G52" s="406"/>
      <c r="H52" s="406"/>
      <c r="I52" s="406"/>
      <c r="J52" s="406"/>
      <c r="K52" s="406"/>
      <c r="L52" s="406"/>
      <c r="M52" s="406"/>
      <c r="N52" s="406"/>
      <c r="O52" s="406"/>
      <c r="P52" s="406"/>
      <c r="Q52" s="406"/>
      <c r="R52" s="406"/>
      <c r="S52" s="406"/>
      <c r="T52" s="406"/>
      <c r="U52" s="406"/>
      <c r="V52" s="406"/>
      <c r="W52" s="406"/>
      <c r="X52" s="406"/>
      <c r="Y52" s="406"/>
      <c r="Z52" s="406"/>
      <c r="AA52" s="406"/>
      <c r="AB52" s="406"/>
      <c r="AC52" s="406"/>
      <c r="AD52" s="406"/>
      <c r="AE52" s="406"/>
      <c r="AF52" s="406"/>
      <c r="AG52" s="406"/>
      <c r="AH52" s="406"/>
      <c r="AI52" s="406"/>
      <c r="AJ52" s="406"/>
      <c r="AK52" s="406"/>
      <c r="AL52" s="406"/>
      <c r="AM52" s="406"/>
      <c r="AN52" s="416"/>
      <c r="AO52" s="24" t="s">
        <v>214</v>
      </c>
      <c r="AP52" s="4">
        <v>51</v>
      </c>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row>
    <row r="53" spans="1:84" ht="16.5" customHeight="1">
      <c r="A53" s="4">
        <v>52</v>
      </c>
      <c r="B53" s="24" t="s">
        <v>214</v>
      </c>
      <c r="C53" s="1059"/>
      <c r="D53" s="406"/>
      <c r="E53" s="406"/>
      <c r="F53" s="406"/>
      <c r="G53" s="406"/>
      <c r="H53" s="406"/>
      <c r="I53" s="406"/>
      <c r="J53" s="406"/>
      <c r="K53" s="406"/>
      <c r="L53" s="406"/>
      <c r="M53" s="406"/>
      <c r="N53" s="406"/>
      <c r="O53" s="406"/>
      <c r="P53" s="406"/>
      <c r="Q53" s="406"/>
      <c r="R53" s="406"/>
      <c r="S53" s="406"/>
      <c r="T53" s="406"/>
      <c r="U53" s="406"/>
      <c r="V53" s="406"/>
      <c r="W53" s="406"/>
      <c r="X53" s="406"/>
      <c r="Y53" s="406"/>
      <c r="Z53" s="406"/>
      <c r="AA53" s="406"/>
      <c r="AB53" s="406"/>
      <c r="AC53" s="406"/>
      <c r="AD53" s="406"/>
      <c r="AE53" s="406"/>
      <c r="AF53" s="406"/>
      <c r="AG53" s="406"/>
      <c r="AH53" s="406"/>
      <c r="AI53" s="406"/>
      <c r="AJ53" s="406"/>
      <c r="AK53" s="406"/>
      <c r="AL53" s="406"/>
      <c r="AM53" s="406"/>
      <c r="AN53" s="416"/>
      <c r="AO53" s="24" t="s">
        <v>214</v>
      </c>
      <c r="AP53" s="4">
        <v>52</v>
      </c>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row>
    <row r="54" spans="1:84" ht="16.5" customHeight="1">
      <c r="A54" s="4">
        <v>53</v>
      </c>
      <c r="B54" s="24" t="s">
        <v>214</v>
      </c>
      <c r="C54" s="1059"/>
      <c r="D54" s="406"/>
      <c r="E54" s="406"/>
      <c r="F54" s="406"/>
      <c r="G54" s="406"/>
      <c r="H54" s="406"/>
      <c r="I54" s="406"/>
      <c r="J54" s="406"/>
      <c r="K54" s="406"/>
      <c r="L54" s="406"/>
      <c r="M54" s="406"/>
      <c r="N54" s="406"/>
      <c r="O54" s="406"/>
      <c r="P54" s="406"/>
      <c r="Q54" s="406"/>
      <c r="R54" s="406"/>
      <c r="S54" s="406"/>
      <c r="T54" s="406"/>
      <c r="U54" s="406"/>
      <c r="V54" s="406"/>
      <c r="W54" s="406"/>
      <c r="X54" s="406"/>
      <c r="Y54" s="406"/>
      <c r="Z54" s="406"/>
      <c r="AA54" s="406"/>
      <c r="AB54" s="406"/>
      <c r="AC54" s="406"/>
      <c r="AD54" s="406"/>
      <c r="AE54" s="406"/>
      <c r="AF54" s="406"/>
      <c r="AG54" s="406"/>
      <c r="AH54" s="406"/>
      <c r="AI54" s="406"/>
      <c r="AJ54" s="406"/>
      <c r="AK54" s="406"/>
      <c r="AL54" s="406"/>
      <c r="AM54" s="406"/>
      <c r="AN54" s="416"/>
      <c r="AO54" s="24" t="s">
        <v>214</v>
      </c>
      <c r="AP54" s="4">
        <v>53</v>
      </c>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row>
    <row r="55" spans="1:84" ht="16.5" customHeight="1">
      <c r="A55" s="4">
        <v>54</v>
      </c>
      <c r="B55" s="24" t="s">
        <v>214</v>
      </c>
      <c r="C55" s="1059"/>
      <c r="D55" s="406"/>
      <c r="E55" s="406"/>
      <c r="F55" s="406"/>
      <c r="G55" s="406"/>
      <c r="H55" s="406"/>
      <c r="I55" s="406"/>
      <c r="J55" s="406"/>
      <c r="K55" s="406"/>
      <c r="L55" s="406"/>
      <c r="M55" s="406"/>
      <c r="N55" s="406"/>
      <c r="O55" s="406"/>
      <c r="P55" s="406"/>
      <c r="Q55" s="406"/>
      <c r="R55" s="406"/>
      <c r="S55" s="406"/>
      <c r="T55" s="406"/>
      <c r="U55" s="406"/>
      <c r="V55" s="406"/>
      <c r="W55" s="406"/>
      <c r="X55" s="406"/>
      <c r="Y55" s="406"/>
      <c r="Z55" s="406"/>
      <c r="AA55" s="406"/>
      <c r="AB55" s="406"/>
      <c r="AC55" s="406"/>
      <c r="AD55" s="406"/>
      <c r="AE55" s="406"/>
      <c r="AF55" s="406"/>
      <c r="AG55" s="406"/>
      <c r="AH55" s="406"/>
      <c r="AI55" s="406"/>
      <c r="AJ55" s="406"/>
      <c r="AK55" s="406"/>
      <c r="AL55" s="406"/>
      <c r="AM55" s="406"/>
      <c r="AN55" s="416"/>
      <c r="AO55" s="24" t="s">
        <v>214</v>
      </c>
      <c r="AP55" s="4">
        <v>54</v>
      </c>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row>
    <row r="56" spans="1:84" ht="16.5" customHeight="1">
      <c r="A56" s="4">
        <v>55</v>
      </c>
      <c r="B56" s="24" t="s">
        <v>214</v>
      </c>
      <c r="C56" s="1059"/>
      <c r="D56" s="406"/>
      <c r="E56" s="406"/>
      <c r="F56" s="406"/>
      <c r="G56" s="406"/>
      <c r="H56" s="406"/>
      <c r="I56" s="406"/>
      <c r="J56" s="406"/>
      <c r="K56" s="406"/>
      <c r="L56" s="406"/>
      <c r="M56" s="406"/>
      <c r="N56" s="406"/>
      <c r="O56" s="406"/>
      <c r="P56" s="406"/>
      <c r="Q56" s="406"/>
      <c r="R56" s="406"/>
      <c r="S56" s="406"/>
      <c r="T56" s="406"/>
      <c r="U56" s="406"/>
      <c r="V56" s="406"/>
      <c r="W56" s="406"/>
      <c r="X56" s="406"/>
      <c r="Y56" s="406"/>
      <c r="Z56" s="406"/>
      <c r="AA56" s="406"/>
      <c r="AB56" s="406"/>
      <c r="AC56" s="406"/>
      <c r="AD56" s="406"/>
      <c r="AE56" s="406"/>
      <c r="AF56" s="406"/>
      <c r="AG56" s="406"/>
      <c r="AH56" s="406"/>
      <c r="AI56" s="406"/>
      <c r="AJ56" s="406"/>
      <c r="AK56" s="406"/>
      <c r="AL56" s="406"/>
      <c r="AM56" s="406"/>
      <c r="AN56" s="416"/>
      <c r="AO56" s="24" t="s">
        <v>214</v>
      </c>
      <c r="AP56" s="4">
        <v>55</v>
      </c>
    </row>
    <row r="57" spans="1:84" ht="16.5" customHeight="1">
      <c r="A57" s="4">
        <v>56</v>
      </c>
      <c r="B57" s="24" t="s">
        <v>214</v>
      </c>
      <c r="C57" s="1059"/>
      <c r="D57" s="406"/>
      <c r="E57" s="406"/>
      <c r="F57" s="406"/>
      <c r="G57" s="406"/>
      <c r="H57" s="406"/>
      <c r="I57" s="406"/>
      <c r="J57" s="406"/>
      <c r="K57" s="406"/>
      <c r="L57" s="406"/>
      <c r="M57" s="406"/>
      <c r="N57" s="406"/>
      <c r="O57" s="406"/>
      <c r="P57" s="406"/>
      <c r="Q57" s="406"/>
      <c r="R57" s="406"/>
      <c r="S57" s="406"/>
      <c r="T57" s="406"/>
      <c r="U57" s="406"/>
      <c r="V57" s="406"/>
      <c r="W57" s="406"/>
      <c r="X57" s="406"/>
      <c r="Y57" s="406"/>
      <c r="Z57" s="406"/>
      <c r="AA57" s="406"/>
      <c r="AB57" s="406"/>
      <c r="AC57" s="406"/>
      <c r="AD57" s="406"/>
      <c r="AE57" s="406"/>
      <c r="AF57" s="406"/>
      <c r="AG57" s="406"/>
      <c r="AH57" s="406"/>
      <c r="AI57" s="406"/>
      <c r="AJ57" s="406"/>
      <c r="AK57" s="406"/>
      <c r="AL57" s="406"/>
      <c r="AM57" s="406"/>
      <c r="AN57" s="416"/>
      <c r="AO57" s="24" t="s">
        <v>214</v>
      </c>
      <c r="AP57" s="4">
        <v>56</v>
      </c>
    </row>
    <row r="58" spans="1:84" ht="16.5" customHeight="1">
      <c r="A58" s="4">
        <v>57</v>
      </c>
      <c r="B58" s="24" t="s">
        <v>214</v>
      </c>
      <c r="C58" s="1059"/>
      <c r="D58" s="406"/>
      <c r="E58" s="406"/>
      <c r="F58" s="406"/>
      <c r="G58" s="406"/>
      <c r="H58" s="406"/>
      <c r="I58" s="406"/>
      <c r="J58" s="406"/>
      <c r="K58" s="406"/>
      <c r="L58" s="406"/>
      <c r="M58" s="406"/>
      <c r="N58" s="406"/>
      <c r="O58" s="406"/>
      <c r="P58" s="406"/>
      <c r="Q58" s="406"/>
      <c r="R58" s="406"/>
      <c r="S58" s="406"/>
      <c r="T58" s="406"/>
      <c r="U58" s="406"/>
      <c r="V58" s="406"/>
      <c r="W58" s="406"/>
      <c r="X58" s="406"/>
      <c r="Y58" s="406"/>
      <c r="Z58" s="406"/>
      <c r="AA58" s="406"/>
      <c r="AB58" s="406"/>
      <c r="AC58" s="406"/>
      <c r="AD58" s="406"/>
      <c r="AE58" s="406"/>
      <c r="AF58" s="406"/>
      <c r="AG58" s="406"/>
      <c r="AH58" s="406"/>
      <c r="AI58" s="406"/>
      <c r="AJ58" s="406"/>
      <c r="AK58" s="406"/>
      <c r="AL58" s="406"/>
      <c r="AM58" s="406"/>
      <c r="AN58" s="416"/>
      <c r="AO58" s="24" t="s">
        <v>214</v>
      </c>
      <c r="AP58" s="4">
        <v>57</v>
      </c>
      <c r="AR58" s="81"/>
    </row>
    <row r="59" spans="1:84" ht="16.5" customHeight="1">
      <c r="A59" s="4">
        <v>58</v>
      </c>
      <c r="B59" s="24" t="s">
        <v>214</v>
      </c>
      <c r="C59" s="1059"/>
      <c r="D59" s="406"/>
      <c r="E59" s="406"/>
      <c r="F59" s="406"/>
      <c r="G59" s="406"/>
      <c r="H59" s="406"/>
      <c r="I59" s="406"/>
      <c r="J59" s="406"/>
      <c r="K59" s="406"/>
      <c r="L59" s="406"/>
      <c r="M59" s="406"/>
      <c r="N59" s="406"/>
      <c r="O59" s="406"/>
      <c r="P59" s="406"/>
      <c r="Q59" s="406"/>
      <c r="R59" s="406"/>
      <c r="S59" s="406"/>
      <c r="T59" s="406"/>
      <c r="U59" s="406"/>
      <c r="V59" s="406"/>
      <c r="W59" s="406"/>
      <c r="X59" s="406"/>
      <c r="Y59" s="406"/>
      <c r="Z59" s="406"/>
      <c r="AA59" s="406"/>
      <c r="AB59" s="406"/>
      <c r="AC59" s="406"/>
      <c r="AD59" s="406"/>
      <c r="AE59" s="406"/>
      <c r="AF59" s="406"/>
      <c r="AG59" s="406"/>
      <c r="AH59" s="406"/>
      <c r="AI59" s="406"/>
      <c r="AJ59" s="406"/>
      <c r="AK59" s="406"/>
      <c r="AL59" s="406"/>
      <c r="AM59" s="406"/>
      <c r="AN59" s="416"/>
      <c r="AO59" s="24" t="s">
        <v>214</v>
      </c>
      <c r="AP59" s="4">
        <v>58</v>
      </c>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row>
    <row r="60" spans="1:84" ht="16.5" customHeight="1">
      <c r="A60" s="4">
        <v>59</v>
      </c>
      <c r="B60" s="24" t="s">
        <v>214</v>
      </c>
      <c r="C60" s="1059"/>
      <c r="D60" s="406"/>
      <c r="E60" s="406"/>
      <c r="F60" s="406"/>
      <c r="G60" s="406"/>
      <c r="H60" s="406"/>
      <c r="I60" s="406"/>
      <c r="J60" s="406"/>
      <c r="K60" s="406"/>
      <c r="L60" s="406"/>
      <c r="M60" s="406"/>
      <c r="N60" s="406"/>
      <c r="O60" s="406"/>
      <c r="P60" s="406"/>
      <c r="Q60" s="406"/>
      <c r="R60" s="406"/>
      <c r="S60" s="406"/>
      <c r="T60" s="406"/>
      <c r="U60" s="406"/>
      <c r="V60" s="406"/>
      <c r="W60" s="406"/>
      <c r="X60" s="406"/>
      <c r="Y60" s="406"/>
      <c r="Z60" s="406"/>
      <c r="AA60" s="406"/>
      <c r="AB60" s="406"/>
      <c r="AC60" s="406"/>
      <c r="AD60" s="406"/>
      <c r="AE60" s="406"/>
      <c r="AF60" s="406"/>
      <c r="AG60" s="406"/>
      <c r="AH60" s="406"/>
      <c r="AI60" s="406"/>
      <c r="AJ60" s="406"/>
      <c r="AK60" s="406"/>
      <c r="AL60" s="406"/>
      <c r="AM60" s="406"/>
      <c r="AN60" s="416"/>
      <c r="AO60" s="24" t="s">
        <v>214</v>
      </c>
      <c r="AP60" s="4">
        <v>59</v>
      </c>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row>
    <row r="61" spans="1:84" ht="16.5" customHeight="1">
      <c r="A61" s="4">
        <v>60</v>
      </c>
      <c r="B61" s="24" t="s">
        <v>214</v>
      </c>
      <c r="C61" s="1059"/>
      <c r="D61" s="406"/>
      <c r="E61" s="406"/>
      <c r="F61" s="406"/>
      <c r="G61" s="406"/>
      <c r="H61" s="406"/>
      <c r="I61" s="406"/>
      <c r="J61" s="406"/>
      <c r="K61" s="406"/>
      <c r="L61" s="406"/>
      <c r="M61" s="406"/>
      <c r="N61" s="406"/>
      <c r="O61" s="406"/>
      <c r="P61" s="406"/>
      <c r="Q61" s="406"/>
      <c r="R61" s="406"/>
      <c r="S61" s="406"/>
      <c r="T61" s="406"/>
      <c r="U61" s="406"/>
      <c r="V61" s="406"/>
      <c r="W61" s="406"/>
      <c r="X61" s="406"/>
      <c r="Y61" s="406"/>
      <c r="Z61" s="406"/>
      <c r="AA61" s="406"/>
      <c r="AB61" s="406"/>
      <c r="AC61" s="406"/>
      <c r="AD61" s="406"/>
      <c r="AE61" s="406"/>
      <c r="AF61" s="406"/>
      <c r="AG61" s="406"/>
      <c r="AH61" s="406"/>
      <c r="AI61" s="406"/>
      <c r="AJ61" s="406"/>
      <c r="AK61" s="406"/>
      <c r="AL61" s="406"/>
      <c r="AM61" s="406"/>
      <c r="AN61" s="416"/>
      <c r="AO61" s="24" t="s">
        <v>214</v>
      </c>
      <c r="AP61" s="4">
        <v>60</v>
      </c>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row>
    <row r="62" spans="1:84" ht="16.5" customHeight="1">
      <c r="A62" s="4">
        <v>61</v>
      </c>
      <c r="B62" s="24" t="s">
        <v>214</v>
      </c>
      <c r="C62" s="1059"/>
      <c r="D62" s="406"/>
      <c r="E62" s="406"/>
      <c r="F62" s="406"/>
      <c r="G62" s="406"/>
      <c r="H62" s="406"/>
      <c r="I62" s="406"/>
      <c r="J62" s="406"/>
      <c r="K62" s="406"/>
      <c r="L62" s="406"/>
      <c r="M62" s="406"/>
      <c r="N62" s="406"/>
      <c r="O62" s="406"/>
      <c r="P62" s="406"/>
      <c r="Q62" s="406"/>
      <c r="R62" s="406"/>
      <c r="S62" s="406"/>
      <c r="T62" s="406"/>
      <c r="U62" s="406"/>
      <c r="V62" s="406"/>
      <c r="W62" s="406"/>
      <c r="X62" s="406"/>
      <c r="Y62" s="406"/>
      <c r="Z62" s="406"/>
      <c r="AA62" s="406"/>
      <c r="AB62" s="406"/>
      <c r="AC62" s="406"/>
      <c r="AD62" s="406"/>
      <c r="AE62" s="406"/>
      <c r="AF62" s="406"/>
      <c r="AG62" s="406"/>
      <c r="AH62" s="406"/>
      <c r="AI62" s="406"/>
      <c r="AJ62" s="406"/>
      <c r="AK62" s="406"/>
      <c r="AL62" s="406"/>
      <c r="AM62" s="406"/>
      <c r="AN62" s="416"/>
      <c r="AO62" s="24" t="s">
        <v>214</v>
      </c>
      <c r="AP62" s="4">
        <v>61</v>
      </c>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row>
    <row r="63" spans="1:84" ht="16.5" customHeight="1">
      <c r="A63" s="4">
        <v>62</v>
      </c>
      <c r="B63" s="24" t="s">
        <v>214</v>
      </c>
      <c r="C63" s="1059"/>
      <c r="D63" s="406"/>
      <c r="E63" s="406"/>
      <c r="F63" s="406"/>
      <c r="G63" s="406"/>
      <c r="H63" s="406"/>
      <c r="I63" s="406"/>
      <c r="J63" s="406"/>
      <c r="K63" s="406"/>
      <c r="L63" s="406"/>
      <c r="M63" s="406"/>
      <c r="N63" s="406"/>
      <c r="O63" s="406"/>
      <c r="P63" s="406"/>
      <c r="Q63" s="406"/>
      <c r="R63" s="406"/>
      <c r="S63" s="406"/>
      <c r="T63" s="406"/>
      <c r="U63" s="406"/>
      <c r="V63" s="406"/>
      <c r="W63" s="406"/>
      <c r="X63" s="406"/>
      <c r="Y63" s="406"/>
      <c r="Z63" s="406"/>
      <c r="AA63" s="406"/>
      <c r="AB63" s="406"/>
      <c r="AC63" s="406"/>
      <c r="AD63" s="406"/>
      <c r="AE63" s="406"/>
      <c r="AF63" s="406"/>
      <c r="AG63" s="406"/>
      <c r="AH63" s="406"/>
      <c r="AI63" s="406"/>
      <c r="AJ63" s="406"/>
      <c r="AK63" s="406"/>
      <c r="AL63" s="406"/>
      <c r="AM63" s="406"/>
      <c r="AN63" s="416"/>
      <c r="AO63" s="24" t="s">
        <v>214</v>
      </c>
      <c r="AP63" s="4">
        <v>62</v>
      </c>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row>
    <row r="64" spans="1:84" ht="16.5" customHeight="1">
      <c r="A64" s="4">
        <v>63</v>
      </c>
      <c r="B64" s="24" t="s">
        <v>214</v>
      </c>
      <c r="C64" s="1059"/>
      <c r="D64" s="406"/>
      <c r="E64" s="406"/>
      <c r="F64" s="406"/>
      <c r="G64" s="406"/>
      <c r="H64" s="406"/>
      <c r="I64" s="406"/>
      <c r="J64" s="406"/>
      <c r="K64" s="406"/>
      <c r="L64" s="406"/>
      <c r="M64" s="406"/>
      <c r="N64" s="406"/>
      <c r="O64" s="406"/>
      <c r="P64" s="406"/>
      <c r="Q64" s="406"/>
      <c r="R64" s="406"/>
      <c r="S64" s="406"/>
      <c r="T64" s="406"/>
      <c r="U64" s="406"/>
      <c r="V64" s="406"/>
      <c r="W64" s="406"/>
      <c r="X64" s="406"/>
      <c r="Y64" s="406"/>
      <c r="Z64" s="406"/>
      <c r="AA64" s="406"/>
      <c r="AB64" s="406"/>
      <c r="AC64" s="406"/>
      <c r="AD64" s="406"/>
      <c r="AE64" s="406"/>
      <c r="AF64" s="406"/>
      <c r="AG64" s="406"/>
      <c r="AH64" s="406"/>
      <c r="AI64" s="406"/>
      <c r="AJ64" s="406"/>
      <c r="AK64" s="406"/>
      <c r="AL64" s="406"/>
      <c r="AM64" s="406"/>
      <c r="AN64" s="416"/>
      <c r="AO64" s="24" t="s">
        <v>214</v>
      </c>
      <c r="AP64" s="4">
        <v>63</v>
      </c>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row>
    <row r="65" spans="1:42" ht="12.75" customHeight="1">
      <c r="A65" s="4">
        <v>64</v>
      </c>
      <c r="B65" s="24" t="s">
        <v>214</v>
      </c>
      <c r="C65" s="1059" t="s">
        <v>70</v>
      </c>
      <c r="D65" s="406"/>
      <c r="E65" s="406"/>
      <c r="F65" s="406"/>
      <c r="G65" s="406"/>
      <c r="H65" s="406"/>
      <c r="I65" s="406"/>
      <c r="J65" s="406"/>
      <c r="K65" s="1069"/>
      <c r="L65" s="406"/>
      <c r="M65" s="406"/>
      <c r="N65" s="406"/>
      <c r="O65" s="406"/>
      <c r="P65" s="1072"/>
      <c r="Q65" s="402"/>
      <c r="R65" s="1072"/>
      <c r="S65" s="402"/>
      <c r="T65" s="402"/>
      <c r="U65" s="402"/>
      <c r="V65" s="402"/>
      <c r="W65" s="1072"/>
      <c r="X65" s="402"/>
      <c r="Y65" s="402"/>
      <c r="Z65" s="402"/>
      <c r="AA65" s="402"/>
      <c r="AB65" s="402"/>
      <c r="AC65" s="402"/>
      <c r="AD65" s="402"/>
      <c r="AE65" s="402"/>
      <c r="AF65" s="402"/>
      <c r="AG65" s="402"/>
      <c r="AH65" s="402"/>
      <c r="AI65" s="402"/>
      <c r="AJ65" s="402"/>
      <c r="AK65" s="402"/>
      <c r="AL65" s="402"/>
      <c r="AM65" s="402"/>
      <c r="AN65" s="404"/>
      <c r="AO65" s="24" t="s">
        <v>214</v>
      </c>
      <c r="AP65" s="4">
        <v>64</v>
      </c>
    </row>
    <row r="66" spans="1:42" ht="13.2" customHeight="1">
      <c r="A66" s="4">
        <v>65</v>
      </c>
      <c r="B66" s="24" t="s">
        <v>214</v>
      </c>
      <c r="C66" s="1059"/>
      <c r="D66" s="406"/>
      <c r="E66" s="406"/>
      <c r="F66" s="406"/>
      <c r="G66" s="406"/>
      <c r="H66" s="406"/>
      <c r="I66" s="406"/>
      <c r="J66" s="406"/>
      <c r="K66" s="406"/>
      <c r="L66" s="406"/>
      <c r="M66" s="406"/>
      <c r="N66" s="406"/>
      <c r="O66" s="406"/>
      <c r="P66" s="403"/>
      <c r="Q66" s="403"/>
      <c r="R66" s="403"/>
      <c r="S66" s="403"/>
      <c r="T66" s="403"/>
      <c r="U66" s="403"/>
      <c r="V66" s="403"/>
      <c r="W66" s="403"/>
      <c r="X66" s="403"/>
      <c r="Y66" s="403"/>
      <c r="Z66" s="403"/>
      <c r="AA66" s="403"/>
      <c r="AB66" s="403"/>
      <c r="AC66" s="403"/>
      <c r="AD66" s="403"/>
      <c r="AE66" s="403"/>
      <c r="AF66" s="403"/>
      <c r="AG66" s="403"/>
      <c r="AH66" s="403"/>
      <c r="AI66" s="403"/>
      <c r="AJ66" s="403"/>
      <c r="AK66" s="403"/>
      <c r="AL66" s="403"/>
      <c r="AM66" s="403"/>
      <c r="AN66" s="405"/>
      <c r="AO66" s="24" t="s">
        <v>214</v>
      </c>
      <c r="AP66" s="4">
        <v>65</v>
      </c>
    </row>
    <row r="67" spans="1:42" ht="13.2" customHeight="1">
      <c r="A67" s="4">
        <v>66</v>
      </c>
      <c r="B67" s="24" t="s">
        <v>214</v>
      </c>
      <c r="C67" s="1059" t="s">
        <v>69</v>
      </c>
      <c r="D67" s="406"/>
      <c r="E67" s="406"/>
      <c r="F67" s="406"/>
      <c r="G67" s="406"/>
      <c r="H67" s="406" t="s">
        <v>49</v>
      </c>
      <c r="I67" s="406"/>
      <c r="J67" s="406"/>
      <c r="K67" s="406"/>
      <c r="L67" s="406"/>
      <c r="M67" s="406"/>
      <c r="N67" s="406"/>
      <c r="O67" s="406"/>
      <c r="P67" s="428" t="s">
        <v>206</v>
      </c>
      <c r="Q67" s="428"/>
      <c r="R67" s="428"/>
      <c r="S67" s="428"/>
      <c r="T67" s="428"/>
      <c r="U67" s="428"/>
      <c r="V67" s="428"/>
      <c r="W67" s="428"/>
      <c r="X67" s="428"/>
      <c r="Y67" s="428"/>
      <c r="Z67" s="428"/>
      <c r="AA67" s="428"/>
      <c r="AB67" s="428"/>
      <c r="AC67" s="428"/>
      <c r="AD67" s="428"/>
      <c r="AE67" s="428"/>
      <c r="AF67" s="428"/>
      <c r="AG67" s="428"/>
      <c r="AH67" s="428"/>
      <c r="AI67" s="428"/>
      <c r="AJ67" s="428"/>
      <c r="AK67" s="428"/>
      <c r="AL67" s="428"/>
      <c r="AM67" s="428"/>
      <c r="AN67" s="429"/>
      <c r="AO67" s="24" t="s">
        <v>214</v>
      </c>
      <c r="AP67" s="4">
        <v>66</v>
      </c>
    </row>
    <row r="68" spans="1:42" ht="12.6" customHeight="1">
      <c r="A68" s="4">
        <v>67</v>
      </c>
      <c r="B68" s="24" t="s">
        <v>214</v>
      </c>
      <c r="C68" s="1073"/>
      <c r="D68" s="1074"/>
      <c r="E68" s="1074"/>
      <c r="F68" s="1074"/>
      <c r="G68" s="1074"/>
      <c r="H68" s="1074"/>
      <c r="I68" s="1074"/>
      <c r="J68" s="1074"/>
      <c r="K68" s="1074"/>
      <c r="L68" s="1074"/>
      <c r="M68" s="1074"/>
      <c r="N68" s="1074"/>
      <c r="O68" s="1074"/>
      <c r="P68" s="1077"/>
      <c r="Q68" s="1077"/>
      <c r="R68" s="1077"/>
      <c r="S68" s="1077"/>
      <c r="T68" s="1077"/>
      <c r="U68" s="1077"/>
      <c r="V68" s="1077"/>
      <c r="W68" s="1077"/>
      <c r="X68" s="1077"/>
      <c r="Y68" s="1077"/>
      <c r="Z68" s="1077"/>
      <c r="AA68" s="1077"/>
      <c r="AB68" s="1077"/>
      <c r="AC68" s="1077"/>
      <c r="AD68" s="1077"/>
      <c r="AE68" s="1077"/>
      <c r="AF68" s="1077"/>
      <c r="AG68" s="1077"/>
      <c r="AH68" s="1077"/>
      <c r="AI68" s="1077"/>
      <c r="AJ68" s="1077"/>
      <c r="AK68" s="1077"/>
      <c r="AL68" s="1077"/>
      <c r="AM68" s="1077"/>
      <c r="AN68" s="1078"/>
      <c r="AO68" s="24" t="s">
        <v>214</v>
      </c>
      <c r="AP68" s="4">
        <v>67</v>
      </c>
    </row>
    <row r="69" spans="1:42" ht="13.2" customHeight="1">
      <c r="A69" s="4">
        <v>68</v>
      </c>
      <c r="B69" s="24" t="s">
        <v>214</v>
      </c>
      <c r="C69" s="1075"/>
      <c r="D69" s="1076"/>
      <c r="E69" s="1076"/>
      <c r="F69" s="1076"/>
      <c r="G69" s="1076"/>
      <c r="H69" s="1076"/>
      <c r="I69" s="1076"/>
      <c r="J69" s="1076"/>
      <c r="K69" s="1076"/>
      <c r="L69" s="1076"/>
      <c r="M69" s="1076"/>
      <c r="N69" s="1076"/>
      <c r="O69" s="1076"/>
      <c r="P69" s="1079"/>
      <c r="Q69" s="1079"/>
      <c r="R69" s="1079"/>
      <c r="S69" s="1079"/>
      <c r="T69" s="1079"/>
      <c r="U69" s="1079"/>
      <c r="V69" s="1079"/>
      <c r="W69" s="1079"/>
      <c r="X69" s="1079"/>
      <c r="Y69" s="1079"/>
      <c r="Z69" s="1079"/>
      <c r="AA69" s="1079"/>
      <c r="AB69" s="1079"/>
      <c r="AC69" s="1079"/>
      <c r="AD69" s="1079"/>
      <c r="AE69" s="1079"/>
      <c r="AF69" s="1079"/>
      <c r="AG69" s="1079"/>
      <c r="AH69" s="1079"/>
      <c r="AI69" s="1079"/>
      <c r="AJ69" s="1079"/>
      <c r="AK69" s="1079"/>
      <c r="AL69" s="1079"/>
      <c r="AM69" s="1079"/>
      <c r="AN69" s="1080"/>
      <c r="AO69" s="24" t="s">
        <v>214</v>
      </c>
      <c r="AP69" s="4">
        <v>68</v>
      </c>
    </row>
    <row r="70" spans="1:42" ht="13.2" customHeight="1">
      <c r="A70" s="4">
        <v>69</v>
      </c>
      <c r="B70" s="24" t="s">
        <v>214</v>
      </c>
      <c r="C70" s="1070" t="s">
        <v>587</v>
      </c>
      <c r="D70" s="1070"/>
      <c r="E70" s="1070"/>
      <c r="F70" s="1070"/>
      <c r="G70" s="1070"/>
      <c r="H70" s="1070"/>
      <c r="I70" s="1070"/>
      <c r="J70" s="1070"/>
      <c r="K70" s="1070"/>
      <c r="L70" s="1070"/>
      <c r="M70" s="1070"/>
      <c r="N70" s="1070"/>
      <c r="O70" s="1070"/>
      <c r="P70" s="1070"/>
      <c r="Q70" s="1070"/>
      <c r="R70" s="1070"/>
      <c r="S70" s="1070"/>
      <c r="T70" s="1070"/>
      <c r="U70" s="1070"/>
      <c r="V70" s="1070"/>
      <c r="W70" s="1070"/>
      <c r="X70" s="1070"/>
      <c r="Y70" s="1070"/>
      <c r="Z70" s="1070"/>
      <c r="AA70" s="1070"/>
      <c r="AB70" s="1070"/>
      <c r="AC70" s="1070"/>
      <c r="AD70" s="1070"/>
      <c r="AE70" s="1070"/>
      <c r="AF70" s="1070"/>
      <c r="AG70" s="1070"/>
      <c r="AH70" s="1070"/>
      <c r="AI70" s="1070"/>
      <c r="AJ70" s="1070"/>
      <c r="AK70" s="1070"/>
      <c r="AL70" s="1070"/>
      <c r="AM70" s="1070"/>
      <c r="AN70" s="1070"/>
      <c r="AO70" s="24" t="s">
        <v>214</v>
      </c>
      <c r="AP70" s="4">
        <v>69</v>
      </c>
    </row>
    <row r="71" spans="1:42" ht="13.2" customHeight="1">
      <c r="A71" s="4">
        <v>70</v>
      </c>
      <c r="B71" s="24" t="s">
        <v>214</v>
      </c>
      <c r="C71" s="1071"/>
      <c r="D71" s="1071"/>
      <c r="E71" s="1071"/>
      <c r="F71" s="1071"/>
      <c r="G71" s="1071"/>
      <c r="H71" s="1071"/>
      <c r="I71" s="1071"/>
      <c r="J71" s="1071"/>
      <c r="K71" s="1071"/>
      <c r="L71" s="1071"/>
      <c r="M71" s="1071"/>
      <c r="N71" s="1071"/>
      <c r="O71" s="1071"/>
      <c r="P71" s="1071"/>
      <c r="Q71" s="1071"/>
      <c r="R71" s="1071"/>
      <c r="S71" s="1071"/>
      <c r="T71" s="1071"/>
      <c r="U71" s="1071"/>
      <c r="V71" s="1071"/>
      <c r="W71" s="1071"/>
      <c r="X71" s="1071"/>
      <c r="Y71" s="1071"/>
      <c r="Z71" s="1071"/>
      <c r="AA71" s="1071"/>
      <c r="AB71" s="1071"/>
      <c r="AC71" s="1071"/>
      <c r="AD71" s="1071"/>
      <c r="AE71" s="1071"/>
      <c r="AF71" s="1071"/>
      <c r="AG71" s="1071"/>
      <c r="AH71" s="1071"/>
      <c r="AI71" s="1071"/>
      <c r="AJ71" s="1071"/>
      <c r="AK71" s="1071"/>
      <c r="AL71" s="1071"/>
      <c r="AM71" s="1071"/>
      <c r="AN71" s="1071"/>
      <c r="AO71" s="24" t="s">
        <v>214</v>
      </c>
      <c r="AP71" s="4">
        <v>70</v>
      </c>
    </row>
    <row r="72" spans="1:42" ht="13.2" customHeight="1">
      <c r="A72" s="4">
        <v>71</v>
      </c>
      <c r="B72" s="24" t="s">
        <v>214</v>
      </c>
      <c r="C72" s="1071"/>
      <c r="D72" s="1071"/>
      <c r="E72" s="1071"/>
      <c r="F72" s="1071"/>
      <c r="G72" s="1071"/>
      <c r="H72" s="1071"/>
      <c r="I72" s="1071"/>
      <c r="J72" s="1071"/>
      <c r="K72" s="1071"/>
      <c r="L72" s="1071"/>
      <c r="M72" s="1071"/>
      <c r="N72" s="1071"/>
      <c r="O72" s="1071"/>
      <c r="P72" s="1071"/>
      <c r="Q72" s="1071"/>
      <c r="R72" s="1071"/>
      <c r="S72" s="1071"/>
      <c r="T72" s="1071"/>
      <c r="U72" s="1071"/>
      <c r="V72" s="1071"/>
      <c r="W72" s="1071"/>
      <c r="X72" s="1071"/>
      <c r="Y72" s="1071"/>
      <c r="Z72" s="1071"/>
      <c r="AA72" s="1071"/>
      <c r="AB72" s="1071"/>
      <c r="AC72" s="1071"/>
      <c r="AD72" s="1071"/>
      <c r="AE72" s="1071"/>
      <c r="AF72" s="1071"/>
      <c r="AG72" s="1071"/>
      <c r="AH72" s="1071"/>
      <c r="AI72" s="1071"/>
      <c r="AJ72" s="1071"/>
      <c r="AK72" s="1071"/>
      <c r="AL72" s="1071"/>
      <c r="AM72" s="1071"/>
      <c r="AN72" s="1071"/>
      <c r="AO72" s="24" t="s">
        <v>214</v>
      </c>
      <c r="AP72" s="4">
        <v>71</v>
      </c>
    </row>
    <row r="73" spans="1:42" ht="13.2" customHeight="1">
      <c r="A73" s="4">
        <v>72</v>
      </c>
      <c r="B73" s="24" t="s">
        <v>214</v>
      </c>
      <c r="C73" s="1071"/>
      <c r="D73" s="1071"/>
      <c r="E73" s="1071"/>
      <c r="F73" s="1071"/>
      <c r="G73" s="1071"/>
      <c r="H73" s="1071"/>
      <c r="I73" s="1071"/>
      <c r="J73" s="1071"/>
      <c r="K73" s="1071"/>
      <c r="L73" s="1071"/>
      <c r="M73" s="1071"/>
      <c r="N73" s="1071"/>
      <c r="O73" s="1071"/>
      <c r="P73" s="1071"/>
      <c r="Q73" s="1071"/>
      <c r="R73" s="1071"/>
      <c r="S73" s="1071"/>
      <c r="T73" s="1071"/>
      <c r="U73" s="1071"/>
      <c r="V73" s="1071"/>
      <c r="W73" s="1071"/>
      <c r="X73" s="1071"/>
      <c r="Y73" s="1071"/>
      <c r="Z73" s="1071"/>
      <c r="AA73" s="1071"/>
      <c r="AB73" s="1071"/>
      <c r="AC73" s="1071"/>
      <c r="AD73" s="1071"/>
      <c r="AE73" s="1071"/>
      <c r="AF73" s="1071"/>
      <c r="AG73" s="1071"/>
      <c r="AH73" s="1071"/>
      <c r="AI73" s="1071"/>
      <c r="AJ73" s="1071"/>
      <c r="AK73" s="1071"/>
      <c r="AL73" s="1071"/>
      <c r="AM73" s="1071"/>
      <c r="AN73" s="1071"/>
      <c r="AO73" s="24" t="s">
        <v>214</v>
      </c>
      <c r="AP73" s="4">
        <v>72</v>
      </c>
    </row>
    <row r="74" spans="1:42" ht="13.2" customHeight="1">
      <c r="A74" s="4">
        <v>73</v>
      </c>
      <c r="B74" s="24" t="s">
        <v>214</v>
      </c>
      <c r="C74" s="1071"/>
      <c r="D74" s="1071"/>
      <c r="E74" s="1071"/>
      <c r="F74" s="1071"/>
      <c r="G74" s="1071"/>
      <c r="H74" s="1071"/>
      <c r="I74" s="1071"/>
      <c r="J74" s="1071"/>
      <c r="K74" s="1071"/>
      <c r="L74" s="1071"/>
      <c r="M74" s="1071"/>
      <c r="N74" s="1071"/>
      <c r="O74" s="1071"/>
      <c r="P74" s="1071"/>
      <c r="Q74" s="1071"/>
      <c r="R74" s="1071"/>
      <c r="S74" s="1071"/>
      <c r="T74" s="1071"/>
      <c r="U74" s="1071"/>
      <c r="V74" s="1071"/>
      <c r="W74" s="1071"/>
      <c r="X74" s="1071"/>
      <c r="Y74" s="1071"/>
      <c r="Z74" s="1071"/>
      <c r="AA74" s="1071"/>
      <c r="AB74" s="1071"/>
      <c r="AC74" s="1071"/>
      <c r="AD74" s="1071"/>
      <c r="AE74" s="1071"/>
      <c r="AF74" s="1071"/>
      <c r="AG74" s="1071"/>
      <c r="AH74" s="1071"/>
      <c r="AI74" s="1071"/>
      <c r="AJ74" s="1071"/>
      <c r="AK74" s="1071"/>
      <c r="AL74" s="1071"/>
      <c r="AM74" s="1071"/>
      <c r="AN74" s="1071"/>
      <c r="AO74" s="24" t="s">
        <v>214</v>
      </c>
      <c r="AP74" s="4">
        <v>73</v>
      </c>
    </row>
    <row r="75" spans="1:42" ht="13.2" customHeight="1">
      <c r="A75" s="4">
        <v>74</v>
      </c>
      <c r="B75" s="24" t="s">
        <v>214</v>
      </c>
      <c r="C75" s="32"/>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4" t="s">
        <v>214</v>
      </c>
      <c r="AP75" s="4">
        <v>74</v>
      </c>
    </row>
    <row r="76" spans="1:42" ht="13.2" customHeight="1">
      <c r="A76" s="4">
        <v>75</v>
      </c>
      <c r="B76" s="24" t="s">
        <v>214</v>
      </c>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24" t="s">
        <v>214</v>
      </c>
      <c r="AP76" s="4">
        <v>75</v>
      </c>
    </row>
    <row r="77" spans="1:42" ht="13.2" customHeight="1">
      <c r="A77" s="4">
        <v>76</v>
      </c>
      <c r="B77" s="24" t="s">
        <v>214</v>
      </c>
      <c r="C77" s="24" t="s">
        <v>214</v>
      </c>
      <c r="D77" s="24" t="s">
        <v>214</v>
      </c>
      <c r="E77" s="24" t="s">
        <v>214</v>
      </c>
      <c r="F77" s="24" t="s">
        <v>214</v>
      </c>
      <c r="G77" s="24" t="s">
        <v>214</v>
      </c>
      <c r="H77" s="24" t="s">
        <v>214</v>
      </c>
      <c r="I77" s="24" t="s">
        <v>214</v>
      </c>
      <c r="J77" s="24" t="s">
        <v>214</v>
      </c>
      <c r="K77" s="24" t="s">
        <v>214</v>
      </c>
      <c r="L77" s="24" t="s">
        <v>214</v>
      </c>
      <c r="M77" s="24" t="s">
        <v>214</v>
      </c>
      <c r="N77" s="24" t="s">
        <v>214</v>
      </c>
      <c r="O77" s="24" t="s">
        <v>214</v>
      </c>
      <c r="P77" s="24" t="s">
        <v>214</v>
      </c>
      <c r="Q77" s="24" t="s">
        <v>214</v>
      </c>
      <c r="R77" s="24" t="s">
        <v>214</v>
      </c>
      <c r="S77" s="24" t="s">
        <v>214</v>
      </c>
      <c r="T77" s="24" t="s">
        <v>214</v>
      </c>
      <c r="U77" s="24" t="s">
        <v>214</v>
      </c>
      <c r="V77" s="24" t="s">
        <v>214</v>
      </c>
      <c r="W77" s="24" t="s">
        <v>214</v>
      </c>
      <c r="X77" s="24" t="s">
        <v>214</v>
      </c>
      <c r="Y77" s="24" t="s">
        <v>214</v>
      </c>
      <c r="Z77" s="24" t="s">
        <v>214</v>
      </c>
      <c r="AA77" s="24" t="s">
        <v>214</v>
      </c>
      <c r="AB77" s="24" t="s">
        <v>214</v>
      </c>
      <c r="AC77" s="24" t="s">
        <v>214</v>
      </c>
      <c r="AD77" s="24" t="s">
        <v>214</v>
      </c>
      <c r="AE77" s="24" t="s">
        <v>214</v>
      </c>
      <c r="AF77" s="24" t="s">
        <v>214</v>
      </c>
      <c r="AG77" s="24" t="s">
        <v>214</v>
      </c>
      <c r="AH77" s="24" t="s">
        <v>214</v>
      </c>
      <c r="AI77" s="24" t="s">
        <v>214</v>
      </c>
      <c r="AJ77" s="24" t="s">
        <v>214</v>
      </c>
      <c r="AK77" s="24" t="s">
        <v>214</v>
      </c>
      <c r="AL77" s="24" t="s">
        <v>214</v>
      </c>
      <c r="AM77" s="24" t="s">
        <v>214</v>
      </c>
      <c r="AN77" s="34"/>
      <c r="AO77" s="24" t="s">
        <v>214</v>
      </c>
      <c r="AP77" s="4">
        <v>76</v>
      </c>
    </row>
    <row r="78" spans="1:42" ht="14.7" customHeight="1">
      <c r="B78" s="3">
        <v>1</v>
      </c>
      <c r="C78" s="3">
        <v>2</v>
      </c>
      <c r="D78" s="3">
        <v>3</v>
      </c>
      <c r="E78" s="3">
        <v>4</v>
      </c>
      <c r="F78" s="3">
        <v>5</v>
      </c>
      <c r="G78" s="3">
        <v>6</v>
      </c>
      <c r="H78" s="3">
        <v>7</v>
      </c>
      <c r="I78" s="3">
        <v>8</v>
      </c>
      <c r="J78" s="3">
        <v>9</v>
      </c>
      <c r="K78" s="3">
        <v>10</v>
      </c>
      <c r="L78" s="3">
        <v>11</v>
      </c>
      <c r="M78" s="3">
        <v>12</v>
      </c>
      <c r="N78" s="3">
        <v>13</v>
      </c>
      <c r="O78" s="3">
        <v>14</v>
      </c>
      <c r="P78" s="3">
        <v>15</v>
      </c>
      <c r="Q78" s="3">
        <v>16</v>
      </c>
      <c r="R78" s="3">
        <v>17</v>
      </c>
      <c r="S78" s="3">
        <v>18</v>
      </c>
      <c r="T78" s="3">
        <v>19</v>
      </c>
      <c r="U78" s="3">
        <v>20</v>
      </c>
      <c r="V78" s="3">
        <v>21</v>
      </c>
      <c r="W78" s="3">
        <v>22</v>
      </c>
      <c r="X78" s="3">
        <v>23</v>
      </c>
      <c r="Y78" s="3">
        <v>24</v>
      </c>
      <c r="Z78" s="3">
        <v>25</v>
      </c>
      <c r="AA78" s="3">
        <v>26</v>
      </c>
      <c r="AB78" s="3">
        <v>27</v>
      </c>
      <c r="AC78" s="3">
        <v>28</v>
      </c>
      <c r="AD78" s="3">
        <v>29</v>
      </c>
      <c r="AE78" s="3">
        <v>30</v>
      </c>
      <c r="AF78" s="3">
        <v>31</v>
      </c>
      <c r="AG78" s="3">
        <v>32</v>
      </c>
      <c r="AH78" s="3">
        <v>33</v>
      </c>
      <c r="AI78" s="3">
        <v>34</v>
      </c>
      <c r="AJ78" s="3">
        <v>35</v>
      </c>
      <c r="AK78" s="3">
        <v>36</v>
      </c>
      <c r="AL78" s="3">
        <v>37</v>
      </c>
      <c r="AM78" s="3">
        <v>38</v>
      </c>
      <c r="AN78" s="3">
        <v>39</v>
      </c>
      <c r="AO78" s="3">
        <v>40</v>
      </c>
    </row>
  </sheetData>
  <mergeCells count="405">
    <mergeCell ref="C70:AN74"/>
    <mergeCell ref="C65:J66"/>
    <mergeCell ref="K65:O66"/>
    <mergeCell ref="P65:Q66"/>
    <mergeCell ref="P63:Q64"/>
    <mergeCell ref="R63:V64"/>
    <mergeCell ref="W63:AA64"/>
    <mergeCell ref="AB63:AE63"/>
    <mergeCell ref="R65:V66"/>
    <mergeCell ref="W65:AA66"/>
    <mergeCell ref="AB65:AE66"/>
    <mergeCell ref="G63:H63"/>
    <mergeCell ref="I63:J63"/>
    <mergeCell ref="K63:O64"/>
    <mergeCell ref="AF65:AI66"/>
    <mergeCell ref="AJ65:AN66"/>
    <mergeCell ref="AF63:AI63"/>
    <mergeCell ref="AJ63:AN64"/>
    <mergeCell ref="E64:J64"/>
    <mergeCell ref="AB64:AE64"/>
    <mergeCell ref="AF64:AI64"/>
    <mergeCell ref="C67:G69"/>
    <mergeCell ref="H67:O69"/>
    <mergeCell ref="P67:AN69"/>
    <mergeCell ref="AF61:AI61"/>
    <mergeCell ref="AJ61:AN62"/>
    <mergeCell ref="E62:J62"/>
    <mergeCell ref="AB62:AE62"/>
    <mergeCell ref="AF62:AI62"/>
    <mergeCell ref="C63:D64"/>
    <mergeCell ref="E63:F63"/>
    <mergeCell ref="G59:H59"/>
    <mergeCell ref="I59:J59"/>
    <mergeCell ref="K59:O60"/>
    <mergeCell ref="P59:Q60"/>
    <mergeCell ref="R59:V60"/>
    <mergeCell ref="W59:AA60"/>
    <mergeCell ref="AB59:AE59"/>
    <mergeCell ref="I61:J61"/>
    <mergeCell ref="K61:O62"/>
    <mergeCell ref="P61:Q62"/>
    <mergeCell ref="R61:V62"/>
    <mergeCell ref="W61:AA62"/>
    <mergeCell ref="AB61:AE61"/>
    <mergeCell ref="AF59:AI59"/>
    <mergeCell ref="AJ59:AN60"/>
    <mergeCell ref="E60:J60"/>
    <mergeCell ref="AB60:AE60"/>
    <mergeCell ref="C61:D62"/>
    <mergeCell ref="E61:F61"/>
    <mergeCell ref="G61:H61"/>
    <mergeCell ref="C57:D58"/>
    <mergeCell ref="E57:F57"/>
    <mergeCell ref="G57:H57"/>
    <mergeCell ref="I57:J57"/>
    <mergeCell ref="K57:O58"/>
    <mergeCell ref="P57:Q58"/>
    <mergeCell ref="E58:J58"/>
    <mergeCell ref="AJ57:AN58"/>
    <mergeCell ref="AF58:AI58"/>
    <mergeCell ref="C59:D60"/>
    <mergeCell ref="E59:F59"/>
    <mergeCell ref="AF55:AI55"/>
    <mergeCell ref="AJ55:AN56"/>
    <mergeCell ref="E56:J56"/>
    <mergeCell ref="AB56:AE56"/>
    <mergeCell ref="AF56:AI56"/>
    <mergeCell ref="P55:Q56"/>
    <mergeCell ref="R55:V56"/>
    <mergeCell ref="W55:AA56"/>
    <mergeCell ref="AB55:AE55"/>
    <mergeCell ref="C55:D56"/>
    <mergeCell ref="E55:F55"/>
    <mergeCell ref="G55:H55"/>
    <mergeCell ref="I55:J55"/>
    <mergeCell ref="K55:O56"/>
    <mergeCell ref="AF60:AI60"/>
    <mergeCell ref="R57:V58"/>
    <mergeCell ref="W57:AA58"/>
    <mergeCell ref="AB57:AE57"/>
    <mergeCell ref="AB58:AE58"/>
    <mergeCell ref="AF57:AI57"/>
    <mergeCell ref="AF53:AI53"/>
    <mergeCell ref="AJ53:AN54"/>
    <mergeCell ref="E54:J54"/>
    <mergeCell ref="AB54:AE54"/>
    <mergeCell ref="AF54:AI54"/>
    <mergeCell ref="P53:Q54"/>
    <mergeCell ref="R53:V54"/>
    <mergeCell ref="W53:AA54"/>
    <mergeCell ref="AB53:AE53"/>
    <mergeCell ref="C53:D54"/>
    <mergeCell ref="E53:F53"/>
    <mergeCell ref="G53:H53"/>
    <mergeCell ref="I53:J53"/>
    <mergeCell ref="K53:O54"/>
    <mergeCell ref="C51:D52"/>
    <mergeCell ref="E51:F51"/>
    <mergeCell ref="G51:H51"/>
    <mergeCell ref="I51:J51"/>
    <mergeCell ref="K51:O52"/>
    <mergeCell ref="C49:D50"/>
    <mergeCell ref="E49:F49"/>
    <mergeCell ref="G49:H49"/>
    <mergeCell ref="I49:J49"/>
    <mergeCell ref="K49:O50"/>
    <mergeCell ref="P49:Q50"/>
    <mergeCell ref="R49:V50"/>
    <mergeCell ref="W49:AA50"/>
    <mergeCell ref="AB49:AE49"/>
    <mergeCell ref="E50:J50"/>
    <mergeCell ref="AB50:AE50"/>
    <mergeCell ref="AF51:AI51"/>
    <mergeCell ref="AJ51:AN52"/>
    <mergeCell ref="E52:J52"/>
    <mergeCell ref="AB52:AE52"/>
    <mergeCell ref="AF52:AI52"/>
    <mergeCell ref="AF49:AI49"/>
    <mergeCell ref="AJ49:AN50"/>
    <mergeCell ref="AF50:AI50"/>
    <mergeCell ref="AF47:AI47"/>
    <mergeCell ref="AJ47:AN48"/>
    <mergeCell ref="E48:J48"/>
    <mergeCell ref="AB48:AE48"/>
    <mergeCell ref="AF48:AI48"/>
    <mergeCell ref="P51:Q52"/>
    <mergeCell ref="R51:V52"/>
    <mergeCell ref="W51:AA52"/>
    <mergeCell ref="AB51:AE51"/>
    <mergeCell ref="AF45:AI45"/>
    <mergeCell ref="AJ45:AN46"/>
    <mergeCell ref="E46:J46"/>
    <mergeCell ref="AB46:AE46"/>
    <mergeCell ref="AF46:AI46"/>
    <mergeCell ref="C47:D48"/>
    <mergeCell ref="E47:F47"/>
    <mergeCell ref="G47:H47"/>
    <mergeCell ref="I47:J47"/>
    <mergeCell ref="K47:O48"/>
    <mergeCell ref="C45:D46"/>
    <mergeCell ref="E45:F45"/>
    <mergeCell ref="G45:H45"/>
    <mergeCell ref="I45:J45"/>
    <mergeCell ref="K45:O46"/>
    <mergeCell ref="P45:Q46"/>
    <mergeCell ref="R45:V46"/>
    <mergeCell ref="W45:AA46"/>
    <mergeCell ref="AB45:AE45"/>
    <mergeCell ref="P47:Q48"/>
    <mergeCell ref="R47:V48"/>
    <mergeCell ref="W47:AA48"/>
    <mergeCell ref="AB47:AE47"/>
    <mergeCell ref="C43:D44"/>
    <mergeCell ref="E43:F43"/>
    <mergeCell ref="G43:H43"/>
    <mergeCell ref="I43:J43"/>
    <mergeCell ref="K43:O44"/>
    <mergeCell ref="P43:Q44"/>
    <mergeCell ref="R43:V44"/>
    <mergeCell ref="W43:AA44"/>
    <mergeCell ref="AB43:AE43"/>
    <mergeCell ref="C41:D42"/>
    <mergeCell ref="E41:F41"/>
    <mergeCell ref="G41:H41"/>
    <mergeCell ref="I41:J41"/>
    <mergeCell ref="K41:O42"/>
    <mergeCell ref="P41:Q42"/>
    <mergeCell ref="R41:V42"/>
    <mergeCell ref="W41:AA42"/>
    <mergeCell ref="AB41:AE41"/>
    <mergeCell ref="E42:J42"/>
    <mergeCell ref="AB42:AE42"/>
    <mergeCell ref="AF43:AI43"/>
    <mergeCell ref="AJ43:AN44"/>
    <mergeCell ref="E44:J44"/>
    <mergeCell ref="AB44:AE44"/>
    <mergeCell ref="AF44:AI44"/>
    <mergeCell ref="AF41:AI41"/>
    <mergeCell ref="AJ41:AN42"/>
    <mergeCell ref="AF42:AI42"/>
    <mergeCell ref="AF39:AI39"/>
    <mergeCell ref="AJ39:AN40"/>
    <mergeCell ref="E40:J40"/>
    <mergeCell ref="AB40:AE40"/>
    <mergeCell ref="AF40:AI40"/>
    <mergeCell ref="AF37:AI37"/>
    <mergeCell ref="AJ37:AN38"/>
    <mergeCell ref="E38:J38"/>
    <mergeCell ref="AB38:AE38"/>
    <mergeCell ref="AF38:AI38"/>
    <mergeCell ref="C39:D40"/>
    <mergeCell ref="E39:F39"/>
    <mergeCell ref="G39:H39"/>
    <mergeCell ref="I39:J39"/>
    <mergeCell ref="K39:O40"/>
    <mergeCell ref="C37:D38"/>
    <mergeCell ref="E37:F37"/>
    <mergeCell ref="G37:H37"/>
    <mergeCell ref="I37:J37"/>
    <mergeCell ref="K37:O38"/>
    <mergeCell ref="P37:Q38"/>
    <mergeCell ref="R37:V38"/>
    <mergeCell ref="W37:AA38"/>
    <mergeCell ref="AB37:AE37"/>
    <mergeCell ref="P39:Q40"/>
    <mergeCell ref="R39:V40"/>
    <mergeCell ref="W39:AA40"/>
    <mergeCell ref="AB39:AE39"/>
    <mergeCell ref="C35:D36"/>
    <mergeCell ref="E35:F35"/>
    <mergeCell ref="G35:H35"/>
    <mergeCell ref="I35:J35"/>
    <mergeCell ref="K35:O36"/>
    <mergeCell ref="P35:Q36"/>
    <mergeCell ref="R35:V36"/>
    <mergeCell ref="W35:AA36"/>
    <mergeCell ref="AB35:AE35"/>
    <mergeCell ref="C33:D34"/>
    <mergeCell ref="E33:F33"/>
    <mergeCell ref="G33:H33"/>
    <mergeCell ref="I33:J33"/>
    <mergeCell ref="K33:O34"/>
    <mergeCell ref="P33:Q34"/>
    <mergeCell ref="R33:V34"/>
    <mergeCell ref="W33:AA34"/>
    <mergeCell ref="AB33:AE33"/>
    <mergeCell ref="E34:J34"/>
    <mergeCell ref="AB34:AE34"/>
    <mergeCell ref="AF35:AI35"/>
    <mergeCell ref="AJ35:AN36"/>
    <mergeCell ref="E36:J36"/>
    <mergeCell ref="AB36:AE36"/>
    <mergeCell ref="AF36:AI36"/>
    <mergeCell ref="AF33:AI33"/>
    <mergeCell ref="AJ33:AN34"/>
    <mergeCell ref="AF34:AI34"/>
    <mergeCell ref="AF31:AI31"/>
    <mergeCell ref="AJ31:AN32"/>
    <mergeCell ref="E32:J32"/>
    <mergeCell ref="AB32:AE32"/>
    <mergeCell ref="AF32:AI32"/>
    <mergeCell ref="AF29:AI29"/>
    <mergeCell ref="AJ29:AN30"/>
    <mergeCell ref="E30:J30"/>
    <mergeCell ref="AB30:AE30"/>
    <mergeCell ref="AF30:AI30"/>
    <mergeCell ref="C31:D32"/>
    <mergeCell ref="E31:F31"/>
    <mergeCell ref="G31:H31"/>
    <mergeCell ref="I31:J31"/>
    <mergeCell ref="K31:O32"/>
    <mergeCell ref="C29:D30"/>
    <mergeCell ref="E29:F29"/>
    <mergeCell ref="G29:H29"/>
    <mergeCell ref="I29:J29"/>
    <mergeCell ref="K29:O30"/>
    <mergeCell ref="P29:Q30"/>
    <mergeCell ref="R29:V30"/>
    <mergeCell ref="W29:AA30"/>
    <mergeCell ref="AB29:AE29"/>
    <mergeCell ref="P31:Q32"/>
    <mergeCell ref="R31:V32"/>
    <mergeCell ref="W31:AA32"/>
    <mergeCell ref="AB31:AE31"/>
    <mergeCell ref="C27:D28"/>
    <mergeCell ref="E27:F27"/>
    <mergeCell ref="G27:H27"/>
    <mergeCell ref="I27:J27"/>
    <mergeCell ref="K27:O28"/>
    <mergeCell ref="P27:Q28"/>
    <mergeCell ref="R27:V28"/>
    <mergeCell ref="W27:AA28"/>
    <mergeCell ref="AB27:AE27"/>
    <mergeCell ref="C25:D26"/>
    <mergeCell ref="E25:F25"/>
    <mergeCell ref="G25:H25"/>
    <mergeCell ref="I25:J25"/>
    <mergeCell ref="K25:O26"/>
    <mergeCell ref="P25:Q26"/>
    <mergeCell ref="R25:V26"/>
    <mergeCell ref="W25:AA26"/>
    <mergeCell ref="AB25:AE25"/>
    <mergeCell ref="E26:J26"/>
    <mergeCell ref="AB26:AE26"/>
    <mergeCell ref="AF27:AI27"/>
    <mergeCell ref="AJ27:AN28"/>
    <mergeCell ref="E28:J28"/>
    <mergeCell ref="AB28:AE28"/>
    <mergeCell ref="AF28:AI28"/>
    <mergeCell ref="AF25:AI25"/>
    <mergeCell ref="AJ25:AN26"/>
    <mergeCell ref="AF26:AI26"/>
    <mergeCell ref="AF23:AI23"/>
    <mergeCell ref="AJ23:AN24"/>
    <mergeCell ref="E24:J24"/>
    <mergeCell ref="AB24:AE24"/>
    <mergeCell ref="AF24:AI24"/>
    <mergeCell ref="AF21:AI21"/>
    <mergeCell ref="AJ21:AN22"/>
    <mergeCell ref="E22:J22"/>
    <mergeCell ref="AB22:AE22"/>
    <mergeCell ref="AF22:AI22"/>
    <mergeCell ref="C23:D24"/>
    <mergeCell ref="E23:F23"/>
    <mergeCell ref="G23:H23"/>
    <mergeCell ref="I23:J23"/>
    <mergeCell ref="K23:O24"/>
    <mergeCell ref="C21:D22"/>
    <mergeCell ref="E21:F21"/>
    <mergeCell ref="G21:H21"/>
    <mergeCell ref="I21:J21"/>
    <mergeCell ref="K21:O22"/>
    <mergeCell ref="P21:Q22"/>
    <mergeCell ref="R21:V22"/>
    <mergeCell ref="W21:AA22"/>
    <mergeCell ref="AB21:AE21"/>
    <mergeCell ref="P23:Q24"/>
    <mergeCell ref="R23:V24"/>
    <mergeCell ref="W23:AA24"/>
    <mergeCell ref="AB23:AE23"/>
    <mergeCell ref="C19:D20"/>
    <mergeCell ref="E19:F19"/>
    <mergeCell ref="G19:H19"/>
    <mergeCell ref="I19:J19"/>
    <mergeCell ref="K19:O20"/>
    <mergeCell ref="P19:Q20"/>
    <mergeCell ref="R19:V20"/>
    <mergeCell ref="W19:AA20"/>
    <mergeCell ref="AB19:AE19"/>
    <mergeCell ref="C17:D18"/>
    <mergeCell ref="E17:F17"/>
    <mergeCell ref="G17:H17"/>
    <mergeCell ref="I17:J17"/>
    <mergeCell ref="K17:O18"/>
    <mergeCell ref="P17:Q18"/>
    <mergeCell ref="R17:V18"/>
    <mergeCell ref="W17:AA18"/>
    <mergeCell ref="AB17:AE17"/>
    <mergeCell ref="E18:J18"/>
    <mergeCell ref="AB18:AE18"/>
    <mergeCell ref="AF19:AI19"/>
    <mergeCell ref="AJ19:AN20"/>
    <mergeCell ref="E20:J20"/>
    <mergeCell ref="AB20:AE20"/>
    <mergeCell ref="AF20:AI20"/>
    <mergeCell ref="AF17:AI17"/>
    <mergeCell ref="AJ17:AN18"/>
    <mergeCell ref="AF18:AI18"/>
    <mergeCell ref="AF15:AI15"/>
    <mergeCell ref="AJ15:AN16"/>
    <mergeCell ref="E16:J16"/>
    <mergeCell ref="AB16:AE16"/>
    <mergeCell ref="AF16:AI16"/>
    <mergeCell ref="AF13:AI13"/>
    <mergeCell ref="AJ13:AN14"/>
    <mergeCell ref="E14:J14"/>
    <mergeCell ref="AB14:AE14"/>
    <mergeCell ref="AF14:AI14"/>
    <mergeCell ref="C15:D16"/>
    <mergeCell ref="E15:F15"/>
    <mergeCell ref="G15:H15"/>
    <mergeCell ref="I15:J15"/>
    <mergeCell ref="K15:O16"/>
    <mergeCell ref="C13:D14"/>
    <mergeCell ref="E13:F13"/>
    <mergeCell ref="G13:H13"/>
    <mergeCell ref="I13:J13"/>
    <mergeCell ref="K13:O14"/>
    <mergeCell ref="P13:Q14"/>
    <mergeCell ref="R13:V14"/>
    <mergeCell ref="W13:AA14"/>
    <mergeCell ref="AB13:AE13"/>
    <mergeCell ref="P15:Q16"/>
    <mergeCell ref="R15:V16"/>
    <mergeCell ref="W15:AA16"/>
    <mergeCell ref="AB15:AE15"/>
    <mergeCell ref="AF9:AI10"/>
    <mergeCell ref="AJ9:AN12"/>
    <mergeCell ref="BB9:CF9"/>
    <mergeCell ref="BB10:CF10"/>
    <mergeCell ref="E11:J12"/>
    <mergeCell ref="R11:V12"/>
    <mergeCell ref="W11:AA12"/>
    <mergeCell ref="AB11:AE12"/>
    <mergeCell ref="AF11:AI12"/>
    <mergeCell ref="BB12:CF12"/>
    <mergeCell ref="C9:D12"/>
    <mergeCell ref="E9:F10"/>
    <mergeCell ref="G9:H10"/>
    <mergeCell ref="I9:J10"/>
    <mergeCell ref="K9:O12"/>
    <mergeCell ref="P9:Q12"/>
    <mergeCell ref="R9:V10"/>
    <mergeCell ref="W9:AA10"/>
    <mergeCell ref="AB9:AE10"/>
    <mergeCell ref="AK2:AN2"/>
    <mergeCell ref="C3:AN5"/>
    <mergeCell ref="C6:F8"/>
    <mergeCell ref="G6:AA8"/>
    <mergeCell ref="AB6:AE8"/>
    <mergeCell ref="AF6:AN8"/>
    <mergeCell ref="AR7:AS7"/>
    <mergeCell ref="AT7:BA7"/>
    <mergeCell ref="BB7:CF7"/>
    <mergeCell ref="BB8:CF8"/>
  </mergeCells>
  <phoneticPr fontId="3"/>
  <pageMargins left="0.70866141732283472" right="0.70866141732283472" top="0.74803149606299213" bottom="0.74803149606299213" header="0.31496062992125984" footer="0.31496062992125984"/>
  <pageSetup paperSize="9" scale="57" orientation="portrait" horizontalDpi="1200" verticalDpi="1200" r:id="rId1"/>
  <colBreaks count="1" manualBreakCount="1">
    <brk id="42"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71F1D-3DBE-43DD-B817-CD44895D8EFB}">
  <sheetPr codeName="Sheet7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53</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100</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7" t="s">
        <v>255</v>
      </c>
      <c r="D30" s="548"/>
      <c r="E30" s="382" t="s">
        <v>608</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1" t="s">
        <v>3</v>
      </c>
      <c r="F32" s="472"/>
      <c r="G32" s="472"/>
      <c r="H32" s="472"/>
      <c r="I32" s="472"/>
      <c r="J32" s="472"/>
      <c r="K32" s="472"/>
      <c r="L32" s="472"/>
      <c r="M32" s="472"/>
      <c r="N32" s="472"/>
      <c r="O32" s="472"/>
      <c r="P32" s="472"/>
      <c r="Q32" s="472"/>
      <c r="R32" s="472"/>
      <c r="S32" s="472"/>
      <c r="T32" s="472"/>
      <c r="U32" s="472"/>
      <c r="V32" s="473"/>
      <c r="W32" s="558">
        <v>999999999</v>
      </c>
      <c r="X32" s="559"/>
      <c r="Y32" s="559"/>
      <c r="Z32" s="559"/>
      <c r="AA32" s="559"/>
      <c r="AB32" s="559"/>
      <c r="AC32" s="559"/>
      <c r="AD32" s="559"/>
      <c r="AE32" s="559"/>
      <c r="AF32" s="559"/>
      <c r="AG32" s="559"/>
      <c r="AH32" s="559"/>
      <c r="AI32" s="559"/>
      <c r="AJ32" s="559"/>
      <c r="AK32" s="559"/>
      <c r="AL32" s="559"/>
      <c r="AM32" s="472" t="s">
        <v>224</v>
      </c>
      <c r="AN32" s="473"/>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71</v>
      </c>
      <c r="F34" s="334"/>
      <c r="G34" s="334"/>
      <c r="H34" s="334"/>
      <c r="I34" s="334"/>
      <c r="J34" s="334"/>
      <c r="K34" s="334"/>
      <c r="L34" s="334"/>
      <c r="M34" s="334"/>
      <c r="N34" s="334"/>
      <c r="O34" s="334"/>
      <c r="P34" s="334"/>
      <c r="Q34" s="334"/>
      <c r="R34" s="334"/>
      <c r="S34" s="334"/>
      <c r="T34" s="334"/>
      <c r="U34" s="334"/>
      <c r="V34" s="335"/>
      <c r="W34" s="558">
        <v>999999999</v>
      </c>
      <c r="X34" s="559"/>
      <c r="Y34" s="559"/>
      <c r="Z34" s="559"/>
      <c r="AA34" s="559"/>
      <c r="AB34" s="559"/>
      <c r="AC34" s="559"/>
      <c r="AD34" s="559"/>
      <c r="AE34" s="559"/>
      <c r="AF34" s="559"/>
      <c r="AG34" s="559"/>
      <c r="AH34" s="559"/>
      <c r="AI34" s="559"/>
      <c r="AJ34" s="559"/>
      <c r="AK34" s="559"/>
      <c r="AL34" s="559"/>
      <c r="AM34" s="472" t="s">
        <v>224</v>
      </c>
      <c r="AN34" s="473"/>
      <c r="AP34" s="12">
        <v>33</v>
      </c>
    </row>
    <row r="35" spans="1:42" ht="12.9" customHeight="1">
      <c r="A35" s="12">
        <v>34</v>
      </c>
      <c r="C35" s="477"/>
      <c r="D35" s="478"/>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355" t="s">
        <v>119</v>
      </c>
      <c r="D36" s="356"/>
      <c r="E36" s="549" t="s">
        <v>199</v>
      </c>
      <c r="F36" s="550"/>
      <c r="G36" s="550"/>
      <c r="H36" s="550"/>
      <c r="I36" s="550"/>
      <c r="J36" s="550"/>
      <c r="K36" s="550"/>
      <c r="L36" s="550"/>
      <c r="M36" s="550"/>
      <c r="N36" s="550"/>
      <c r="O36" s="550"/>
      <c r="P36" s="550"/>
      <c r="Q36" s="550"/>
      <c r="R36" s="550"/>
      <c r="S36" s="550"/>
      <c r="T36" s="550"/>
      <c r="U36" s="550"/>
      <c r="V36" s="550"/>
      <c r="W36" s="550"/>
      <c r="X36" s="550"/>
      <c r="Y36" s="550"/>
      <c r="Z36" s="550"/>
      <c r="AA36" s="550"/>
      <c r="AB36" s="550"/>
      <c r="AC36" s="550"/>
      <c r="AD36" s="550"/>
      <c r="AE36" s="550"/>
      <c r="AF36" s="550"/>
      <c r="AG36" s="550"/>
      <c r="AH36" s="550"/>
      <c r="AI36" s="550"/>
      <c r="AJ36" s="550"/>
      <c r="AK36" s="550"/>
      <c r="AL36" s="550"/>
      <c r="AM36" s="550"/>
      <c r="AN36" s="551"/>
      <c r="AP36" s="12">
        <v>35</v>
      </c>
    </row>
    <row r="37" spans="1:42" ht="12.9" customHeight="1">
      <c r="A37" s="12">
        <v>36</v>
      </c>
      <c r="C37" s="357"/>
      <c r="D37" s="358"/>
      <c r="E37" s="535"/>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7"/>
      <c r="AP37" s="12">
        <v>36</v>
      </c>
    </row>
    <row r="38" spans="1:42" ht="12.9" customHeight="1">
      <c r="A38" s="12">
        <v>37</v>
      </c>
      <c r="C38" s="357"/>
      <c r="D38" s="358"/>
      <c r="E38" s="535"/>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7"/>
      <c r="AP38" s="12">
        <v>37</v>
      </c>
    </row>
    <row r="39" spans="1:42" ht="12.9" customHeight="1">
      <c r="A39" s="12">
        <v>38</v>
      </c>
      <c r="C39" s="357"/>
      <c r="D39" s="358"/>
      <c r="E39" s="535"/>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7"/>
      <c r="AP39" s="12">
        <v>38</v>
      </c>
    </row>
    <row r="40" spans="1:42" ht="12.9" customHeight="1">
      <c r="A40" s="12">
        <v>39</v>
      </c>
      <c r="C40" s="357"/>
      <c r="D40" s="358"/>
      <c r="E40" s="535"/>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7"/>
      <c r="AP40" s="12">
        <v>39</v>
      </c>
    </row>
    <row r="41" spans="1:42" ht="12.9" customHeight="1">
      <c r="A41" s="12">
        <v>40</v>
      </c>
      <c r="C41" s="357"/>
      <c r="D41" s="358"/>
      <c r="E41" s="535"/>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7"/>
      <c r="AP41" s="12">
        <v>40</v>
      </c>
    </row>
    <row r="42" spans="1:42" ht="12.9" customHeight="1">
      <c r="A42" s="12">
        <v>41</v>
      </c>
      <c r="C42" s="357"/>
      <c r="D42" s="358"/>
      <c r="E42" s="535"/>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7"/>
      <c r="AP42" s="12">
        <v>41</v>
      </c>
    </row>
    <row r="43" spans="1:42" ht="12.9" customHeight="1">
      <c r="A43" s="12">
        <v>42</v>
      </c>
      <c r="C43" s="357"/>
      <c r="D43" s="358"/>
      <c r="E43" s="535"/>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7"/>
      <c r="AP43" s="12">
        <v>42</v>
      </c>
    </row>
    <row r="44" spans="1:42" ht="12.9" customHeight="1">
      <c r="A44" s="12">
        <v>43</v>
      </c>
      <c r="C44" s="357"/>
      <c r="D44" s="358"/>
      <c r="E44" s="535"/>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7"/>
      <c r="AP44" s="12">
        <v>43</v>
      </c>
    </row>
    <row r="45" spans="1:42" ht="12.9" customHeight="1">
      <c r="A45" s="12">
        <v>44</v>
      </c>
      <c r="C45" s="357"/>
      <c r="D45" s="358"/>
      <c r="E45" s="535"/>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7"/>
      <c r="AP45" s="12">
        <v>44</v>
      </c>
    </row>
    <row r="46" spans="1:42" ht="12.9" customHeight="1">
      <c r="A46" s="12">
        <v>45</v>
      </c>
      <c r="C46" s="357"/>
      <c r="D46" s="358"/>
      <c r="E46" s="535"/>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7"/>
      <c r="AP46" s="12">
        <v>45</v>
      </c>
    </row>
    <row r="47" spans="1:42" ht="12.9" customHeight="1">
      <c r="A47" s="12">
        <v>46</v>
      </c>
      <c r="C47" s="357"/>
      <c r="D47" s="358"/>
      <c r="E47" s="535"/>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7"/>
      <c r="AP47" s="12">
        <v>46</v>
      </c>
    </row>
    <row r="48" spans="1:42" ht="12.9" customHeight="1">
      <c r="A48" s="12">
        <v>47</v>
      </c>
      <c r="C48" s="357"/>
      <c r="D48" s="358"/>
      <c r="E48" s="535"/>
      <c r="F48" s="536"/>
      <c r="G48" s="536"/>
      <c r="H48" s="536"/>
      <c r="I48" s="536"/>
      <c r="J48" s="536"/>
      <c r="K48" s="536"/>
      <c r="L48" s="536"/>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40"/>
      <c r="AP48" s="12">
        <v>47</v>
      </c>
    </row>
    <row r="49" spans="1:42" ht="12.9" customHeight="1">
      <c r="A49" s="12">
        <v>48</v>
      </c>
      <c r="C49" s="555" t="s">
        <v>256</v>
      </c>
      <c r="D49" s="555"/>
      <c r="E49" s="555"/>
      <c r="F49" s="555"/>
      <c r="G49" s="555"/>
      <c r="H49" s="555"/>
      <c r="I49" s="555"/>
      <c r="J49" s="555"/>
      <c r="K49" s="555"/>
      <c r="L49" s="555"/>
      <c r="M49" s="557" t="s">
        <v>108</v>
      </c>
      <c r="N49" s="553"/>
      <c r="O49" s="553"/>
      <c r="P49" s="553"/>
      <c r="Q49" s="553"/>
      <c r="R49" s="553"/>
      <c r="S49" s="553"/>
      <c r="T49" s="553"/>
      <c r="U49" s="553"/>
      <c r="V49" s="553"/>
      <c r="W49" s="553"/>
      <c r="X49" s="553"/>
      <c r="Y49" s="553"/>
      <c r="Z49" s="553"/>
      <c r="AA49" s="553"/>
      <c r="AB49" s="553"/>
      <c r="AC49" s="553"/>
      <c r="AD49" s="553"/>
      <c r="AE49" s="553"/>
      <c r="AF49" s="553"/>
      <c r="AG49" s="553"/>
      <c r="AH49" s="553"/>
      <c r="AI49" s="553"/>
      <c r="AJ49" s="553"/>
      <c r="AK49" s="553"/>
      <c r="AL49" s="553"/>
      <c r="AM49" s="553"/>
      <c r="AN49" s="554"/>
      <c r="AP49" s="12">
        <v>48</v>
      </c>
    </row>
    <row r="50" spans="1:42" ht="12.9" customHeight="1">
      <c r="A50" s="12">
        <v>49</v>
      </c>
      <c r="C50" s="555"/>
      <c r="D50" s="555"/>
      <c r="E50" s="555"/>
      <c r="F50" s="555"/>
      <c r="G50" s="555"/>
      <c r="H50" s="555"/>
      <c r="I50" s="555"/>
      <c r="J50" s="555"/>
      <c r="K50" s="555"/>
      <c r="L50" s="555"/>
      <c r="M50" s="544"/>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6"/>
      <c r="AP50" s="12">
        <v>49</v>
      </c>
    </row>
    <row r="51" spans="1:42" ht="12.9" customHeight="1">
      <c r="A51" s="12">
        <v>50</v>
      </c>
      <c r="C51" s="547" t="s">
        <v>81</v>
      </c>
      <c r="D51" s="548"/>
      <c r="E51" s="552"/>
      <c r="F51" s="553"/>
      <c r="G51" s="553"/>
      <c r="H51" s="553"/>
      <c r="I51" s="553"/>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3"/>
      <c r="AN51" s="554"/>
      <c r="AP51" s="12">
        <v>50</v>
      </c>
    </row>
    <row r="52" spans="1:42" ht="12.9" customHeight="1">
      <c r="A52" s="12">
        <v>51</v>
      </c>
      <c r="C52" s="477"/>
      <c r="D52" s="478"/>
      <c r="E52" s="544"/>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6"/>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4">
    <mergeCell ref="C26:D29"/>
    <mergeCell ref="E26:L27"/>
    <mergeCell ref="M26:AN27"/>
    <mergeCell ref="E28:L29"/>
    <mergeCell ref="M28:AN29"/>
    <mergeCell ref="AJ15:AN15"/>
    <mergeCell ref="C16:AN17"/>
    <mergeCell ref="D19:O19"/>
    <mergeCell ref="D20:O20"/>
    <mergeCell ref="D23:AA25"/>
    <mergeCell ref="C30:D35"/>
    <mergeCell ref="E30:AN31"/>
    <mergeCell ref="E32:V33"/>
    <mergeCell ref="W32:AL33"/>
    <mergeCell ref="AM32:AN33"/>
    <mergeCell ref="E34:V35"/>
    <mergeCell ref="W34:AL35"/>
    <mergeCell ref="AM34:AN35"/>
    <mergeCell ref="C36:D48"/>
    <mergeCell ref="E36:AN48"/>
    <mergeCell ref="C49:L50"/>
    <mergeCell ref="M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0EA71-1777-4A15-852D-D184462F8CE3}">
  <sheetPr codeName="Sheet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7</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8" t="s">
        <v>99</v>
      </c>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255</v>
      </c>
      <c r="D30" s="356"/>
      <c r="E30" s="333" t="s">
        <v>593</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7"/>
      <c r="D35" s="478"/>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355" t="s">
        <v>119</v>
      </c>
      <c r="D36" s="356"/>
      <c r="E36" s="532" t="s">
        <v>199</v>
      </c>
      <c r="F36" s="533"/>
      <c r="G36" s="533"/>
      <c r="H36" s="533"/>
      <c r="I36" s="533"/>
      <c r="J36" s="533"/>
      <c r="K36" s="533"/>
      <c r="L36" s="533"/>
      <c r="M36" s="533"/>
      <c r="N36" s="533"/>
      <c r="O36" s="533"/>
      <c r="P36" s="533"/>
      <c r="Q36" s="533"/>
      <c r="R36" s="533"/>
      <c r="S36" s="533"/>
      <c r="T36" s="533"/>
      <c r="U36" s="533"/>
      <c r="V36" s="533"/>
      <c r="W36" s="533"/>
      <c r="X36" s="533"/>
      <c r="Y36" s="533"/>
      <c r="Z36" s="533"/>
      <c r="AA36" s="533"/>
      <c r="AB36" s="533"/>
      <c r="AC36" s="533"/>
      <c r="AD36" s="533"/>
      <c r="AE36" s="533"/>
      <c r="AF36" s="533"/>
      <c r="AG36" s="533"/>
      <c r="AH36" s="533"/>
      <c r="AI36" s="533"/>
      <c r="AJ36" s="533"/>
      <c r="AK36" s="533"/>
      <c r="AL36" s="533"/>
      <c r="AM36" s="533"/>
      <c r="AN36" s="534"/>
      <c r="AP36" s="12">
        <v>35</v>
      </c>
    </row>
    <row r="37" spans="1:42" ht="12.9" customHeight="1">
      <c r="A37" s="12">
        <v>36</v>
      </c>
      <c r="C37" s="357"/>
      <c r="D37" s="358"/>
      <c r="E37" s="535"/>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7"/>
      <c r="AP37" s="12">
        <v>36</v>
      </c>
    </row>
    <row r="38" spans="1:42" ht="12.9" customHeight="1">
      <c r="A38" s="12">
        <v>37</v>
      </c>
      <c r="C38" s="357"/>
      <c r="D38" s="358"/>
      <c r="E38" s="535"/>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7"/>
      <c r="AP38" s="12">
        <v>37</v>
      </c>
    </row>
    <row r="39" spans="1:42" ht="12.9" customHeight="1">
      <c r="A39" s="12">
        <v>38</v>
      </c>
      <c r="C39" s="357"/>
      <c r="D39" s="358"/>
      <c r="E39" s="535"/>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7"/>
      <c r="AP39" s="12">
        <v>38</v>
      </c>
    </row>
    <row r="40" spans="1:42" ht="12.9" customHeight="1">
      <c r="A40" s="12">
        <v>39</v>
      </c>
      <c r="C40" s="357"/>
      <c r="D40" s="358"/>
      <c r="E40" s="535"/>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7"/>
      <c r="AP40" s="12">
        <v>39</v>
      </c>
    </row>
    <row r="41" spans="1:42" ht="12.9" customHeight="1">
      <c r="A41" s="12">
        <v>40</v>
      </c>
      <c r="C41" s="357"/>
      <c r="D41" s="358"/>
      <c r="E41" s="535"/>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7"/>
      <c r="AP41" s="12">
        <v>40</v>
      </c>
    </row>
    <row r="42" spans="1:42" ht="12.9" customHeight="1">
      <c r="A42" s="12">
        <v>41</v>
      </c>
      <c r="C42" s="357"/>
      <c r="D42" s="358"/>
      <c r="E42" s="535"/>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7"/>
      <c r="AP42" s="12">
        <v>41</v>
      </c>
    </row>
    <row r="43" spans="1:42" ht="12.9" customHeight="1">
      <c r="A43" s="12">
        <v>42</v>
      </c>
      <c r="C43" s="357"/>
      <c r="D43" s="358"/>
      <c r="E43" s="535"/>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7"/>
      <c r="AP43" s="12">
        <v>42</v>
      </c>
    </row>
    <row r="44" spans="1:42" ht="12.9" customHeight="1">
      <c r="A44" s="12">
        <v>43</v>
      </c>
      <c r="C44" s="357"/>
      <c r="D44" s="358"/>
      <c r="E44" s="535"/>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7"/>
      <c r="AP44" s="12">
        <v>43</v>
      </c>
    </row>
    <row r="45" spans="1:42" ht="12.9" customHeight="1">
      <c r="A45" s="12">
        <v>44</v>
      </c>
      <c r="C45" s="357"/>
      <c r="D45" s="358"/>
      <c r="E45" s="535"/>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7"/>
      <c r="AP45" s="12">
        <v>44</v>
      </c>
    </row>
    <row r="46" spans="1:42" ht="12.9" customHeight="1">
      <c r="A46" s="12">
        <v>45</v>
      </c>
      <c r="C46" s="357"/>
      <c r="D46" s="358"/>
      <c r="E46" s="535"/>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7"/>
      <c r="AP46" s="12">
        <v>45</v>
      </c>
    </row>
    <row r="47" spans="1:42" ht="12.9" customHeight="1">
      <c r="A47" s="12">
        <v>46</v>
      </c>
      <c r="C47" s="357"/>
      <c r="D47" s="358"/>
      <c r="E47" s="535"/>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7"/>
      <c r="AP47" s="12">
        <v>46</v>
      </c>
    </row>
    <row r="48" spans="1:42" ht="12.9" customHeight="1">
      <c r="A48" s="12">
        <v>47</v>
      </c>
      <c r="C48" s="357"/>
      <c r="D48" s="358"/>
      <c r="E48" s="535"/>
      <c r="F48" s="536"/>
      <c r="G48" s="536"/>
      <c r="H48" s="536"/>
      <c r="I48" s="536"/>
      <c r="J48" s="536"/>
      <c r="K48" s="536"/>
      <c r="L48" s="536"/>
      <c r="M48" s="536"/>
      <c r="N48" s="536"/>
      <c r="O48" s="536"/>
      <c r="P48" s="536"/>
      <c r="Q48" s="536"/>
      <c r="R48" s="536"/>
      <c r="S48" s="536"/>
      <c r="T48" s="536"/>
      <c r="U48" s="536"/>
      <c r="V48" s="536"/>
      <c r="W48" s="536"/>
      <c r="X48" s="536"/>
      <c r="Y48" s="536"/>
      <c r="Z48" s="536"/>
      <c r="AA48" s="536"/>
      <c r="AB48" s="536"/>
      <c r="AC48" s="536"/>
      <c r="AD48" s="536"/>
      <c r="AE48" s="536"/>
      <c r="AF48" s="536"/>
      <c r="AG48" s="536"/>
      <c r="AH48" s="536"/>
      <c r="AI48" s="536"/>
      <c r="AJ48" s="536"/>
      <c r="AK48" s="536"/>
      <c r="AL48" s="536"/>
      <c r="AM48" s="536"/>
      <c r="AN48" s="537"/>
      <c r="AP48" s="12">
        <v>47</v>
      </c>
    </row>
    <row r="49" spans="1:42" ht="12.9" customHeight="1">
      <c r="A49" s="12">
        <v>48</v>
      </c>
      <c r="C49" s="555" t="s">
        <v>126</v>
      </c>
      <c r="D49" s="555"/>
      <c r="E49" s="555"/>
      <c r="F49" s="555"/>
      <c r="G49" s="555"/>
      <c r="H49" s="555"/>
      <c r="I49" s="555"/>
      <c r="J49" s="555"/>
      <c r="K49" s="555"/>
      <c r="L49" s="565" t="s">
        <v>112</v>
      </c>
      <c r="M49" s="565"/>
      <c r="N49" s="565"/>
      <c r="O49" s="565"/>
      <c r="P49" s="565"/>
      <c r="Q49" s="565"/>
      <c r="R49" s="565"/>
      <c r="S49" s="565"/>
      <c r="T49" s="565"/>
      <c r="U49" s="565"/>
      <c r="V49" s="555" t="s">
        <v>257</v>
      </c>
      <c r="W49" s="555"/>
      <c r="X49" s="555"/>
      <c r="Y49" s="555"/>
      <c r="Z49" s="555"/>
      <c r="AA49" s="555"/>
      <c r="AB49" s="555"/>
      <c r="AC49" s="555"/>
      <c r="AD49" s="555"/>
      <c r="AE49" s="565" t="s">
        <v>108</v>
      </c>
      <c r="AF49" s="565"/>
      <c r="AG49" s="565"/>
      <c r="AH49" s="565"/>
      <c r="AI49" s="565"/>
      <c r="AJ49" s="565"/>
      <c r="AK49" s="565"/>
      <c r="AL49" s="565"/>
      <c r="AM49" s="565"/>
      <c r="AN49" s="565"/>
      <c r="AO49" s="187"/>
      <c r="AP49" s="12">
        <v>48</v>
      </c>
    </row>
    <row r="50" spans="1:42" ht="12.9" customHeight="1">
      <c r="A50" s="12">
        <v>49</v>
      </c>
      <c r="C50" s="555"/>
      <c r="D50" s="555"/>
      <c r="E50" s="555"/>
      <c r="F50" s="555"/>
      <c r="G50" s="555"/>
      <c r="H50" s="555"/>
      <c r="I50" s="555"/>
      <c r="J50" s="555"/>
      <c r="K50" s="555"/>
      <c r="L50" s="565"/>
      <c r="M50" s="565"/>
      <c r="N50" s="565"/>
      <c r="O50" s="565"/>
      <c r="P50" s="565"/>
      <c r="Q50" s="565"/>
      <c r="R50" s="565"/>
      <c r="S50" s="565"/>
      <c r="T50" s="565"/>
      <c r="U50" s="565"/>
      <c r="V50" s="555"/>
      <c r="W50" s="555"/>
      <c r="X50" s="555"/>
      <c r="Y50" s="555"/>
      <c r="Z50" s="555"/>
      <c r="AA50" s="555"/>
      <c r="AB50" s="555"/>
      <c r="AC50" s="555"/>
      <c r="AD50" s="555"/>
      <c r="AE50" s="565"/>
      <c r="AF50" s="565"/>
      <c r="AG50" s="565"/>
      <c r="AH50" s="565"/>
      <c r="AI50" s="565"/>
      <c r="AJ50" s="565"/>
      <c r="AK50" s="565"/>
      <c r="AL50" s="565"/>
      <c r="AM50" s="565"/>
      <c r="AN50" s="565"/>
      <c r="AO50" s="187"/>
      <c r="AP50" s="12">
        <v>49</v>
      </c>
    </row>
    <row r="51" spans="1:42" ht="12.9" customHeight="1">
      <c r="A51" s="12">
        <v>50</v>
      </c>
      <c r="C51" s="541" t="s">
        <v>258</v>
      </c>
      <c r="D51" s="542"/>
      <c r="E51" s="542"/>
      <c r="F51" s="542"/>
      <c r="G51" s="542"/>
      <c r="H51" s="542"/>
      <c r="I51" s="542"/>
      <c r="J51" s="542"/>
      <c r="K51" s="543"/>
      <c r="L51" s="556" t="s">
        <v>123</v>
      </c>
      <c r="M51" s="560"/>
      <c r="N51" s="560"/>
      <c r="O51" s="560"/>
      <c r="P51" s="560"/>
      <c r="Q51" s="560"/>
      <c r="R51" s="560"/>
      <c r="S51" s="560"/>
      <c r="T51" s="560"/>
      <c r="U51" s="560"/>
      <c r="V51" s="560"/>
      <c r="W51" s="560"/>
      <c r="X51" s="560"/>
      <c r="Y51" s="560"/>
      <c r="Z51" s="560"/>
      <c r="AA51" s="560"/>
      <c r="AB51" s="560"/>
      <c r="AC51" s="560"/>
      <c r="AD51" s="560"/>
      <c r="AE51" s="560"/>
      <c r="AF51" s="560"/>
      <c r="AG51" s="560"/>
      <c r="AH51" s="560"/>
      <c r="AI51" s="560"/>
      <c r="AJ51" s="560"/>
      <c r="AK51" s="560"/>
      <c r="AL51" s="560"/>
      <c r="AM51" s="560"/>
      <c r="AN51" s="561"/>
      <c r="AO51" s="187"/>
      <c r="AP51" s="12">
        <v>50</v>
      </c>
    </row>
    <row r="52" spans="1:42" ht="12.9" customHeight="1">
      <c r="A52" s="12">
        <v>51</v>
      </c>
      <c r="C52" s="544"/>
      <c r="D52" s="545"/>
      <c r="E52" s="545"/>
      <c r="F52" s="545"/>
      <c r="G52" s="545"/>
      <c r="H52" s="545"/>
      <c r="I52" s="545"/>
      <c r="J52" s="545"/>
      <c r="K52" s="546"/>
      <c r="L52" s="562"/>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3"/>
      <c r="AN52" s="564"/>
      <c r="AO52" s="187"/>
      <c r="AP52" s="12">
        <v>51</v>
      </c>
    </row>
    <row r="53" spans="1:42" ht="12.9" customHeight="1">
      <c r="A53" s="12">
        <v>52</v>
      </c>
      <c r="C53" s="355" t="s">
        <v>81</v>
      </c>
      <c r="D53" s="356"/>
      <c r="E53" s="541"/>
      <c r="F53" s="542"/>
      <c r="G53" s="542"/>
      <c r="H53" s="542"/>
      <c r="I53" s="542"/>
      <c r="J53" s="542"/>
      <c r="K53" s="542"/>
      <c r="L53" s="542"/>
      <c r="M53" s="542"/>
      <c r="N53" s="542"/>
      <c r="O53" s="542"/>
      <c r="P53" s="542"/>
      <c r="Q53" s="542"/>
      <c r="R53" s="542"/>
      <c r="S53" s="542"/>
      <c r="T53" s="542"/>
      <c r="U53" s="542"/>
      <c r="V53" s="542"/>
      <c r="W53" s="542"/>
      <c r="X53" s="542"/>
      <c r="Y53" s="542"/>
      <c r="Z53" s="542"/>
      <c r="AA53" s="542"/>
      <c r="AB53" s="542"/>
      <c r="AC53" s="542"/>
      <c r="AD53" s="542"/>
      <c r="AE53" s="542"/>
      <c r="AF53" s="542"/>
      <c r="AG53" s="542"/>
      <c r="AH53" s="542"/>
      <c r="AI53" s="542"/>
      <c r="AJ53" s="542"/>
      <c r="AK53" s="542"/>
      <c r="AL53" s="542"/>
      <c r="AM53" s="542"/>
      <c r="AN53" s="543"/>
      <c r="AP53" s="12">
        <v>52</v>
      </c>
    </row>
    <row r="54" spans="1:42" ht="12.9" customHeight="1">
      <c r="A54" s="12">
        <v>53</v>
      </c>
      <c r="C54" s="477"/>
      <c r="D54" s="478"/>
      <c r="E54" s="544"/>
      <c r="F54" s="545"/>
      <c r="G54" s="545"/>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6"/>
      <c r="AP54" s="12">
        <v>53</v>
      </c>
    </row>
    <row r="55" spans="1:42" ht="12.9" customHeight="1">
      <c r="A55" s="12">
        <v>54</v>
      </c>
      <c r="C55" s="196"/>
      <c r="D55" s="196"/>
      <c r="E55" s="197"/>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P55" s="12">
        <v>54</v>
      </c>
    </row>
    <row r="56" spans="1:42" ht="12.9" customHeight="1">
      <c r="A56" s="12">
        <v>55</v>
      </c>
      <c r="C56" s="198"/>
      <c r="D56" s="198"/>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P56" s="12">
        <v>55</v>
      </c>
    </row>
    <row r="57" spans="1:42" ht="12.9" customHeight="1">
      <c r="A57" s="12">
        <v>56</v>
      </c>
      <c r="C57" s="198"/>
      <c r="D57" s="198"/>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C51:K52"/>
    <mergeCell ref="L51:AN52"/>
    <mergeCell ref="E36:AN48"/>
    <mergeCell ref="C53:D54"/>
    <mergeCell ref="E53:AN54"/>
    <mergeCell ref="AE49:AN50"/>
    <mergeCell ref="C36:D48"/>
    <mergeCell ref="C49:K50"/>
    <mergeCell ref="L49:U50"/>
    <mergeCell ref="V49:AD50"/>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3164C-4707-42B7-9D6B-43CECBAE3872}">
  <sheetPr codeName="Sheet78">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7</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8" t="s">
        <v>99</v>
      </c>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7" t="s">
        <v>255</v>
      </c>
      <c r="D30" s="548"/>
      <c r="E30" s="382" t="s">
        <v>608</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1" t="s">
        <v>3</v>
      </c>
      <c r="F32" s="472"/>
      <c r="G32" s="472"/>
      <c r="H32" s="472"/>
      <c r="I32" s="472"/>
      <c r="J32" s="472"/>
      <c r="K32" s="472"/>
      <c r="L32" s="472"/>
      <c r="M32" s="472"/>
      <c r="N32" s="472"/>
      <c r="O32" s="472"/>
      <c r="P32" s="472"/>
      <c r="Q32" s="472"/>
      <c r="R32" s="472"/>
      <c r="S32" s="472"/>
      <c r="T32" s="472"/>
      <c r="U32" s="472"/>
      <c r="V32" s="473"/>
      <c r="W32" s="558">
        <v>999999999</v>
      </c>
      <c r="X32" s="559"/>
      <c r="Y32" s="559"/>
      <c r="Z32" s="559"/>
      <c r="AA32" s="559"/>
      <c r="AB32" s="559"/>
      <c r="AC32" s="559"/>
      <c r="AD32" s="559"/>
      <c r="AE32" s="559"/>
      <c r="AF32" s="559"/>
      <c r="AG32" s="559"/>
      <c r="AH32" s="559"/>
      <c r="AI32" s="559"/>
      <c r="AJ32" s="559"/>
      <c r="AK32" s="559"/>
      <c r="AL32" s="559"/>
      <c r="AM32" s="472" t="s">
        <v>224</v>
      </c>
      <c r="AN32" s="473"/>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71</v>
      </c>
      <c r="F34" s="334"/>
      <c r="G34" s="334"/>
      <c r="H34" s="334"/>
      <c r="I34" s="334"/>
      <c r="J34" s="334"/>
      <c r="K34" s="334"/>
      <c r="L34" s="334"/>
      <c r="M34" s="334"/>
      <c r="N34" s="334"/>
      <c r="O34" s="334"/>
      <c r="P34" s="334"/>
      <c r="Q34" s="334"/>
      <c r="R34" s="334"/>
      <c r="S34" s="334"/>
      <c r="T34" s="334"/>
      <c r="U34" s="334"/>
      <c r="V34" s="335"/>
      <c r="W34" s="558">
        <v>999999999</v>
      </c>
      <c r="X34" s="559"/>
      <c r="Y34" s="559"/>
      <c r="Z34" s="559"/>
      <c r="AA34" s="559"/>
      <c r="AB34" s="559"/>
      <c r="AC34" s="559"/>
      <c r="AD34" s="559"/>
      <c r="AE34" s="559"/>
      <c r="AF34" s="559"/>
      <c r="AG34" s="559"/>
      <c r="AH34" s="559"/>
      <c r="AI34" s="559"/>
      <c r="AJ34" s="559"/>
      <c r="AK34" s="559"/>
      <c r="AL34" s="559"/>
      <c r="AM34" s="472" t="s">
        <v>224</v>
      </c>
      <c r="AN34" s="473"/>
      <c r="AP34" s="12">
        <v>33</v>
      </c>
    </row>
    <row r="35" spans="1:42" ht="12.9" customHeight="1">
      <c r="A35" s="12">
        <v>34</v>
      </c>
      <c r="C35" s="477"/>
      <c r="D35" s="478"/>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355" t="s">
        <v>119</v>
      </c>
      <c r="D36" s="356"/>
      <c r="E36" s="549" t="s">
        <v>199</v>
      </c>
      <c r="F36" s="550"/>
      <c r="G36" s="550"/>
      <c r="H36" s="550"/>
      <c r="I36" s="550"/>
      <c r="J36" s="550"/>
      <c r="K36" s="550"/>
      <c r="L36" s="550"/>
      <c r="M36" s="550"/>
      <c r="N36" s="550"/>
      <c r="O36" s="550"/>
      <c r="P36" s="550"/>
      <c r="Q36" s="550"/>
      <c r="R36" s="550"/>
      <c r="S36" s="550"/>
      <c r="T36" s="550"/>
      <c r="U36" s="550"/>
      <c r="V36" s="550"/>
      <c r="W36" s="550"/>
      <c r="X36" s="550"/>
      <c r="Y36" s="550"/>
      <c r="Z36" s="550"/>
      <c r="AA36" s="550"/>
      <c r="AB36" s="550"/>
      <c r="AC36" s="550"/>
      <c r="AD36" s="550"/>
      <c r="AE36" s="550"/>
      <c r="AF36" s="550"/>
      <c r="AG36" s="550"/>
      <c r="AH36" s="550"/>
      <c r="AI36" s="550"/>
      <c r="AJ36" s="550"/>
      <c r="AK36" s="550"/>
      <c r="AL36" s="550"/>
      <c r="AM36" s="550"/>
      <c r="AN36" s="551"/>
      <c r="AP36" s="12">
        <v>35</v>
      </c>
    </row>
    <row r="37" spans="1:42" ht="12.9" customHeight="1">
      <c r="A37" s="12">
        <v>36</v>
      </c>
      <c r="C37" s="357"/>
      <c r="D37" s="358"/>
      <c r="E37" s="535"/>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7"/>
      <c r="AP37" s="12">
        <v>36</v>
      </c>
    </row>
    <row r="38" spans="1:42" ht="12.9" customHeight="1">
      <c r="A38" s="12">
        <v>37</v>
      </c>
      <c r="C38" s="357"/>
      <c r="D38" s="358"/>
      <c r="E38" s="535"/>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7"/>
      <c r="AP38" s="12">
        <v>37</v>
      </c>
    </row>
    <row r="39" spans="1:42" ht="12.9" customHeight="1">
      <c r="A39" s="12">
        <v>38</v>
      </c>
      <c r="C39" s="357"/>
      <c r="D39" s="358"/>
      <c r="E39" s="535"/>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7"/>
      <c r="AP39" s="12">
        <v>38</v>
      </c>
    </row>
    <row r="40" spans="1:42" ht="12.9" customHeight="1">
      <c r="A40" s="12">
        <v>39</v>
      </c>
      <c r="C40" s="357"/>
      <c r="D40" s="358"/>
      <c r="E40" s="535"/>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7"/>
      <c r="AP40" s="12">
        <v>39</v>
      </c>
    </row>
    <row r="41" spans="1:42" ht="12.9" customHeight="1">
      <c r="A41" s="12">
        <v>40</v>
      </c>
      <c r="C41" s="357"/>
      <c r="D41" s="358"/>
      <c r="E41" s="535"/>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7"/>
      <c r="AP41" s="12">
        <v>40</v>
      </c>
    </row>
    <row r="42" spans="1:42" ht="12.9" customHeight="1">
      <c r="A42" s="12">
        <v>41</v>
      </c>
      <c r="C42" s="357"/>
      <c r="D42" s="358"/>
      <c r="E42" s="535"/>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7"/>
      <c r="AP42" s="12">
        <v>41</v>
      </c>
    </row>
    <row r="43" spans="1:42" ht="12.9" customHeight="1">
      <c r="A43" s="12">
        <v>42</v>
      </c>
      <c r="C43" s="357"/>
      <c r="D43" s="358"/>
      <c r="E43" s="535"/>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7"/>
      <c r="AP43" s="12">
        <v>42</v>
      </c>
    </row>
    <row r="44" spans="1:42" ht="12.9" customHeight="1">
      <c r="A44" s="12">
        <v>43</v>
      </c>
      <c r="C44" s="357"/>
      <c r="D44" s="358"/>
      <c r="E44" s="535"/>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7"/>
      <c r="AP44" s="12">
        <v>43</v>
      </c>
    </row>
    <row r="45" spans="1:42" ht="12.9" customHeight="1">
      <c r="A45" s="12">
        <v>44</v>
      </c>
      <c r="C45" s="357"/>
      <c r="D45" s="358"/>
      <c r="E45" s="535"/>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7"/>
      <c r="AP45" s="12">
        <v>44</v>
      </c>
    </row>
    <row r="46" spans="1:42" ht="12.9" customHeight="1">
      <c r="A46" s="12">
        <v>45</v>
      </c>
      <c r="C46" s="357"/>
      <c r="D46" s="358"/>
      <c r="E46" s="535"/>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7"/>
      <c r="AP46" s="12">
        <v>45</v>
      </c>
    </row>
    <row r="47" spans="1:42" ht="12.9" customHeight="1">
      <c r="A47" s="12">
        <v>46</v>
      </c>
      <c r="C47" s="357"/>
      <c r="D47" s="358"/>
      <c r="E47" s="535"/>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7"/>
      <c r="AP47" s="12">
        <v>46</v>
      </c>
    </row>
    <row r="48" spans="1:42" ht="12.9" customHeight="1">
      <c r="A48" s="12">
        <v>47</v>
      </c>
      <c r="C48" s="357"/>
      <c r="D48" s="358"/>
      <c r="E48" s="535"/>
      <c r="F48" s="536"/>
      <c r="G48" s="536"/>
      <c r="H48" s="536"/>
      <c r="I48" s="536"/>
      <c r="J48" s="536"/>
      <c r="K48" s="536"/>
      <c r="L48" s="536"/>
      <c r="M48" s="536"/>
      <c r="N48" s="536"/>
      <c r="O48" s="536"/>
      <c r="P48" s="536"/>
      <c r="Q48" s="536"/>
      <c r="R48" s="536"/>
      <c r="S48" s="536"/>
      <c r="T48" s="536"/>
      <c r="U48" s="536"/>
      <c r="V48" s="536"/>
      <c r="W48" s="536"/>
      <c r="X48" s="536"/>
      <c r="Y48" s="536"/>
      <c r="Z48" s="536"/>
      <c r="AA48" s="536"/>
      <c r="AB48" s="536"/>
      <c r="AC48" s="536"/>
      <c r="AD48" s="536"/>
      <c r="AE48" s="536"/>
      <c r="AF48" s="536"/>
      <c r="AG48" s="536"/>
      <c r="AH48" s="536"/>
      <c r="AI48" s="536"/>
      <c r="AJ48" s="536"/>
      <c r="AK48" s="536"/>
      <c r="AL48" s="536"/>
      <c r="AM48" s="536"/>
      <c r="AN48" s="537"/>
      <c r="AP48" s="12">
        <v>47</v>
      </c>
    </row>
    <row r="49" spans="1:42" ht="12.9" customHeight="1">
      <c r="A49" s="12">
        <v>48</v>
      </c>
      <c r="C49" s="555" t="s">
        <v>126</v>
      </c>
      <c r="D49" s="555"/>
      <c r="E49" s="555"/>
      <c r="F49" s="555"/>
      <c r="G49" s="555"/>
      <c r="H49" s="555"/>
      <c r="I49" s="555"/>
      <c r="J49" s="555"/>
      <c r="K49" s="555"/>
      <c r="L49" s="565" t="s">
        <v>112</v>
      </c>
      <c r="M49" s="565"/>
      <c r="N49" s="565"/>
      <c r="O49" s="565"/>
      <c r="P49" s="565"/>
      <c r="Q49" s="565"/>
      <c r="R49" s="565"/>
      <c r="S49" s="565"/>
      <c r="T49" s="565"/>
      <c r="U49" s="565"/>
      <c r="V49" s="555" t="s">
        <v>257</v>
      </c>
      <c r="W49" s="555"/>
      <c r="X49" s="555"/>
      <c r="Y49" s="555"/>
      <c r="Z49" s="555"/>
      <c r="AA49" s="555"/>
      <c r="AB49" s="555"/>
      <c r="AC49" s="555"/>
      <c r="AD49" s="555"/>
      <c r="AE49" s="565" t="s">
        <v>108</v>
      </c>
      <c r="AF49" s="565"/>
      <c r="AG49" s="565"/>
      <c r="AH49" s="565"/>
      <c r="AI49" s="565"/>
      <c r="AJ49" s="565"/>
      <c r="AK49" s="565"/>
      <c r="AL49" s="565"/>
      <c r="AM49" s="565"/>
      <c r="AN49" s="565"/>
      <c r="AO49" s="187"/>
      <c r="AP49" s="12">
        <v>48</v>
      </c>
    </row>
    <row r="50" spans="1:42" ht="12.9" customHeight="1">
      <c r="A50" s="12">
        <v>49</v>
      </c>
      <c r="C50" s="555"/>
      <c r="D50" s="555"/>
      <c r="E50" s="555"/>
      <c r="F50" s="555"/>
      <c r="G50" s="555"/>
      <c r="H50" s="555"/>
      <c r="I50" s="555"/>
      <c r="J50" s="555"/>
      <c r="K50" s="555"/>
      <c r="L50" s="565"/>
      <c r="M50" s="565"/>
      <c r="N50" s="565"/>
      <c r="O50" s="565"/>
      <c r="P50" s="565"/>
      <c r="Q50" s="565"/>
      <c r="R50" s="565"/>
      <c r="S50" s="565"/>
      <c r="T50" s="565"/>
      <c r="U50" s="565"/>
      <c r="V50" s="555"/>
      <c r="W50" s="555"/>
      <c r="X50" s="555"/>
      <c r="Y50" s="555"/>
      <c r="Z50" s="555"/>
      <c r="AA50" s="555"/>
      <c r="AB50" s="555"/>
      <c r="AC50" s="555"/>
      <c r="AD50" s="555"/>
      <c r="AE50" s="565"/>
      <c r="AF50" s="565"/>
      <c r="AG50" s="565"/>
      <c r="AH50" s="565"/>
      <c r="AI50" s="565"/>
      <c r="AJ50" s="565"/>
      <c r="AK50" s="565"/>
      <c r="AL50" s="565"/>
      <c r="AM50" s="565"/>
      <c r="AN50" s="565"/>
      <c r="AO50" s="187"/>
      <c r="AP50" s="12">
        <v>49</v>
      </c>
    </row>
    <row r="51" spans="1:42" ht="12.9" customHeight="1">
      <c r="A51" s="12">
        <v>50</v>
      </c>
      <c r="C51" s="541" t="s">
        <v>258</v>
      </c>
      <c r="D51" s="542"/>
      <c r="E51" s="542"/>
      <c r="F51" s="542"/>
      <c r="G51" s="542"/>
      <c r="H51" s="542"/>
      <c r="I51" s="542"/>
      <c r="J51" s="542"/>
      <c r="K51" s="543"/>
      <c r="L51" s="556" t="s">
        <v>123</v>
      </c>
      <c r="M51" s="560"/>
      <c r="N51" s="560"/>
      <c r="O51" s="560"/>
      <c r="P51" s="560"/>
      <c r="Q51" s="560"/>
      <c r="R51" s="560"/>
      <c r="S51" s="560"/>
      <c r="T51" s="560"/>
      <c r="U51" s="560"/>
      <c r="V51" s="560"/>
      <c r="W51" s="560"/>
      <c r="X51" s="560"/>
      <c r="Y51" s="560"/>
      <c r="Z51" s="560"/>
      <c r="AA51" s="560"/>
      <c r="AB51" s="560"/>
      <c r="AC51" s="560"/>
      <c r="AD51" s="560"/>
      <c r="AE51" s="560"/>
      <c r="AF51" s="560"/>
      <c r="AG51" s="560"/>
      <c r="AH51" s="560"/>
      <c r="AI51" s="560"/>
      <c r="AJ51" s="560"/>
      <c r="AK51" s="560"/>
      <c r="AL51" s="560"/>
      <c r="AM51" s="560"/>
      <c r="AN51" s="561"/>
      <c r="AO51" s="187"/>
      <c r="AP51" s="12">
        <v>50</v>
      </c>
    </row>
    <row r="52" spans="1:42" ht="12.9" customHeight="1">
      <c r="A52" s="12">
        <v>51</v>
      </c>
      <c r="C52" s="544"/>
      <c r="D52" s="545"/>
      <c r="E52" s="545"/>
      <c r="F52" s="545"/>
      <c r="G52" s="545"/>
      <c r="H52" s="545"/>
      <c r="I52" s="545"/>
      <c r="J52" s="545"/>
      <c r="K52" s="546"/>
      <c r="L52" s="562"/>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3"/>
      <c r="AN52" s="564"/>
      <c r="AO52" s="187"/>
      <c r="AP52" s="12">
        <v>51</v>
      </c>
    </row>
    <row r="53" spans="1:42" ht="12.9" customHeight="1">
      <c r="A53" s="12">
        <v>52</v>
      </c>
      <c r="C53" s="547" t="s">
        <v>81</v>
      </c>
      <c r="D53" s="548"/>
      <c r="E53" s="552"/>
      <c r="F53" s="553"/>
      <c r="G53" s="553"/>
      <c r="H53" s="553"/>
      <c r="I53" s="553"/>
      <c r="J53" s="553"/>
      <c r="K53" s="553"/>
      <c r="L53" s="553"/>
      <c r="M53" s="553"/>
      <c r="N53" s="553"/>
      <c r="O53" s="553"/>
      <c r="P53" s="553"/>
      <c r="Q53" s="553"/>
      <c r="R53" s="553"/>
      <c r="S53" s="553"/>
      <c r="T53" s="553"/>
      <c r="U53" s="553"/>
      <c r="V53" s="553"/>
      <c r="W53" s="553"/>
      <c r="X53" s="553"/>
      <c r="Y53" s="553"/>
      <c r="Z53" s="553"/>
      <c r="AA53" s="553"/>
      <c r="AB53" s="553"/>
      <c r="AC53" s="553"/>
      <c r="AD53" s="553"/>
      <c r="AE53" s="553"/>
      <c r="AF53" s="553"/>
      <c r="AG53" s="553"/>
      <c r="AH53" s="553"/>
      <c r="AI53" s="553"/>
      <c r="AJ53" s="553"/>
      <c r="AK53" s="553"/>
      <c r="AL53" s="553"/>
      <c r="AM53" s="553"/>
      <c r="AN53" s="554"/>
      <c r="AP53" s="12">
        <v>52</v>
      </c>
    </row>
    <row r="54" spans="1:42" ht="12.9" customHeight="1">
      <c r="A54" s="12">
        <v>53</v>
      </c>
      <c r="C54" s="477"/>
      <c r="D54" s="478"/>
      <c r="E54" s="544"/>
      <c r="F54" s="545"/>
      <c r="G54" s="545"/>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6"/>
      <c r="AP54" s="12">
        <v>53</v>
      </c>
    </row>
    <row r="55" spans="1:42" ht="12.9" customHeight="1">
      <c r="A55" s="12">
        <v>54</v>
      </c>
      <c r="C55" s="196"/>
      <c r="D55" s="196"/>
      <c r="E55" s="197"/>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P55" s="12">
        <v>54</v>
      </c>
    </row>
    <row r="56" spans="1:42" ht="12.9" customHeight="1">
      <c r="A56" s="12">
        <v>55</v>
      </c>
      <c r="C56" s="198"/>
      <c r="D56" s="198"/>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P56" s="12">
        <v>55</v>
      </c>
    </row>
    <row r="57" spans="1:42" ht="12.9" customHeight="1">
      <c r="A57" s="12">
        <v>56</v>
      </c>
      <c r="C57" s="198"/>
      <c r="D57" s="198"/>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C26:D29"/>
    <mergeCell ref="E26:L27"/>
    <mergeCell ref="M26:AN27"/>
    <mergeCell ref="E28:L29"/>
    <mergeCell ref="M28:AN29"/>
    <mergeCell ref="AJ15:AN15"/>
    <mergeCell ref="C16:AN17"/>
    <mergeCell ref="D19:O19"/>
    <mergeCell ref="D20:O20"/>
    <mergeCell ref="D22:AA25"/>
    <mergeCell ref="C30:D35"/>
    <mergeCell ref="E30:AN31"/>
    <mergeCell ref="E32:V33"/>
    <mergeCell ref="W32:AL33"/>
    <mergeCell ref="AM32:AN33"/>
    <mergeCell ref="E34:V35"/>
    <mergeCell ref="W34:AL35"/>
    <mergeCell ref="AM34:AN35"/>
    <mergeCell ref="C51:K52"/>
    <mergeCell ref="L51:AN52"/>
    <mergeCell ref="C53:D54"/>
    <mergeCell ref="E53:AN54"/>
    <mergeCell ref="C36:D48"/>
    <mergeCell ref="E36:AN48"/>
    <mergeCell ref="C49:K50"/>
    <mergeCell ref="L49:U50"/>
    <mergeCell ref="V49:AD50"/>
    <mergeCell ref="AE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8677C-CFAD-4F60-9076-2D92F4493740}">
  <sheetPr codeName="Sheet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50</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457"/>
      <c r="E20" s="457"/>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63</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262</v>
      </c>
      <c r="D30" s="356"/>
      <c r="E30" s="532" t="s">
        <v>199</v>
      </c>
      <c r="F30" s="500"/>
      <c r="G30" s="500"/>
      <c r="H30" s="500"/>
      <c r="I30" s="500"/>
      <c r="J30" s="500"/>
      <c r="K30" s="500"/>
      <c r="L30" s="500"/>
      <c r="M30" s="500"/>
      <c r="N30" s="500"/>
      <c r="O30" s="500"/>
      <c r="P30" s="500"/>
      <c r="Q30" s="500"/>
      <c r="R30" s="500"/>
      <c r="S30" s="500"/>
      <c r="T30" s="500"/>
      <c r="U30" s="500"/>
      <c r="V30" s="500"/>
      <c r="W30" s="500"/>
      <c r="X30" s="500"/>
      <c r="Y30" s="500"/>
      <c r="Z30" s="500"/>
      <c r="AA30" s="500"/>
      <c r="AB30" s="500"/>
      <c r="AC30" s="500"/>
      <c r="AD30" s="500"/>
      <c r="AE30" s="500"/>
      <c r="AF30" s="500"/>
      <c r="AG30" s="500"/>
      <c r="AH30" s="500"/>
      <c r="AI30" s="500"/>
      <c r="AJ30" s="500"/>
      <c r="AK30" s="500"/>
      <c r="AL30" s="500"/>
      <c r="AM30" s="500"/>
      <c r="AN30" s="566"/>
      <c r="AP30" s="12">
        <v>29</v>
      </c>
    </row>
    <row r="31" spans="1:42" ht="12.9" customHeight="1">
      <c r="A31" s="12">
        <v>30</v>
      </c>
      <c r="C31" s="357"/>
      <c r="D31" s="358"/>
      <c r="E31" s="567"/>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568"/>
      <c r="AP31" s="12">
        <v>30</v>
      </c>
    </row>
    <row r="32" spans="1:42" ht="12.9" customHeight="1">
      <c r="A32" s="12">
        <v>31</v>
      </c>
      <c r="C32" s="357"/>
      <c r="D32" s="358"/>
      <c r="E32" s="567"/>
      <c r="F32" s="458"/>
      <c r="G32" s="458"/>
      <c r="H32" s="45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458"/>
      <c r="AH32" s="458"/>
      <c r="AI32" s="458"/>
      <c r="AJ32" s="458"/>
      <c r="AK32" s="458"/>
      <c r="AL32" s="458"/>
      <c r="AM32" s="458"/>
      <c r="AN32" s="568"/>
      <c r="AP32" s="12">
        <v>31</v>
      </c>
    </row>
    <row r="33" spans="1:42" ht="12.9" customHeight="1">
      <c r="A33" s="12">
        <v>32</v>
      </c>
      <c r="C33" s="357"/>
      <c r="D33" s="358"/>
      <c r="E33" s="567"/>
      <c r="F33" s="458"/>
      <c r="G33" s="458"/>
      <c r="H33" s="458"/>
      <c r="I33" s="458"/>
      <c r="J33" s="458"/>
      <c r="K33" s="458"/>
      <c r="L33" s="458"/>
      <c r="M33" s="458"/>
      <c r="N33" s="458"/>
      <c r="O33" s="458"/>
      <c r="P33" s="458"/>
      <c r="Q33" s="458"/>
      <c r="R33" s="458"/>
      <c r="S33" s="458"/>
      <c r="T33" s="458"/>
      <c r="U33" s="458"/>
      <c r="V33" s="458"/>
      <c r="W33" s="458"/>
      <c r="X33" s="458"/>
      <c r="Y33" s="458"/>
      <c r="Z33" s="458"/>
      <c r="AA33" s="458"/>
      <c r="AB33" s="458"/>
      <c r="AC33" s="458"/>
      <c r="AD33" s="458"/>
      <c r="AE33" s="458"/>
      <c r="AF33" s="458"/>
      <c r="AG33" s="458"/>
      <c r="AH33" s="458"/>
      <c r="AI33" s="458"/>
      <c r="AJ33" s="458"/>
      <c r="AK33" s="458"/>
      <c r="AL33" s="458"/>
      <c r="AM33" s="458"/>
      <c r="AN33" s="568"/>
      <c r="AP33" s="12">
        <v>32</v>
      </c>
    </row>
    <row r="34" spans="1:42" ht="12.9" customHeight="1">
      <c r="A34" s="12">
        <v>33</v>
      </c>
      <c r="C34" s="357"/>
      <c r="D34" s="358"/>
      <c r="E34" s="567"/>
      <c r="F34" s="458"/>
      <c r="G34" s="458"/>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c r="AK34" s="458"/>
      <c r="AL34" s="458"/>
      <c r="AM34" s="458"/>
      <c r="AN34" s="568"/>
      <c r="AP34" s="12">
        <v>33</v>
      </c>
    </row>
    <row r="35" spans="1:42" ht="12.9" customHeight="1">
      <c r="A35" s="12">
        <v>34</v>
      </c>
      <c r="C35" s="357"/>
      <c r="D35" s="358"/>
      <c r="E35" s="567"/>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c r="AH35" s="458"/>
      <c r="AI35" s="458"/>
      <c r="AJ35" s="458"/>
      <c r="AK35" s="458"/>
      <c r="AL35" s="458"/>
      <c r="AM35" s="458"/>
      <c r="AN35" s="568"/>
      <c r="AP35" s="12">
        <v>34</v>
      </c>
    </row>
    <row r="36" spans="1:42" ht="12.9" customHeight="1">
      <c r="A36" s="12">
        <v>35</v>
      </c>
      <c r="C36" s="357"/>
      <c r="D36" s="358"/>
      <c r="E36" s="567"/>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c r="AH36" s="458"/>
      <c r="AI36" s="458"/>
      <c r="AJ36" s="458"/>
      <c r="AK36" s="458"/>
      <c r="AL36" s="458"/>
      <c r="AM36" s="458"/>
      <c r="AN36" s="568"/>
      <c r="AP36" s="12">
        <v>35</v>
      </c>
    </row>
    <row r="37" spans="1:42" ht="12.9" customHeight="1">
      <c r="A37" s="12">
        <v>36</v>
      </c>
      <c r="C37" s="357"/>
      <c r="D37" s="358"/>
      <c r="E37" s="567"/>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357"/>
      <c r="D38" s="358"/>
      <c r="E38" s="567"/>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357"/>
      <c r="D39" s="358"/>
      <c r="E39" s="567"/>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357"/>
      <c r="D40" s="358"/>
      <c r="E40" s="567"/>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357"/>
      <c r="D41" s="358"/>
      <c r="E41" s="567"/>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357"/>
      <c r="D42" s="358"/>
      <c r="E42" s="567"/>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357"/>
      <c r="D43" s="358"/>
      <c r="E43" s="567"/>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357"/>
      <c r="D44" s="358"/>
      <c r="E44" s="567"/>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357"/>
      <c r="D45" s="358"/>
      <c r="E45" s="567"/>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357"/>
      <c r="D46" s="358"/>
      <c r="E46" s="567"/>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568"/>
      <c r="AP46" s="12">
        <v>45</v>
      </c>
    </row>
    <row r="47" spans="1:42" ht="12.9" customHeight="1">
      <c r="A47" s="12">
        <v>46</v>
      </c>
      <c r="C47" s="357"/>
      <c r="D47" s="358"/>
      <c r="E47" s="567"/>
      <c r="F47" s="458"/>
      <c r="G47" s="458"/>
      <c r="H47" s="458"/>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c r="AG47" s="458"/>
      <c r="AH47" s="458"/>
      <c r="AI47" s="458"/>
      <c r="AJ47" s="458"/>
      <c r="AK47" s="458"/>
      <c r="AL47" s="458"/>
      <c r="AM47" s="458"/>
      <c r="AN47" s="568"/>
      <c r="AP47" s="12">
        <v>46</v>
      </c>
    </row>
    <row r="48" spans="1:42" ht="12.9" customHeight="1">
      <c r="A48" s="12">
        <v>47</v>
      </c>
      <c r="C48" s="357"/>
      <c r="D48" s="358"/>
      <c r="E48" s="567"/>
      <c r="F48" s="458"/>
      <c r="G48" s="458"/>
      <c r="H48" s="458"/>
      <c r="I48" s="458"/>
      <c r="J48" s="458"/>
      <c r="K48" s="458"/>
      <c r="L48" s="458"/>
      <c r="M48" s="458"/>
      <c r="N48" s="458"/>
      <c r="O48" s="458"/>
      <c r="P48" s="458"/>
      <c r="Q48" s="458"/>
      <c r="R48" s="458"/>
      <c r="S48" s="458"/>
      <c r="T48" s="458"/>
      <c r="U48" s="458"/>
      <c r="V48" s="458"/>
      <c r="W48" s="458"/>
      <c r="X48" s="458"/>
      <c r="Y48" s="458"/>
      <c r="Z48" s="458"/>
      <c r="AA48" s="458"/>
      <c r="AB48" s="458"/>
      <c r="AC48" s="458"/>
      <c r="AD48" s="458"/>
      <c r="AE48" s="464"/>
      <c r="AF48" s="464"/>
      <c r="AG48" s="464"/>
      <c r="AH48" s="464"/>
      <c r="AI48" s="464"/>
      <c r="AJ48" s="464"/>
      <c r="AK48" s="464"/>
      <c r="AL48" s="464"/>
      <c r="AM48" s="464"/>
      <c r="AN48" s="569"/>
      <c r="AP48" s="12">
        <v>47</v>
      </c>
    </row>
    <row r="49" spans="1:42" ht="12.9" customHeight="1">
      <c r="A49" s="12">
        <v>48</v>
      </c>
      <c r="C49" s="555" t="s">
        <v>256</v>
      </c>
      <c r="D49" s="555"/>
      <c r="E49" s="555"/>
      <c r="F49" s="555"/>
      <c r="G49" s="555"/>
      <c r="H49" s="555"/>
      <c r="I49" s="555"/>
      <c r="J49" s="555"/>
      <c r="K49" s="555"/>
      <c r="L49" s="565" t="s">
        <v>108</v>
      </c>
      <c r="M49" s="565"/>
      <c r="N49" s="565"/>
      <c r="O49" s="565"/>
      <c r="P49" s="565"/>
      <c r="Q49" s="565"/>
      <c r="R49" s="565"/>
      <c r="S49" s="565"/>
      <c r="T49" s="565"/>
      <c r="U49" s="565"/>
      <c r="V49" s="541" t="s">
        <v>264</v>
      </c>
      <c r="W49" s="542"/>
      <c r="X49" s="542"/>
      <c r="Y49" s="542"/>
      <c r="Z49" s="542"/>
      <c r="AA49" s="542"/>
      <c r="AB49" s="542"/>
      <c r="AC49" s="542"/>
      <c r="AD49" s="543"/>
      <c r="AE49" s="556" t="s">
        <v>108</v>
      </c>
      <c r="AF49" s="560"/>
      <c r="AG49" s="560"/>
      <c r="AH49" s="560"/>
      <c r="AI49" s="560"/>
      <c r="AJ49" s="560"/>
      <c r="AK49" s="560"/>
      <c r="AL49" s="560"/>
      <c r="AM49" s="560"/>
      <c r="AN49" s="561"/>
      <c r="AP49" s="12">
        <v>48</v>
      </c>
    </row>
    <row r="50" spans="1:42" ht="12.9" customHeight="1">
      <c r="A50" s="12">
        <v>49</v>
      </c>
      <c r="C50" s="555"/>
      <c r="D50" s="555"/>
      <c r="E50" s="555"/>
      <c r="F50" s="555"/>
      <c r="G50" s="555"/>
      <c r="H50" s="555"/>
      <c r="I50" s="555"/>
      <c r="J50" s="555"/>
      <c r="K50" s="555"/>
      <c r="L50" s="565"/>
      <c r="M50" s="565"/>
      <c r="N50" s="565"/>
      <c r="O50" s="565"/>
      <c r="P50" s="565"/>
      <c r="Q50" s="565"/>
      <c r="R50" s="565"/>
      <c r="S50" s="565"/>
      <c r="T50" s="565"/>
      <c r="U50" s="565"/>
      <c r="V50" s="544"/>
      <c r="W50" s="545"/>
      <c r="X50" s="545"/>
      <c r="Y50" s="545"/>
      <c r="Z50" s="545"/>
      <c r="AA50" s="545"/>
      <c r="AB50" s="545"/>
      <c r="AC50" s="545"/>
      <c r="AD50" s="546"/>
      <c r="AE50" s="562"/>
      <c r="AF50" s="563"/>
      <c r="AG50" s="563"/>
      <c r="AH50" s="563"/>
      <c r="AI50" s="563"/>
      <c r="AJ50" s="563"/>
      <c r="AK50" s="563"/>
      <c r="AL50" s="563"/>
      <c r="AM50" s="563"/>
      <c r="AN50" s="564"/>
      <c r="AP50" s="12">
        <v>49</v>
      </c>
    </row>
    <row r="51" spans="1:42" ht="12.9" customHeight="1">
      <c r="A51" s="12">
        <v>50</v>
      </c>
      <c r="C51" s="355" t="s">
        <v>81</v>
      </c>
      <c r="D51" s="356"/>
      <c r="E51" s="541"/>
      <c r="F51" s="542"/>
      <c r="G51" s="542"/>
      <c r="H51" s="542"/>
      <c r="I51" s="542"/>
      <c r="J51" s="542"/>
      <c r="K51" s="542"/>
      <c r="L51" s="542"/>
      <c r="M51" s="542"/>
      <c r="N51" s="542"/>
      <c r="O51" s="542"/>
      <c r="P51" s="542"/>
      <c r="Q51" s="542"/>
      <c r="R51" s="542"/>
      <c r="S51" s="542"/>
      <c r="T51" s="542"/>
      <c r="U51" s="542"/>
      <c r="V51" s="542"/>
      <c r="W51" s="542"/>
      <c r="X51" s="542"/>
      <c r="Y51" s="542"/>
      <c r="Z51" s="542"/>
      <c r="AA51" s="542"/>
      <c r="AB51" s="542"/>
      <c r="AC51" s="542"/>
      <c r="AD51" s="542"/>
      <c r="AE51" s="542"/>
      <c r="AF51" s="542"/>
      <c r="AG51" s="542"/>
      <c r="AH51" s="542"/>
      <c r="AI51" s="542"/>
      <c r="AJ51" s="542"/>
      <c r="AK51" s="542"/>
      <c r="AL51" s="542"/>
      <c r="AM51" s="542"/>
      <c r="AN51" s="543"/>
      <c r="AP51" s="12">
        <v>50</v>
      </c>
    </row>
    <row r="52" spans="1:42" ht="12.9" customHeight="1">
      <c r="A52" s="12">
        <v>51</v>
      </c>
      <c r="C52" s="477"/>
      <c r="D52" s="478"/>
      <c r="E52" s="544"/>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6"/>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18">
    <mergeCell ref="E30:AN48"/>
    <mergeCell ref="C51:D52"/>
    <mergeCell ref="E51:AN52"/>
    <mergeCell ref="AE49:AN50"/>
    <mergeCell ref="C30:D48"/>
    <mergeCell ref="C49:K50"/>
    <mergeCell ref="L49:U50"/>
    <mergeCell ref="V49:AD50"/>
    <mergeCell ref="AJ15:AN15"/>
    <mergeCell ref="C16:AN17"/>
    <mergeCell ref="D19:O19"/>
    <mergeCell ref="C26:D29"/>
    <mergeCell ref="E26:L27"/>
    <mergeCell ref="M26:AN27"/>
    <mergeCell ref="E28:L29"/>
    <mergeCell ref="M28:AN29"/>
    <mergeCell ref="D23:AA25"/>
    <mergeCell ref="D20:E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4B3DE-FA0B-4F28-AAE9-C0997B098557}">
  <sheetPr codeName="Sheet7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50</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63</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262</v>
      </c>
      <c r="D30" s="356"/>
      <c r="E30" s="549" t="s">
        <v>199</v>
      </c>
      <c r="F30" s="570"/>
      <c r="G30" s="570"/>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1"/>
      <c r="AP30" s="12">
        <v>29</v>
      </c>
    </row>
    <row r="31" spans="1:42" ht="12.9" customHeight="1">
      <c r="A31" s="12">
        <v>30</v>
      </c>
      <c r="C31" s="357"/>
      <c r="D31" s="358"/>
      <c r="E31" s="567"/>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568"/>
      <c r="AP31" s="12">
        <v>30</v>
      </c>
    </row>
    <row r="32" spans="1:42" ht="12.9" customHeight="1">
      <c r="A32" s="12">
        <v>31</v>
      </c>
      <c r="C32" s="357"/>
      <c r="D32" s="358"/>
      <c r="E32" s="567"/>
      <c r="F32" s="458"/>
      <c r="G32" s="458"/>
      <c r="H32" s="45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458"/>
      <c r="AH32" s="458"/>
      <c r="AI32" s="458"/>
      <c r="AJ32" s="458"/>
      <c r="AK32" s="458"/>
      <c r="AL32" s="458"/>
      <c r="AM32" s="458"/>
      <c r="AN32" s="568"/>
      <c r="AP32" s="12">
        <v>31</v>
      </c>
    </row>
    <row r="33" spans="1:42" ht="12.9" customHeight="1">
      <c r="A33" s="12">
        <v>32</v>
      </c>
      <c r="C33" s="357"/>
      <c r="D33" s="358"/>
      <c r="E33" s="567"/>
      <c r="F33" s="458"/>
      <c r="G33" s="458"/>
      <c r="H33" s="458"/>
      <c r="I33" s="458"/>
      <c r="J33" s="458"/>
      <c r="K33" s="458"/>
      <c r="L33" s="458"/>
      <c r="M33" s="458"/>
      <c r="N33" s="458"/>
      <c r="O33" s="458"/>
      <c r="P33" s="458"/>
      <c r="Q33" s="458"/>
      <c r="R33" s="458"/>
      <c r="S33" s="458"/>
      <c r="T33" s="458"/>
      <c r="U33" s="458"/>
      <c r="V33" s="458"/>
      <c r="W33" s="458"/>
      <c r="X33" s="458"/>
      <c r="Y33" s="458"/>
      <c r="Z33" s="458"/>
      <c r="AA33" s="458"/>
      <c r="AB33" s="458"/>
      <c r="AC33" s="458"/>
      <c r="AD33" s="458"/>
      <c r="AE33" s="458"/>
      <c r="AF33" s="458"/>
      <c r="AG33" s="458"/>
      <c r="AH33" s="458"/>
      <c r="AI33" s="458"/>
      <c r="AJ33" s="458"/>
      <c r="AK33" s="458"/>
      <c r="AL33" s="458"/>
      <c r="AM33" s="458"/>
      <c r="AN33" s="568"/>
      <c r="AP33" s="12">
        <v>32</v>
      </c>
    </row>
    <row r="34" spans="1:42" ht="12.9" customHeight="1">
      <c r="A34" s="12">
        <v>33</v>
      </c>
      <c r="C34" s="357"/>
      <c r="D34" s="358"/>
      <c r="E34" s="567"/>
      <c r="F34" s="458"/>
      <c r="G34" s="458"/>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c r="AK34" s="458"/>
      <c r="AL34" s="458"/>
      <c r="AM34" s="458"/>
      <c r="AN34" s="568"/>
      <c r="AP34" s="12">
        <v>33</v>
      </c>
    </row>
    <row r="35" spans="1:42" ht="12.9" customHeight="1">
      <c r="A35" s="12">
        <v>34</v>
      </c>
      <c r="C35" s="357"/>
      <c r="D35" s="358"/>
      <c r="E35" s="567"/>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c r="AH35" s="458"/>
      <c r="AI35" s="458"/>
      <c r="AJ35" s="458"/>
      <c r="AK35" s="458"/>
      <c r="AL35" s="458"/>
      <c r="AM35" s="458"/>
      <c r="AN35" s="568"/>
      <c r="AP35" s="12">
        <v>34</v>
      </c>
    </row>
    <row r="36" spans="1:42" ht="12.9" customHeight="1">
      <c r="A36" s="12">
        <v>35</v>
      </c>
      <c r="C36" s="357"/>
      <c r="D36" s="358"/>
      <c r="E36" s="567"/>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c r="AH36" s="458"/>
      <c r="AI36" s="458"/>
      <c r="AJ36" s="458"/>
      <c r="AK36" s="458"/>
      <c r="AL36" s="458"/>
      <c r="AM36" s="458"/>
      <c r="AN36" s="568"/>
      <c r="AP36" s="12">
        <v>35</v>
      </c>
    </row>
    <row r="37" spans="1:42" ht="12.9" customHeight="1">
      <c r="A37" s="12">
        <v>36</v>
      </c>
      <c r="C37" s="357"/>
      <c r="D37" s="358"/>
      <c r="E37" s="567"/>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357"/>
      <c r="D38" s="358"/>
      <c r="E38" s="567"/>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357"/>
      <c r="D39" s="358"/>
      <c r="E39" s="567"/>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357"/>
      <c r="D40" s="358"/>
      <c r="E40" s="567"/>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357"/>
      <c r="D41" s="358"/>
      <c r="E41" s="567"/>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357"/>
      <c r="D42" s="358"/>
      <c r="E42" s="567"/>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357"/>
      <c r="D43" s="358"/>
      <c r="E43" s="567"/>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357"/>
      <c r="D44" s="358"/>
      <c r="E44" s="567"/>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357"/>
      <c r="D45" s="358"/>
      <c r="E45" s="567"/>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357"/>
      <c r="D46" s="358"/>
      <c r="E46" s="567"/>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568"/>
      <c r="AP46" s="12">
        <v>45</v>
      </c>
    </row>
    <row r="47" spans="1:42" ht="12.9" customHeight="1">
      <c r="A47" s="12">
        <v>46</v>
      </c>
      <c r="C47" s="357"/>
      <c r="D47" s="358"/>
      <c r="E47" s="567"/>
      <c r="F47" s="458"/>
      <c r="G47" s="458"/>
      <c r="H47" s="458"/>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c r="AG47" s="458"/>
      <c r="AH47" s="458"/>
      <c r="AI47" s="458"/>
      <c r="AJ47" s="458"/>
      <c r="AK47" s="458"/>
      <c r="AL47" s="458"/>
      <c r="AM47" s="458"/>
      <c r="AN47" s="568"/>
      <c r="AP47" s="12">
        <v>46</v>
      </c>
    </row>
    <row r="48" spans="1:42" ht="12.9" customHeight="1">
      <c r="A48" s="12">
        <v>47</v>
      </c>
      <c r="C48" s="357"/>
      <c r="D48" s="358"/>
      <c r="E48" s="567"/>
      <c r="F48" s="458"/>
      <c r="G48" s="458"/>
      <c r="H48" s="458"/>
      <c r="I48" s="458"/>
      <c r="J48" s="458"/>
      <c r="K48" s="458"/>
      <c r="L48" s="458"/>
      <c r="M48" s="458"/>
      <c r="N48" s="458"/>
      <c r="O48" s="458"/>
      <c r="P48" s="458"/>
      <c r="Q48" s="458"/>
      <c r="R48" s="458"/>
      <c r="S48" s="458"/>
      <c r="T48" s="458"/>
      <c r="U48" s="458"/>
      <c r="V48" s="458"/>
      <c r="W48" s="458"/>
      <c r="X48" s="458"/>
      <c r="Y48" s="458"/>
      <c r="Z48" s="458"/>
      <c r="AA48" s="458"/>
      <c r="AB48" s="458"/>
      <c r="AC48" s="458"/>
      <c r="AD48" s="458"/>
      <c r="AE48" s="464"/>
      <c r="AF48" s="464"/>
      <c r="AG48" s="464"/>
      <c r="AH48" s="464"/>
      <c r="AI48" s="464"/>
      <c r="AJ48" s="464"/>
      <c r="AK48" s="464"/>
      <c r="AL48" s="464"/>
      <c r="AM48" s="464"/>
      <c r="AN48" s="569"/>
      <c r="AP48" s="12">
        <v>47</v>
      </c>
    </row>
    <row r="49" spans="1:42" ht="12.9" customHeight="1">
      <c r="A49" s="12">
        <v>48</v>
      </c>
      <c r="C49" s="555" t="s">
        <v>256</v>
      </c>
      <c r="D49" s="555"/>
      <c r="E49" s="555"/>
      <c r="F49" s="555"/>
      <c r="G49" s="555"/>
      <c r="H49" s="555"/>
      <c r="I49" s="555"/>
      <c r="J49" s="555"/>
      <c r="K49" s="555"/>
      <c r="L49" s="565" t="s">
        <v>108</v>
      </c>
      <c r="M49" s="565"/>
      <c r="N49" s="565"/>
      <c r="O49" s="565"/>
      <c r="P49" s="565"/>
      <c r="Q49" s="565"/>
      <c r="R49" s="565"/>
      <c r="S49" s="565"/>
      <c r="T49" s="565"/>
      <c r="U49" s="565"/>
      <c r="V49" s="541" t="s">
        <v>264</v>
      </c>
      <c r="W49" s="542"/>
      <c r="X49" s="542"/>
      <c r="Y49" s="542"/>
      <c r="Z49" s="542"/>
      <c r="AA49" s="542"/>
      <c r="AB49" s="542"/>
      <c r="AC49" s="542"/>
      <c r="AD49" s="543"/>
      <c r="AE49" s="556" t="s">
        <v>108</v>
      </c>
      <c r="AF49" s="560"/>
      <c r="AG49" s="560"/>
      <c r="AH49" s="560"/>
      <c r="AI49" s="560"/>
      <c r="AJ49" s="560"/>
      <c r="AK49" s="560"/>
      <c r="AL49" s="560"/>
      <c r="AM49" s="560"/>
      <c r="AN49" s="561"/>
      <c r="AP49" s="12">
        <v>48</v>
      </c>
    </row>
    <row r="50" spans="1:42" ht="12.9" customHeight="1">
      <c r="A50" s="12">
        <v>49</v>
      </c>
      <c r="C50" s="555"/>
      <c r="D50" s="555"/>
      <c r="E50" s="555"/>
      <c r="F50" s="555"/>
      <c r="G50" s="555"/>
      <c r="H50" s="555"/>
      <c r="I50" s="555"/>
      <c r="J50" s="555"/>
      <c r="K50" s="555"/>
      <c r="L50" s="565"/>
      <c r="M50" s="565"/>
      <c r="N50" s="565"/>
      <c r="O50" s="565"/>
      <c r="P50" s="565"/>
      <c r="Q50" s="565"/>
      <c r="R50" s="565"/>
      <c r="S50" s="565"/>
      <c r="T50" s="565"/>
      <c r="U50" s="565"/>
      <c r="V50" s="544"/>
      <c r="W50" s="545"/>
      <c r="X50" s="545"/>
      <c r="Y50" s="545"/>
      <c r="Z50" s="545"/>
      <c r="AA50" s="545"/>
      <c r="AB50" s="545"/>
      <c r="AC50" s="545"/>
      <c r="AD50" s="546"/>
      <c r="AE50" s="562"/>
      <c r="AF50" s="563"/>
      <c r="AG50" s="563"/>
      <c r="AH50" s="563"/>
      <c r="AI50" s="563"/>
      <c r="AJ50" s="563"/>
      <c r="AK50" s="563"/>
      <c r="AL50" s="563"/>
      <c r="AM50" s="563"/>
      <c r="AN50" s="564"/>
      <c r="AP50" s="12">
        <v>49</v>
      </c>
    </row>
    <row r="51" spans="1:42" ht="12.9" customHeight="1">
      <c r="A51" s="12">
        <v>50</v>
      </c>
      <c r="C51" s="547" t="s">
        <v>81</v>
      </c>
      <c r="D51" s="548"/>
      <c r="E51" s="552"/>
      <c r="F51" s="553"/>
      <c r="G51" s="553"/>
      <c r="H51" s="553"/>
      <c r="I51" s="553"/>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3"/>
      <c r="AN51" s="554"/>
      <c r="AP51" s="12">
        <v>50</v>
      </c>
    </row>
    <row r="52" spans="1:42" ht="12.9" customHeight="1">
      <c r="A52" s="12">
        <v>51</v>
      </c>
      <c r="C52" s="477"/>
      <c r="D52" s="478"/>
      <c r="E52" s="544"/>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6"/>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18">
    <mergeCell ref="C26:D29"/>
    <mergeCell ref="E26:L27"/>
    <mergeCell ref="M26:AN27"/>
    <mergeCell ref="E28:L29"/>
    <mergeCell ref="M28:AN29"/>
    <mergeCell ref="AJ15:AN15"/>
    <mergeCell ref="C16:AN17"/>
    <mergeCell ref="D19:O19"/>
    <mergeCell ref="D20:O20"/>
    <mergeCell ref="D23:AA25"/>
    <mergeCell ref="C51:D52"/>
    <mergeCell ref="E51:AN52"/>
    <mergeCell ref="C30:D48"/>
    <mergeCell ref="E30:AN48"/>
    <mergeCell ref="C49:K50"/>
    <mergeCell ref="L49:U50"/>
    <mergeCell ref="V49:AD50"/>
    <mergeCell ref="AE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2C61D-1034-46CC-BB18-BC4BC7F81C7B}">
  <sheetPr codeName="Sheet10">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50</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8" t="s">
        <v>99</v>
      </c>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262</v>
      </c>
      <c r="D30" s="356"/>
      <c r="E30" s="549" t="s">
        <v>199</v>
      </c>
      <c r="F30" s="570"/>
      <c r="G30" s="570"/>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1"/>
      <c r="AP30" s="12">
        <v>29</v>
      </c>
    </row>
    <row r="31" spans="1:42" ht="12.9" customHeight="1">
      <c r="A31" s="12">
        <v>30</v>
      </c>
      <c r="C31" s="357"/>
      <c r="D31" s="358"/>
      <c r="E31" s="567"/>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568"/>
      <c r="AP31" s="12">
        <v>30</v>
      </c>
    </row>
    <row r="32" spans="1:42" ht="12.9" customHeight="1">
      <c r="A32" s="12">
        <v>31</v>
      </c>
      <c r="C32" s="357"/>
      <c r="D32" s="358"/>
      <c r="E32" s="567"/>
      <c r="F32" s="458"/>
      <c r="G32" s="458"/>
      <c r="H32" s="45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458"/>
      <c r="AH32" s="458"/>
      <c r="AI32" s="458"/>
      <c r="AJ32" s="458"/>
      <c r="AK32" s="458"/>
      <c r="AL32" s="458"/>
      <c r="AM32" s="458"/>
      <c r="AN32" s="568"/>
      <c r="AP32" s="12">
        <v>31</v>
      </c>
    </row>
    <row r="33" spans="1:42" ht="12.9" customHeight="1">
      <c r="A33" s="12">
        <v>32</v>
      </c>
      <c r="C33" s="357"/>
      <c r="D33" s="358"/>
      <c r="E33" s="567"/>
      <c r="F33" s="458"/>
      <c r="G33" s="458"/>
      <c r="H33" s="458"/>
      <c r="I33" s="458"/>
      <c r="J33" s="458"/>
      <c r="K33" s="458"/>
      <c r="L33" s="458"/>
      <c r="M33" s="458"/>
      <c r="N33" s="458"/>
      <c r="O33" s="458"/>
      <c r="P33" s="458"/>
      <c r="Q33" s="458"/>
      <c r="R33" s="458"/>
      <c r="S33" s="458"/>
      <c r="T33" s="458"/>
      <c r="U33" s="458"/>
      <c r="V33" s="458"/>
      <c r="W33" s="458"/>
      <c r="X33" s="458"/>
      <c r="Y33" s="458"/>
      <c r="Z33" s="458"/>
      <c r="AA33" s="458"/>
      <c r="AB33" s="458"/>
      <c r="AC33" s="458"/>
      <c r="AD33" s="458"/>
      <c r="AE33" s="458"/>
      <c r="AF33" s="458"/>
      <c r="AG33" s="458"/>
      <c r="AH33" s="458"/>
      <c r="AI33" s="458"/>
      <c r="AJ33" s="458"/>
      <c r="AK33" s="458"/>
      <c r="AL33" s="458"/>
      <c r="AM33" s="458"/>
      <c r="AN33" s="568"/>
      <c r="AP33" s="12">
        <v>32</v>
      </c>
    </row>
    <row r="34" spans="1:42" ht="12.9" customHeight="1">
      <c r="A34" s="12">
        <v>33</v>
      </c>
      <c r="C34" s="357"/>
      <c r="D34" s="358"/>
      <c r="E34" s="567"/>
      <c r="F34" s="458"/>
      <c r="G34" s="458"/>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c r="AK34" s="458"/>
      <c r="AL34" s="458"/>
      <c r="AM34" s="458"/>
      <c r="AN34" s="568"/>
      <c r="AP34" s="12">
        <v>33</v>
      </c>
    </row>
    <row r="35" spans="1:42" ht="12.9" customHeight="1">
      <c r="A35" s="12">
        <v>34</v>
      </c>
      <c r="C35" s="357"/>
      <c r="D35" s="358"/>
      <c r="E35" s="567"/>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c r="AH35" s="458"/>
      <c r="AI35" s="458"/>
      <c r="AJ35" s="458"/>
      <c r="AK35" s="458"/>
      <c r="AL35" s="458"/>
      <c r="AM35" s="458"/>
      <c r="AN35" s="568"/>
      <c r="AP35" s="12">
        <v>34</v>
      </c>
    </row>
    <row r="36" spans="1:42" ht="12.9" customHeight="1">
      <c r="A36" s="12">
        <v>35</v>
      </c>
      <c r="C36" s="357"/>
      <c r="D36" s="358"/>
      <c r="E36" s="567"/>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c r="AH36" s="458"/>
      <c r="AI36" s="458"/>
      <c r="AJ36" s="458"/>
      <c r="AK36" s="458"/>
      <c r="AL36" s="458"/>
      <c r="AM36" s="458"/>
      <c r="AN36" s="568"/>
      <c r="AP36" s="12">
        <v>35</v>
      </c>
    </row>
    <row r="37" spans="1:42" ht="12.9" customHeight="1">
      <c r="A37" s="12">
        <v>36</v>
      </c>
      <c r="C37" s="357"/>
      <c r="D37" s="358"/>
      <c r="E37" s="567"/>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357"/>
      <c r="D38" s="358"/>
      <c r="E38" s="567"/>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357"/>
      <c r="D39" s="358"/>
      <c r="E39" s="567"/>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357"/>
      <c r="D40" s="358"/>
      <c r="E40" s="567"/>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357"/>
      <c r="D41" s="358"/>
      <c r="E41" s="567"/>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357"/>
      <c r="D42" s="358"/>
      <c r="E42" s="567"/>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357"/>
      <c r="D43" s="358"/>
      <c r="E43" s="567"/>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357"/>
      <c r="D44" s="358"/>
      <c r="E44" s="567"/>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357"/>
      <c r="D45" s="358"/>
      <c r="E45" s="567"/>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357"/>
      <c r="D46" s="358"/>
      <c r="E46" s="567"/>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568"/>
      <c r="AP46" s="12">
        <v>45</v>
      </c>
    </row>
    <row r="47" spans="1:42" ht="12.9" customHeight="1">
      <c r="A47" s="12">
        <v>46</v>
      </c>
      <c r="C47" s="357"/>
      <c r="D47" s="358"/>
      <c r="E47" s="567"/>
      <c r="F47" s="458"/>
      <c r="G47" s="458"/>
      <c r="H47" s="458"/>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c r="AG47" s="458"/>
      <c r="AH47" s="458"/>
      <c r="AI47" s="458"/>
      <c r="AJ47" s="458"/>
      <c r="AK47" s="458"/>
      <c r="AL47" s="458"/>
      <c r="AM47" s="458"/>
      <c r="AN47" s="568"/>
      <c r="AP47" s="12">
        <v>46</v>
      </c>
    </row>
    <row r="48" spans="1:42" ht="12.9" customHeight="1">
      <c r="A48" s="12">
        <v>47</v>
      </c>
      <c r="C48" s="357"/>
      <c r="D48" s="358"/>
      <c r="E48" s="567"/>
      <c r="F48" s="458"/>
      <c r="G48" s="458"/>
      <c r="H48" s="458"/>
      <c r="I48" s="458"/>
      <c r="J48" s="458"/>
      <c r="K48" s="458"/>
      <c r="L48" s="464"/>
      <c r="M48" s="464"/>
      <c r="N48" s="464"/>
      <c r="O48" s="464"/>
      <c r="P48" s="464"/>
      <c r="Q48" s="464"/>
      <c r="R48" s="464"/>
      <c r="S48" s="464"/>
      <c r="T48" s="464"/>
      <c r="U48" s="464"/>
      <c r="V48" s="464"/>
      <c r="W48" s="464"/>
      <c r="X48" s="464"/>
      <c r="Y48" s="464"/>
      <c r="Z48" s="464"/>
      <c r="AA48" s="464"/>
      <c r="AB48" s="464"/>
      <c r="AC48" s="464"/>
      <c r="AD48" s="464"/>
      <c r="AE48" s="464"/>
      <c r="AF48" s="464"/>
      <c r="AG48" s="464"/>
      <c r="AH48" s="464"/>
      <c r="AI48" s="464"/>
      <c r="AJ48" s="464"/>
      <c r="AK48" s="464"/>
      <c r="AL48" s="464"/>
      <c r="AM48" s="464"/>
      <c r="AN48" s="569"/>
      <c r="AP48" s="12">
        <v>47</v>
      </c>
    </row>
    <row r="49" spans="1:42" ht="12.9" customHeight="1">
      <c r="A49" s="12">
        <v>48</v>
      </c>
      <c r="C49" s="555" t="s">
        <v>126</v>
      </c>
      <c r="D49" s="555"/>
      <c r="E49" s="555"/>
      <c r="F49" s="555"/>
      <c r="G49" s="555"/>
      <c r="H49" s="555"/>
      <c r="I49" s="555"/>
      <c r="J49" s="555"/>
      <c r="K49" s="555"/>
      <c r="L49" s="556" t="s">
        <v>112</v>
      </c>
      <c r="M49" s="560"/>
      <c r="N49" s="560"/>
      <c r="O49" s="560"/>
      <c r="P49" s="560"/>
      <c r="Q49" s="560"/>
      <c r="R49" s="560"/>
      <c r="S49" s="560"/>
      <c r="T49" s="560"/>
      <c r="U49" s="561"/>
      <c r="V49" s="555" t="s">
        <v>256</v>
      </c>
      <c r="W49" s="555"/>
      <c r="X49" s="555"/>
      <c r="Y49" s="555"/>
      <c r="Z49" s="555"/>
      <c r="AA49" s="555"/>
      <c r="AB49" s="555"/>
      <c r="AC49" s="555"/>
      <c r="AD49" s="555"/>
      <c r="AE49" s="556" t="s">
        <v>108</v>
      </c>
      <c r="AF49" s="560"/>
      <c r="AG49" s="560"/>
      <c r="AH49" s="560"/>
      <c r="AI49" s="560"/>
      <c r="AJ49" s="560"/>
      <c r="AK49" s="560"/>
      <c r="AL49" s="560"/>
      <c r="AM49" s="560"/>
      <c r="AN49" s="561"/>
      <c r="AP49" s="12">
        <v>48</v>
      </c>
    </row>
    <row r="50" spans="1:42" ht="12.9" customHeight="1">
      <c r="A50" s="12">
        <v>49</v>
      </c>
      <c r="C50" s="555"/>
      <c r="D50" s="555"/>
      <c r="E50" s="555"/>
      <c r="F50" s="555"/>
      <c r="G50" s="555"/>
      <c r="H50" s="555"/>
      <c r="I50" s="555"/>
      <c r="J50" s="555"/>
      <c r="K50" s="555"/>
      <c r="L50" s="562"/>
      <c r="M50" s="563"/>
      <c r="N50" s="563"/>
      <c r="O50" s="563"/>
      <c r="P50" s="563"/>
      <c r="Q50" s="563"/>
      <c r="R50" s="563"/>
      <c r="S50" s="563"/>
      <c r="T50" s="563"/>
      <c r="U50" s="564"/>
      <c r="V50" s="555"/>
      <c r="W50" s="555"/>
      <c r="X50" s="555"/>
      <c r="Y50" s="555"/>
      <c r="Z50" s="555"/>
      <c r="AA50" s="555"/>
      <c r="AB50" s="555"/>
      <c r="AC50" s="555"/>
      <c r="AD50" s="555"/>
      <c r="AE50" s="562"/>
      <c r="AF50" s="563"/>
      <c r="AG50" s="563"/>
      <c r="AH50" s="563"/>
      <c r="AI50" s="563"/>
      <c r="AJ50" s="563"/>
      <c r="AK50" s="563"/>
      <c r="AL50" s="563"/>
      <c r="AM50" s="563"/>
      <c r="AN50" s="564"/>
      <c r="AP50" s="12">
        <v>49</v>
      </c>
    </row>
    <row r="51" spans="1:42" ht="12.9" customHeight="1">
      <c r="A51" s="12">
        <v>50</v>
      </c>
      <c r="C51" s="555" t="s">
        <v>258</v>
      </c>
      <c r="D51" s="555"/>
      <c r="E51" s="555"/>
      <c r="F51" s="555"/>
      <c r="G51" s="555"/>
      <c r="H51" s="555"/>
      <c r="I51" s="555"/>
      <c r="J51" s="555"/>
      <c r="K51" s="555"/>
      <c r="L51" s="556" t="s">
        <v>123</v>
      </c>
      <c r="M51" s="560"/>
      <c r="N51" s="560"/>
      <c r="O51" s="560"/>
      <c r="P51" s="560"/>
      <c r="Q51" s="560"/>
      <c r="R51" s="560"/>
      <c r="S51" s="560"/>
      <c r="T51" s="560"/>
      <c r="U51" s="561"/>
      <c r="V51" s="541" t="s">
        <v>264</v>
      </c>
      <c r="W51" s="542"/>
      <c r="X51" s="542"/>
      <c r="Y51" s="542"/>
      <c r="Z51" s="542"/>
      <c r="AA51" s="542"/>
      <c r="AB51" s="542"/>
      <c r="AC51" s="542"/>
      <c r="AD51" s="543"/>
      <c r="AE51" s="556" t="s">
        <v>108</v>
      </c>
      <c r="AF51" s="560"/>
      <c r="AG51" s="560"/>
      <c r="AH51" s="560"/>
      <c r="AI51" s="560"/>
      <c r="AJ51" s="560"/>
      <c r="AK51" s="560"/>
      <c r="AL51" s="560"/>
      <c r="AM51" s="560"/>
      <c r="AN51" s="561"/>
      <c r="AP51" s="12">
        <v>50</v>
      </c>
    </row>
    <row r="52" spans="1:42" ht="12.9" customHeight="1">
      <c r="A52" s="12">
        <v>51</v>
      </c>
      <c r="C52" s="555"/>
      <c r="D52" s="555"/>
      <c r="E52" s="555"/>
      <c r="F52" s="555"/>
      <c r="G52" s="555"/>
      <c r="H52" s="555"/>
      <c r="I52" s="555"/>
      <c r="J52" s="555"/>
      <c r="K52" s="555"/>
      <c r="L52" s="562"/>
      <c r="M52" s="563"/>
      <c r="N52" s="563"/>
      <c r="O52" s="563"/>
      <c r="P52" s="563"/>
      <c r="Q52" s="563"/>
      <c r="R52" s="563"/>
      <c r="S52" s="563"/>
      <c r="T52" s="563"/>
      <c r="U52" s="564"/>
      <c r="V52" s="544"/>
      <c r="W52" s="545"/>
      <c r="X52" s="545"/>
      <c r="Y52" s="545"/>
      <c r="Z52" s="545"/>
      <c r="AA52" s="545"/>
      <c r="AB52" s="545"/>
      <c r="AC52" s="545"/>
      <c r="AD52" s="546"/>
      <c r="AE52" s="562"/>
      <c r="AF52" s="563"/>
      <c r="AG52" s="563"/>
      <c r="AH52" s="563"/>
      <c r="AI52" s="563"/>
      <c r="AJ52" s="563"/>
      <c r="AK52" s="563"/>
      <c r="AL52" s="563"/>
      <c r="AM52" s="563"/>
      <c r="AN52" s="564"/>
      <c r="AP52" s="12">
        <v>51</v>
      </c>
    </row>
    <row r="53" spans="1:42" ht="12.9" customHeight="1">
      <c r="A53" s="12">
        <v>52</v>
      </c>
      <c r="C53" s="547" t="s">
        <v>81</v>
      </c>
      <c r="D53" s="548"/>
      <c r="E53" s="572"/>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573"/>
      <c r="AL53" s="573"/>
      <c r="AM53" s="573"/>
      <c r="AN53" s="574"/>
      <c r="AP53" s="12">
        <v>52</v>
      </c>
    </row>
    <row r="54" spans="1:42" ht="12.9" customHeight="1">
      <c r="A54" s="12">
        <v>53</v>
      </c>
      <c r="C54" s="477"/>
      <c r="D54" s="478"/>
      <c r="E54" s="575"/>
      <c r="F54" s="576"/>
      <c r="G54" s="576"/>
      <c r="H54" s="576"/>
      <c r="I54" s="576"/>
      <c r="J54" s="576"/>
      <c r="K54" s="576"/>
      <c r="L54" s="576"/>
      <c r="M54" s="576"/>
      <c r="N54" s="576"/>
      <c r="O54" s="576"/>
      <c r="P54" s="576"/>
      <c r="Q54" s="576"/>
      <c r="R54" s="576"/>
      <c r="S54" s="576"/>
      <c r="T54" s="576"/>
      <c r="U54" s="576"/>
      <c r="V54" s="576"/>
      <c r="W54" s="576"/>
      <c r="X54" s="576"/>
      <c r="Y54" s="576"/>
      <c r="Z54" s="576"/>
      <c r="AA54" s="576"/>
      <c r="AB54" s="576"/>
      <c r="AC54" s="576"/>
      <c r="AD54" s="576"/>
      <c r="AE54" s="576"/>
      <c r="AF54" s="576"/>
      <c r="AG54" s="576"/>
      <c r="AH54" s="576"/>
      <c r="AI54" s="576"/>
      <c r="AJ54" s="576"/>
      <c r="AK54" s="576"/>
      <c r="AL54" s="576"/>
      <c r="AM54" s="576"/>
      <c r="AN54" s="577"/>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C53:D54"/>
    <mergeCell ref="E53:AN54"/>
    <mergeCell ref="E30:AN48"/>
    <mergeCell ref="AE49:AN50"/>
    <mergeCell ref="AE51:AN52"/>
    <mergeCell ref="C30:D48"/>
    <mergeCell ref="C49:K50"/>
    <mergeCell ref="L49:U50"/>
    <mergeCell ref="V49:AD50"/>
    <mergeCell ref="C51:K52"/>
    <mergeCell ref="L51:U52"/>
    <mergeCell ref="V51:AD52"/>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9D786-285F-40B2-A1C5-129D8C9C4861}">
  <sheetPr codeName="Sheet80">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50</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8" t="s">
        <v>99</v>
      </c>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262</v>
      </c>
      <c r="D30" s="356"/>
      <c r="E30" s="549" t="s">
        <v>199</v>
      </c>
      <c r="F30" s="570"/>
      <c r="G30" s="570"/>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1"/>
      <c r="AP30" s="12">
        <v>29</v>
      </c>
    </row>
    <row r="31" spans="1:42" ht="12.9" customHeight="1">
      <c r="A31" s="12">
        <v>30</v>
      </c>
      <c r="C31" s="357"/>
      <c r="D31" s="358"/>
      <c r="E31" s="567"/>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568"/>
      <c r="AP31" s="12">
        <v>30</v>
      </c>
    </row>
    <row r="32" spans="1:42" ht="12.9" customHeight="1">
      <c r="A32" s="12">
        <v>31</v>
      </c>
      <c r="C32" s="357"/>
      <c r="D32" s="358"/>
      <c r="E32" s="567"/>
      <c r="F32" s="458"/>
      <c r="G32" s="458"/>
      <c r="H32" s="45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458"/>
      <c r="AH32" s="458"/>
      <c r="AI32" s="458"/>
      <c r="AJ32" s="458"/>
      <c r="AK32" s="458"/>
      <c r="AL32" s="458"/>
      <c r="AM32" s="458"/>
      <c r="AN32" s="568"/>
      <c r="AP32" s="12">
        <v>31</v>
      </c>
    </row>
    <row r="33" spans="1:42" ht="12.9" customHeight="1">
      <c r="A33" s="12">
        <v>32</v>
      </c>
      <c r="C33" s="357"/>
      <c r="D33" s="358"/>
      <c r="E33" s="567"/>
      <c r="F33" s="458"/>
      <c r="G33" s="458"/>
      <c r="H33" s="458"/>
      <c r="I33" s="458"/>
      <c r="J33" s="458"/>
      <c r="K33" s="458"/>
      <c r="L33" s="458"/>
      <c r="M33" s="458"/>
      <c r="N33" s="458"/>
      <c r="O33" s="458"/>
      <c r="P33" s="458"/>
      <c r="Q33" s="458"/>
      <c r="R33" s="458"/>
      <c r="S33" s="458"/>
      <c r="T33" s="458"/>
      <c r="U33" s="458"/>
      <c r="V33" s="458"/>
      <c r="W33" s="458"/>
      <c r="X33" s="458"/>
      <c r="Y33" s="458"/>
      <c r="Z33" s="458"/>
      <c r="AA33" s="458"/>
      <c r="AB33" s="458"/>
      <c r="AC33" s="458"/>
      <c r="AD33" s="458"/>
      <c r="AE33" s="458"/>
      <c r="AF33" s="458"/>
      <c r="AG33" s="458"/>
      <c r="AH33" s="458"/>
      <c r="AI33" s="458"/>
      <c r="AJ33" s="458"/>
      <c r="AK33" s="458"/>
      <c r="AL33" s="458"/>
      <c r="AM33" s="458"/>
      <c r="AN33" s="568"/>
      <c r="AP33" s="12">
        <v>32</v>
      </c>
    </row>
    <row r="34" spans="1:42" ht="12.9" customHeight="1">
      <c r="A34" s="12">
        <v>33</v>
      </c>
      <c r="C34" s="357"/>
      <c r="D34" s="358"/>
      <c r="E34" s="567"/>
      <c r="F34" s="458"/>
      <c r="G34" s="458"/>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c r="AK34" s="458"/>
      <c r="AL34" s="458"/>
      <c r="AM34" s="458"/>
      <c r="AN34" s="568"/>
      <c r="AP34" s="12">
        <v>33</v>
      </c>
    </row>
    <row r="35" spans="1:42" ht="12.9" customHeight="1">
      <c r="A35" s="12">
        <v>34</v>
      </c>
      <c r="C35" s="357"/>
      <c r="D35" s="358"/>
      <c r="E35" s="567"/>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c r="AH35" s="458"/>
      <c r="AI35" s="458"/>
      <c r="AJ35" s="458"/>
      <c r="AK35" s="458"/>
      <c r="AL35" s="458"/>
      <c r="AM35" s="458"/>
      <c r="AN35" s="568"/>
      <c r="AP35" s="12">
        <v>34</v>
      </c>
    </row>
    <row r="36" spans="1:42" ht="12.9" customHeight="1">
      <c r="A36" s="12">
        <v>35</v>
      </c>
      <c r="C36" s="357"/>
      <c r="D36" s="358"/>
      <c r="E36" s="567"/>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c r="AH36" s="458"/>
      <c r="AI36" s="458"/>
      <c r="AJ36" s="458"/>
      <c r="AK36" s="458"/>
      <c r="AL36" s="458"/>
      <c r="AM36" s="458"/>
      <c r="AN36" s="568"/>
      <c r="AP36" s="12">
        <v>35</v>
      </c>
    </row>
    <row r="37" spans="1:42" ht="12.9" customHeight="1">
      <c r="A37" s="12">
        <v>36</v>
      </c>
      <c r="C37" s="357"/>
      <c r="D37" s="358"/>
      <c r="E37" s="567"/>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357"/>
      <c r="D38" s="358"/>
      <c r="E38" s="567"/>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357"/>
      <c r="D39" s="358"/>
      <c r="E39" s="567"/>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357"/>
      <c r="D40" s="358"/>
      <c r="E40" s="567"/>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357"/>
      <c r="D41" s="358"/>
      <c r="E41" s="567"/>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357"/>
      <c r="D42" s="358"/>
      <c r="E42" s="567"/>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357"/>
      <c r="D43" s="358"/>
      <c r="E43" s="567"/>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357"/>
      <c r="D44" s="358"/>
      <c r="E44" s="567"/>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357"/>
      <c r="D45" s="358"/>
      <c r="E45" s="567"/>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357"/>
      <c r="D46" s="358"/>
      <c r="E46" s="567"/>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568"/>
      <c r="AP46" s="12">
        <v>45</v>
      </c>
    </row>
    <row r="47" spans="1:42" ht="12.9" customHeight="1">
      <c r="A47" s="12">
        <v>46</v>
      </c>
      <c r="C47" s="357"/>
      <c r="D47" s="358"/>
      <c r="E47" s="567"/>
      <c r="F47" s="458"/>
      <c r="G47" s="458"/>
      <c r="H47" s="458"/>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c r="AG47" s="458"/>
      <c r="AH47" s="458"/>
      <c r="AI47" s="458"/>
      <c r="AJ47" s="458"/>
      <c r="AK47" s="458"/>
      <c r="AL47" s="458"/>
      <c r="AM47" s="458"/>
      <c r="AN47" s="568"/>
      <c r="AP47" s="12">
        <v>46</v>
      </c>
    </row>
    <row r="48" spans="1:42" ht="12.9" customHeight="1">
      <c r="A48" s="12">
        <v>47</v>
      </c>
      <c r="C48" s="357"/>
      <c r="D48" s="358"/>
      <c r="E48" s="567"/>
      <c r="F48" s="458"/>
      <c r="G48" s="458"/>
      <c r="H48" s="458"/>
      <c r="I48" s="458"/>
      <c r="J48" s="458"/>
      <c r="K48" s="458"/>
      <c r="L48" s="464"/>
      <c r="M48" s="464"/>
      <c r="N48" s="464"/>
      <c r="O48" s="464"/>
      <c r="P48" s="464"/>
      <c r="Q48" s="464"/>
      <c r="R48" s="464"/>
      <c r="S48" s="464"/>
      <c r="T48" s="464"/>
      <c r="U48" s="464"/>
      <c r="V48" s="464"/>
      <c r="W48" s="464"/>
      <c r="X48" s="464"/>
      <c r="Y48" s="464"/>
      <c r="Z48" s="464"/>
      <c r="AA48" s="464"/>
      <c r="AB48" s="464"/>
      <c r="AC48" s="464"/>
      <c r="AD48" s="464"/>
      <c r="AE48" s="464"/>
      <c r="AF48" s="464"/>
      <c r="AG48" s="464"/>
      <c r="AH48" s="464"/>
      <c r="AI48" s="464"/>
      <c r="AJ48" s="464"/>
      <c r="AK48" s="464"/>
      <c r="AL48" s="464"/>
      <c r="AM48" s="464"/>
      <c r="AN48" s="569"/>
      <c r="AP48" s="12">
        <v>47</v>
      </c>
    </row>
    <row r="49" spans="1:42" ht="12.9" customHeight="1">
      <c r="A49" s="12">
        <v>48</v>
      </c>
      <c r="C49" s="555" t="s">
        <v>126</v>
      </c>
      <c r="D49" s="555"/>
      <c r="E49" s="555"/>
      <c r="F49" s="555"/>
      <c r="G49" s="555"/>
      <c r="H49" s="555"/>
      <c r="I49" s="555"/>
      <c r="J49" s="555"/>
      <c r="K49" s="555"/>
      <c r="L49" s="556" t="s">
        <v>112</v>
      </c>
      <c r="M49" s="560"/>
      <c r="N49" s="560"/>
      <c r="O49" s="560"/>
      <c r="P49" s="560"/>
      <c r="Q49" s="560"/>
      <c r="R49" s="560"/>
      <c r="S49" s="560"/>
      <c r="T49" s="560"/>
      <c r="U49" s="561"/>
      <c r="V49" s="555" t="s">
        <v>256</v>
      </c>
      <c r="W49" s="555"/>
      <c r="X49" s="555"/>
      <c r="Y49" s="555"/>
      <c r="Z49" s="555"/>
      <c r="AA49" s="555"/>
      <c r="AB49" s="555"/>
      <c r="AC49" s="555"/>
      <c r="AD49" s="555"/>
      <c r="AE49" s="556" t="s">
        <v>108</v>
      </c>
      <c r="AF49" s="560"/>
      <c r="AG49" s="560"/>
      <c r="AH49" s="560"/>
      <c r="AI49" s="560"/>
      <c r="AJ49" s="560"/>
      <c r="AK49" s="560"/>
      <c r="AL49" s="560"/>
      <c r="AM49" s="560"/>
      <c r="AN49" s="561"/>
      <c r="AP49" s="12">
        <v>48</v>
      </c>
    </row>
    <row r="50" spans="1:42" ht="12.9" customHeight="1">
      <c r="A50" s="12">
        <v>49</v>
      </c>
      <c r="C50" s="555"/>
      <c r="D50" s="555"/>
      <c r="E50" s="555"/>
      <c r="F50" s="555"/>
      <c r="G50" s="555"/>
      <c r="H50" s="555"/>
      <c r="I50" s="555"/>
      <c r="J50" s="555"/>
      <c r="K50" s="555"/>
      <c r="L50" s="562"/>
      <c r="M50" s="563"/>
      <c r="N50" s="563"/>
      <c r="O50" s="563"/>
      <c r="P50" s="563"/>
      <c r="Q50" s="563"/>
      <c r="R50" s="563"/>
      <c r="S50" s="563"/>
      <c r="T50" s="563"/>
      <c r="U50" s="564"/>
      <c r="V50" s="555"/>
      <c r="W50" s="555"/>
      <c r="X50" s="555"/>
      <c r="Y50" s="555"/>
      <c r="Z50" s="555"/>
      <c r="AA50" s="555"/>
      <c r="AB50" s="555"/>
      <c r="AC50" s="555"/>
      <c r="AD50" s="555"/>
      <c r="AE50" s="562"/>
      <c r="AF50" s="563"/>
      <c r="AG50" s="563"/>
      <c r="AH50" s="563"/>
      <c r="AI50" s="563"/>
      <c r="AJ50" s="563"/>
      <c r="AK50" s="563"/>
      <c r="AL50" s="563"/>
      <c r="AM50" s="563"/>
      <c r="AN50" s="564"/>
      <c r="AP50" s="12">
        <v>49</v>
      </c>
    </row>
    <row r="51" spans="1:42" ht="12.9" customHeight="1">
      <c r="A51" s="12">
        <v>50</v>
      </c>
      <c r="C51" s="555" t="s">
        <v>258</v>
      </c>
      <c r="D51" s="555"/>
      <c r="E51" s="555"/>
      <c r="F51" s="555"/>
      <c r="G51" s="555"/>
      <c r="H51" s="555"/>
      <c r="I51" s="555"/>
      <c r="J51" s="555"/>
      <c r="K51" s="555"/>
      <c r="L51" s="556" t="s">
        <v>123</v>
      </c>
      <c r="M51" s="560"/>
      <c r="N51" s="560"/>
      <c r="O51" s="560"/>
      <c r="P51" s="560"/>
      <c r="Q51" s="560"/>
      <c r="R51" s="560"/>
      <c r="S51" s="560"/>
      <c r="T51" s="560"/>
      <c r="U51" s="561"/>
      <c r="V51" s="541" t="s">
        <v>264</v>
      </c>
      <c r="W51" s="542"/>
      <c r="X51" s="542"/>
      <c r="Y51" s="542"/>
      <c r="Z51" s="542"/>
      <c r="AA51" s="542"/>
      <c r="AB51" s="542"/>
      <c r="AC51" s="542"/>
      <c r="AD51" s="543"/>
      <c r="AE51" s="556" t="s">
        <v>108</v>
      </c>
      <c r="AF51" s="560"/>
      <c r="AG51" s="560"/>
      <c r="AH51" s="560"/>
      <c r="AI51" s="560"/>
      <c r="AJ51" s="560"/>
      <c r="AK51" s="560"/>
      <c r="AL51" s="560"/>
      <c r="AM51" s="560"/>
      <c r="AN51" s="561"/>
      <c r="AP51" s="12">
        <v>50</v>
      </c>
    </row>
    <row r="52" spans="1:42" ht="12.9" customHeight="1">
      <c r="A52" s="12">
        <v>51</v>
      </c>
      <c r="C52" s="555"/>
      <c r="D52" s="555"/>
      <c r="E52" s="555"/>
      <c r="F52" s="555"/>
      <c r="G52" s="555"/>
      <c r="H52" s="555"/>
      <c r="I52" s="555"/>
      <c r="J52" s="555"/>
      <c r="K52" s="555"/>
      <c r="L52" s="562"/>
      <c r="M52" s="563"/>
      <c r="N52" s="563"/>
      <c r="O52" s="563"/>
      <c r="P52" s="563"/>
      <c r="Q52" s="563"/>
      <c r="R52" s="563"/>
      <c r="S52" s="563"/>
      <c r="T52" s="563"/>
      <c r="U52" s="564"/>
      <c r="V52" s="544"/>
      <c r="W52" s="545"/>
      <c r="X52" s="545"/>
      <c r="Y52" s="545"/>
      <c r="Z52" s="545"/>
      <c r="AA52" s="545"/>
      <c r="AB52" s="545"/>
      <c r="AC52" s="545"/>
      <c r="AD52" s="546"/>
      <c r="AE52" s="562"/>
      <c r="AF52" s="563"/>
      <c r="AG52" s="563"/>
      <c r="AH52" s="563"/>
      <c r="AI52" s="563"/>
      <c r="AJ52" s="563"/>
      <c r="AK52" s="563"/>
      <c r="AL52" s="563"/>
      <c r="AM52" s="563"/>
      <c r="AN52" s="564"/>
      <c r="AP52" s="12">
        <v>51</v>
      </c>
    </row>
    <row r="53" spans="1:42" ht="12.9" customHeight="1">
      <c r="A53" s="12">
        <v>52</v>
      </c>
      <c r="C53" s="547" t="s">
        <v>81</v>
      </c>
      <c r="D53" s="548"/>
      <c r="E53" s="572"/>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573"/>
      <c r="AL53" s="573"/>
      <c r="AM53" s="573"/>
      <c r="AN53" s="574"/>
      <c r="AP53" s="12">
        <v>52</v>
      </c>
    </row>
    <row r="54" spans="1:42" ht="12.9" customHeight="1">
      <c r="A54" s="12">
        <v>53</v>
      </c>
      <c r="C54" s="477"/>
      <c r="D54" s="478"/>
      <c r="E54" s="575"/>
      <c r="F54" s="576"/>
      <c r="G54" s="576"/>
      <c r="H54" s="576"/>
      <c r="I54" s="576"/>
      <c r="J54" s="576"/>
      <c r="K54" s="576"/>
      <c r="L54" s="576"/>
      <c r="M54" s="576"/>
      <c r="N54" s="576"/>
      <c r="O54" s="576"/>
      <c r="P54" s="576"/>
      <c r="Q54" s="576"/>
      <c r="R54" s="576"/>
      <c r="S54" s="576"/>
      <c r="T54" s="576"/>
      <c r="U54" s="576"/>
      <c r="V54" s="576"/>
      <c r="W54" s="576"/>
      <c r="X54" s="576"/>
      <c r="Y54" s="576"/>
      <c r="Z54" s="576"/>
      <c r="AA54" s="576"/>
      <c r="AB54" s="576"/>
      <c r="AC54" s="576"/>
      <c r="AD54" s="576"/>
      <c r="AE54" s="576"/>
      <c r="AF54" s="576"/>
      <c r="AG54" s="576"/>
      <c r="AH54" s="576"/>
      <c r="AI54" s="576"/>
      <c r="AJ54" s="576"/>
      <c r="AK54" s="576"/>
      <c r="AL54" s="576"/>
      <c r="AM54" s="576"/>
      <c r="AN54" s="577"/>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J15:AN15"/>
    <mergeCell ref="C16:AN17"/>
    <mergeCell ref="D19:O19"/>
    <mergeCell ref="D20:O20"/>
    <mergeCell ref="D22:AA25"/>
    <mergeCell ref="C30:D48"/>
    <mergeCell ref="E30:AN48"/>
    <mergeCell ref="C49:K50"/>
    <mergeCell ref="L49:U50"/>
    <mergeCell ref="V49:AD50"/>
    <mergeCell ref="AE49:AN50"/>
    <mergeCell ref="C51:K52"/>
    <mergeCell ref="L51:U52"/>
    <mergeCell ref="V51:AD52"/>
    <mergeCell ref="AE51:AN52"/>
    <mergeCell ref="C53:D54"/>
    <mergeCell ref="E53:AN54"/>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8F713-9980-47D1-B2CF-4305E3F06AD5}">
  <sheetPr codeName="Sheet1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57</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8" t="s">
        <v>129</v>
      </c>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7" t="s">
        <v>255</v>
      </c>
      <c r="D30" s="548"/>
      <c r="E30" s="382" t="s">
        <v>608</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1" t="s">
        <v>3</v>
      </c>
      <c r="F32" s="472"/>
      <c r="G32" s="472"/>
      <c r="H32" s="472"/>
      <c r="I32" s="472"/>
      <c r="J32" s="472"/>
      <c r="K32" s="472"/>
      <c r="L32" s="472"/>
      <c r="M32" s="472"/>
      <c r="N32" s="472"/>
      <c r="O32" s="472"/>
      <c r="P32" s="472"/>
      <c r="Q32" s="472"/>
      <c r="R32" s="472"/>
      <c r="S32" s="472"/>
      <c r="T32" s="472"/>
      <c r="U32" s="472"/>
      <c r="V32" s="473"/>
      <c r="W32" s="558">
        <v>999999999</v>
      </c>
      <c r="X32" s="559"/>
      <c r="Y32" s="559"/>
      <c r="Z32" s="559"/>
      <c r="AA32" s="559"/>
      <c r="AB32" s="559"/>
      <c r="AC32" s="559"/>
      <c r="AD32" s="559"/>
      <c r="AE32" s="559"/>
      <c r="AF32" s="559"/>
      <c r="AG32" s="559"/>
      <c r="AH32" s="559"/>
      <c r="AI32" s="559"/>
      <c r="AJ32" s="559"/>
      <c r="AK32" s="559"/>
      <c r="AL32" s="559"/>
      <c r="AM32" s="472" t="s">
        <v>224</v>
      </c>
      <c r="AN32" s="473"/>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471" t="s">
        <v>4</v>
      </c>
      <c r="F34" s="472"/>
      <c r="G34" s="472"/>
      <c r="H34" s="472"/>
      <c r="I34" s="472"/>
      <c r="J34" s="472"/>
      <c r="K34" s="472"/>
      <c r="L34" s="472"/>
      <c r="M34" s="472"/>
      <c r="N34" s="472"/>
      <c r="O34" s="472"/>
      <c r="P34" s="472"/>
      <c r="Q34" s="472"/>
      <c r="R34" s="472"/>
      <c r="S34" s="472"/>
      <c r="T34" s="472"/>
      <c r="U34" s="472"/>
      <c r="V34" s="473"/>
      <c r="W34" s="558">
        <v>999999999</v>
      </c>
      <c r="X34" s="559"/>
      <c r="Y34" s="559"/>
      <c r="Z34" s="559"/>
      <c r="AA34" s="559"/>
      <c r="AB34" s="559"/>
      <c r="AC34" s="559"/>
      <c r="AD34" s="559"/>
      <c r="AE34" s="559"/>
      <c r="AF34" s="559"/>
      <c r="AG34" s="559"/>
      <c r="AH34" s="559"/>
      <c r="AI34" s="559"/>
      <c r="AJ34" s="559"/>
      <c r="AK34" s="559"/>
      <c r="AL34" s="559"/>
      <c r="AM34" s="472" t="s">
        <v>224</v>
      </c>
      <c r="AN34" s="473"/>
      <c r="AP34" s="12">
        <v>33</v>
      </c>
    </row>
    <row r="35" spans="1:42" ht="12.9" customHeight="1">
      <c r="A35" s="12">
        <v>34</v>
      </c>
      <c r="C35" s="477"/>
      <c r="D35" s="478"/>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7" t="s">
        <v>119</v>
      </c>
      <c r="D36" s="548"/>
      <c r="E36" s="549" t="s">
        <v>270</v>
      </c>
      <c r="F36" s="550"/>
      <c r="G36" s="550"/>
      <c r="H36" s="550"/>
      <c r="I36" s="550"/>
      <c r="J36" s="550"/>
      <c r="K36" s="550"/>
      <c r="L36" s="550"/>
      <c r="M36" s="550"/>
      <c r="N36" s="550"/>
      <c r="O36" s="550"/>
      <c r="P36" s="550"/>
      <c r="Q36" s="550"/>
      <c r="R36" s="550"/>
      <c r="S36" s="550"/>
      <c r="T36" s="550"/>
      <c r="U36" s="550"/>
      <c r="V36" s="550"/>
      <c r="W36" s="550"/>
      <c r="X36" s="550"/>
      <c r="Y36" s="550"/>
      <c r="Z36" s="550"/>
      <c r="AA36" s="550"/>
      <c r="AB36" s="550"/>
      <c r="AC36" s="550"/>
      <c r="AD36" s="550"/>
      <c r="AE36" s="550"/>
      <c r="AF36" s="550"/>
      <c r="AG36" s="550"/>
      <c r="AH36" s="550"/>
      <c r="AI36" s="550"/>
      <c r="AJ36" s="550"/>
      <c r="AK36" s="550"/>
      <c r="AL36" s="550"/>
      <c r="AM36" s="550"/>
      <c r="AN36" s="551"/>
      <c r="AP36" s="12">
        <v>35</v>
      </c>
    </row>
    <row r="37" spans="1:42" ht="12.9" customHeight="1">
      <c r="A37" s="12">
        <v>36</v>
      </c>
      <c r="C37" s="357"/>
      <c r="D37" s="358"/>
      <c r="E37" s="535"/>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7"/>
      <c r="AP37" s="12">
        <v>36</v>
      </c>
    </row>
    <row r="38" spans="1:42" ht="12.9" customHeight="1">
      <c r="A38" s="12">
        <v>37</v>
      </c>
      <c r="C38" s="357"/>
      <c r="D38" s="358"/>
      <c r="E38" s="535"/>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7"/>
      <c r="AP38" s="12">
        <v>37</v>
      </c>
    </row>
    <row r="39" spans="1:42" ht="12.9" customHeight="1">
      <c r="A39" s="12">
        <v>38</v>
      </c>
      <c r="C39" s="357"/>
      <c r="D39" s="358"/>
      <c r="E39" s="535"/>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7"/>
      <c r="AP39" s="12">
        <v>38</v>
      </c>
    </row>
    <row r="40" spans="1:42" ht="12.9" customHeight="1">
      <c r="A40" s="12">
        <v>39</v>
      </c>
      <c r="C40" s="357"/>
      <c r="D40" s="358"/>
      <c r="E40" s="535"/>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7"/>
      <c r="AP40" s="12">
        <v>39</v>
      </c>
    </row>
    <row r="41" spans="1:42" ht="12.9" customHeight="1">
      <c r="A41" s="12">
        <v>40</v>
      </c>
      <c r="C41" s="357"/>
      <c r="D41" s="358"/>
      <c r="E41" s="535"/>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7"/>
      <c r="AP41" s="12">
        <v>40</v>
      </c>
    </row>
    <row r="42" spans="1:42" ht="12.9" customHeight="1">
      <c r="A42" s="12">
        <v>41</v>
      </c>
      <c r="C42" s="357"/>
      <c r="D42" s="358"/>
      <c r="E42" s="535"/>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7"/>
      <c r="AP42" s="12">
        <v>41</v>
      </c>
    </row>
    <row r="43" spans="1:42" ht="12.9" customHeight="1">
      <c r="A43" s="12">
        <v>42</v>
      </c>
      <c r="C43" s="357"/>
      <c r="D43" s="358"/>
      <c r="E43" s="535"/>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7"/>
      <c r="AP43" s="12">
        <v>42</v>
      </c>
    </row>
    <row r="44" spans="1:42" ht="12.9" customHeight="1">
      <c r="A44" s="12">
        <v>43</v>
      </c>
      <c r="C44" s="357"/>
      <c r="D44" s="358"/>
      <c r="E44" s="535"/>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7"/>
      <c r="AP44" s="12">
        <v>43</v>
      </c>
    </row>
    <row r="45" spans="1:42" ht="12.9" customHeight="1">
      <c r="A45" s="12">
        <v>44</v>
      </c>
      <c r="C45" s="357"/>
      <c r="D45" s="358"/>
      <c r="E45" s="535"/>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7"/>
      <c r="AP45" s="12">
        <v>44</v>
      </c>
    </row>
    <row r="46" spans="1:42" ht="12.9" customHeight="1">
      <c r="A46" s="12">
        <v>45</v>
      </c>
      <c r="C46" s="357"/>
      <c r="D46" s="358"/>
      <c r="E46" s="535"/>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7"/>
      <c r="AP46" s="12">
        <v>45</v>
      </c>
    </row>
    <row r="47" spans="1:42" ht="12.9" customHeight="1">
      <c r="A47" s="12">
        <v>46</v>
      </c>
      <c r="C47" s="357"/>
      <c r="D47" s="358"/>
      <c r="E47" s="535"/>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7"/>
      <c r="AP47" s="12">
        <v>46</v>
      </c>
    </row>
    <row r="48" spans="1:42" ht="12.9" customHeight="1">
      <c r="A48" s="12">
        <v>47</v>
      </c>
      <c r="C48" s="477"/>
      <c r="D48" s="478"/>
      <c r="E48" s="538"/>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40"/>
      <c r="AP48" s="12">
        <v>47</v>
      </c>
    </row>
    <row r="49" spans="1:42" ht="12.9" customHeight="1">
      <c r="A49" s="12">
        <v>48</v>
      </c>
      <c r="C49" s="547" t="s">
        <v>81</v>
      </c>
      <c r="D49" s="548"/>
      <c r="E49" s="578"/>
      <c r="F49" s="579"/>
      <c r="G49" s="579"/>
      <c r="H49" s="579"/>
      <c r="I49" s="579"/>
      <c r="J49" s="579"/>
      <c r="K49" s="579"/>
      <c r="L49" s="579"/>
      <c r="M49" s="579"/>
      <c r="N49" s="579"/>
      <c r="O49" s="579"/>
      <c r="P49" s="579"/>
      <c r="Q49" s="579"/>
      <c r="R49" s="579"/>
      <c r="S49" s="579"/>
      <c r="T49" s="579"/>
      <c r="U49" s="579"/>
      <c r="V49" s="579"/>
      <c r="W49" s="579"/>
      <c r="X49" s="579"/>
      <c r="Y49" s="579"/>
      <c r="Z49" s="579"/>
      <c r="AA49" s="579"/>
      <c r="AB49" s="579"/>
      <c r="AC49" s="579"/>
      <c r="AD49" s="579"/>
      <c r="AE49" s="579"/>
      <c r="AF49" s="579"/>
      <c r="AG49" s="579"/>
      <c r="AH49" s="579"/>
      <c r="AI49" s="579"/>
      <c r="AJ49" s="579"/>
      <c r="AK49" s="579"/>
      <c r="AL49" s="579"/>
      <c r="AM49" s="579"/>
      <c r="AN49" s="580"/>
      <c r="AP49" s="12">
        <v>48</v>
      </c>
    </row>
    <row r="50" spans="1:42" ht="12.9" customHeight="1">
      <c r="A50" s="12">
        <v>49</v>
      </c>
      <c r="C50" s="477"/>
      <c r="D50" s="478"/>
      <c r="E50" s="376"/>
      <c r="F50" s="377"/>
      <c r="G50" s="377"/>
      <c r="H50" s="377"/>
      <c r="I50" s="377"/>
      <c r="J50" s="377"/>
      <c r="K50" s="377"/>
      <c r="L50" s="377"/>
      <c r="M50" s="377"/>
      <c r="N50" s="377"/>
      <c r="O50" s="377"/>
      <c r="P50" s="377"/>
      <c r="Q50" s="377"/>
      <c r="R50" s="377"/>
      <c r="S50" s="377"/>
      <c r="T50" s="377"/>
      <c r="U50" s="377"/>
      <c r="V50" s="377"/>
      <c r="W50" s="377"/>
      <c r="X50" s="377"/>
      <c r="Y50" s="377"/>
      <c r="Z50" s="377"/>
      <c r="AA50" s="377"/>
      <c r="AB50" s="377"/>
      <c r="AC50" s="377"/>
      <c r="AD50" s="377"/>
      <c r="AE50" s="377"/>
      <c r="AF50" s="377"/>
      <c r="AG50" s="377"/>
      <c r="AH50" s="377"/>
      <c r="AI50" s="377"/>
      <c r="AJ50" s="377"/>
      <c r="AK50" s="377"/>
      <c r="AL50" s="377"/>
      <c r="AM50" s="377"/>
      <c r="AN50" s="378"/>
      <c r="AP50" s="12">
        <v>49</v>
      </c>
    </row>
    <row r="51" spans="1:42" ht="12.9" customHeight="1">
      <c r="A51" s="12">
        <v>50</v>
      </c>
      <c r="C51" s="195"/>
      <c r="D51" s="195"/>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P51" s="12">
        <v>50</v>
      </c>
    </row>
    <row r="52" spans="1:42" ht="12.9" customHeight="1">
      <c r="A52" s="12">
        <v>51</v>
      </c>
      <c r="C52" s="456" t="s">
        <v>198</v>
      </c>
      <c r="D52" s="456"/>
      <c r="E52" s="456"/>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456"/>
      <c r="AK52" s="456"/>
      <c r="AL52" s="456"/>
      <c r="AM52" s="456"/>
      <c r="AN52" s="456"/>
      <c r="AP52" s="12">
        <v>51</v>
      </c>
    </row>
    <row r="53" spans="1:42" ht="12.9" customHeight="1">
      <c r="A53" s="12">
        <v>52</v>
      </c>
      <c r="C53" s="456"/>
      <c r="D53" s="456"/>
      <c r="E53" s="456"/>
      <c r="F53" s="456"/>
      <c r="G53" s="456"/>
      <c r="H53" s="456"/>
      <c r="I53" s="456"/>
      <c r="J53" s="456"/>
      <c r="K53" s="456"/>
      <c r="L53" s="456"/>
      <c r="M53" s="456"/>
      <c r="N53" s="456"/>
      <c r="O53" s="456"/>
      <c r="P53" s="456"/>
      <c r="Q53" s="456"/>
      <c r="R53" s="456"/>
      <c r="S53" s="456"/>
      <c r="T53" s="456"/>
      <c r="U53" s="456"/>
      <c r="V53" s="456"/>
      <c r="W53" s="456"/>
      <c r="X53" s="456"/>
      <c r="Y53" s="456"/>
      <c r="Z53" s="456"/>
      <c r="AA53" s="456"/>
      <c r="AB53" s="456"/>
      <c r="AC53" s="456"/>
      <c r="AD53" s="456"/>
      <c r="AE53" s="456"/>
      <c r="AF53" s="456"/>
      <c r="AG53" s="456"/>
      <c r="AH53" s="456"/>
      <c r="AI53" s="456"/>
      <c r="AJ53" s="456"/>
      <c r="AK53" s="456"/>
      <c r="AL53" s="456"/>
      <c r="AM53" s="456"/>
      <c r="AN53" s="456"/>
      <c r="AP53" s="12">
        <v>52</v>
      </c>
    </row>
    <row r="54" spans="1:42" ht="12.9" customHeight="1">
      <c r="A54" s="12">
        <v>53</v>
      </c>
      <c r="C54" s="456"/>
      <c r="D54" s="456"/>
      <c r="E54" s="456"/>
      <c r="F54" s="456"/>
      <c r="G54" s="456"/>
      <c r="H54" s="456"/>
      <c r="I54" s="456"/>
      <c r="J54" s="456"/>
      <c r="K54" s="456"/>
      <c r="L54" s="456"/>
      <c r="M54" s="456"/>
      <c r="N54" s="456"/>
      <c r="O54" s="456"/>
      <c r="P54" s="456"/>
      <c r="Q54" s="456"/>
      <c r="R54" s="456"/>
      <c r="S54" s="456"/>
      <c r="T54" s="456"/>
      <c r="U54" s="456"/>
      <c r="V54" s="456"/>
      <c r="W54" s="456"/>
      <c r="X54" s="456"/>
      <c r="Y54" s="456"/>
      <c r="Z54" s="456"/>
      <c r="AA54" s="456"/>
      <c r="AB54" s="456"/>
      <c r="AC54" s="456"/>
      <c r="AD54" s="456"/>
      <c r="AE54" s="456"/>
      <c r="AF54" s="456"/>
      <c r="AG54" s="456"/>
      <c r="AH54" s="456"/>
      <c r="AI54" s="456"/>
      <c r="AJ54" s="456"/>
      <c r="AK54" s="456"/>
      <c r="AL54" s="456"/>
      <c r="AM54" s="456"/>
      <c r="AN54" s="456"/>
      <c r="AP54" s="12">
        <v>53</v>
      </c>
    </row>
    <row r="55" spans="1:42" ht="12.9" customHeight="1">
      <c r="A55" s="12">
        <v>54</v>
      </c>
      <c r="C55" s="456"/>
      <c r="D55" s="456"/>
      <c r="E55" s="456"/>
      <c r="F55" s="456"/>
      <c r="G55" s="456"/>
      <c r="H55" s="456"/>
      <c r="I55" s="456"/>
      <c r="J55" s="456"/>
      <c r="K55" s="456"/>
      <c r="L55" s="456"/>
      <c r="M55" s="456"/>
      <c r="N55" s="456"/>
      <c r="O55" s="456"/>
      <c r="P55" s="456"/>
      <c r="Q55" s="456"/>
      <c r="R55" s="456"/>
      <c r="S55" s="456"/>
      <c r="T55" s="456"/>
      <c r="U55" s="456"/>
      <c r="V55" s="456"/>
      <c r="W55" s="456"/>
      <c r="X55" s="456"/>
      <c r="Y55" s="456"/>
      <c r="Z55" s="456"/>
      <c r="AA55" s="456"/>
      <c r="AB55" s="456"/>
      <c r="AC55" s="456"/>
      <c r="AD55" s="456"/>
      <c r="AE55" s="456"/>
      <c r="AF55" s="456"/>
      <c r="AG55" s="456"/>
      <c r="AH55" s="456"/>
      <c r="AI55" s="456"/>
      <c r="AJ55" s="456"/>
      <c r="AK55" s="456"/>
      <c r="AL55" s="456"/>
      <c r="AM55" s="456"/>
      <c r="AN55" s="456"/>
      <c r="AP55" s="12">
        <v>54</v>
      </c>
    </row>
    <row r="56" spans="1:42" ht="12.9" customHeight="1">
      <c r="A56" s="12">
        <v>55</v>
      </c>
      <c r="C56" s="456"/>
      <c r="D56" s="456"/>
      <c r="E56" s="456"/>
      <c r="F56" s="456"/>
      <c r="G56" s="456"/>
      <c r="H56" s="456"/>
      <c r="I56" s="456"/>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6"/>
      <c r="AN56" s="456"/>
      <c r="AP56" s="12">
        <v>55</v>
      </c>
    </row>
    <row r="57" spans="1:42" ht="12.9" customHeight="1">
      <c r="A57" s="12">
        <v>56</v>
      </c>
      <c r="C57" s="456"/>
      <c r="D57" s="456"/>
      <c r="E57" s="456"/>
      <c r="F57" s="456"/>
      <c r="G57" s="456"/>
      <c r="H57" s="456"/>
      <c r="I57" s="456"/>
      <c r="J57" s="456"/>
      <c r="K57" s="456"/>
      <c r="L57" s="456"/>
      <c r="M57" s="456"/>
      <c r="N57" s="456"/>
      <c r="O57" s="456"/>
      <c r="P57" s="456"/>
      <c r="Q57" s="456"/>
      <c r="R57" s="456"/>
      <c r="S57" s="456"/>
      <c r="T57" s="456"/>
      <c r="U57" s="456"/>
      <c r="V57" s="456"/>
      <c r="W57" s="456"/>
      <c r="X57" s="456"/>
      <c r="Y57" s="456"/>
      <c r="Z57" s="456"/>
      <c r="AA57" s="456"/>
      <c r="AB57" s="456"/>
      <c r="AC57" s="456"/>
      <c r="AD57" s="456"/>
      <c r="AE57" s="456"/>
      <c r="AF57" s="456"/>
      <c r="AG57" s="456"/>
      <c r="AH57" s="456"/>
      <c r="AI57" s="456"/>
      <c r="AJ57" s="456"/>
      <c r="AK57" s="456"/>
      <c r="AL57" s="456"/>
      <c r="AM57" s="456"/>
      <c r="AN57" s="456"/>
      <c r="AP57" s="12">
        <v>56</v>
      </c>
    </row>
    <row r="58" spans="1:42" ht="12.9" customHeight="1">
      <c r="A58" s="12">
        <v>57</v>
      </c>
      <c r="B58" s="223"/>
      <c r="C58" s="456"/>
      <c r="D58" s="456"/>
      <c r="E58" s="456"/>
      <c r="F58" s="456"/>
      <c r="G58" s="456"/>
      <c r="H58" s="456"/>
      <c r="I58" s="456"/>
      <c r="J58" s="456"/>
      <c r="K58" s="456"/>
      <c r="L58" s="456"/>
      <c r="M58" s="456"/>
      <c r="N58" s="456"/>
      <c r="O58" s="456"/>
      <c r="P58" s="456"/>
      <c r="Q58" s="456"/>
      <c r="R58" s="456"/>
      <c r="S58" s="456"/>
      <c r="T58" s="456"/>
      <c r="U58" s="456"/>
      <c r="V58" s="456"/>
      <c r="W58" s="456"/>
      <c r="X58" s="456"/>
      <c r="Y58" s="456"/>
      <c r="Z58" s="456"/>
      <c r="AA58" s="456"/>
      <c r="AB58" s="456"/>
      <c r="AC58" s="456"/>
      <c r="AD58" s="456"/>
      <c r="AE58" s="456"/>
      <c r="AF58" s="456"/>
      <c r="AG58" s="456"/>
      <c r="AH58" s="456"/>
      <c r="AI58" s="456"/>
      <c r="AJ58" s="456"/>
      <c r="AK58" s="456"/>
      <c r="AL58" s="456"/>
      <c r="AM58" s="456"/>
      <c r="AN58" s="456"/>
      <c r="AP58" s="12">
        <v>57</v>
      </c>
    </row>
    <row r="59" spans="1:42" ht="12.9" customHeight="1">
      <c r="A59" s="12">
        <v>58</v>
      </c>
      <c r="B59" s="223"/>
      <c r="C59" s="456"/>
      <c r="D59" s="456"/>
      <c r="E59" s="456"/>
      <c r="F59" s="456"/>
      <c r="G59" s="456"/>
      <c r="H59" s="456"/>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6"/>
      <c r="AF59" s="456"/>
      <c r="AG59" s="456"/>
      <c r="AH59" s="456"/>
      <c r="AI59" s="456"/>
      <c r="AJ59" s="456"/>
      <c r="AK59" s="456"/>
      <c r="AL59" s="456"/>
      <c r="AM59" s="456"/>
      <c r="AN59" s="456"/>
      <c r="AP59" s="12">
        <v>58</v>
      </c>
    </row>
    <row r="60" spans="1:42" ht="12.9" customHeight="1">
      <c r="A60" s="12">
        <v>59</v>
      </c>
      <c r="B60" s="223"/>
      <c r="C60" s="456"/>
      <c r="D60" s="456"/>
      <c r="E60" s="456"/>
      <c r="F60" s="456"/>
      <c r="G60" s="456"/>
      <c r="H60" s="456"/>
      <c r="I60" s="456"/>
      <c r="J60" s="456"/>
      <c r="K60" s="456"/>
      <c r="L60" s="456"/>
      <c r="M60" s="456"/>
      <c r="N60" s="456"/>
      <c r="O60" s="456"/>
      <c r="P60" s="456"/>
      <c r="Q60" s="456"/>
      <c r="R60" s="456"/>
      <c r="S60" s="456"/>
      <c r="T60" s="456"/>
      <c r="U60" s="456"/>
      <c r="V60" s="456"/>
      <c r="W60" s="456"/>
      <c r="X60" s="456"/>
      <c r="Y60" s="456"/>
      <c r="Z60" s="456"/>
      <c r="AA60" s="456"/>
      <c r="AB60" s="456"/>
      <c r="AC60" s="456"/>
      <c r="AD60" s="456"/>
      <c r="AE60" s="456"/>
      <c r="AF60" s="456"/>
      <c r="AG60" s="456"/>
      <c r="AH60" s="456"/>
      <c r="AI60" s="456"/>
      <c r="AJ60" s="456"/>
      <c r="AK60" s="456"/>
      <c r="AL60" s="456"/>
      <c r="AM60" s="456"/>
      <c r="AN60" s="456"/>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8"/>
    <mergeCell ref="E36:AN48"/>
    <mergeCell ref="C49:D50"/>
    <mergeCell ref="E49:AN50"/>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95C74-31F6-4162-8ED7-A645FD3B8529}">
  <sheetPr codeName="Sheet1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57</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8" t="s">
        <v>129</v>
      </c>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7" t="s">
        <v>255</v>
      </c>
      <c r="D30" s="548"/>
      <c r="E30" s="382" t="s">
        <v>608</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1" t="s">
        <v>3</v>
      </c>
      <c r="F32" s="472"/>
      <c r="G32" s="472"/>
      <c r="H32" s="472"/>
      <c r="I32" s="472"/>
      <c r="J32" s="472"/>
      <c r="K32" s="472"/>
      <c r="L32" s="472"/>
      <c r="M32" s="472"/>
      <c r="N32" s="472"/>
      <c r="O32" s="472"/>
      <c r="P32" s="472"/>
      <c r="Q32" s="472"/>
      <c r="R32" s="472"/>
      <c r="S32" s="472"/>
      <c r="T32" s="472"/>
      <c r="U32" s="472"/>
      <c r="V32" s="473"/>
      <c r="W32" s="558">
        <v>999999999</v>
      </c>
      <c r="X32" s="559"/>
      <c r="Y32" s="559"/>
      <c r="Z32" s="559"/>
      <c r="AA32" s="559"/>
      <c r="AB32" s="559"/>
      <c r="AC32" s="559"/>
      <c r="AD32" s="559"/>
      <c r="AE32" s="559"/>
      <c r="AF32" s="559"/>
      <c r="AG32" s="559"/>
      <c r="AH32" s="559"/>
      <c r="AI32" s="559"/>
      <c r="AJ32" s="559"/>
      <c r="AK32" s="559"/>
      <c r="AL32" s="559"/>
      <c r="AM32" s="472" t="s">
        <v>224</v>
      </c>
      <c r="AN32" s="473"/>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71</v>
      </c>
      <c r="F34" s="334"/>
      <c r="G34" s="334"/>
      <c r="H34" s="334"/>
      <c r="I34" s="334"/>
      <c r="J34" s="334"/>
      <c r="K34" s="334"/>
      <c r="L34" s="334"/>
      <c r="M34" s="334"/>
      <c r="N34" s="334"/>
      <c r="O34" s="334"/>
      <c r="P34" s="334"/>
      <c r="Q34" s="334"/>
      <c r="R34" s="334"/>
      <c r="S34" s="334"/>
      <c r="T34" s="334"/>
      <c r="U34" s="334"/>
      <c r="V34" s="335"/>
      <c r="W34" s="558">
        <v>999999999</v>
      </c>
      <c r="X34" s="559"/>
      <c r="Y34" s="559"/>
      <c r="Z34" s="559"/>
      <c r="AA34" s="559"/>
      <c r="AB34" s="559"/>
      <c r="AC34" s="559"/>
      <c r="AD34" s="559"/>
      <c r="AE34" s="559"/>
      <c r="AF34" s="559"/>
      <c r="AG34" s="559"/>
      <c r="AH34" s="559"/>
      <c r="AI34" s="559"/>
      <c r="AJ34" s="559"/>
      <c r="AK34" s="559"/>
      <c r="AL34" s="559"/>
      <c r="AM34" s="472" t="s">
        <v>224</v>
      </c>
      <c r="AN34" s="473"/>
      <c r="AP34" s="12">
        <v>33</v>
      </c>
    </row>
    <row r="35" spans="1:42" ht="12.9" customHeight="1">
      <c r="A35" s="12">
        <v>34</v>
      </c>
      <c r="C35" s="477"/>
      <c r="D35" s="478"/>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7" t="s">
        <v>119</v>
      </c>
      <c r="D36" s="548"/>
      <c r="E36" s="549" t="s">
        <v>270</v>
      </c>
      <c r="F36" s="550"/>
      <c r="G36" s="550"/>
      <c r="H36" s="550"/>
      <c r="I36" s="550"/>
      <c r="J36" s="550"/>
      <c r="K36" s="550"/>
      <c r="L36" s="550"/>
      <c r="M36" s="550"/>
      <c r="N36" s="550"/>
      <c r="O36" s="550"/>
      <c r="P36" s="550"/>
      <c r="Q36" s="550"/>
      <c r="R36" s="550"/>
      <c r="S36" s="550"/>
      <c r="T36" s="550"/>
      <c r="U36" s="550"/>
      <c r="V36" s="550"/>
      <c r="W36" s="550"/>
      <c r="X36" s="550"/>
      <c r="Y36" s="550"/>
      <c r="Z36" s="550"/>
      <c r="AA36" s="550"/>
      <c r="AB36" s="550"/>
      <c r="AC36" s="550"/>
      <c r="AD36" s="550"/>
      <c r="AE36" s="550"/>
      <c r="AF36" s="550"/>
      <c r="AG36" s="550"/>
      <c r="AH36" s="550"/>
      <c r="AI36" s="550"/>
      <c r="AJ36" s="550"/>
      <c r="AK36" s="550"/>
      <c r="AL36" s="550"/>
      <c r="AM36" s="550"/>
      <c r="AN36" s="551"/>
      <c r="AP36" s="12">
        <v>35</v>
      </c>
    </row>
    <row r="37" spans="1:42" ht="12.9" customHeight="1">
      <c r="A37" s="12">
        <v>36</v>
      </c>
      <c r="C37" s="357"/>
      <c r="D37" s="358"/>
      <c r="E37" s="535"/>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7"/>
      <c r="AP37" s="12">
        <v>36</v>
      </c>
    </row>
    <row r="38" spans="1:42" ht="12.9" customHeight="1">
      <c r="A38" s="12">
        <v>37</v>
      </c>
      <c r="C38" s="357"/>
      <c r="D38" s="358"/>
      <c r="E38" s="535"/>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7"/>
      <c r="AP38" s="12">
        <v>37</v>
      </c>
    </row>
    <row r="39" spans="1:42" ht="12.9" customHeight="1">
      <c r="A39" s="12">
        <v>38</v>
      </c>
      <c r="C39" s="357"/>
      <c r="D39" s="358"/>
      <c r="E39" s="535"/>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7"/>
      <c r="AP39" s="12">
        <v>38</v>
      </c>
    </row>
    <row r="40" spans="1:42" ht="12.9" customHeight="1">
      <c r="A40" s="12">
        <v>39</v>
      </c>
      <c r="C40" s="357"/>
      <c r="D40" s="358"/>
      <c r="E40" s="535"/>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7"/>
      <c r="AP40" s="12">
        <v>39</v>
      </c>
    </row>
    <row r="41" spans="1:42" ht="12.9" customHeight="1">
      <c r="A41" s="12">
        <v>40</v>
      </c>
      <c r="C41" s="357"/>
      <c r="D41" s="358"/>
      <c r="E41" s="535"/>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7"/>
      <c r="AP41" s="12">
        <v>40</v>
      </c>
    </row>
    <row r="42" spans="1:42" ht="12.9" customHeight="1">
      <c r="A42" s="12">
        <v>41</v>
      </c>
      <c r="C42" s="357"/>
      <c r="D42" s="358"/>
      <c r="E42" s="535"/>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7"/>
      <c r="AP42" s="12">
        <v>41</v>
      </c>
    </row>
    <row r="43" spans="1:42" ht="12.9" customHeight="1">
      <c r="A43" s="12">
        <v>42</v>
      </c>
      <c r="C43" s="357"/>
      <c r="D43" s="358"/>
      <c r="E43" s="535"/>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7"/>
      <c r="AP43" s="12">
        <v>42</v>
      </c>
    </row>
    <row r="44" spans="1:42" ht="12.9" customHeight="1">
      <c r="A44" s="12">
        <v>43</v>
      </c>
      <c r="C44" s="357"/>
      <c r="D44" s="358"/>
      <c r="E44" s="535"/>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7"/>
      <c r="AP44" s="12">
        <v>43</v>
      </c>
    </row>
    <row r="45" spans="1:42" ht="12.9" customHeight="1">
      <c r="A45" s="12">
        <v>44</v>
      </c>
      <c r="C45" s="357"/>
      <c r="D45" s="358"/>
      <c r="E45" s="535"/>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7"/>
      <c r="AP45" s="12">
        <v>44</v>
      </c>
    </row>
    <row r="46" spans="1:42" ht="12.9" customHeight="1">
      <c r="A46" s="12">
        <v>45</v>
      </c>
      <c r="C46" s="357"/>
      <c r="D46" s="358"/>
      <c r="E46" s="535"/>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7"/>
      <c r="AP46" s="12">
        <v>45</v>
      </c>
    </row>
    <row r="47" spans="1:42" ht="12.9" customHeight="1">
      <c r="A47" s="12">
        <v>46</v>
      </c>
      <c r="C47" s="357"/>
      <c r="D47" s="358"/>
      <c r="E47" s="535"/>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7"/>
      <c r="AP47" s="12">
        <v>46</v>
      </c>
    </row>
    <row r="48" spans="1:42" ht="12.9" customHeight="1">
      <c r="A48" s="12">
        <v>47</v>
      </c>
      <c r="C48" s="477"/>
      <c r="D48" s="478"/>
      <c r="E48" s="538"/>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40"/>
      <c r="AP48" s="12">
        <v>47</v>
      </c>
    </row>
    <row r="49" spans="1:42" ht="12.9" customHeight="1">
      <c r="A49" s="12">
        <v>48</v>
      </c>
      <c r="C49" s="547" t="s">
        <v>81</v>
      </c>
      <c r="D49" s="548"/>
      <c r="E49" s="578"/>
      <c r="F49" s="579"/>
      <c r="G49" s="579"/>
      <c r="H49" s="579"/>
      <c r="I49" s="579"/>
      <c r="J49" s="579"/>
      <c r="K49" s="579"/>
      <c r="L49" s="579"/>
      <c r="M49" s="579"/>
      <c r="N49" s="579"/>
      <c r="O49" s="579"/>
      <c r="P49" s="579"/>
      <c r="Q49" s="579"/>
      <c r="R49" s="579"/>
      <c r="S49" s="579"/>
      <c r="T49" s="579"/>
      <c r="U49" s="579"/>
      <c r="V49" s="579"/>
      <c r="W49" s="579"/>
      <c r="X49" s="579"/>
      <c r="Y49" s="579"/>
      <c r="Z49" s="579"/>
      <c r="AA49" s="579"/>
      <c r="AB49" s="579"/>
      <c r="AC49" s="579"/>
      <c r="AD49" s="579"/>
      <c r="AE49" s="579"/>
      <c r="AF49" s="579"/>
      <c r="AG49" s="579"/>
      <c r="AH49" s="579"/>
      <c r="AI49" s="579"/>
      <c r="AJ49" s="579"/>
      <c r="AK49" s="579"/>
      <c r="AL49" s="579"/>
      <c r="AM49" s="579"/>
      <c r="AN49" s="580"/>
      <c r="AP49" s="12">
        <v>48</v>
      </c>
    </row>
    <row r="50" spans="1:42" ht="12.9" customHeight="1">
      <c r="A50" s="12">
        <v>49</v>
      </c>
      <c r="C50" s="477"/>
      <c r="D50" s="478"/>
      <c r="E50" s="376"/>
      <c r="F50" s="377"/>
      <c r="G50" s="377"/>
      <c r="H50" s="377"/>
      <c r="I50" s="377"/>
      <c r="J50" s="377"/>
      <c r="K50" s="377"/>
      <c r="L50" s="377"/>
      <c r="M50" s="377"/>
      <c r="N50" s="377"/>
      <c r="O50" s="377"/>
      <c r="P50" s="377"/>
      <c r="Q50" s="377"/>
      <c r="R50" s="377"/>
      <c r="S50" s="377"/>
      <c r="T50" s="377"/>
      <c r="U50" s="377"/>
      <c r="V50" s="377"/>
      <c r="W50" s="377"/>
      <c r="X50" s="377"/>
      <c r="Y50" s="377"/>
      <c r="Z50" s="377"/>
      <c r="AA50" s="377"/>
      <c r="AB50" s="377"/>
      <c r="AC50" s="377"/>
      <c r="AD50" s="377"/>
      <c r="AE50" s="377"/>
      <c r="AF50" s="377"/>
      <c r="AG50" s="377"/>
      <c r="AH50" s="377"/>
      <c r="AI50" s="377"/>
      <c r="AJ50" s="377"/>
      <c r="AK50" s="377"/>
      <c r="AL50" s="377"/>
      <c r="AM50" s="377"/>
      <c r="AN50" s="378"/>
      <c r="AP50" s="12">
        <v>49</v>
      </c>
    </row>
    <row r="51" spans="1:42" ht="12.9" customHeight="1">
      <c r="A51" s="12">
        <v>50</v>
      </c>
      <c r="C51" s="195"/>
      <c r="D51" s="195"/>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P51" s="12">
        <v>50</v>
      </c>
    </row>
    <row r="52" spans="1:42" ht="12.9" customHeight="1">
      <c r="A52" s="12">
        <v>51</v>
      </c>
      <c r="C52" s="504" t="s">
        <v>203</v>
      </c>
      <c r="D52" s="504"/>
      <c r="E52" s="504"/>
      <c r="F52" s="504"/>
      <c r="G52" s="504"/>
      <c r="H52" s="504"/>
      <c r="I52" s="504"/>
      <c r="J52" s="504"/>
      <c r="K52" s="504"/>
      <c r="L52" s="504"/>
      <c r="M52" s="504"/>
      <c r="N52" s="504"/>
      <c r="O52" s="504"/>
      <c r="P52" s="504"/>
      <c r="Q52" s="504"/>
      <c r="R52" s="504"/>
      <c r="S52" s="504"/>
      <c r="T52" s="504"/>
      <c r="U52" s="504"/>
      <c r="V52" s="504"/>
      <c r="W52" s="504"/>
      <c r="X52" s="504"/>
      <c r="Y52" s="504"/>
      <c r="Z52" s="504"/>
      <c r="AA52" s="504"/>
      <c r="AB52" s="504"/>
      <c r="AC52" s="504"/>
      <c r="AD52" s="504"/>
      <c r="AE52" s="504"/>
      <c r="AF52" s="504"/>
      <c r="AG52" s="504"/>
      <c r="AH52" s="504"/>
      <c r="AI52" s="504"/>
      <c r="AJ52" s="504"/>
      <c r="AK52" s="504"/>
      <c r="AL52" s="504"/>
      <c r="AM52" s="504"/>
      <c r="AN52" s="504"/>
      <c r="AP52" s="12">
        <v>51</v>
      </c>
    </row>
    <row r="53" spans="1:42" ht="12.9" customHeight="1">
      <c r="A53" s="12">
        <v>52</v>
      </c>
      <c r="C53" s="504"/>
      <c r="D53" s="504"/>
      <c r="E53" s="504"/>
      <c r="F53" s="504"/>
      <c r="G53" s="504"/>
      <c r="H53" s="504"/>
      <c r="I53" s="504"/>
      <c r="J53" s="504"/>
      <c r="K53" s="504"/>
      <c r="L53" s="504"/>
      <c r="M53" s="504"/>
      <c r="N53" s="504"/>
      <c r="O53" s="504"/>
      <c r="P53" s="504"/>
      <c r="Q53" s="504"/>
      <c r="R53" s="504"/>
      <c r="S53" s="504"/>
      <c r="T53" s="504"/>
      <c r="U53" s="504"/>
      <c r="V53" s="504"/>
      <c r="W53" s="504"/>
      <c r="X53" s="504"/>
      <c r="Y53" s="504"/>
      <c r="Z53" s="504"/>
      <c r="AA53" s="504"/>
      <c r="AB53" s="504"/>
      <c r="AC53" s="504"/>
      <c r="AD53" s="504"/>
      <c r="AE53" s="504"/>
      <c r="AF53" s="504"/>
      <c r="AG53" s="504"/>
      <c r="AH53" s="504"/>
      <c r="AI53" s="504"/>
      <c r="AJ53" s="504"/>
      <c r="AK53" s="504"/>
      <c r="AL53" s="504"/>
      <c r="AM53" s="504"/>
      <c r="AN53" s="504"/>
      <c r="AP53" s="12">
        <v>52</v>
      </c>
    </row>
    <row r="54" spans="1:42" ht="12.9" customHeight="1">
      <c r="A54" s="12">
        <v>53</v>
      </c>
      <c r="C54" s="504"/>
      <c r="D54" s="504"/>
      <c r="E54" s="504"/>
      <c r="F54" s="504"/>
      <c r="G54" s="504"/>
      <c r="H54" s="504"/>
      <c r="I54" s="504"/>
      <c r="J54" s="504"/>
      <c r="K54" s="504"/>
      <c r="L54" s="504"/>
      <c r="M54" s="504"/>
      <c r="N54" s="504"/>
      <c r="O54" s="504"/>
      <c r="P54" s="504"/>
      <c r="Q54" s="504"/>
      <c r="R54" s="504"/>
      <c r="S54" s="504"/>
      <c r="T54" s="504"/>
      <c r="U54" s="504"/>
      <c r="V54" s="504"/>
      <c r="W54" s="504"/>
      <c r="X54" s="504"/>
      <c r="Y54" s="504"/>
      <c r="Z54" s="504"/>
      <c r="AA54" s="504"/>
      <c r="AB54" s="504"/>
      <c r="AC54" s="504"/>
      <c r="AD54" s="504"/>
      <c r="AE54" s="504"/>
      <c r="AF54" s="504"/>
      <c r="AG54" s="504"/>
      <c r="AH54" s="504"/>
      <c r="AI54" s="504"/>
      <c r="AJ54" s="504"/>
      <c r="AK54" s="504"/>
      <c r="AL54" s="504"/>
      <c r="AM54" s="504"/>
      <c r="AN54" s="504"/>
      <c r="AP54" s="12">
        <v>53</v>
      </c>
    </row>
    <row r="55" spans="1:42" ht="12.9" customHeight="1">
      <c r="A55" s="12">
        <v>54</v>
      </c>
      <c r="C55" s="504"/>
      <c r="D55" s="504"/>
      <c r="E55" s="504"/>
      <c r="F55" s="504"/>
      <c r="G55" s="504"/>
      <c r="H55" s="504"/>
      <c r="I55" s="504"/>
      <c r="J55" s="504"/>
      <c r="K55" s="504"/>
      <c r="L55" s="504"/>
      <c r="M55" s="504"/>
      <c r="N55" s="504"/>
      <c r="O55" s="504"/>
      <c r="P55" s="504"/>
      <c r="Q55" s="504"/>
      <c r="R55" s="504"/>
      <c r="S55" s="504"/>
      <c r="T55" s="504"/>
      <c r="U55" s="504"/>
      <c r="V55" s="504"/>
      <c r="W55" s="504"/>
      <c r="X55" s="504"/>
      <c r="Y55" s="504"/>
      <c r="Z55" s="504"/>
      <c r="AA55" s="504"/>
      <c r="AB55" s="504"/>
      <c r="AC55" s="504"/>
      <c r="AD55" s="504"/>
      <c r="AE55" s="504"/>
      <c r="AF55" s="504"/>
      <c r="AG55" s="504"/>
      <c r="AH55" s="504"/>
      <c r="AI55" s="504"/>
      <c r="AJ55" s="504"/>
      <c r="AK55" s="504"/>
      <c r="AL55" s="504"/>
      <c r="AM55" s="504"/>
      <c r="AN55" s="504"/>
      <c r="AP55" s="12">
        <v>54</v>
      </c>
    </row>
    <row r="56" spans="1:42" ht="12.9" customHeight="1">
      <c r="A56" s="12">
        <v>55</v>
      </c>
      <c r="C56" s="504"/>
      <c r="D56" s="504"/>
      <c r="E56" s="504"/>
      <c r="F56" s="504"/>
      <c r="G56" s="504"/>
      <c r="H56" s="504"/>
      <c r="I56" s="504"/>
      <c r="J56" s="504"/>
      <c r="K56" s="504"/>
      <c r="L56" s="504"/>
      <c r="M56" s="504"/>
      <c r="N56" s="504"/>
      <c r="O56" s="504"/>
      <c r="P56" s="504"/>
      <c r="Q56" s="504"/>
      <c r="R56" s="504"/>
      <c r="S56" s="504"/>
      <c r="T56" s="504"/>
      <c r="U56" s="504"/>
      <c r="V56" s="504"/>
      <c r="W56" s="504"/>
      <c r="X56" s="504"/>
      <c r="Y56" s="504"/>
      <c r="Z56" s="504"/>
      <c r="AA56" s="504"/>
      <c r="AB56" s="504"/>
      <c r="AC56" s="504"/>
      <c r="AD56" s="504"/>
      <c r="AE56" s="504"/>
      <c r="AF56" s="504"/>
      <c r="AG56" s="504"/>
      <c r="AH56" s="504"/>
      <c r="AI56" s="504"/>
      <c r="AJ56" s="504"/>
      <c r="AK56" s="504"/>
      <c r="AL56" s="504"/>
      <c r="AM56" s="504"/>
      <c r="AN56" s="504"/>
      <c r="AP56" s="12">
        <v>55</v>
      </c>
    </row>
    <row r="57" spans="1:42" ht="12.9" customHeight="1">
      <c r="A57" s="12">
        <v>56</v>
      </c>
      <c r="C57" s="504"/>
      <c r="D57" s="504"/>
      <c r="E57" s="504"/>
      <c r="F57" s="504"/>
      <c r="G57" s="504"/>
      <c r="H57" s="504"/>
      <c r="I57" s="504"/>
      <c r="J57" s="504"/>
      <c r="K57" s="504"/>
      <c r="L57" s="504"/>
      <c r="M57" s="504"/>
      <c r="N57" s="504"/>
      <c r="O57" s="504"/>
      <c r="P57" s="504"/>
      <c r="Q57" s="504"/>
      <c r="R57" s="504"/>
      <c r="S57" s="504"/>
      <c r="T57" s="504"/>
      <c r="U57" s="504"/>
      <c r="V57" s="504"/>
      <c r="W57" s="504"/>
      <c r="X57" s="504"/>
      <c r="Y57" s="504"/>
      <c r="Z57" s="504"/>
      <c r="AA57" s="504"/>
      <c r="AB57" s="504"/>
      <c r="AC57" s="504"/>
      <c r="AD57" s="504"/>
      <c r="AE57" s="504"/>
      <c r="AF57" s="504"/>
      <c r="AG57" s="504"/>
      <c r="AH57" s="504"/>
      <c r="AI57" s="504"/>
      <c r="AJ57" s="504"/>
      <c r="AK57" s="504"/>
      <c r="AL57" s="504"/>
      <c r="AM57" s="504"/>
      <c r="AN57" s="504"/>
      <c r="AP57" s="12">
        <v>56</v>
      </c>
    </row>
    <row r="58" spans="1:42" ht="12.9" customHeight="1">
      <c r="A58" s="12">
        <v>57</v>
      </c>
      <c r="B58" s="223"/>
      <c r="C58" s="504"/>
      <c r="D58" s="504"/>
      <c r="E58" s="504"/>
      <c r="F58" s="504"/>
      <c r="G58" s="504"/>
      <c r="H58" s="504"/>
      <c r="I58" s="504"/>
      <c r="J58" s="504"/>
      <c r="K58" s="504"/>
      <c r="L58" s="504"/>
      <c r="M58" s="504"/>
      <c r="N58" s="504"/>
      <c r="O58" s="504"/>
      <c r="P58" s="504"/>
      <c r="Q58" s="504"/>
      <c r="R58" s="504"/>
      <c r="S58" s="504"/>
      <c r="T58" s="504"/>
      <c r="U58" s="504"/>
      <c r="V58" s="504"/>
      <c r="W58" s="504"/>
      <c r="X58" s="504"/>
      <c r="Y58" s="504"/>
      <c r="Z58" s="504"/>
      <c r="AA58" s="504"/>
      <c r="AB58" s="504"/>
      <c r="AC58" s="504"/>
      <c r="AD58" s="504"/>
      <c r="AE58" s="504"/>
      <c r="AF58" s="504"/>
      <c r="AG58" s="504"/>
      <c r="AH58" s="504"/>
      <c r="AI58" s="504"/>
      <c r="AJ58" s="504"/>
      <c r="AK58" s="504"/>
      <c r="AL58" s="504"/>
      <c r="AM58" s="504"/>
      <c r="AN58" s="504"/>
      <c r="AP58" s="12">
        <v>57</v>
      </c>
    </row>
    <row r="59" spans="1:42" ht="12.9" customHeight="1">
      <c r="A59" s="12">
        <v>58</v>
      </c>
      <c r="B59" s="223"/>
      <c r="C59" s="504"/>
      <c r="D59" s="504"/>
      <c r="E59" s="504"/>
      <c r="F59" s="504"/>
      <c r="G59" s="504"/>
      <c r="H59" s="504"/>
      <c r="I59" s="504"/>
      <c r="J59" s="504"/>
      <c r="K59" s="504"/>
      <c r="L59" s="504"/>
      <c r="M59" s="504"/>
      <c r="N59" s="504"/>
      <c r="O59" s="504"/>
      <c r="P59" s="504"/>
      <c r="Q59" s="504"/>
      <c r="R59" s="504"/>
      <c r="S59" s="504"/>
      <c r="T59" s="504"/>
      <c r="U59" s="504"/>
      <c r="V59" s="504"/>
      <c r="W59" s="504"/>
      <c r="X59" s="504"/>
      <c r="Y59" s="504"/>
      <c r="Z59" s="504"/>
      <c r="AA59" s="504"/>
      <c r="AB59" s="504"/>
      <c r="AC59" s="504"/>
      <c r="AD59" s="504"/>
      <c r="AE59" s="504"/>
      <c r="AF59" s="504"/>
      <c r="AG59" s="504"/>
      <c r="AH59" s="504"/>
      <c r="AI59" s="504"/>
      <c r="AJ59" s="504"/>
      <c r="AK59" s="504"/>
      <c r="AL59" s="504"/>
      <c r="AM59" s="504"/>
      <c r="AN59" s="504"/>
      <c r="AP59" s="12">
        <v>58</v>
      </c>
    </row>
    <row r="60" spans="1:42" ht="12.9" customHeight="1">
      <c r="A60" s="12">
        <v>59</v>
      </c>
      <c r="B60" s="223"/>
      <c r="C60" s="504"/>
      <c r="D60" s="504"/>
      <c r="E60" s="504"/>
      <c r="F60" s="504"/>
      <c r="G60" s="504"/>
      <c r="H60" s="504"/>
      <c r="I60" s="504"/>
      <c r="J60" s="504"/>
      <c r="K60" s="504"/>
      <c r="L60" s="504"/>
      <c r="M60" s="504"/>
      <c r="N60" s="504"/>
      <c r="O60" s="504"/>
      <c r="P60" s="504"/>
      <c r="Q60" s="504"/>
      <c r="R60" s="504"/>
      <c r="S60" s="504"/>
      <c r="T60" s="504"/>
      <c r="U60" s="504"/>
      <c r="V60" s="504"/>
      <c r="W60" s="504"/>
      <c r="X60" s="504"/>
      <c r="Y60" s="504"/>
      <c r="Z60" s="504"/>
      <c r="AA60" s="504"/>
      <c r="AB60" s="504"/>
      <c r="AC60" s="504"/>
      <c r="AD60" s="504"/>
      <c r="AE60" s="504"/>
      <c r="AF60" s="504"/>
      <c r="AG60" s="504"/>
      <c r="AH60" s="504"/>
      <c r="AI60" s="504"/>
      <c r="AJ60" s="504"/>
      <c r="AK60" s="504"/>
      <c r="AL60" s="504"/>
      <c r="AM60" s="504"/>
      <c r="AN60" s="504"/>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36:D48"/>
    <mergeCell ref="E36:AN48"/>
    <mergeCell ref="C49:D50"/>
    <mergeCell ref="E49:AN50"/>
    <mergeCell ref="C52:AN60"/>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502FA-1005-4A48-A240-EBA4D206BE86}">
  <sheetPr codeName="Sheet1">
    <pageSetUpPr fitToPage="1"/>
  </sheetPr>
  <dimension ref="A1:AP75"/>
  <sheetViews>
    <sheetView showGridLines="0" view="pageBreakPreview" zoomScale="70" zoomScaleNormal="60" zoomScaleSheetLayoutView="70"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22"/>
      <c r="D3" s="5" t="s">
        <v>134</v>
      </c>
      <c r="E3" s="21"/>
      <c r="F3" s="23"/>
      <c r="G3" s="23"/>
      <c r="H3" s="23"/>
      <c r="I3" s="23"/>
      <c r="J3" s="23"/>
      <c r="K3" s="23"/>
      <c r="L3" s="23"/>
      <c r="M3" s="23"/>
      <c r="N3" s="23"/>
      <c r="O3" s="23"/>
      <c r="P3" s="23"/>
      <c r="Q3" s="23"/>
      <c r="R3" s="23"/>
      <c r="S3" s="22"/>
      <c r="T3" s="22"/>
      <c r="U3" s="22"/>
      <c r="V3" s="22"/>
      <c r="AN3" s="224"/>
      <c r="AP3" s="12">
        <v>2</v>
      </c>
    </row>
    <row r="4" spans="1:42" ht="12.9" customHeight="1">
      <c r="A4" s="12">
        <v>3</v>
      </c>
      <c r="C4" s="21"/>
      <c r="D4" s="5"/>
      <c r="E4" s="21"/>
      <c r="F4" s="23"/>
      <c r="G4" s="23"/>
      <c r="H4" s="23"/>
      <c r="I4" s="23"/>
      <c r="J4" s="23"/>
      <c r="K4" s="23"/>
      <c r="L4" s="23"/>
      <c r="M4" s="23"/>
      <c r="N4" s="23"/>
      <c r="O4" s="23"/>
      <c r="P4" s="23"/>
      <c r="Q4" s="23"/>
      <c r="R4" s="23"/>
      <c r="S4" s="21"/>
      <c r="T4" s="21"/>
      <c r="U4" s="21"/>
      <c r="V4" s="21"/>
      <c r="AN4" s="224"/>
      <c r="AP4" s="12">
        <v>3</v>
      </c>
    </row>
    <row r="5" spans="1:42" ht="12.9" customHeight="1">
      <c r="A5" s="12">
        <v>4</v>
      </c>
      <c r="C5" s="21"/>
      <c r="D5" s="5" t="s">
        <v>207</v>
      </c>
      <c r="E5" s="21"/>
      <c r="F5" s="23"/>
      <c r="G5" s="23"/>
      <c r="H5" s="23"/>
      <c r="I5" s="23"/>
      <c r="J5" s="23"/>
      <c r="K5" s="23"/>
      <c r="L5" s="23"/>
      <c r="M5" s="23"/>
      <c r="N5" s="23"/>
      <c r="O5" s="23"/>
      <c r="P5" s="23"/>
      <c r="Q5" s="23"/>
      <c r="R5" s="23"/>
      <c r="S5" s="25"/>
      <c r="T5" s="25"/>
      <c r="U5" s="25"/>
      <c r="V5" s="25"/>
      <c r="AP5" s="12">
        <v>4</v>
      </c>
    </row>
    <row r="6" spans="1:42" ht="12.9" customHeight="1">
      <c r="A6" s="12">
        <v>5</v>
      </c>
      <c r="C6" s="21"/>
      <c r="D6" s="5" t="s">
        <v>208</v>
      </c>
      <c r="E6" s="21"/>
      <c r="F6" s="23"/>
      <c r="G6" s="23"/>
      <c r="H6" s="23"/>
      <c r="I6" s="23"/>
      <c r="J6" s="23"/>
      <c r="K6" s="23"/>
      <c r="L6" s="23"/>
      <c r="M6" s="23"/>
      <c r="N6" s="23"/>
      <c r="O6" s="23"/>
      <c r="P6" s="23"/>
      <c r="Q6" s="23"/>
      <c r="R6" s="23"/>
      <c r="S6" s="25"/>
      <c r="T6" s="25"/>
      <c r="U6" s="25"/>
      <c r="V6" s="25"/>
      <c r="AP6" s="12">
        <v>5</v>
      </c>
    </row>
    <row r="7" spans="1:42" ht="12.9" customHeight="1">
      <c r="A7" s="12">
        <v>6</v>
      </c>
      <c r="C7" s="21"/>
      <c r="D7" s="5" t="s">
        <v>209</v>
      </c>
      <c r="E7" s="21"/>
      <c r="F7" s="23"/>
      <c r="G7" s="23"/>
      <c r="H7" s="23"/>
      <c r="I7" s="23"/>
      <c r="J7" s="23"/>
      <c r="K7" s="23"/>
      <c r="L7" s="23"/>
      <c r="M7" s="23"/>
      <c r="N7" s="23"/>
      <c r="O7" s="23"/>
      <c r="P7" s="23"/>
      <c r="Q7" s="23"/>
      <c r="R7" s="23"/>
      <c r="S7" s="21"/>
      <c r="T7" s="21"/>
      <c r="U7" s="21"/>
      <c r="V7" s="21"/>
      <c r="AP7" s="12">
        <v>6</v>
      </c>
    </row>
    <row r="8" spans="1:42" ht="12.9" customHeight="1">
      <c r="A8" s="12">
        <v>7</v>
      </c>
      <c r="C8" s="21"/>
      <c r="D8" s="5"/>
      <c r="E8" s="21"/>
      <c r="F8" s="23"/>
      <c r="G8" s="23"/>
      <c r="H8" s="23"/>
      <c r="I8" s="23"/>
      <c r="J8" s="23"/>
      <c r="K8" s="23"/>
      <c r="L8" s="23"/>
      <c r="M8" s="23"/>
      <c r="N8" s="23"/>
      <c r="O8" s="23"/>
      <c r="P8" s="23"/>
      <c r="Q8" s="23"/>
      <c r="R8" s="23"/>
      <c r="S8" s="21"/>
      <c r="T8" s="21"/>
      <c r="U8" s="21"/>
      <c r="V8" s="21"/>
      <c r="AP8" s="12">
        <v>7</v>
      </c>
    </row>
    <row r="9" spans="1:42" s="5" customFormat="1" ht="12.9" customHeight="1">
      <c r="A9" s="12">
        <v>8</v>
      </c>
      <c r="C9" s="21"/>
      <c r="D9" s="5" t="s">
        <v>210</v>
      </c>
      <c r="M9" s="23"/>
      <c r="N9" s="23"/>
      <c r="O9" s="23"/>
      <c r="P9" s="23"/>
      <c r="Q9" s="23"/>
      <c r="R9" s="23"/>
      <c r="S9" s="21"/>
      <c r="T9" s="21"/>
      <c r="U9" s="21"/>
      <c r="V9" s="21"/>
      <c r="AP9" s="12">
        <v>8</v>
      </c>
    </row>
    <row r="10" spans="1:42" ht="12.9" customHeight="1">
      <c r="A10" s="12">
        <v>9</v>
      </c>
      <c r="C10" s="21"/>
      <c r="D10" s="5"/>
      <c r="E10" s="23"/>
      <c r="F10" s="23"/>
      <c r="G10" s="23"/>
      <c r="H10" s="23"/>
      <c r="I10" s="23"/>
      <c r="J10" s="23"/>
      <c r="K10" s="23"/>
      <c r="L10" s="23"/>
      <c r="M10" s="23"/>
      <c r="N10" s="23"/>
      <c r="O10" s="23"/>
      <c r="P10" s="23"/>
      <c r="Q10" s="23"/>
      <c r="R10" s="23"/>
      <c r="S10" s="21"/>
      <c r="T10" s="21"/>
      <c r="U10" s="21"/>
      <c r="V10" s="21"/>
      <c r="AP10" s="12">
        <v>9</v>
      </c>
    </row>
    <row r="11" spans="1:42" ht="12.9" customHeight="1">
      <c r="A11" s="12">
        <v>10</v>
      </c>
      <c r="C11" s="21"/>
      <c r="D11" s="5"/>
      <c r="E11" s="21"/>
      <c r="F11" s="21"/>
      <c r="G11" s="21"/>
      <c r="H11" s="21"/>
      <c r="I11" s="21"/>
      <c r="J11" s="21"/>
      <c r="K11" s="21"/>
      <c r="L11" s="21"/>
      <c r="M11" s="21"/>
      <c r="N11" s="21"/>
      <c r="O11" s="21"/>
      <c r="P11" s="21"/>
      <c r="Q11" s="21"/>
      <c r="R11" s="21"/>
      <c r="S11" s="21"/>
      <c r="T11" s="21"/>
      <c r="U11" s="21"/>
      <c r="V11" s="21"/>
      <c r="AP11" s="12">
        <v>10</v>
      </c>
    </row>
    <row r="12" spans="1:42" ht="12.9" customHeight="1">
      <c r="A12" s="12">
        <v>11</v>
      </c>
      <c r="C12" s="21"/>
      <c r="D12" s="5"/>
      <c r="E12" s="21"/>
      <c r="F12" s="21"/>
      <c r="G12" s="21"/>
      <c r="H12" s="21"/>
      <c r="I12" s="21"/>
      <c r="J12" s="21"/>
      <c r="K12" s="21"/>
      <c r="L12" s="21"/>
      <c r="M12" s="21"/>
      <c r="N12" s="21"/>
      <c r="O12" s="21"/>
      <c r="P12" s="21"/>
      <c r="Q12" s="21"/>
      <c r="R12" s="21"/>
      <c r="S12" s="21"/>
      <c r="T12" s="21"/>
      <c r="U12" s="21"/>
      <c r="V12" s="21"/>
      <c r="AP12" s="12">
        <v>11</v>
      </c>
    </row>
    <row r="13" spans="1:42" ht="12.9" customHeight="1">
      <c r="A13" s="12">
        <v>12</v>
      </c>
      <c r="C13" s="5"/>
      <c r="D13" s="5"/>
      <c r="E13" s="5"/>
      <c r="F13" s="5"/>
      <c r="G13" s="5"/>
      <c r="H13" s="5"/>
      <c r="I13" s="5"/>
      <c r="J13" s="5"/>
      <c r="K13" s="5"/>
      <c r="L13" s="5"/>
      <c r="M13" s="5"/>
      <c r="N13" s="5"/>
      <c r="O13" s="5"/>
      <c r="P13" s="5"/>
      <c r="Q13" s="5"/>
      <c r="R13" s="5"/>
      <c r="S13" s="5"/>
      <c r="T13" s="5"/>
      <c r="U13" s="5"/>
      <c r="V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212</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325" t="s">
        <v>215</v>
      </c>
      <c r="E23" s="325"/>
      <c r="F23" s="325"/>
      <c r="G23" s="325"/>
      <c r="H23" s="325"/>
      <c r="I23" s="325"/>
      <c r="J23" s="325"/>
      <c r="K23" s="325"/>
      <c r="L23" s="325"/>
      <c r="M23" s="325"/>
      <c r="N23" s="325"/>
      <c r="O23" s="325"/>
      <c r="P23" s="325"/>
      <c r="Q23" s="325"/>
      <c r="R23" s="325"/>
      <c r="S23" s="325"/>
      <c r="T23" s="325"/>
      <c r="U23" s="325"/>
      <c r="V23" s="325"/>
      <c r="W23" s="325"/>
      <c r="X23" s="325"/>
      <c r="Y23" s="325"/>
      <c r="Z23" s="325"/>
      <c r="AA23" s="325"/>
      <c r="AJ23" s="113" t="s">
        <v>1</v>
      </c>
      <c r="AN23" s="175"/>
      <c r="AP23" s="12">
        <v>22</v>
      </c>
    </row>
    <row r="24" spans="1:42" ht="12.9" customHeight="1">
      <c r="A24" s="12">
        <v>23</v>
      </c>
      <c r="C24" s="182"/>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C24" s="112" t="s">
        <v>214</v>
      </c>
      <c r="AD24" s="112" t="s">
        <v>214</v>
      </c>
      <c r="AE24" s="112" t="s">
        <v>214</v>
      </c>
      <c r="AF24" s="112" t="s">
        <v>214</v>
      </c>
      <c r="AG24" s="112" t="s">
        <v>214</v>
      </c>
      <c r="AH24" s="112" t="s">
        <v>214</v>
      </c>
      <c r="AJ24" s="113" t="s">
        <v>0</v>
      </c>
      <c r="AN24" s="175"/>
      <c r="AP24" s="12">
        <v>23</v>
      </c>
    </row>
    <row r="25" spans="1:42" ht="12.9" customHeight="1">
      <c r="A25" s="12">
        <v>24</v>
      </c>
      <c r="C25" s="182"/>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C25" s="114"/>
      <c r="AD25" s="114"/>
      <c r="AE25" s="114"/>
      <c r="AF25" s="114"/>
      <c r="AG25" s="114"/>
      <c r="AH25" s="114"/>
      <c r="AI25" s="114"/>
      <c r="AJ25" s="114"/>
      <c r="AK25" s="114"/>
      <c r="AL25" s="114"/>
      <c r="AM25" s="114"/>
      <c r="AN25" s="175"/>
      <c r="AP25" s="12">
        <v>24</v>
      </c>
    </row>
    <row r="26" spans="1:42" ht="12.9" customHeight="1">
      <c r="A26" s="12">
        <v>25</v>
      </c>
      <c r="C26" s="327" t="s">
        <v>216</v>
      </c>
      <c r="D26" s="328"/>
      <c r="E26" s="333" t="s">
        <v>5</v>
      </c>
      <c r="F26" s="334"/>
      <c r="G26" s="334"/>
      <c r="H26" s="334"/>
      <c r="I26" s="334"/>
      <c r="J26" s="334"/>
      <c r="K26" s="334"/>
      <c r="L26" s="335"/>
      <c r="M26" s="339" t="s">
        <v>56</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329"/>
      <c r="D27" s="330"/>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329"/>
      <c r="D28" s="330"/>
      <c r="E28" s="333" t="s">
        <v>6</v>
      </c>
      <c r="F28" s="334"/>
      <c r="G28" s="334"/>
      <c r="H28" s="334"/>
      <c r="I28" s="334"/>
      <c r="J28" s="334"/>
      <c r="K28" s="334"/>
      <c r="L28" s="335"/>
      <c r="M28" s="345" t="s">
        <v>56</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331"/>
      <c r="D29" s="332"/>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46" t="s">
        <v>217</v>
      </c>
      <c r="D30" s="347"/>
      <c r="E30" s="333" t="s">
        <v>218</v>
      </c>
      <c r="F30" s="334"/>
      <c r="G30" s="334"/>
      <c r="H30" s="334"/>
      <c r="I30" s="334"/>
      <c r="J30" s="334"/>
      <c r="K30" s="334"/>
      <c r="L30" s="334"/>
      <c r="M30" s="334"/>
      <c r="N30" s="334"/>
      <c r="O30" s="334"/>
      <c r="P30" s="335"/>
      <c r="Q30" s="333" t="s">
        <v>219</v>
      </c>
      <c r="R30" s="334"/>
      <c r="S30" s="334"/>
      <c r="T30" s="334"/>
      <c r="U30" s="334"/>
      <c r="V30" s="334"/>
      <c r="W30" s="334"/>
      <c r="X30" s="334"/>
      <c r="Y30" s="334"/>
      <c r="Z30" s="334"/>
      <c r="AA30" s="334"/>
      <c r="AB30" s="335"/>
      <c r="AC30" s="333" t="s">
        <v>220</v>
      </c>
      <c r="AD30" s="334"/>
      <c r="AE30" s="334"/>
      <c r="AF30" s="334"/>
      <c r="AG30" s="334"/>
      <c r="AH30" s="334"/>
      <c r="AI30" s="334"/>
      <c r="AJ30" s="334"/>
      <c r="AK30" s="334"/>
      <c r="AL30" s="334"/>
      <c r="AM30" s="334"/>
      <c r="AN30" s="335"/>
      <c r="AP30" s="12">
        <v>29</v>
      </c>
    </row>
    <row r="31" spans="1:42" ht="12.9" customHeight="1">
      <c r="A31" s="12">
        <v>30</v>
      </c>
      <c r="C31" s="348"/>
      <c r="D31" s="349"/>
      <c r="E31" s="336"/>
      <c r="F31" s="337"/>
      <c r="G31" s="337"/>
      <c r="H31" s="337"/>
      <c r="I31" s="337"/>
      <c r="J31" s="337"/>
      <c r="K31" s="337"/>
      <c r="L31" s="337"/>
      <c r="M31" s="337"/>
      <c r="N31" s="337"/>
      <c r="O31" s="337"/>
      <c r="P31" s="338"/>
      <c r="Q31" s="336"/>
      <c r="R31" s="337"/>
      <c r="S31" s="337"/>
      <c r="T31" s="337"/>
      <c r="U31" s="337"/>
      <c r="V31" s="337"/>
      <c r="W31" s="337"/>
      <c r="X31" s="337"/>
      <c r="Y31" s="337"/>
      <c r="Z31" s="337"/>
      <c r="AA31" s="337"/>
      <c r="AB31" s="338"/>
      <c r="AC31" s="336"/>
      <c r="AD31" s="337"/>
      <c r="AE31" s="337"/>
      <c r="AF31" s="337"/>
      <c r="AG31" s="337"/>
      <c r="AH31" s="337"/>
      <c r="AI31" s="337"/>
      <c r="AJ31" s="337"/>
      <c r="AK31" s="337"/>
      <c r="AL31" s="337"/>
      <c r="AM31" s="337"/>
      <c r="AN31" s="338"/>
      <c r="AP31" s="12">
        <v>30</v>
      </c>
    </row>
    <row r="32" spans="1:42" ht="12.9" customHeight="1">
      <c r="A32" s="12">
        <v>31</v>
      </c>
      <c r="C32" s="348"/>
      <c r="D32" s="349"/>
      <c r="E32" s="333" t="s">
        <v>108</v>
      </c>
      <c r="F32" s="334"/>
      <c r="G32" s="334"/>
      <c r="H32" s="334"/>
      <c r="I32" s="334"/>
      <c r="J32" s="334"/>
      <c r="K32" s="334"/>
      <c r="L32" s="334"/>
      <c r="M32" s="334"/>
      <c r="N32" s="334"/>
      <c r="O32" s="334"/>
      <c r="P32" s="335"/>
      <c r="Q32" s="333" t="s">
        <v>55</v>
      </c>
      <c r="R32" s="334"/>
      <c r="S32" s="334"/>
      <c r="T32" s="334"/>
      <c r="U32" s="334"/>
      <c r="V32" s="334"/>
      <c r="W32" s="334"/>
      <c r="X32" s="334"/>
      <c r="Y32" s="334"/>
      <c r="Z32" s="334"/>
      <c r="AA32" s="334"/>
      <c r="AB32" s="335"/>
      <c r="AC32" s="333" t="s">
        <v>221</v>
      </c>
      <c r="AD32" s="334"/>
      <c r="AE32" s="334"/>
      <c r="AF32" s="334"/>
      <c r="AG32" s="334"/>
      <c r="AH32" s="334"/>
      <c r="AI32" s="334"/>
      <c r="AJ32" s="334"/>
      <c r="AK32" s="334"/>
      <c r="AL32" s="334"/>
      <c r="AM32" s="334"/>
      <c r="AN32" s="335"/>
      <c r="AP32" s="12">
        <v>31</v>
      </c>
    </row>
    <row r="33" spans="1:42" ht="12.9" customHeight="1">
      <c r="A33" s="12">
        <v>32</v>
      </c>
      <c r="C33" s="348"/>
      <c r="D33" s="349"/>
      <c r="E33" s="352"/>
      <c r="F33" s="353"/>
      <c r="G33" s="353"/>
      <c r="H33" s="353"/>
      <c r="I33" s="353"/>
      <c r="J33" s="353"/>
      <c r="K33" s="353"/>
      <c r="L33" s="353"/>
      <c r="M33" s="353"/>
      <c r="N33" s="353"/>
      <c r="O33" s="353"/>
      <c r="P33" s="354"/>
      <c r="Q33" s="352"/>
      <c r="R33" s="353"/>
      <c r="S33" s="353"/>
      <c r="T33" s="353"/>
      <c r="U33" s="353"/>
      <c r="V33" s="353"/>
      <c r="W33" s="353"/>
      <c r="X33" s="353"/>
      <c r="Y33" s="353"/>
      <c r="Z33" s="353"/>
      <c r="AA33" s="353"/>
      <c r="AB33" s="354"/>
      <c r="AC33" s="352"/>
      <c r="AD33" s="353"/>
      <c r="AE33" s="353"/>
      <c r="AF33" s="353"/>
      <c r="AG33" s="353"/>
      <c r="AH33" s="353"/>
      <c r="AI33" s="353"/>
      <c r="AJ33" s="353"/>
      <c r="AK33" s="353"/>
      <c r="AL33" s="353"/>
      <c r="AM33" s="353"/>
      <c r="AN33" s="354"/>
      <c r="AP33" s="12">
        <v>32</v>
      </c>
    </row>
    <row r="34" spans="1:42" ht="12.9" customHeight="1">
      <c r="A34" s="12">
        <v>33</v>
      </c>
      <c r="C34" s="348"/>
      <c r="D34" s="349"/>
      <c r="E34" s="352"/>
      <c r="F34" s="353"/>
      <c r="G34" s="353"/>
      <c r="H34" s="353"/>
      <c r="I34" s="353"/>
      <c r="J34" s="353"/>
      <c r="K34" s="353"/>
      <c r="L34" s="353"/>
      <c r="M34" s="353"/>
      <c r="N34" s="353"/>
      <c r="O34" s="353"/>
      <c r="P34" s="354"/>
      <c r="Q34" s="352"/>
      <c r="R34" s="353"/>
      <c r="S34" s="353"/>
      <c r="T34" s="353"/>
      <c r="U34" s="353"/>
      <c r="V34" s="353"/>
      <c r="W34" s="353"/>
      <c r="X34" s="353"/>
      <c r="Y34" s="353"/>
      <c r="Z34" s="353"/>
      <c r="AA34" s="353"/>
      <c r="AB34" s="354"/>
      <c r="AC34" s="352"/>
      <c r="AD34" s="353"/>
      <c r="AE34" s="353"/>
      <c r="AF34" s="353"/>
      <c r="AG34" s="353"/>
      <c r="AH34" s="353"/>
      <c r="AI34" s="353"/>
      <c r="AJ34" s="353"/>
      <c r="AK34" s="353"/>
      <c r="AL34" s="353"/>
      <c r="AM34" s="353"/>
      <c r="AN34" s="354"/>
      <c r="AP34" s="12">
        <v>33</v>
      </c>
    </row>
    <row r="35" spans="1:42" ht="12.9" customHeight="1">
      <c r="A35" s="12">
        <v>34</v>
      </c>
      <c r="C35" s="350"/>
      <c r="D35" s="351"/>
      <c r="E35" s="336"/>
      <c r="F35" s="337"/>
      <c r="G35" s="337"/>
      <c r="H35" s="337"/>
      <c r="I35" s="337"/>
      <c r="J35" s="337"/>
      <c r="K35" s="337"/>
      <c r="L35" s="337"/>
      <c r="M35" s="337"/>
      <c r="N35" s="337"/>
      <c r="O35" s="337"/>
      <c r="P35" s="338"/>
      <c r="Q35" s="336"/>
      <c r="R35" s="337"/>
      <c r="S35" s="337"/>
      <c r="T35" s="337"/>
      <c r="U35" s="337"/>
      <c r="V35" s="337"/>
      <c r="W35" s="337"/>
      <c r="X35" s="337"/>
      <c r="Y35" s="337"/>
      <c r="Z35" s="337"/>
      <c r="AA35" s="337"/>
      <c r="AB35" s="338"/>
      <c r="AC35" s="336"/>
      <c r="AD35" s="337"/>
      <c r="AE35" s="337"/>
      <c r="AF35" s="337"/>
      <c r="AG35" s="337"/>
      <c r="AH35" s="337"/>
      <c r="AI35" s="337"/>
      <c r="AJ35" s="337"/>
      <c r="AK35" s="337"/>
      <c r="AL35" s="337"/>
      <c r="AM35" s="337"/>
      <c r="AN35" s="338"/>
      <c r="AP35" s="12">
        <v>34</v>
      </c>
    </row>
    <row r="36" spans="1:42" ht="12.9" customHeight="1">
      <c r="A36" s="12">
        <v>35</v>
      </c>
      <c r="C36" s="355" t="s">
        <v>222</v>
      </c>
      <c r="D36" s="356"/>
      <c r="E36" s="333" t="s">
        <v>223</v>
      </c>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334"/>
      <c r="AN36" s="335"/>
      <c r="AP36" s="12">
        <v>35</v>
      </c>
    </row>
    <row r="37" spans="1:42" ht="12.9" customHeight="1">
      <c r="A37" s="12">
        <v>36</v>
      </c>
      <c r="C37" s="357"/>
      <c r="D37" s="358"/>
      <c r="E37" s="336"/>
      <c r="F37" s="337"/>
      <c r="G37" s="337"/>
      <c r="H37" s="337"/>
      <c r="I37" s="337"/>
      <c r="J37" s="337"/>
      <c r="K37" s="337"/>
      <c r="L37" s="337"/>
      <c r="M37" s="337"/>
      <c r="N37" s="337"/>
      <c r="O37" s="337"/>
      <c r="P37" s="337"/>
      <c r="Q37" s="337"/>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8"/>
      <c r="AP37" s="12">
        <v>36</v>
      </c>
    </row>
    <row r="38" spans="1:42" ht="12.9" customHeight="1">
      <c r="A38" s="12">
        <v>37</v>
      </c>
      <c r="C38" s="357"/>
      <c r="D38" s="358"/>
      <c r="E38" s="333" t="s">
        <v>3</v>
      </c>
      <c r="F38" s="334"/>
      <c r="G38" s="334"/>
      <c r="H38" s="334"/>
      <c r="I38" s="334"/>
      <c r="J38" s="334"/>
      <c r="K38" s="334"/>
      <c r="L38" s="334"/>
      <c r="M38" s="334"/>
      <c r="N38" s="334"/>
      <c r="O38" s="334"/>
      <c r="P38" s="334"/>
      <c r="Q38" s="334"/>
      <c r="R38" s="334"/>
      <c r="S38" s="334"/>
      <c r="T38" s="334"/>
      <c r="U38" s="334"/>
      <c r="V38" s="335"/>
      <c r="W38" s="359">
        <v>999999999</v>
      </c>
      <c r="X38" s="360"/>
      <c r="Y38" s="360"/>
      <c r="Z38" s="360"/>
      <c r="AA38" s="360"/>
      <c r="AB38" s="360"/>
      <c r="AC38" s="360"/>
      <c r="AD38" s="360"/>
      <c r="AE38" s="360"/>
      <c r="AF38" s="360"/>
      <c r="AG38" s="360"/>
      <c r="AH38" s="360"/>
      <c r="AI38" s="360"/>
      <c r="AJ38" s="360"/>
      <c r="AK38" s="360"/>
      <c r="AL38" s="360"/>
      <c r="AM38" s="334" t="s">
        <v>224</v>
      </c>
      <c r="AN38" s="335"/>
      <c r="AP38" s="12">
        <v>37</v>
      </c>
    </row>
    <row r="39" spans="1:42" ht="12.9" customHeight="1">
      <c r="A39" s="12">
        <v>38</v>
      </c>
      <c r="C39" s="357"/>
      <c r="D39" s="358"/>
      <c r="E39" s="336"/>
      <c r="F39" s="337"/>
      <c r="G39" s="337"/>
      <c r="H39" s="337"/>
      <c r="I39" s="337"/>
      <c r="J39" s="337"/>
      <c r="K39" s="337"/>
      <c r="L39" s="337"/>
      <c r="M39" s="337"/>
      <c r="N39" s="337"/>
      <c r="O39" s="337"/>
      <c r="P39" s="337"/>
      <c r="Q39" s="337"/>
      <c r="R39" s="337"/>
      <c r="S39" s="337"/>
      <c r="T39" s="337"/>
      <c r="U39" s="337"/>
      <c r="V39" s="338"/>
      <c r="W39" s="361"/>
      <c r="X39" s="362"/>
      <c r="Y39" s="362"/>
      <c r="Z39" s="362"/>
      <c r="AA39" s="362"/>
      <c r="AB39" s="362"/>
      <c r="AC39" s="362"/>
      <c r="AD39" s="362"/>
      <c r="AE39" s="362"/>
      <c r="AF39" s="362"/>
      <c r="AG39" s="362"/>
      <c r="AH39" s="362"/>
      <c r="AI39" s="362"/>
      <c r="AJ39" s="362"/>
      <c r="AK39" s="362"/>
      <c r="AL39" s="362"/>
      <c r="AM39" s="337"/>
      <c r="AN39" s="338"/>
      <c r="AP39" s="12">
        <v>38</v>
      </c>
    </row>
    <row r="40" spans="1:42" ht="12.9" customHeight="1">
      <c r="A40" s="12">
        <v>39</v>
      </c>
      <c r="C40" s="357"/>
      <c r="D40" s="358"/>
      <c r="E40" s="333" t="s">
        <v>4</v>
      </c>
      <c r="F40" s="334"/>
      <c r="G40" s="334"/>
      <c r="H40" s="334"/>
      <c r="I40" s="334"/>
      <c r="J40" s="334"/>
      <c r="K40" s="334"/>
      <c r="L40" s="334"/>
      <c r="M40" s="334"/>
      <c r="N40" s="334"/>
      <c r="O40" s="334"/>
      <c r="P40" s="334"/>
      <c r="Q40" s="334"/>
      <c r="R40" s="334"/>
      <c r="S40" s="334"/>
      <c r="T40" s="334"/>
      <c r="U40" s="334"/>
      <c r="V40" s="335"/>
      <c r="W40" s="359">
        <v>999999999</v>
      </c>
      <c r="X40" s="360"/>
      <c r="Y40" s="360"/>
      <c r="Z40" s="360"/>
      <c r="AA40" s="360"/>
      <c r="AB40" s="360"/>
      <c r="AC40" s="360"/>
      <c r="AD40" s="360"/>
      <c r="AE40" s="360"/>
      <c r="AF40" s="360"/>
      <c r="AG40" s="360"/>
      <c r="AH40" s="360"/>
      <c r="AI40" s="360"/>
      <c r="AJ40" s="360"/>
      <c r="AK40" s="360"/>
      <c r="AL40" s="360"/>
      <c r="AM40" s="334" t="s">
        <v>224</v>
      </c>
      <c r="AN40" s="335"/>
      <c r="AP40" s="12">
        <v>39</v>
      </c>
    </row>
    <row r="41" spans="1:42" ht="12.9" customHeight="1">
      <c r="A41" s="12">
        <v>40</v>
      </c>
      <c r="C41" s="357"/>
      <c r="D41" s="358"/>
      <c r="E41" s="352"/>
      <c r="F41" s="353"/>
      <c r="G41" s="353"/>
      <c r="H41" s="353"/>
      <c r="I41" s="353"/>
      <c r="J41" s="353"/>
      <c r="K41" s="353"/>
      <c r="L41" s="353"/>
      <c r="M41" s="353"/>
      <c r="N41" s="353"/>
      <c r="O41" s="353"/>
      <c r="P41" s="353"/>
      <c r="Q41" s="353"/>
      <c r="R41" s="353"/>
      <c r="S41" s="353"/>
      <c r="T41" s="353"/>
      <c r="U41" s="353"/>
      <c r="V41" s="354"/>
      <c r="W41" s="363"/>
      <c r="X41" s="364"/>
      <c r="Y41" s="364"/>
      <c r="Z41" s="364"/>
      <c r="AA41" s="364"/>
      <c r="AB41" s="364"/>
      <c r="AC41" s="364"/>
      <c r="AD41" s="364"/>
      <c r="AE41" s="364"/>
      <c r="AF41" s="364"/>
      <c r="AG41" s="364"/>
      <c r="AH41" s="364"/>
      <c r="AI41" s="364"/>
      <c r="AJ41" s="364"/>
      <c r="AK41" s="364"/>
      <c r="AL41" s="364"/>
      <c r="AM41" s="353"/>
      <c r="AN41" s="354"/>
      <c r="AP41" s="12">
        <v>40</v>
      </c>
    </row>
    <row r="42" spans="1:42" ht="12.9" customHeight="1">
      <c r="A42" s="12">
        <v>41</v>
      </c>
      <c r="C42" s="381" t="s">
        <v>592</v>
      </c>
      <c r="D42" s="381"/>
      <c r="E42" s="382" t="s">
        <v>593</v>
      </c>
      <c r="F42" s="382"/>
      <c r="G42" s="382"/>
      <c r="H42" s="382"/>
      <c r="I42" s="382"/>
      <c r="J42" s="382"/>
      <c r="K42" s="382"/>
      <c r="L42" s="382"/>
      <c r="M42" s="382"/>
      <c r="N42" s="382"/>
      <c r="O42" s="382"/>
      <c r="P42" s="382"/>
      <c r="Q42" s="382"/>
      <c r="R42" s="382"/>
      <c r="S42" s="382"/>
      <c r="T42" s="382"/>
      <c r="U42" s="382"/>
      <c r="V42" s="382"/>
      <c r="W42" s="382"/>
      <c r="X42" s="382"/>
      <c r="Y42" s="382"/>
      <c r="Z42" s="382"/>
      <c r="AA42" s="382"/>
      <c r="AB42" s="382"/>
      <c r="AC42" s="382"/>
      <c r="AD42" s="382"/>
      <c r="AE42" s="382"/>
      <c r="AF42" s="382"/>
      <c r="AG42" s="382"/>
      <c r="AH42" s="382"/>
      <c r="AI42" s="382"/>
      <c r="AJ42" s="382"/>
      <c r="AK42" s="382"/>
      <c r="AL42" s="382"/>
      <c r="AM42" s="382"/>
      <c r="AN42" s="382"/>
      <c r="AP42" s="12">
        <v>41</v>
      </c>
    </row>
    <row r="43" spans="1:42" ht="12.9" customHeight="1">
      <c r="A43" s="12">
        <v>42</v>
      </c>
      <c r="C43" s="381"/>
      <c r="D43" s="381"/>
      <c r="E43" s="382"/>
      <c r="F43" s="382"/>
      <c r="G43" s="382"/>
      <c r="H43" s="382"/>
      <c r="I43" s="382"/>
      <c r="J43" s="382"/>
      <c r="K43" s="382"/>
      <c r="L43" s="382"/>
      <c r="M43" s="382"/>
      <c r="N43" s="382"/>
      <c r="O43" s="382"/>
      <c r="P43" s="382"/>
      <c r="Q43" s="382"/>
      <c r="R43" s="382"/>
      <c r="S43" s="382"/>
      <c r="T43" s="382"/>
      <c r="U43" s="382"/>
      <c r="V43" s="382"/>
      <c r="W43" s="382"/>
      <c r="X43" s="382"/>
      <c r="Y43" s="382"/>
      <c r="Z43" s="382"/>
      <c r="AA43" s="382"/>
      <c r="AB43" s="382"/>
      <c r="AC43" s="382"/>
      <c r="AD43" s="382"/>
      <c r="AE43" s="382"/>
      <c r="AF43" s="382"/>
      <c r="AG43" s="382"/>
      <c r="AH43" s="382"/>
      <c r="AI43" s="382"/>
      <c r="AJ43" s="382"/>
      <c r="AK43" s="382"/>
      <c r="AL43" s="382"/>
      <c r="AM43" s="382"/>
      <c r="AN43" s="382"/>
      <c r="AP43" s="12">
        <v>42</v>
      </c>
    </row>
    <row r="44" spans="1:42" ht="12.9" customHeight="1">
      <c r="A44" s="12">
        <v>43</v>
      </c>
      <c r="C44" s="381"/>
      <c r="D44" s="381"/>
      <c r="E44" s="333" t="s">
        <v>3</v>
      </c>
      <c r="F44" s="334"/>
      <c r="G44" s="334"/>
      <c r="H44" s="334"/>
      <c r="I44" s="334"/>
      <c r="J44" s="334"/>
      <c r="K44" s="334"/>
      <c r="L44" s="334"/>
      <c r="M44" s="334"/>
      <c r="N44" s="334"/>
      <c r="O44" s="334"/>
      <c r="P44" s="334"/>
      <c r="Q44" s="334"/>
      <c r="R44" s="334"/>
      <c r="S44" s="334"/>
      <c r="T44" s="334"/>
      <c r="U44" s="334"/>
      <c r="V44" s="335"/>
      <c r="W44" s="359">
        <v>999999999</v>
      </c>
      <c r="X44" s="360"/>
      <c r="Y44" s="360"/>
      <c r="Z44" s="360"/>
      <c r="AA44" s="360"/>
      <c r="AB44" s="360"/>
      <c r="AC44" s="360"/>
      <c r="AD44" s="360"/>
      <c r="AE44" s="360"/>
      <c r="AF44" s="360"/>
      <c r="AG44" s="360"/>
      <c r="AH44" s="360"/>
      <c r="AI44" s="360"/>
      <c r="AJ44" s="360"/>
      <c r="AK44" s="360"/>
      <c r="AL44" s="360"/>
      <c r="AM44" s="383" t="s">
        <v>224</v>
      </c>
      <c r="AN44" s="382"/>
      <c r="AP44" s="12">
        <v>43</v>
      </c>
    </row>
    <row r="45" spans="1:42" ht="12.9" customHeight="1">
      <c r="A45" s="12">
        <v>44</v>
      </c>
      <c r="C45" s="381"/>
      <c r="D45" s="381"/>
      <c r="E45" s="336"/>
      <c r="F45" s="337"/>
      <c r="G45" s="337"/>
      <c r="H45" s="337"/>
      <c r="I45" s="337"/>
      <c r="J45" s="337"/>
      <c r="K45" s="337"/>
      <c r="L45" s="337"/>
      <c r="M45" s="337"/>
      <c r="N45" s="337"/>
      <c r="O45" s="337"/>
      <c r="P45" s="337"/>
      <c r="Q45" s="337"/>
      <c r="R45" s="337"/>
      <c r="S45" s="337"/>
      <c r="T45" s="337"/>
      <c r="U45" s="337"/>
      <c r="V45" s="338"/>
      <c r="W45" s="361"/>
      <c r="X45" s="362"/>
      <c r="Y45" s="362"/>
      <c r="Z45" s="362"/>
      <c r="AA45" s="362"/>
      <c r="AB45" s="362"/>
      <c r="AC45" s="362"/>
      <c r="AD45" s="362"/>
      <c r="AE45" s="362"/>
      <c r="AF45" s="362"/>
      <c r="AG45" s="362"/>
      <c r="AH45" s="362"/>
      <c r="AI45" s="362"/>
      <c r="AJ45" s="362"/>
      <c r="AK45" s="362"/>
      <c r="AL45" s="362"/>
      <c r="AM45" s="383"/>
      <c r="AN45" s="382"/>
      <c r="AP45" s="12">
        <v>44</v>
      </c>
    </row>
    <row r="46" spans="1:42" ht="12.9" customHeight="1">
      <c r="A46" s="12">
        <v>45</v>
      </c>
      <c r="C46" s="381"/>
      <c r="D46" s="381"/>
      <c r="E46" s="333" t="s">
        <v>4</v>
      </c>
      <c r="F46" s="334"/>
      <c r="G46" s="334"/>
      <c r="H46" s="334"/>
      <c r="I46" s="334"/>
      <c r="J46" s="334"/>
      <c r="K46" s="334"/>
      <c r="L46" s="334"/>
      <c r="M46" s="334"/>
      <c r="N46" s="334"/>
      <c r="O46" s="334"/>
      <c r="P46" s="334"/>
      <c r="Q46" s="334"/>
      <c r="R46" s="334"/>
      <c r="S46" s="334"/>
      <c r="T46" s="334"/>
      <c r="U46" s="334"/>
      <c r="V46" s="335"/>
      <c r="W46" s="359">
        <v>999999999</v>
      </c>
      <c r="X46" s="360"/>
      <c r="Y46" s="360"/>
      <c r="Z46" s="360"/>
      <c r="AA46" s="360"/>
      <c r="AB46" s="360"/>
      <c r="AC46" s="360"/>
      <c r="AD46" s="360"/>
      <c r="AE46" s="360"/>
      <c r="AF46" s="360"/>
      <c r="AG46" s="360"/>
      <c r="AH46" s="360"/>
      <c r="AI46" s="360"/>
      <c r="AJ46" s="360"/>
      <c r="AK46" s="360"/>
      <c r="AL46" s="360"/>
      <c r="AM46" s="383" t="s">
        <v>224</v>
      </c>
      <c r="AN46" s="382"/>
      <c r="AP46" s="12">
        <v>45</v>
      </c>
    </row>
    <row r="47" spans="1:42" ht="12.45" customHeight="1">
      <c r="A47" s="12">
        <v>46</v>
      </c>
      <c r="C47" s="381"/>
      <c r="D47" s="381"/>
      <c r="E47" s="352"/>
      <c r="F47" s="353"/>
      <c r="G47" s="353"/>
      <c r="H47" s="353"/>
      <c r="I47" s="353"/>
      <c r="J47" s="353"/>
      <c r="K47" s="353"/>
      <c r="L47" s="353"/>
      <c r="M47" s="353"/>
      <c r="N47" s="353"/>
      <c r="O47" s="353"/>
      <c r="P47" s="353"/>
      <c r="Q47" s="353"/>
      <c r="R47" s="353"/>
      <c r="S47" s="353"/>
      <c r="T47" s="353"/>
      <c r="U47" s="353"/>
      <c r="V47" s="354"/>
      <c r="W47" s="363"/>
      <c r="X47" s="364"/>
      <c r="Y47" s="364"/>
      <c r="Z47" s="364"/>
      <c r="AA47" s="364"/>
      <c r="AB47" s="364"/>
      <c r="AC47" s="364"/>
      <c r="AD47" s="364"/>
      <c r="AE47" s="364"/>
      <c r="AF47" s="364"/>
      <c r="AG47" s="364"/>
      <c r="AH47" s="364"/>
      <c r="AI47" s="364"/>
      <c r="AJ47" s="364"/>
      <c r="AK47" s="364"/>
      <c r="AL47" s="364"/>
      <c r="AM47" s="383"/>
      <c r="AN47" s="382"/>
      <c r="AP47" s="12">
        <v>46</v>
      </c>
    </row>
    <row r="48" spans="1:42" ht="12.9" customHeight="1">
      <c r="A48" s="12">
        <v>47</v>
      </c>
      <c r="C48" s="365" t="s">
        <v>81</v>
      </c>
      <c r="D48" s="366"/>
      <c r="E48" s="371" t="s">
        <v>97</v>
      </c>
      <c r="F48" s="372"/>
      <c r="G48" s="372"/>
      <c r="H48" s="372"/>
      <c r="I48" s="372"/>
      <c r="J48" s="372"/>
      <c r="K48" s="372"/>
      <c r="L48" s="372"/>
      <c r="M48" s="372"/>
      <c r="N48" s="372"/>
      <c r="O48" s="372"/>
      <c r="P48" s="372"/>
      <c r="Q48" s="372"/>
      <c r="R48" s="372"/>
      <c r="S48" s="372"/>
      <c r="T48" s="372"/>
      <c r="U48" s="372"/>
      <c r="V48" s="372"/>
      <c r="W48" s="372"/>
      <c r="X48" s="372"/>
      <c r="Y48" s="372"/>
      <c r="Z48" s="372"/>
      <c r="AA48" s="372"/>
      <c r="AB48" s="372"/>
      <c r="AC48" s="372"/>
      <c r="AD48" s="372"/>
      <c r="AE48" s="372"/>
      <c r="AF48" s="372"/>
      <c r="AG48" s="372"/>
      <c r="AH48" s="372"/>
      <c r="AI48" s="372"/>
      <c r="AJ48" s="372"/>
      <c r="AK48" s="372"/>
      <c r="AL48" s="372"/>
      <c r="AM48" s="372"/>
      <c r="AN48" s="373"/>
      <c r="AP48" s="12">
        <v>47</v>
      </c>
    </row>
    <row r="49" spans="1:42" ht="12.9" customHeight="1">
      <c r="A49" s="12">
        <v>48</v>
      </c>
      <c r="C49" s="367"/>
      <c r="D49" s="368"/>
      <c r="E49" s="374"/>
      <c r="F49" s="324"/>
      <c r="G49" s="324"/>
      <c r="H49" s="324"/>
      <c r="I49" s="324"/>
      <c r="J49" s="324"/>
      <c r="K49" s="324"/>
      <c r="L49" s="324"/>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4"/>
      <c r="AL49" s="324"/>
      <c r="AM49" s="324"/>
      <c r="AN49" s="375"/>
      <c r="AP49" s="12">
        <v>48</v>
      </c>
    </row>
    <row r="50" spans="1:42" ht="12.9" customHeight="1">
      <c r="A50" s="12">
        <v>49</v>
      </c>
      <c r="C50" s="367"/>
      <c r="D50" s="368"/>
      <c r="E50" s="37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4"/>
      <c r="AL50" s="324"/>
      <c r="AM50" s="324"/>
      <c r="AN50" s="375"/>
      <c r="AP50" s="12">
        <v>49</v>
      </c>
    </row>
    <row r="51" spans="1:42" ht="12.9" customHeight="1">
      <c r="A51" s="12">
        <v>50</v>
      </c>
      <c r="C51" s="367"/>
      <c r="D51" s="368"/>
      <c r="E51" s="374"/>
      <c r="F51" s="324"/>
      <c r="G51" s="324"/>
      <c r="H51" s="324"/>
      <c r="I51" s="324"/>
      <c r="J51" s="324"/>
      <c r="K51" s="324"/>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4"/>
      <c r="AL51" s="324"/>
      <c r="AM51" s="324"/>
      <c r="AN51" s="375"/>
      <c r="AP51" s="12">
        <v>50</v>
      </c>
    </row>
    <row r="52" spans="1:42" ht="12.9" customHeight="1">
      <c r="A52" s="12">
        <v>51</v>
      </c>
      <c r="C52" s="367"/>
      <c r="D52" s="368"/>
      <c r="E52" s="374"/>
      <c r="F52" s="324"/>
      <c r="G52" s="324"/>
      <c r="H52" s="324"/>
      <c r="I52" s="324"/>
      <c r="J52" s="324"/>
      <c r="K52" s="324"/>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4"/>
      <c r="AL52" s="324"/>
      <c r="AM52" s="324"/>
      <c r="AN52" s="375"/>
      <c r="AP52" s="12">
        <v>51</v>
      </c>
    </row>
    <row r="53" spans="1:42" ht="12.9" customHeight="1">
      <c r="A53" s="12">
        <v>52</v>
      </c>
      <c r="C53" s="367"/>
      <c r="D53" s="368"/>
      <c r="E53" s="374"/>
      <c r="F53" s="324"/>
      <c r="G53" s="324"/>
      <c r="H53" s="324"/>
      <c r="I53" s="324"/>
      <c r="J53" s="324"/>
      <c r="K53" s="324"/>
      <c r="L53" s="324"/>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4"/>
      <c r="AL53" s="324"/>
      <c r="AM53" s="324"/>
      <c r="AN53" s="375"/>
      <c r="AP53" s="12">
        <v>52</v>
      </c>
    </row>
    <row r="54" spans="1:42" ht="12.9" customHeight="1">
      <c r="A54" s="12">
        <v>53</v>
      </c>
      <c r="C54" s="367"/>
      <c r="D54" s="368"/>
      <c r="E54" s="374"/>
      <c r="F54" s="324"/>
      <c r="G54" s="324"/>
      <c r="H54" s="324"/>
      <c r="I54" s="324"/>
      <c r="J54" s="324"/>
      <c r="K54" s="324"/>
      <c r="L54" s="324"/>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4"/>
      <c r="AL54" s="324"/>
      <c r="AM54" s="324"/>
      <c r="AN54" s="375"/>
      <c r="AP54" s="12">
        <v>53</v>
      </c>
    </row>
    <row r="55" spans="1:42" ht="12.9" customHeight="1">
      <c r="A55" s="12">
        <v>54</v>
      </c>
      <c r="C55" s="367"/>
      <c r="D55" s="368"/>
      <c r="E55" s="374"/>
      <c r="F55" s="324"/>
      <c r="G55" s="324"/>
      <c r="H55" s="324"/>
      <c r="I55" s="324"/>
      <c r="J55" s="324"/>
      <c r="K55" s="324"/>
      <c r="L55" s="324"/>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4"/>
      <c r="AL55" s="324"/>
      <c r="AM55" s="324"/>
      <c r="AN55" s="375"/>
      <c r="AP55" s="12">
        <v>54</v>
      </c>
    </row>
    <row r="56" spans="1:42" ht="12.9" customHeight="1">
      <c r="A56" s="12">
        <v>55</v>
      </c>
      <c r="C56" s="369"/>
      <c r="D56" s="370"/>
      <c r="E56" s="376"/>
      <c r="F56" s="377"/>
      <c r="G56" s="377"/>
      <c r="H56" s="377"/>
      <c r="I56" s="377"/>
      <c r="J56" s="377"/>
      <c r="K56" s="377"/>
      <c r="L56" s="377"/>
      <c r="M56" s="377"/>
      <c r="N56" s="377"/>
      <c r="O56" s="377"/>
      <c r="P56" s="377"/>
      <c r="Q56" s="377"/>
      <c r="R56" s="377"/>
      <c r="S56" s="377"/>
      <c r="T56" s="377"/>
      <c r="U56" s="377"/>
      <c r="V56" s="377"/>
      <c r="W56" s="377"/>
      <c r="X56" s="377"/>
      <c r="Y56" s="377"/>
      <c r="Z56" s="377"/>
      <c r="AA56" s="377"/>
      <c r="AB56" s="377"/>
      <c r="AC56" s="377"/>
      <c r="AD56" s="377"/>
      <c r="AE56" s="377"/>
      <c r="AF56" s="377"/>
      <c r="AG56" s="377"/>
      <c r="AH56" s="377"/>
      <c r="AI56" s="377"/>
      <c r="AJ56" s="377"/>
      <c r="AK56" s="377"/>
      <c r="AL56" s="377"/>
      <c r="AM56" s="377"/>
      <c r="AN56" s="378"/>
      <c r="AP56" s="12">
        <v>55</v>
      </c>
    </row>
    <row r="57" spans="1:42" ht="12.9" customHeight="1">
      <c r="A57" s="12">
        <v>56</v>
      </c>
      <c r="C57" s="210"/>
      <c r="D57" s="210"/>
      <c r="E57" s="379"/>
      <c r="F57" s="379"/>
      <c r="G57" s="379"/>
      <c r="H57" s="379"/>
      <c r="I57" s="379"/>
      <c r="AP57" s="12">
        <v>56</v>
      </c>
    </row>
    <row r="58" spans="1:42" ht="12.9" customHeight="1">
      <c r="A58" s="12">
        <v>57</v>
      </c>
      <c r="B58" s="223"/>
      <c r="C58" s="380"/>
      <c r="D58" s="380"/>
      <c r="E58" s="380"/>
      <c r="F58" s="380"/>
      <c r="G58" s="380"/>
      <c r="H58" s="380"/>
      <c r="I58" s="380"/>
      <c r="J58" s="380"/>
      <c r="K58" s="380"/>
      <c r="L58" s="380"/>
      <c r="M58" s="380"/>
      <c r="N58" s="380"/>
      <c r="O58" s="380"/>
      <c r="P58" s="380"/>
      <c r="Q58" s="380"/>
      <c r="R58" s="380"/>
      <c r="S58" s="380"/>
      <c r="T58" s="380"/>
      <c r="U58" s="380"/>
      <c r="V58" s="380"/>
      <c r="W58" s="380"/>
      <c r="X58" s="380"/>
      <c r="Y58" s="380"/>
      <c r="Z58" s="380"/>
      <c r="AA58" s="380"/>
      <c r="AB58" s="380"/>
      <c r="AC58" s="380"/>
      <c r="AD58" s="380"/>
      <c r="AE58" s="380"/>
      <c r="AF58" s="380"/>
      <c r="AG58" s="380"/>
      <c r="AH58" s="380"/>
      <c r="AI58" s="380"/>
      <c r="AJ58" s="380"/>
      <c r="AK58" s="380"/>
      <c r="AL58" s="380"/>
      <c r="AM58" s="380"/>
      <c r="AN58" s="380"/>
      <c r="AP58" s="12">
        <v>57</v>
      </c>
    </row>
    <row r="59" spans="1:42" ht="12.9" customHeight="1">
      <c r="A59" s="12">
        <v>58</v>
      </c>
      <c r="B59" s="223"/>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Y67" s="223"/>
      <c r="Z67" s="223"/>
      <c r="AA67" s="223"/>
      <c r="AB67" s="223"/>
      <c r="AC67" s="223"/>
      <c r="AD67" s="223"/>
      <c r="AE67" s="223"/>
      <c r="AF67" s="223"/>
      <c r="AG67" s="223"/>
      <c r="AH67" s="223"/>
      <c r="AI67" s="223"/>
      <c r="AJ67" s="223"/>
      <c r="AK67" s="223"/>
      <c r="AL67" s="223"/>
      <c r="AM67" s="223"/>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row r="70" spans="1:42" ht="12.9" customHeight="1">
      <c r="AA70" s="17"/>
      <c r="AB70" s="17"/>
      <c r="AC70" s="17"/>
      <c r="AD70" s="17"/>
      <c r="AE70" s="17"/>
      <c r="AF70" s="17"/>
      <c r="AG70" s="17"/>
      <c r="AH70" s="17"/>
      <c r="AI70" s="17"/>
      <c r="AJ70" s="17"/>
      <c r="AK70" s="17"/>
      <c r="AL70" s="17"/>
      <c r="AM70" s="17"/>
      <c r="AN70" s="17"/>
      <c r="AO70" s="17"/>
    </row>
    <row r="71" spans="1:42" ht="12.9" customHeight="1">
      <c r="AA71" s="17"/>
      <c r="AB71" s="17"/>
      <c r="AC71" s="17"/>
      <c r="AD71" s="17"/>
      <c r="AE71" s="17"/>
      <c r="AF71" s="17"/>
      <c r="AG71" s="17"/>
      <c r="AH71" s="17"/>
      <c r="AI71" s="17"/>
      <c r="AJ71" s="17"/>
      <c r="AK71" s="17"/>
      <c r="AL71" s="17"/>
      <c r="AM71" s="17"/>
      <c r="AN71" s="17"/>
      <c r="AO71" s="17"/>
    </row>
    <row r="72" spans="1:42" ht="12.9" customHeight="1">
      <c r="AA72" s="17"/>
      <c r="AB72" s="17"/>
      <c r="AC72" s="17"/>
      <c r="AD72" s="17"/>
      <c r="AE72" s="17"/>
      <c r="AF72" s="17"/>
      <c r="AG72" s="17"/>
      <c r="AH72" s="17"/>
      <c r="AI72" s="17"/>
      <c r="AJ72" s="17"/>
      <c r="AK72" s="17"/>
      <c r="AL72" s="17"/>
      <c r="AM72" s="17"/>
      <c r="AN72" s="17"/>
      <c r="AO72" s="17"/>
    </row>
    <row r="73" spans="1:42" ht="12.9" customHeight="1">
      <c r="AA73" s="17"/>
      <c r="AB73" s="17"/>
      <c r="AC73" s="17"/>
      <c r="AD73" s="17"/>
      <c r="AE73" s="17"/>
      <c r="AF73" s="17"/>
      <c r="AG73" s="17"/>
      <c r="AH73" s="17"/>
      <c r="AI73" s="17"/>
      <c r="AJ73" s="17"/>
      <c r="AK73" s="17"/>
      <c r="AL73" s="17"/>
      <c r="AM73" s="17"/>
      <c r="AN73" s="17"/>
      <c r="AO73" s="17"/>
    </row>
    <row r="74" spans="1:42" ht="12.9" customHeight="1">
      <c r="AA74" s="17"/>
      <c r="AB74" s="17"/>
      <c r="AC74" s="17"/>
      <c r="AD74" s="17"/>
      <c r="AE74" s="17"/>
      <c r="AF74" s="17"/>
      <c r="AG74" s="17"/>
      <c r="AH74" s="17"/>
      <c r="AI74" s="17"/>
      <c r="AJ74" s="17"/>
      <c r="AK74" s="17"/>
      <c r="AL74" s="17"/>
      <c r="AM74" s="17"/>
      <c r="AN74" s="17"/>
      <c r="AO74" s="17"/>
    </row>
    <row r="75" spans="1:42" ht="12.9" customHeight="1">
      <c r="AA75" s="17"/>
      <c r="AB75" s="17"/>
      <c r="AC75" s="17"/>
      <c r="AD75" s="17"/>
      <c r="AE75" s="17"/>
      <c r="AF75" s="17"/>
      <c r="AG75" s="17"/>
      <c r="AH75" s="17"/>
      <c r="AI75" s="17"/>
      <c r="AJ75" s="17"/>
      <c r="AK75" s="17"/>
      <c r="AL75" s="17"/>
      <c r="AM75" s="17"/>
      <c r="AN75" s="17"/>
      <c r="AO75" s="17"/>
    </row>
  </sheetData>
  <mergeCells count="36">
    <mergeCell ref="C48:D56"/>
    <mergeCell ref="E48:AN56"/>
    <mergeCell ref="E57:I57"/>
    <mergeCell ref="C58:AN59"/>
    <mergeCell ref="C42:D47"/>
    <mergeCell ref="E42:AN43"/>
    <mergeCell ref="E44:V45"/>
    <mergeCell ref="W44:AL45"/>
    <mergeCell ref="AM44:AN45"/>
    <mergeCell ref="E46:V47"/>
    <mergeCell ref="W46:AL47"/>
    <mergeCell ref="AM46:AN47"/>
    <mergeCell ref="C36:D41"/>
    <mergeCell ref="E36:AN37"/>
    <mergeCell ref="E38:V39"/>
    <mergeCell ref="W38:AL39"/>
    <mergeCell ref="AM38:AN39"/>
    <mergeCell ref="E40:V41"/>
    <mergeCell ref="W40:AL41"/>
    <mergeCell ref="AM40:AN41"/>
    <mergeCell ref="C30:D35"/>
    <mergeCell ref="E30:P31"/>
    <mergeCell ref="Q30:AB31"/>
    <mergeCell ref="AC30:AN31"/>
    <mergeCell ref="E32:P35"/>
    <mergeCell ref="Q32:AB35"/>
    <mergeCell ref="AC32:AN35"/>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FCE25-7B96-46BC-B77D-B3C15DFF3ED6}">
  <sheetPr codeName="Sheet13">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59</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101</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255</v>
      </c>
      <c r="D30" s="356"/>
      <c r="E30" s="333" t="s">
        <v>593</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7"/>
      <c r="D35" s="478"/>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355" t="s">
        <v>119</v>
      </c>
      <c r="D36" s="356"/>
      <c r="E36" s="532" t="s">
        <v>270</v>
      </c>
      <c r="F36" s="533"/>
      <c r="G36" s="533"/>
      <c r="H36" s="533"/>
      <c r="I36" s="533"/>
      <c r="J36" s="533"/>
      <c r="K36" s="533"/>
      <c r="L36" s="533"/>
      <c r="M36" s="533"/>
      <c r="N36" s="533"/>
      <c r="O36" s="533"/>
      <c r="P36" s="533"/>
      <c r="Q36" s="533"/>
      <c r="R36" s="533"/>
      <c r="S36" s="533"/>
      <c r="T36" s="533"/>
      <c r="U36" s="533"/>
      <c r="V36" s="533"/>
      <c r="W36" s="533"/>
      <c r="X36" s="533"/>
      <c r="Y36" s="533"/>
      <c r="Z36" s="533"/>
      <c r="AA36" s="533"/>
      <c r="AB36" s="533"/>
      <c r="AC36" s="533"/>
      <c r="AD36" s="533"/>
      <c r="AE36" s="533"/>
      <c r="AF36" s="533"/>
      <c r="AG36" s="533"/>
      <c r="AH36" s="533"/>
      <c r="AI36" s="533"/>
      <c r="AJ36" s="533"/>
      <c r="AK36" s="533"/>
      <c r="AL36" s="533"/>
      <c r="AM36" s="533"/>
      <c r="AN36" s="534"/>
      <c r="AP36" s="12">
        <v>35</v>
      </c>
    </row>
    <row r="37" spans="1:42" ht="12.9" customHeight="1">
      <c r="A37" s="12">
        <v>36</v>
      </c>
      <c r="C37" s="357"/>
      <c r="D37" s="358"/>
      <c r="E37" s="535"/>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7"/>
      <c r="AP37" s="12">
        <v>36</v>
      </c>
    </row>
    <row r="38" spans="1:42" ht="12.9" customHeight="1">
      <c r="A38" s="12">
        <v>37</v>
      </c>
      <c r="C38" s="357"/>
      <c r="D38" s="358"/>
      <c r="E38" s="535"/>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7"/>
      <c r="AP38" s="12">
        <v>37</v>
      </c>
    </row>
    <row r="39" spans="1:42" ht="12.9" customHeight="1">
      <c r="A39" s="12">
        <v>38</v>
      </c>
      <c r="C39" s="357"/>
      <c r="D39" s="358"/>
      <c r="E39" s="535"/>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7"/>
      <c r="AP39" s="12">
        <v>38</v>
      </c>
    </row>
    <row r="40" spans="1:42" ht="12.9" customHeight="1">
      <c r="A40" s="12">
        <v>39</v>
      </c>
      <c r="C40" s="357"/>
      <c r="D40" s="358"/>
      <c r="E40" s="535"/>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7"/>
      <c r="AP40" s="12">
        <v>39</v>
      </c>
    </row>
    <row r="41" spans="1:42" ht="12.9" customHeight="1">
      <c r="A41" s="12">
        <v>40</v>
      </c>
      <c r="C41" s="357"/>
      <c r="D41" s="358"/>
      <c r="E41" s="535"/>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7"/>
      <c r="AP41" s="12">
        <v>40</v>
      </c>
    </row>
    <row r="42" spans="1:42" ht="12.9" customHeight="1">
      <c r="A42" s="12">
        <v>41</v>
      </c>
      <c r="C42" s="357"/>
      <c r="D42" s="358"/>
      <c r="E42" s="535"/>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7"/>
      <c r="AP42" s="12">
        <v>41</v>
      </c>
    </row>
    <row r="43" spans="1:42" ht="12.9" customHeight="1">
      <c r="A43" s="12">
        <v>42</v>
      </c>
      <c r="C43" s="357"/>
      <c r="D43" s="358"/>
      <c r="E43" s="535"/>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7"/>
      <c r="AP43" s="12">
        <v>42</v>
      </c>
    </row>
    <row r="44" spans="1:42" ht="12.9" customHeight="1">
      <c r="A44" s="12">
        <v>43</v>
      </c>
      <c r="C44" s="357"/>
      <c r="D44" s="358"/>
      <c r="E44" s="535"/>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7"/>
      <c r="AP44" s="12">
        <v>43</v>
      </c>
    </row>
    <row r="45" spans="1:42" ht="12.9" customHeight="1">
      <c r="A45" s="12">
        <v>44</v>
      </c>
      <c r="C45" s="357"/>
      <c r="D45" s="358"/>
      <c r="E45" s="535"/>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7"/>
      <c r="AP45" s="12">
        <v>44</v>
      </c>
    </row>
    <row r="46" spans="1:42" ht="12.9" customHeight="1">
      <c r="A46" s="12">
        <v>45</v>
      </c>
      <c r="C46" s="357"/>
      <c r="D46" s="358"/>
      <c r="E46" s="535"/>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7"/>
      <c r="AP46" s="12">
        <v>45</v>
      </c>
    </row>
    <row r="47" spans="1:42" ht="12.9" customHeight="1">
      <c r="A47" s="12">
        <v>46</v>
      </c>
      <c r="C47" s="357"/>
      <c r="D47" s="358"/>
      <c r="E47" s="535"/>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7"/>
      <c r="AP47" s="12">
        <v>46</v>
      </c>
    </row>
    <row r="48" spans="1:42" ht="12.9" customHeight="1">
      <c r="A48" s="12">
        <v>47</v>
      </c>
      <c r="C48" s="477"/>
      <c r="D48" s="478"/>
      <c r="E48" s="538"/>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40"/>
      <c r="AP48" s="12">
        <v>47</v>
      </c>
    </row>
    <row r="49" spans="1:42" ht="12.9" customHeight="1">
      <c r="A49" s="12">
        <v>48</v>
      </c>
      <c r="C49" s="459" t="s">
        <v>81</v>
      </c>
      <c r="D49" s="459"/>
      <c r="E49" s="555"/>
      <c r="F49" s="555"/>
      <c r="G49" s="555"/>
      <c r="H49" s="555"/>
      <c r="I49" s="555"/>
      <c r="J49" s="555"/>
      <c r="K49" s="555"/>
      <c r="L49" s="555"/>
      <c r="M49" s="555"/>
      <c r="N49" s="555"/>
      <c r="O49" s="555"/>
      <c r="P49" s="555"/>
      <c r="Q49" s="555"/>
      <c r="R49" s="555"/>
      <c r="S49" s="555"/>
      <c r="T49" s="555"/>
      <c r="U49" s="555"/>
      <c r="V49" s="555"/>
      <c r="W49" s="555"/>
      <c r="X49" s="555"/>
      <c r="Y49" s="555"/>
      <c r="Z49" s="555"/>
      <c r="AA49" s="555"/>
      <c r="AB49" s="555"/>
      <c r="AC49" s="555"/>
      <c r="AD49" s="555"/>
      <c r="AE49" s="555"/>
      <c r="AF49" s="555"/>
      <c r="AG49" s="555"/>
      <c r="AH49" s="555"/>
      <c r="AI49" s="555"/>
      <c r="AJ49" s="555"/>
      <c r="AK49" s="555"/>
      <c r="AL49" s="555"/>
      <c r="AM49" s="555"/>
      <c r="AN49" s="555"/>
      <c r="AP49" s="12">
        <v>48</v>
      </c>
    </row>
    <row r="50" spans="1:42" ht="12.9" customHeight="1">
      <c r="A50" s="12">
        <v>49</v>
      </c>
      <c r="C50" s="459"/>
      <c r="D50" s="459"/>
      <c r="E50" s="555"/>
      <c r="F50" s="555"/>
      <c r="G50" s="555"/>
      <c r="H50" s="555"/>
      <c r="I50" s="555"/>
      <c r="J50" s="555"/>
      <c r="K50" s="555"/>
      <c r="L50" s="555"/>
      <c r="M50" s="555"/>
      <c r="N50" s="555"/>
      <c r="O50" s="555"/>
      <c r="P50" s="555"/>
      <c r="Q50" s="555"/>
      <c r="R50" s="555"/>
      <c r="S50" s="555"/>
      <c r="T50" s="555"/>
      <c r="U50" s="555"/>
      <c r="V50" s="555"/>
      <c r="W50" s="555"/>
      <c r="X50" s="555"/>
      <c r="Y50" s="555"/>
      <c r="Z50" s="555"/>
      <c r="AA50" s="555"/>
      <c r="AB50" s="555"/>
      <c r="AC50" s="555"/>
      <c r="AD50" s="555"/>
      <c r="AE50" s="555"/>
      <c r="AF50" s="555"/>
      <c r="AG50" s="555"/>
      <c r="AH50" s="555"/>
      <c r="AI50" s="555"/>
      <c r="AJ50" s="555"/>
      <c r="AK50" s="555"/>
      <c r="AL50" s="555"/>
      <c r="AM50" s="555"/>
      <c r="AN50" s="555"/>
      <c r="AP50" s="12">
        <v>49</v>
      </c>
    </row>
    <row r="51" spans="1:42" ht="12.9" customHeight="1">
      <c r="A51" s="12">
        <v>50</v>
      </c>
      <c r="C51" s="459"/>
      <c r="D51" s="459"/>
      <c r="E51" s="555"/>
      <c r="F51" s="555"/>
      <c r="G51" s="555"/>
      <c r="H51" s="555"/>
      <c r="I51" s="555"/>
      <c r="J51" s="555"/>
      <c r="K51" s="555"/>
      <c r="L51" s="555"/>
      <c r="M51" s="555"/>
      <c r="N51" s="555"/>
      <c r="O51" s="555"/>
      <c r="P51" s="555"/>
      <c r="Q51" s="555"/>
      <c r="R51" s="555"/>
      <c r="S51" s="555"/>
      <c r="T51" s="555"/>
      <c r="U51" s="555"/>
      <c r="V51" s="555"/>
      <c r="W51" s="555"/>
      <c r="X51" s="555"/>
      <c r="Y51" s="555"/>
      <c r="Z51" s="555"/>
      <c r="AA51" s="555"/>
      <c r="AB51" s="555"/>
      <c r="AC51" s="555"/>
      <c r="AD51" s="555"/>
      <c r="AE51" s="555"/>
      <c r="AF51" s="555"/>
      <c r="AG51" s="555"/>
      <c r="AH51" s="555"/>
      <c r="AI51" s="555"/>
      <c r="AJ51" s="555"/>
      <c r="AK51" s="555"/>
      <c r="AL51" s="555"/>
      <c r="AM51" s="555"/>
      <c r="AN51" s="555"/>
      <c r="AP51" s="12">
        <v>50</v>
      </c>
    </row>
    <row r="52" spans="1:42" ht="12.9" customHeight="1">
      <c r="A52" s="12">
        <v>51</v>
      </c>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C36:D48"/>
    <mergeCell ref="E36:AN48"/>
    <mergeCell ref="C49:D51"/>
    <mergeCell ref="E49:AN51"/>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3: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094B1-F88C-4DA7-8280-0C40752BA56D}">
  <sheetPr codeName="Sheet81">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59</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101</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7" t="s">
        <v>255</v>
      </c>
      <c r="D30" s="548"/>
      <c r="E30" s="382" t="s">
        <v>608</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1" t="s">
        <v>3</v>
      </c>
      <c r="F32" s="472"/>
      <c r="G32" s="472"/>
      <c r="H32" s="472"/>
      <c r="I32" s="472"/>
      <c r="J32" s="472"/>
      <c r="K32" s="472"/>
      <c r="L32" s="472"/>
      <c r="M32" s="472"/>
      <c r="N32" s="472"/>
      <c r="O32" s="472"/>
      <c r="P32" s="472"/>
      <c r="Q32" s="472"/>
      <c r="R32" s="472"/>
      <c r="S32" s="472"/>
      <c r="T32" s="472"/>
      <c r="U32" s="472"/>
      <c r="V32" s="473"/>
      <c r="W32" s="558">
        <v>999999999</v>
      </c>
      <c r="X32" s="559"/>
      <c r="Y32" s="559"/>
      <c r="Z32" s="559"/>
      <c r="AA32" s="559"/>
      <c r="AB32" s="559"/>
      <c r="AC32" s="559"/>
      <c r="AD32" s="559"/>
      <c r="AE32" s="559"/>
      <c r="AF32" s="559"/>
      <c r="AG32" s="559"/>
      <c r="AH32" s="559"/>
      <c r="AI32" s="559"/>
      <c r="AJ32" s="559"/>
      <c r="AK32" s="559"/>
      <c r="AL32" s="559"/>
      <c r="AM32" s="472" t="s">
        <v>224</v>
      </c>
      <c r="AN32" s="473"/>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71</v>
      </c>
      <c r="F34" s="334"/>
      <c r="G34" s="334"/>
      <c r="H34" s="334"/>
      <c r="I34" s="334"/>
      <c r="J34" s="334"/>
      <c r="K34" s="334"/>
      <c r="L34" s="334"/>
      <c r="M34" s="334"/>
      <c r="N34" s="334"/>
      <c r="O34" s="334"/>
      <c r="P34" s="334"/>
      <c r="Q34" s="334"/>
      <c r="R34" s="334"/>
      <c r="S34" s="334"/>
      <c r="T34" s="334"/>
      <c r="U34" s="334"/>
      <c r="V34" s="335"/>
      <c r="W34" s="558">
        <v>999999999</v>
      </c>
      <c r="X34" s="559"/>
      <c r="Y34" s="559"/>
      <c r="Z34" s="559"/>
      <c r="AA34" s="559"/>
      <c r="AB34" s="559"/>
      <c r="AC34" s="559"/>
      <c r="AD34" s="559"/>
      <c r="AE34" s="559"/>
      <c r="AF34" s="559"/>
      <c r="AG34" s="559"/>
      <c r="AH34" s="559"/>
      <c r="AI34" s="559"/>
      <c r="AJ34" s="559"/>
      <c r="AK34" s="559"/>
      <c r="AL34" s="559"/>
      <c r="AM34" s="472" t="s">
        <v>224</v>
      </c>
      <c r="AN34" s="473"/>
      <c r="AP34" s="12">
        <v>33</v>
      </c>
    </row>
    <row r="35" spans="1:42" ht="12.9" customHeight="1">
      <c r="A35" s="12">
        <v>34</v>
      </c>
      <c r="C35" s="477"/>
      <c r="D35" s="478"/>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7" t="s">
        <v>119</v>
      </c>
      <c r="D36" s="548"/>
      <c r="E36" s="549" t="s">
        <v>270</v>
      </c>
      <c r="F36" s="550"/>
      <c r="G36" s="550"/>
      <c r="H36" s="550"/>
      <c r="I36" s="550"/>
      <c r="J36" s="550"/>
      <c r="K36" s="550"/>
      <c r="L36" s="550"/>
      <c r="M36" s="550"/>
      <c r="N36" s="550"/>
      <c r="O36" s="550"/>
      <c r="P36" s="550"/>
      <c r="Q36" s="550"/>
      <c r="R36" s="550"/>
      <c r="S36" s="550"/>
      <c r="T36" s="550"/>
      <c r="U36" s="550"/>
      <c r="V36" s="550"/>
      <c r="W36" s="550"/>
      <c r="X36" s="550"/>
      <c r="Y36" s="550"/>
      <c r="Z36" s="550"/>
      <c r="AA36" s="550"/>
      <c r="AB36" s="550"/>
      <c r="AC36" s="550"/>
      <c r="AD36" s="550"/>
      <c r="AE36" s="550"/>
      <c r="AF36" s="550"/>
      <c r="AG36" s="550"/>
      <c r="AH36" s="550"/>
      <c r="AI36" s="550"/>
      <c r="AJ36" s="550"/>
      <c r="AK36" s="550"/>
      <c r="AL36" s="550"/>
      <c r="AM36" s="550"/>
      <c r="AN36" s="551"/>
      <c r="AP36" s="12">
        <v>35</v>
      </c>
    </row>
    <row r="37" spans="1:42" ht="12.9" customHeight="1">
      <c r="A37" s="12">
        <v>36</v>
      </c>
      <c r="C37" s="357"/>
      <c r="D37" s="358"/>
      <c r="E37" s="535"/>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7"/>
      <c r="AP37" s="12">
        <v>36</v>
      </c>
    </row>
    <row r="38" spans="1:42" ht="12.9" customHeight="1">
      <c r="A38" s="12">
        <v>37</v>
      </c>
      <c r="C38" s="357"/>
      <c r="D38" s="358"/>
      <c r="E38" s="535"/>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7"/>
      <c r="AP38" s="12">
        <v>37</v>
      </c>
    </row>
    <row r="39" spans="1:42" ht="12.9" customHeight="1">
      <c r="A39" s="12">
        <v>38</v>
      </c>
      <c r="C39" s="357"/>
      <c r="D39" s="358"/>
      <c r="E39" s="535"/>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7"/>
      <c r="AP39" s="12">
        <v>38</v>
      </c>
    </row>
    <row r="40" spans="1:42" ht="12.9" customHeight="1">
      <c r="A40" s="12">
        <v>39</v>
      </c>
      <c r="C40" s="357"/>
      <c r="D40" s="358"/>
      <c r="E40" s="535"/>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7"/>
      <c r="AP40" s="12">
        <v>39</v>
      </c>
    </row>
    <row r="41" spans="1:42" ht="12.9" customHeight="1">
      <c r="A41" s="12">
        <v>40</v>
      </c>
      <c r="C41" s="357"/>
      <c r="D41" s="358"/>
      <c r="E41" s="535"/>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7"/>
      <c r="AP41" s="12">
        <v>40</v>
      </c>
    </row>
    <row r="42" spans="1:42" ht="12.9" customHeight="1">
      <c r="A42" s="12">
        <v>41</v>
      </c>
      <c r="C42" s="357"/>
      <c r="D42" s="358"/>
      <c r="E42" s="535"/>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7"/>
      <c r="AP42" s="12">
        <v>41</v>
      </c>
    </row>
    <row r="43" spans="1:42" ht="12.9" customHeight="1">
      <c r="A43" s="12">
        <v>42</v>
      </c>
      <c r="C43" s="357"/>
      <c r="D43" s="358"/>
      <c r="E43" s="535"/>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7"/>
      <c r="AP43" s="12">
        <v>42</v>
      </c>
    </row>
    <row r="44" spans="1:42" ht="12.9" customHeight="1">
      <c r="A44" s="12">
        <v>43</v>
      </c>
      <c r="C44" s="357"/>
      <c r="D44" s="358"/>
      <c r="E44" s="535"/>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7"/>
      <c r="AP44" s="12">
        <v>43</v>
      </c>
    </row>
    <row r="45" spans="1:42" ht="12.9" customHeight="1">
      <c r="A45" s="12">
        <v>44</v>
      </c>
      <c r="C45" s="357"/>
      <c r="D45" s="358"/>
      <c r="E45" s="535"/>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7"/>
      <c r="AP45" s="12">
        <v>44</v>
      </c>
    </row>
    <row r="46" spans="1:42" ht="12.9" customHeight="1">
      <c r="A46" s="12">
        <v>45</v>
      </c>
      <c r="C46" s="357"/>
      <c r="D46" s="358"/>
      <c r="E46" s="535"/>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7"/>
      <c r="AP46" s="12">
        <v>45</v>
      </c>
    </row>
    <row r="47" spans="1:42" ht="12.9" customHeight="1">
      <c r="A47" s="12">
        <v>46</v>
      </c>
      <c r="C47" s="357"/>
      <c r="D47" s="358"/>
      <c r="E47" s="535"/>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7"/>
      <c r="AP47" s="12">
        <v>46</v>
      </c>
    </row>
    <row r="48" spans="1:42" ht="12.9" customHeight="1">
      <c r="A48" s="12">
        <v>47</v>
      </c>
      <c r="C48" s="477"/>
      <c r="D48" s="478"/>
      <c r="E48" s="538"/>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40"/>
      <c r="AP48" s="12">
        <v>47</v>
      </c>
    </row>
    <row r="49" spans="1:42" ht="12.9" customHeight="1">
      <c r="A49" s="12">
        <v>48</v>
      </c>
      <c r="C49" s="459" t="s">
        <v>81</v>
      </c>
      <c r="D49" s="459"/>
      <c r="E49" s="555"/>
      <c r="F49" s="555"/>
      <c r="G49" s="555"/>
      <c r="H49" s="555"/>
      <c r="I49" s="555"/>
      <c r="J49" s="555"/>
      <c r="K49" s="555"/>
      <c r="L49" s="555"/>
      <c r="M49" s="555"/>
      <c r="N49" s="555"/>
      <c r="O49" s="555"/>
      <c r="P49" s="555"/>
      <c r="Q49" s="555"/>
      <c r="R49" s="555"/>
      <c r="S49" s="555"/>
      <c r="T49" s="555"/>
      <c r="U49" s="555"/>
      <c r="V49" s="555"/>
      <c r="W49" s="555"/>
      <c r="X49" s="555"/>
      <c r="Y49" s="555"/>
      <c r="Z49" s="555"/>
      <c r="AA49" s="555"/>
      <c r="AB49" s="555"/>
      <c r="AC49" s="555"/>
      <c r="AD49" s="555"/>
      <c r="AE49" s="555"/>
      <c r="AF49" s="555"/>
      <c r="AG49" s="555"/>
      <c r="AH49" s="555"/>
      <c r="AI49" s="555"/>
      <c r="AJ49" s="555"/>
      <c r="AK49" s="555"/>
      <c r="AL49" s="555"/>
      <c r="AM49" s="555"/>
      <c r="AN49" s="555"/>
      <c r="AP49" s="12">
        <v>48</v>
      </c>
    </row>
    <row r="50" spans="1:42" ht="12.9" customHeight="1">
      <c r="A50" s="12">
        <v>49</v>
      </c>
      <c r="C50" s="459"/>
      <c r="D50" s="459"/>
      <c r="E50" s="555"/>
      <c r="F50" s="555"/>
      <c r="G50" s="555"/>
      <c r="H50" s="555"/>
      <c r="I50" s="555"/>
      <c r="J50" s="555"/>
      <c r="K50" s="555"/>
      <c r="L50" s="555"/>
      <c r="M50" s="555"/>
      <c r="N50" s="555"/>
      <c r="O50" s="555"/>
      <c r="P50" s="555"/>
      <c r="Q50" s="555"/>
      <c r="R50" s="555"/>
      <c r="S50" s="555"/>
      <c r="T50" s="555"/>
      <c r="U50" s="555"/>
      <c r="V50" s="555"/>
      <c r="W50" s="555"/>
      <c r="X50" s="555"/>
      <c r="Y50" s="555"/>
      <c r="Z50" s="555"/>
      <c r="AA50" s="555"/>
      <c r="AB50" s="555"/>
      <c r="AC50" s="555"/>
      <c r="AD50" s="555"/>
      <c r="AE50" s="555"/>
      <c r="AF50" s="555"/>
      <c r="AG50" s="555"/>
      <c r="AH50" s="555"/>
      <c r="AI50" s="555"/>
      <c r="AJ50" s="555"/>
      <c r="AK50" s="555"/>
      <c r="AL50" s="555"/>
      <c r="AM50" s="555"/>
      <c r="AN50" s="555"/>
      <c r="AP50" s="12">
        <v>49</v>
      </c>
    </row>
    <row r="51" spans="1:42" ht="12.9" customHeight="1">
      <c r="A51" s="12">
        <v>50</v>
      </c>
      <c r="C51" s="459"/>
      <c r="D51" s="459"/>
      <c r="E51" s="555"/>
      <c r="F51" s="555"/>
      <c r="G51" s="555"/>
      <c r="H51" s="555"/>
      <c r="I51" s="555"/>
      <c r="J51" s="555"/>
      <c r="K51" s="555"/>
      <c r="L51" s="555"/>
      <c r="M51" s="555"/>
      <c r="N51" s="555"/>
      <c r="O51" s="555"/>
      <c r="P51" s="555"/>
      <c r="Q51" s="555"/>
      <c r="R51" s="555"/>
      <c r="S51" s="555"/>
      <c r="T51" s="555"/>
      <c r="U51" s="555"/>
      <c r="V51" s="555"/>
      <c r="W51" s="555"/>
      <c r="X51" s="555"/>
      <c r="Y51" s="555"/>
      <c r="Z51" s="555"/>
      <c r="AA51" s="555"/>
      <c r="AB51" s="555"/>
      <c r="AC51" s="555"/>
      <c r="AD51" s="555"/>
      <c r="AE51" s="555"/>
      <c r="AF51" s="555"/>
      <c r="AG51" s="555"/>
      <c r="AH51" s="555"/>
      <c r="AI51" s="555"/>
      <c r="AJ51" s="555"/>
      <c r="AK51" s="555"/>
      <c r="AL51" s="555"/>
      <c r="AM51" s="555"/>
      <c r="AN51" s="555"/>
      <c r="AP51" s="12">
        <v>50</v>
      </c>
    </row>
    <row r="52" spans="1:42" ht="12.9" customHeight="1">
      <c r="A52" s="12">
        <v>51</v>
      </c>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J15:AN15"/>
    <mergeCell ref="C16:AN17"/>
    <mergeCell ref="D19:O19"/>
    <mergeCell ref="D20:O20"/>
    <mergeCell ref="D23:AA25"/>
    <mergeCell ref="C36:D48"/>
    <mergeCell ref="E36:AN48"/>
    <mergeCell ref="C49:D51"/>
    <mergeCell ref="E49:AN51"/>
    <mergeCell ref="C30:D35"/>
    <mergeCell ref="E30:AN31"/>
    <mergeCell ref="E32:V33"/>
    <mergeCell ref="W32:AL33"/>
    <mergeCell ref="AM32:AN33"/>
    <mergeCell ref="E34:V35"/>
    <mergeCell ref="W34:AL35"/>
    <mergeCell ref="AM34:AN3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C6B25-FFBE-488B-ABE4-2D04C3418772}">
  <sheetPr codeName="Sheet20">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259</v>
      </c>
      <c r="D5" s="21"/>
      <c r="E5" s="23"/>
      <c r="F5" s="23"/>
      <c r="G5" s="23"/>
      <c r="H5" s="23"/>
      <c r="I5" s="23"/>
      <c r="J5" s="23"/>
      <c r="K5" s="23"/>
      <c r="L5" s="23"/>
      <c r="M5" s="23"/>
      <c r="N5" s="23"/>
      <c r="O5" s="23"/>
      <c r="P5" s="23"/>
      <c r="Q5" s="23"/>
      <c r="R5" s="25"/>
      <c r="S5" s="25"/>
      <c r="T5" s="25"/>
      <c r="AP5" s="12">
        <v>4</v>
      </c>
    </row>
    <row r="6" spans="1:42" ht="12.9" customHeight="1">
      <c r="A6" s="12">
        <v>5</v>
      </c>
      <c r="C6" s="5" t="s">
        <v>260</v>
      </c>
      <c r="D6" s="21"/>
      <c r="E6" s="23"/>
      <c r="F6" s="23"/>
      <c r="G6" s="23"/>
      <c r="H6" s="23"/>
      <c r="I6" s="23"/>
      <c r="J6" s="23"/>
      <c r="K6" s="23"/>
      <c r="L6" s="23"/>
      <c r="M6" s="23"/>
      <c r="N6" s="23"/>
      <c r="O6" s="23"/>
      <c r="P6" s="23"/>
      <c r="Q6" s="23"/>
      <c r="R6" s="25"/>
      <c r="S6" s="25"/>
      <c r="T6" s="25"/>
      <c r="AP6" s="12">
        <v>5</v>
      </c>
    </row>
    <row r="7" spans="1:42" ht="12.9" customHeight="1">
      <c r="A7" s="12">
        <v>6</v>
      </c>
      <c r="C7" s="5" t="s">
        <v>261</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60</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458" t="s">
        <v>99</v>
      </c>
      <c r="E21" s="458"/>
      <c r="F21" s="458"/>
      <c r="G21" s="458"/>
      <c r="H21" s="458"/>
      <c r="I21" s="458"/>
      <c r="J21" s="458"/>
      <c r="K21" s="458"/>
      <c r="L21" s="458"/>
      <c r="M21" s="458"/>
      <c r="N21" s="458"/>
      <c r="O21" s="458"/>
      <c r="P21" s="458"/>
      <c r="Q21" s="458"/>
      <c r="R21" s="458"/>
      <c r="S21" s="458"/>
      <c r="T21" s="458"/>
      <c r="U21" s="458"/>
      <c r="V21" s="458"/>
      <c r="W21" s="458"/>
      <c r="X21" s="458"/>
      <c r="Y21" s="458"/>
      <c r="Z21" s="458"/>
      <c r="AA21" s="458"/>
      <c r="AJ21" s="112" t="s">
        <v>214</v>
      </c>
      <c r="AN21" s="175"/>
      <c r="AP21" s="12">
        <v>20</v>
      </c>
    </row>
    <row r="22" spans="1:42" ht="12.9" customHeight="1">
      <c r="A22" s="12">
        <v>21</v>
      </c>
      <c r="C22" s="187"/>
      <c r="D22" s="458"/>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7" t="s">
        <v>255</v>
      </c>
      <c r="D30" s="548"/>
      <c r="E30" s="382" t="s">
        <v>594</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1" t="s">
        <v>3</v>
      </c>
      <c r="F32" s="472"/>
      <c r="G32" s="472"/>
      <c r="H32" s="472"/>
      <c r="I32" s="472"/>
      <c r="J32" s="472"/>
      <c r="K32" s="472"/>
      <c r="L32" s="472"/>
      <c r="M32" s="472"/>
      <c r="N32" s="472"/>
      <c r="O32" s="472"/>
      <c r="P32" s="472"/>
      <c r="Q32" s="472"/>
      <c r="R32" s="472"/>
      <c r="S32" s="472"/>
      <c r="T32" s="472"/>
      <c r="U32" s="472"/>
      <c r="V32" s="473"/>
      <c r="W32" s="558">
        <v>999999999</v>
      </c>
      <c r="X32" s="559"/>
      <c r="Y32" s="559"/>
      <c r="Z32" s="559"/>
      <c r="AA32" s="559"/>
      <c r="AB32" s="559"/>
      <c r="AC32" s="559"/>
      <c r="AD32" s="559"/>
      <c r="AE32" s="559"/>
      <c r="AF32" s="559"/>
      <c r="AG32" s="559"/>
      <c r="AH32" s="559"/>
      <c r="AI32" s="559"/>
      <c r="AJ32" s="559"/>
      <c r="AK32" s="559"/>
      <c r="AL32" s="559"/>
      <c r="AM32" s="472" t="s">
        <v>224</v>
      </c>
      <c r="AN32" s="473"/>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471" t="s">
        <v>4</v>
      </c>
      <c r="F34" s="472"/>
      <c r="G34" s="472"/>
      <c r="H34" s="472"/>
      <c r="I34" s="472"/>
      <c r="J34" s="472"/>
      <c r="K34" s="472"/>
      <c r="L34" s="472"/>
      <c r="M34" s="472"/>
      <c r="N34" s="472"/>
      <c r="O34" s="472"/>
      <c r="P34" s="472"/>
      <c r="Q34" s="472"/>
      <c r="R34" s="472"/>
      <c r="S34" s="472"/>
      <c r="T34" s="472"/>
      <c r="U34" s="472"/>
      <c r="V34" s="473"/>
      <c r="W34" s="558">
        <v>999999999</v>
      </c>
      <c r="X34" s="559"/>
      <c r="Y34" s="559"/>
      <c r="Z34" s="559"/>
      <c r="AA34" s="559"/>
      <c r="AB34" s="559"/>
      <c r="AC34" s="559"/>
      <c r="AD34" s="559"/>
      <c r="AE34" s="559"/>
      <c r="AF34" s="559"/>
      <c r="AG34" s="559"/>
      <c r="AH34" s="559"/>
      <c r="AI34" s="559"/>
      <c r="AJ34" s="559"/>
      <c r="AK34" s="559"/>
      <c r="AL34" s="559"/>
      <c r="AM34" s="472" t="s">
        <v>224</v>
      </c>
      <c r="AN34" s="473"/>
      <c r="AP34" s="12">
        <v>33</v>
      </c>
    </row>
    <row r="35" spans="1:42" ht="12.9" customHeight="1">
      <c r="A35" s="12">
        <v>34</v>
      </c>
      <c r="C35" s="477"/>
      <c r="D35" s="478"/>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7" t="s">
        <v>119</v>
      </c>
      <c r="D36" s="548"/>
      <c r="E36" s="549" t="s">
        <v>188</v>
      </c>
      <c r="F36" s="550"/>
      <c r="G36" s="550"/>
      <c r="H36" s="550"/>
      <c r="I36" s="550"/>
      <c r="J36" s="550"/>
      <c r="K36" s="550"/>
      <c r="L36" s="550"/>
      <c r="M36" s="550"/>
      <c r="N36" s="550"/>
      <c r="O36" s="550"/>
      <c r="P36" s="550"/>
      <c r="Q36" s="550"/>
      <c r="R36" s="550"/>
      <c r="S36" s="550"/>
      <c r="T36" s="550"/>
      <c r="U36" s="550"/>
      <c r="V36" s="550"/>
      <c r="W36" s="550"/>
      <c r="X36" s="550"/>
      <c r="Y36" s="550"/>
      <c r="Z36" s="550"/>
      <c r="AA36" s="550"/>
      <c r="AB36" s="550"/>
      <c r="AC36" s="550"/>
      <c r="AD36" s="550"/>
      <c r="AE36" s="550"/>
      <c r="AF36" s="550"/>
      <c r="AG36" s="550"/>
      <c r="AH36" s="550"/>
      <c r="AI36" s="550"/>
      <c r="AJ36" s="550"/>
      <c r="AK36" s="550"/>
      <c r="AL36" s="550"/>
      <c r="AM36" s="550"/>
      <c r="AN36" s="551"/>
      <c r="AP36" s="12">
        <v>35</v>
      </c>
    </row>
    <row r="37" spans="1:42" ht="12.9" customHeight="1">
      <c r="A37" s="12">
        <v>36</v>
      </c>
      <c r="C37" s="357"/>
      <c r="D37" s="358"/>
      <c r="E37" s="535"/>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7"/>
      <c r="AP37" s="12">
        <v>36</v>
      </c>
    </row>
    <row r="38" spans="1:42" ht="12.9" customHeight="1">
      <c r="A38" s="12">
        <v>37</v>
      </c>
      <c r="C38" s="357"/>
      <c r="D38" s="358"/>
      <c r="E38" s="535"/>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7"/>
      <c r="AP38" s="12">
        <v>37</v>
      </c>
    </row>
    <row r="39" spans="1:42" ht="12.9" customHeight="1">
      <c r="A39" s="12">
        <v>38</v>
      </c>
      <c r="C39" s="357"/>
      <c r="D39" s="358"/>
      <c r="E39" s="535"/>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7"/>
      <c r="AP39" s="12">
        <v>38</v>
      </c>
    </row>
    <row r="40" spans="1:42" ht="12.9" customHeight="1">
      <c r="A40" s="12">
        <v>39</v>
      </c>
      <c r="C40" s="357"/>
      <c r="D40" s="358"/>
      <c r="E40" s="535"/>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7"/>
      <c r="AP40" s="12">
        <v>39</v>
      </c>
    </row>
    <row r="41" spans="1:42" ht="12.9" customHeight="1">
      <c r="A41" s="12">
        <v>40</v>
      </c>
      <c r="C41" s="357"/>
      <c r="D41" s="358"/>
      <c r="E41" s="535"/>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7"/>
      <c r="AP41" s="12">
        <v>40</v>
      </c>
    </row>
    <row r="42" spans="1:42" ht="12.9" customHeight="1">
      <c r="A42" s="12">
        <v>41</v>
      </c>
      <c r="C42" s="357"/>
      <c r="D42" s="358"/>
      <c r="E42" s="535"/>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7"/>
      <c r="AP42" s="12">
        <v>41</v>
      </c>
    </row>
    <row r="43" spans="1:42" ht="12.9" customHeight="1">
      <c r="A43" s="12">
        <v>42</v>
      </c>
      <c r="C43" s="357"/>
      <c r="D43" s="358"/>
      <c r="E43" s="535"/>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7"/>
      <c r="AP43" s="12">
        <v>42</v>
      </c>
    </row>
    <row r="44" spans="1:42" ht="12.9" customHeight="1">
      <c r="A44" s="12">
        <v>43</v>
      </c>
      <c r="C44" s="357"/>
      <c r="D44" s="358"/>
      <c r="E44" s="535"/>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7"/>
      <c r="AP44" s="12">
        <v>43</v>
      </c>
    </row>
    <row r="45" spans="1:42" ht="12.9" customHeight="1">
      <c r="A45" s="12">
        <v>44</v>
      </c>
      <c r="C45" s="357"/>
      <c r="D45" s="358"/>
      <c r="E45" s="535"/>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7"/>
      <c r="AP45" s="12">
        <v>44</v>
      </c>
    </row>
    <row r="46" spans="1:42" ht="12.9" customHeight="1">
      <c r="A46" s="12">
        <v>45</v>
      </c>
      <c r="C46" s="357"/>
      <c r="D46" s="358"/>
      <c r="E46" s="535"/>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7"/>
      <c r="AP46" s="12">
        <v>45</v>
      </c>
    </row>
    <row r="47" spans="1:42" ht="12.9" customHeight="1">
      <c r="A47" s="12">
        <v>46</v>
      </c>
      <c r="C47" s="357"/>
      <c r="D47" s="358"/>
      <c r="E47" s="535"/>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7"/>
      <c r="AP47" s="12">
        <v>46</v>
      </c>
    </row>
    <row r="48" spans="1:42" ht="12.9" customHeight="1">
      <c r="A48" s="12">
        <v>47</v>
      </c>
      <c r="C48" s="477"/>
      <c r="D48" s="478"/>
      <c r="E48" s="538"/>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40"/>
      <c r="AP48" s="12">
        <v>47</v>
      </c>
    </row>
    <row r="49" spans="1:42" ht="12.9" customHeight="1">
      <c r="A49" s="12">
        <v>48</v>
      </c>
      <c r="C49" s="459" t="s">
        <v>81</v>
      </c>
      <c r="D49" s="459"/>
      <c r="E49" s="555"/>
      <c r="F49" s="555"/>
      <c r="G49" s="555"/>
      <c r="H49" s="555"/>
      <c r="I49" s="555"/>
      <c r="J49" s="555"/>
      <c r="K49" s="555"/>
      <c r="L49" s="555"/>
      <c r="M49" s="555"/>
      <c r="N49" s="555"/>
      <c r="O49" s="555"/>
      <c r="P49" s="555"/>
      <c r="Q49" s="555"/>
      <c r="R49" s="555"/>
      <c r="S49" s="555"/>
      <c r="T49" s="555"/>
      <c r="U49" s="555"/>
      <c r="V49" s="555"/>
      <c r="W49" s="555"/>
      <c r="X49" s="555"/>
      <c r="Y49" s="555"/>
      <c r="Z49" s="555"/>
      <c r="AA49" s="555"/>
      <c r="AB49" s="555"/>
      <c r="AC49" s="555"/>
      <c r="AD49" s="555"/>
      <c r="AE49" s="555"/>
      <c r="AF49" s="555"/>
      <c r="AG49" s="555"/>
      <c r="AH49" s="555"/>
      <c r="AI49" s="555"/>
      <c r="AJ49" s="555"/>
      <c r="AK49" s="555"/>
      <c r="AL49" s="555"/>
      <c r="AM49" s="555"/>
      <c r="AN49" s="555"/>
      <c r="AP49" s="12">
        <v>48</v>
      </c>
    </row>
    <row r="50" spans="1:42" ht="12.9" customHeight="1">
      <c r="A50" s="12">
        <v>49</v>
      </c>
      <c r="C50" s="459"/>
      <c r="D50" s="459"/>
      <c r="E50" s="555"/>
      <c r="F50" s="555"/>
      <c r="G50" s="555"/>
      <c r="H50" s="555"/>
      <c r="I50" s="555"/>
      <c r="J50" s="555"/>
      <c r="K50" s="555"/>
      <c r="L50" s="555"/>
      <c r="M50" s="555"/>
      <c r="N50" s="555"/>
      <c r="O50" s="555"/>
      <c r="P50" s="555"/>
      <c r="Q50" s="555"/>
      <c r="R50" s="555"/>
      <c r="S50" s="555"/>
      <c r="T50" s="555"/>
      <c r="U50" s="555"/>
      <c r="V50" s="555"/>
      <c r="W50" s="555"/>
      <c r="X50" s="555"/>
      <c r="Y50" s="555"/>
      <c r="Z50" s="555"/>
      <c r="AA50" s="555"/>
      <c r="AB50" s="555"/>
      <c r="AC50" s="555"/>
      <c r="AD50" s="555"/>
      <c r="AE50" s="555"/>
      <c r="AF50" s="555"/>
      <c r="AG50" s="555"/>
      <c r="AH50" s="555"/>
      <c r="AI50" s="555"/>
      <c r="AJ50" s="555"/>
      <c r="AK50" s="555"/>
      <c r="AL50" s="555"/>
      <c r="AM50" s="555"/>
      <c r="AN50" s="555"/>
      <c r="AP50" s="12">
        <v>49</v>
      </c>
    </row>
    <row r="51" spans="1:42" ht="12.9" customHeight="1">
      <c r="A51" s="12">
        <v>50</v>
      </c>
      <c r="C51" s="459"/>
      <c r="D51" s="459"/>
      <c r="E51" s="555"/>
      <c r="F51" s="555"/>
      <c r="G51" s="555"/>
      <c r="H51" s="555"/>
      <c r="I51" s="555"/>
      <c r="J51" s="555"/>
      <c r="K51" s="555"/>
      <c r="L51" s="555"/>
      <c r="M51" s="555"/>
      <c r="N51" s="555"/>
      <c r="O51" s="555"/>
      <c r="P51" s="555"/>
      <c r="Q51" s="555"/>
      <c r="R51" s="555"/>
      <c r="S51" s="555"/>
      <c r="T51" s="555"/>
      <c r="U51" s="555"/>
      <c r="V51" s="555"/>
      <c r="W51" s="555"/>
      <c r="X51" s="555"/>
      <c r="Y51" s="555"/>
      <c r="Z51" s="555"/>
      <c r="AA51" s="555"/>
      <c r="AB51" s="555"/>
      <c r="AC51" s="555"/>
      <c r="AD51" s="555"/>
      <c r="AE51" s="555"/>
      <c r="AF51" s="555"/>
      <c r="AG51" s="555"/>
      <c r="AH51" s="555"/>
      <c r="AI51" s="555"/>
      <c r="AJ51" s="555"/>
      <c r="AK51" s="555"/>
      <c r="AL51" s="555"/>
      <c r="AM51" s="555"/>
      <c r="AN51" s="555"/>
      <c r="AP51" s="12">
        <v>50</v>
      </c>
    </row>
    <row r="52" spans="1:42" ht="12.9" customHeight="1">
      <c r="A52" s="12">
        <v>51</v>
      </c>
      <c r="C52" s="581" t="s">
        <v>198</v>
      </c>
      <c r="D52" s="581"/>
      <c r="E52" s="581"/>
      <c r="F52" s="581"/>
      <c r="G52" s="581"/>
      <c r="H52" s="581"/>
      <c r="I52" s="581"/>
      <c r="J52" s="581"/>
      <c r="K52" s="581"/>
      <c r="L52" s="581"/>
      <c r="M52" s="581"/>
      <c r="N52" s="581"/>
      <c r="O52" s="581"/>
      <c r="P52" s="581"/>
      <c r="Q52" s="581"/>
      <c r="R52" s="581"/>
      <c r="S52" s="581"/>
      <c r="T52" s="581"/>
      <c r="U52" s="581"/>
      <c r="V52" s="581"/>
      <c r="W52" s="581"/>
      <c r="X52" s="581"/>
      <c r="Y52" s="581"/>
      <c r="Z52" s="581"/>
      <c r="AA52" s="581"/>
      <c r="AB52" s="581"/>
      <c r="AC52" s="581"/>
      <c r="AD52" s="581"/>
      <c r="AE52" s="581"/>
      <c r="AF52" s="581"/>
      <c r="AG52" s="581"/>
      <c r="AH52" s="581"/>
      <c r="AI52" s="581"/>
      <c r="AJ52" s="581"/>
      <c r="AK52" s="581"/>
      <c r="AL52" s="581"/>
      <c r="AM52" s="581"/>
      <c r="AN52" s="581"/>
      <c r="AP52" s="12">
        <v>51</v>
      </c>
    </row>
    <row r="53" spans="1:42" ht="12.9" customHeight="1">
      <c r="A53" s="12">
        <v>52</v>
      </c>
      <c r="C53" s="456"/>
      <c r="D53" s="456"/>
      <c r="E53" s="456"/>
      <c r="F53" s="456"/>
      <c r="G53" s="456"/>
      <c r="H53" s="456"/>
      <c r="I53" s="456"/>
      <c r="J53" s="456"/>
      <c r="K53" s="456"/>
      <c r="L53" s="456"/>
      <c r="M53" s="456"/>
      <c r="N53" s="456"/>
      <c r="O53" s="456"/>
      <c r="P53" s="456"/>
      <c r="Q53" s="456"/>
      <c r="R53" s="456"/>
      <c r="S53" s="456"/>
      <c r="T53" s="456"/>
      <c r="U53" s="456"/>
      <c r="V53" s="456"/>
      <c r="W53" s="456"/>
      <c r="X53" s="456"/>
      <c r="Y53" s="456"/>
      <c r="Z53" s="456"/>
      <c r="AA53" s="456"/>
      <c r="AB53" s="456"/>
      <c r="AC53" s="456"/>
      <c r="AD53" s="456"/>
      <c r="AE53" s="456"/>
      <c r="AF53" s="456"/>
      <c r="AG53" s="456"/>
      <c r="AH53" s="456"/>
      <c r="AI53" s="456"/>
      <c r="AJ53" s="456"/>
      <c r="AK53" s="456"/>
      <c r="AL53" s="456"/>
      <c r="AM53" s="456"/>
      <c r="AN53" s="456"/>
      <c r="AP53" s="12">
        <v>52</v>
      </c>
    </row>
    <row r="54" spans="1:42" ht="12.9" customHeight="1">
      <c r="A54" s="12">
        <v>53</v>
      </c>
      <c r="C54" s="456"/>
      <c r="D54" s="456"/>
      <c r="E54" s="456"/>
      <c r="F54" s="456"/>
      <c r="G54" s="456"/>
      <c r="H54" s="456"/>
      <c r="I54" s="456"/>
      <c r="J54" s="456"/>
      <c r="K54" s="456"/>
      <c r="L54" s="456"/>
      <c r="M54" s="456"/>
      <c r="N54" s="456"/>
      <c r="O54" s="456"/>
      <c r="P54" s="456"/>
      <c r="Q54" s="456"/>
      <c r="R54" s="456"/>
      <c r="S54" s="456"/>
      <c r="T54" s="456"/>
      <c r="U54" s="456"/>
      <c r="V54" s="456"/>
      <c r="W54" s="456"/>
      <c r="X54" s="456"/>
      <c r="Y54" s="456"/>
      <c r="Z54" s="456"/>
      <c r="AA54" s="456"/>
      <c r="AB54" s="456"/>
      <c r="AC54" s="456"/>
      <c r="AD54" s="456"/>
      <c r="AE54" s="456"/>
      <c r="AF54" s="456"/>
      <c r="AG54" s="456"/>
      <c r="AH54" s="456"/>
      <c r="AI54" s="456"/>
      <c r="AJ54" s="456"/>
      <c r="AK54" s="456"/>
      <c r="AL54" s="456"/>
      <c r="AM54" s="456"/>
      <c r="AN54" s="456"/>
      <c r="AP54" s="12">
        <v>53</v>
      </c>
    </row>
    <row r="55" spans="1:42" ht="12.9" customHeight="1">
      <c r="A55" s="12">
        <v>54</v>
      </c>
      <c r="C55" s="456"/>
      <c r="D55" s="456"/>
      <c r="E55" s="456"/>
      <c r="F55" s="456"/>
      <c r="G55" s="456"/>
      <c r="H55" s="456"/>
      <c r="I55" s="456"/>
      <c r="J55" s="456"/>
      <c r="K55" s="456"/>
      <c r="L55" s="456"/>
      <c r="M55" s="456"/>
      <c r="N55" s="456"/>
      <c r="O55" s="456"/>
      <c r="P55" s="456"/>
      <c r="Q55" s="456"/>
      <c r="R55" s="456"/>
      <c r="S55" s="456"/>
      <c r="T55" s="456"/>
      <c r="U55" s="456"/>
      <c r="V55" s="456"/>
      <c r="W55" s="456"/>
      <c r="X55" s="456"/>
      <c r="Y55" s="456"/>
      <c r="Z55" s="456"/>
      <c r="AA55" s="456"/>
      <c r="AB55" s="456"/>
      <c r="AC55" s="456"/>
      <c r="AD55" s="456"/>
      <c r="AE55" s="456"/>
      <c r="AF55" s="456"/>
      <c r="AG55" s="456"/>
      <c r="AH55" s="456"/>
      <c r="AI55" s="456"/>
      <c r="AJ55" s="456"/>
      <c r="AK55" s="456"/>
      <c r="AL55" s="456"/>
      <c r="AM55" s="456"/>
      <c r="AN55" s="456"/>
      <c r="AP55" s="12">
        <v>54</v>
      </c>
    </row>
    <row r="56" spans="1:42" ht="12.9" customHeight="1">
      <c r="A56" s="12">
        <v>55</v>
      </c>
      <c r="C56" s="456"/>
      <c r="D56" s="456"/>
      <c r="E56" s="456"/>
      <c r="F56" s="456"/>
      <c r="G56" s="456"/>
      <c r="H56" s="456"/>
      <c r="I56" s="456"/>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6"/>
      <c r="AN56" s="456"/>
      <c r="AP56" s="12">
        <v>55</v>
      </c>
    </row>
    <row r="57" spans="1:42" ht="12.9" customHeight="1">
      <c r="A57" s="12">
        <v>56</v>
      </c>
      <c r="C57" s="456"/>
      <c r="D57" s="456"/>
      <c r="E57" s="456"/>
      <c r="F57" s="456"/>
      <c r="G57" s="456"/>
      <c r="H57" s="456"/>
      <c r="I57" s="456"/>
      <c r="J57" s="456"/>
      <c r="K57" s="456"/>
      <c r="L57" s="456"/>
      <c r="M57" s="456"/>
      <c r="N57" s="456"/>
      <c r="O57" s="456"/>
      <c r="P57" s="456"/>
      <c r="Q57" s="456"/>
      <c r="R57" s="456"/>
      <c r="S57" s="456"/>
      <c r="T57" s="456"/>
      <c r="U57" s="456"/>
      <c r="V57" s="456"/>
      <c r="W57" s="456"/>
      <c r="X57" s="456"/>
      <c r="Y57" s="456"/>
      <c r="Z57" s="456"/>
      <c r="AA57" s="456"/>
      <c r="AB57" s="456"/>
      <c r="AC57" s="456"/>
      <c r="AD57" s="456"/>
      <c r="AE57" s="456"/>
      <c r="AF57" s="456"/>
      <c r="AG57" s="456"/>
      <c r="AH57" s="456"/>
      <c r="AI57" s="456"/>
      <c r="AJ57" s="456"/>
      <c r="AK57" s="456"/>
      <c r="AL57" s="456"/>
      <c r="AM57" s="456"/>
      <c r="AN57" s="456"/>
      <c r="AP57" s="12">
        <v>56</v>
      </c>
    </row>
    <row r="58" spans="1:42" ht="12.9" customHeight="1">
      <c r="A58" s="12">
        <v>57</v>
      </c>
      <c r="B58" s="223"/>
      <c r="C58" s="456"/>
      <c r="D58" s="456"/>
      <c r="E58" s="456"/>
      <c r="F58" s="456"/>
      <c r="G58" s="456"/>
      <c r="H58" s="456"/>
      <c r="I58" s="456"/>
      <c r="J58" s="456"/>
      <c r="K58" s="456"/>
      <c r="L58" s="456"/>
      <c r="M58" s="456"/>
      <c r="N58" s="456"/>
      <c r="O58" s="456"/>
      <c r="P58" s="456"/>
      <c r="Q58" s="456"/>
      <c r="R58" s="456"/>
      <c r="S58" s="456"/>
      <c r="T58" s="456"/>
      <c r="U58" s="456"/>
      <c r="V58" s="456"/>
      <c r="W58" s="456"/>
      <c r="X58" s="456"/>
      <c r="Y58" s="456"/>
      <c r="Z58" s="456"/>
      <c r="AA58" s="456"/>
      <c r="AB58" s="456"/>
      <c r="AC58" s="456"/>
      <c r="AD58" s="456"/>
      <c r="AE58" s="456"/>
      <c r="AF58" s="456"/>
      <c r="AG58" s="456"/>
      <c r="AH58" s="456"/>
      <c r="AI58" s="456"/>
      <c r="AJ58" s="456"/>
      <c r="AK58" s="456"/>
      <c r="AL58" s="456"/>
      <c r="AM58" s="456"/>
      <c r="AN58" s="456"/>
      <c r="AP58" s="12">
        <v>57</v>
      </c>
    </row>
    <row r="59" spans="1:42" ht="12.9" customHeight="1">
      <c r="A59" s="12">
        <v>58</v>
      </c>
      <c r="B59" s="223"/>
      <c r="C59" s="456"/>
      <c r="D59" s="456"/>
      <c r="E59" s="456"/>
      <c r="F59" s="456"/>
      <c r="G59" s="456"/>
      <c r="H59" s="456"/>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6"/>
      <c r="AF59" s="456"/>
      <c r="AG59" s="456"/>
      <c r="AH59" s="456"/>
      <c r="AI59" s="456"/>
      <c r="AJ59" s="456"/>
      <c r="AK59" s="456"/>
      <c r="AL59" s="456"/>
      <c r="AM59" s="456"/>
      <c r="AN59" s="456"/>
      <c r="AP59" s="12">
        <v>58</v>
      </c>
    </row>
    <row r="60" spans="1:42" ht="12.9" customHeight="1">
      <c r="A60" s="12">
        <v>59</v>
      </c>
      <c r="B60" s="223"/>
      <c r="C60" s="456"/>
      <c r="D60" s="456"/>
      <c r="E60" s="456"/>
      <c r="F60" s="456"/>
      <c r="G60" s="456"/>
      <c r="H60" s="456"/>
      <c r="I60" s="456"/>
      <c r="J60" s="456"/>
      <c r="K60" s="456"/>
      <c r="L60" s="456"/>
      <c r="M60" s="456"/>
      <c r="N60" s="456"/>
      <c r="O60" s="456"/>
      <c r="P60" s="456"/>
      <c r="Q60" s="456"/>
      <c r="R60" s="456"/>
      <c r="S60" s="456"/>
      <c r="T60" s="456"/>
      <c r="U60" s="456"/>
      <c r="V60" s="456"/>
      <c r="W60" s="456"/>
      <c r="X60" s="456"/>
      <c r="Y60" s="456"/>
      <c r="Z60" s="456"/>
      <c r="AA60" s="456"/>
      <c r="AB60" s="456"/>
      <c r="AC60" s="456"/>
      <c r="AD60" s="456"/>
      <c r="AE60" s="456"/>
      <c r="AF60" s="456"/>
      <c r="AG60" s="456"/>
      <c r="AH60" s="456"/>
      <c r="AI60" s="456"/>
      <c r="AJ60" s="456"/>
      <c r="AK60" s="456"/>
      <c r="AL60" s="456"/>
      <c r="AM60" s="456"/>
      <c r="AN60" s="456"/>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AJ15:AN15"/>
    <mergeCell ref="C16:AN17"/>
    <mergeCell ref="D19:O19"/>
    <mergeCell ref="D21: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8"/>
    <mergeCell ref="E36:AN48"/>
    <mergeCell ref="C49:D51"/>
    <mergeCell ref="E49:AN51"/>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DD404-4A17-4518-9A14-A75688ECB98F}">
  <sheetPr codeName="Sheet21">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259</v>
      </c>
      <c r="D5" s="21"/>
      <c r="E5" s="23"/>
      <c r="F5" s="23"/>
      <c r="G5" s="23"/>
      <c r="H5" s="23"/>
      <c r="I5" s="23"/>
      <c r="J5" s="23"/>
      <c r="K5" s="23"/>
      <c r="L5" s="23"/>
      <c r="M5" s="23"/>
      <c r="N5" s="23"/>
      <c r="O5" s="23"/>
      <c r="P5" s="23"/>
      <c r="Q5" s="23"/>
      <c r="R5" s="25"/>
      <c r="S5" s="25"/>
      <c r="T5" s="25"/>
      <c r="AP5" s="12">
        <v>4</v>
      </c>
    </row>
    <row r="6" spans="1:42" ht="12.9" customHeight="1">
      <c r="A6" s="12">
        <v>5</v>
      </c>
      <c r="C6" s="5" t="s">
        <v>260</v>
      </c>
      <c r="D6" s="21"/>
      <c r="E6" s="23"/>
      <c r="F6" s="23"/>
      <c r="G6" s="23"/>
      <c r="H6" s="23"/>
      <c r="I6" s="23"/>
      <c r="J6" s="23"/>
      <c r="K6" s="23"/>
      <c r="L6" s="23"/>
      <c r="M6" s="23"/>
      <c r="N6" s="23"/>
      <c r="O6" s="23"/>
      <c r="P6" s="23"/>
      <c r="Q6" s="23"/>
      <c r="R6" s="25"/>
      <c r="S6" s="25"/>
      <c r="T6" s="25"/>
      <c r="AP6" s="12">
        <v>5</v>
      </c>
    </row>
    <row r="7" spans="1:42" ht="12.9" customHeight="1">
      <c r="A7" s="12">
        <v>6</v>
      </c>
      <c r="C7" s="5" t="s">
        <v>261</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60</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458" t="s">
        <v>99</v>
      </c>
      <c r="E21" s="458"/>
      <c r="F21" s="458"/>
      <c r="G21" s="458"/>
      <c r="H21" s="458"/>
      <c r="I21" s="458"/>
      <c r="J21" s="458"/>
      <c r="K21" s="458"/>
      <c r="L21" s="458"/>
      <c r="M21" s="458"/>
      <c r="N21" s="458"/>
      <c r="O21" s="458"/>
      <c r="P21" s="458"/>
      <c r="Q21" s="458"/>
      <c r="R21" s="458"/>
      <c r="S21" s="458"/>
      <c r="T21" s="458"/>
      <c r="U21" s="458"/>
      <c r="V21" s="458"/>
      <c r="W21" s="458"/>
      <c r="X21" s="458"/>
      <c r="Y21" s="458"/>
      <c r="Z21" s="458"/>
      <c r="AA21" s="458"/>
      <c r="AJ21" s="112" t="s">
        <v>214</v>
      </c>
      <c r="AN21" s="175"/>
      <c r="AP21" s="12">
        <v>20</v>
      </c>
    </row>
    <row r="22" spans="1:42" ht="12.9" customHeight="1">
      <c r="A22" s="12">
        <v>21</v>
      </c>
      <c r="C22" s="187"/>
      <c r="D22" s="458"/>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7" t="s">
        <v>255</v>
      </c>
      <c r="D30" s="548"/>
      <c r="E30" s="382" t="s">
        <v>609</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1" t="s">
        <v>3</v>
      </c>
      <c r="F32" s="472"/>
      <c r="G32" s="472"/>
      <c r="H32" s="472"/>
      <c r="I32" s="472"/>
      <c r="J32" s="472"/>
      <c r="K32" s="472"/>
      <c r="L32" s="472"/>
      <c r="M32" s="472"/>
      <c r="N32" s="472"/>
      <c r="O32" s="472"/>
      <c r="P32" s="472"/>
      <c r="Q32" s="472"/>
      <c r="R32" s="472"/>
      <c r="S32" s="472"/>
      <c r="T32" s="472"/>
      <c r="U32" s="472"/>
      <c r="V32" s="473"/>
      <c r="W32" s="558">
        <v>999999999</v>
      </c>
      <c r="X32" s="559"/>
      <c r="Y32" s="559"/>
      <c r="Z32" s="559"/>
      <c r="AA32" s="559"/>
      <c r="AB32" s="559"/>
      <c r="AC32" s="559"/>
      <c r="AD32" s="559"/>
      <c r="AE32" s="559"/>
      <c r="AF32" s="559"/>
      <c r="AG32" s="559"/>
      <c r="AH32" s="559"/>
      <c r="AI32" s="559"/>
      <c r="AJ32" s="559"/>
      <c r="AK32" s="559"/>
      <c r="AL32" s="559"/>
      <c r="AM32" s="472" t="s">
        <v>224</v>
      </c>
      <c r="AN32" s="473"/>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71</v>
      </c>
      <c r="F34" s="334"/>
      <c r="G34" s="334"/>
      <c r="H34" s="334"/>
      <c r="I34" s="334"/>
      <c r="J34" s="334"/>
      <c r="K34" s="334"/>
      <c r="L34" s="334"/>
      <c r="M34" s="334"/>
      <c r="N34" s="334"/>
      <c r="O34" s="334"/>
      <c r="P34" s="334"/>
      <c r="Q34" s="334"/>
      <c r="R34" s="334"/>
      <c r="S34" s="334"/>
      <c r="T34" s="334"/>
      <c r="U34" s="334"/>
      <c r="V34" s="335"/>
      <c r="W34" s="558">
        <v>999999999</v>
      </c>
      <c r="X34" s="559"/>
      <c r="Y34" s="559"/>
      <c r="Z34" s="559"/>
      <c r="AA34" s="559"/>
      <c r="AB34" s="559"/>
      <c r="AC34" s="559"/>
      <c r="AD34" s="559"/>
      <c r="AE34" s="559"/>
      <c r="AF34" s="559"/>
      <c r="AG34" s="559"/>
      <c r="AH34" s="559"/>
      <c r="AI34" s="559"/>
      <c r="AJ34" s="559"/>
      <c r="AK34" s="559"/>
      <c r="AL34" s="559"/>
      <c r="AM34" s="472" t="s">
        <v>224</v>
      </c>
      <c r="AN34" s="473"/>
      <c r="AP34" s="12">
        <v>33</v>
      </c>
    </row>
    <row r="35" spans="1:42" ht="12.9" customHeight="1">
      <c r="A35" s="12">
        <v>34</v>
      </c>
      <c r="C35" s="477"/>
      <c r="D35" s="478"/>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7" t="s">
        <v>119</v>
      </c>
      <c r="D36" s="548"/>
      <c r="E36" s="549" t="s">
        <v>188</v>
      </c>
      <c r="F36" s="550"/>
      <c r="G36" s="550"/>
      <c r="H36" s="550"/>
      <c r="I36" s="550"/>
      <c r="J36" s="550"/>
      <c r="K36" s="550"/>
      <c r="L36" s="550"/>
      <c r="M36" s="550"/>
      <c r="N36" s="550"/>
      <c r="O36" s="550"/>
      <c r="P36" s="550"/>
      <c r="Q36" s="550"/>
      <c r="R36" s="550"/>
      <c r="S36" s="550"/>
      <c r="T36" s="550"/>
      <c r="U36" s="550"/>
      <c r="V36" s="550"/>
      <c r="W36" s="550"/>
      <c r="X36" s="550"/>
      <c r="Y36" s="550"/>
      <c r="Z36" s="550"/>
      <c r="AA36" s="550"/>
      <c r="AB36" s="550"/>
      <c r="AC36" s="550"/>
      <c r="AD36" s="550"/>
      <c r="AE36" s="550"/>
      <c r="AF36" s="550"/>
      <c r="AG36" s="550"/>
      <c r="AH36" s="550"/>
      <c r="AI36" s="550"/>
      <c r="AJ36" s="550"/>
      <c r="AK36" s="550"/>
      <c r="AL36" s="550"/>
      <c r="AM36" s="550"/>
      <c r="AN36" s="551"/>
      <c r="AP36" s="12">
        <v>35</v>
      </c>
    </row>
    <row r="37" spans="1:42" ht="12.9" customHeight="1">
      <c r="A37" s="12">
        <v>36</v>
      </c>
      <c r="C37" s="357"/>
      <c r="D37" s="358"/>
      <c r="E37" s="535"/>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7"/>
      <c r="AP37" s="12">
        <v>36</v>
      </c>
    </row>
    <row r="38" spans="1:42" ht="12.9" customHeight="1">
      <c r="A38" s="12">
        <v>37</v>
      </c>
      <c r="C38" s="357"/>
      <c r="D38" s="358"/>
      <c r="E38" s="535"/>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7"/>
      <c r="AP38" s="12">
        <v>37</v>
      </c>
    </row>
    <row r="39" spans="1:42" ht="12.9" customHeight="1">
      <c r="A39" s="12">
        <v>38</v>
      </c>
      <c r="C39" s="357"/>
      <c r="D39" s="358"/>
      <c r="E39" s="535"/>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7"/>
      <c r="AP39" s="12">
        <v>38</v>
      </c>
    </row>
    <row r="40" spans="1:42" ht="12.9" customHeight="1">
      <c r="A40" s="12">
        <v>39</v>
      </c>
      <c r="C40" s="357"/>
      <c r="D40" s="358"/>
      <c r="E40" s="535"/>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7"/>
      <c r="AP40" s="12">
        <v>39</v>
      </c>
    </row>
    <row r="41" spans="1:42" ht="12.9" customHeight="1">
      <c r="A41" s="12">
        <v>40</v>
      </c>
      <c r="C41" s="357"/>
      <c r="D41" s="358"/>
      <c r="E41" s="535"/>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7"/>
      <c r="AP41" s="12">
        <v>40</v>
      </c>
    </row>
    <row r="42" spans="1:42" ht="12.9" customHeight="1">
      <c r="A42" s="12">
        <v>41</v>
      </c>
      <c r="C42" s="357"/>
      <c r="D42" s="358"/>
      <c r="E42" s="535"/>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7"/>
      <c r="AP42" s="12">
        <v>41</v>
      </c>
    </row>
    <row r="43" spans="1:42" ht="12.9" customHeight="1">
      <c r="A43" s="12">
        <v>42</v>
      </c>
      <c r="C43" s="357"/>
      <c r="D43" s="358"/>
      <c r="E43" s="535"/>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7"/>
      <c r="AP43" s="12">
        <v>42</v>
      </c>
    </row>
    <row r="44" spans="1:42" ht="12.9" customHeight="1">
      <c r="A44" s="12">
        <v>43</v>
      </c>
      <c r="C44" s="357"/>
      <c r="D44" s="358"/>
      <c r="E44" s="535"/>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7"/>
      <c r="AP44" s="12">
        <v>43</v>
      </c>
    </row>
    <row r="45" spans="1:42" ht="12.9" customHeight="1">
      <c r="A45" s="12">
        <v>44</v>
      </c>
      <c r="C45" s="357"/>
      <c r="D45" s="358"/>
      <c r="E45" s="535"/>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7"/>
      <c r="AP45" s="12">
        <v>44</v>
      </c>
    </row>
    <row r="46" spans="1:42" ht="12.9" customHeight="1">
      <c r="A46" s="12">
        <v>45</v>
      </c>
      <c r="C46" s="357"/>
      <c r="D46" s="358"/>
      <c r="E46" s="535"/>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7"/>
      <c r="AP46" s="12">
        <v>45</v>
      </c>
    </row>
    <row r="47" spans="1:42" ht="12.9" customHeight="1">
      <c r="A47" s="12">
        <v>46</v>
      </c>
      <c r="C47" s="357"/>
      <c r="D47" s="358"/>
      <c r="E47" s="535"/>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7"/>
      <c r="AP47" s="12">
        <v>46</v>
      </c>
    </row>
    <row r="48" spans="1:42" ht="12.9" customHeight="1">
      <c r="A48" s="12">
        <v>47</v>
      </c>
      <c r="C48" s="477"/>
      <c r="D48" s="478"/>
      <c r="E48" s="538"/>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40"/>
      <c r="AP48" s="12">
        <v>47</v>
      </c>
    </row>
    <row r="49" spans="1:42" ht="12.9" customHeight="1">
      <c r="A49" s="12">
        <v>48</v>
      </c>
      <c r="C49" s="459" t="s">
        <v>81</v>
      </c>
      <c r="D49" s="459"/>
      <c r="E49" s="555"/>
      <c r="F49" s="555"/>
      <c r="G49" s="555"/>
      <c r="H49" s="555"/>
      <c r="I49" s="555"/>
      <c r="J49" s="555"/>
      <c r="K49" s="555"/>
      <c r="L49" s="555"/>
      <c r="M49" s="555"/>
      <c r="N49" s="555"/>
      <c r="O49" s="555"/>
      <c r="P49" s="555"/>
      <c r="Q49" s="555"/>
      <c r="R49" s="555"/>
      <c r="S49" s="555"/>
      <c r="T49" s="555"/>
      <c r="U49" s="555"/>
      <c r="V49" s="555"/>
      <c r="W49" s="555"/>
      <c r="X49" s="555"/>
      <c r="Y49" s="555"/>
      <c r="Z49" s="555"/>
      <c r="AA49" s="555"/>
      <c r="AB49" s="555"/>
      <c r="AC49" s="555"/>
      <c r="AD49" s="555"/>
      <c r="AE49" s="555"/>
      <c r="AF49" s="555"/>
      <c r="AG49" s="555"/>
      <c r="AH49" s="555"/>
      <c r="AI49" s="555"/>
      <c r="AJ49" s="555"/>
      <c r="AK49" s="555"/>
      <c r="AL49" s="555"/>
      <c r="AM49" s="555"/>
      <c r="AN49" s="555"/>
      <c r="AP49" s="12">
        <v>48</v>
      </c>
    </row>
    <row r="50" spans="1:42" ht="12.9" customHeight="1">
      <c r="A50" s="12">
        <v>49</v>
      </c>
      <c r="C50" s="459"/>
      <c r="D50" s="459"/>
      <c r="E50" s="555"/>
      <c r="F50" s="555"/>
      <c r="G50" s="555"/>
      <c r="H50" s="555"/>
      <c r="I50" s="555"/>
      <c r="J50" s="555"/>
      <c r="K50" s="555"/>
      <c r="L50" s="555"/>
      <c r="M50" s="555"/>
      <c r="N50" s="555"/>
      <c r="O50" s="555"/>
      <c r="P50" s="555"/>
      <c r="Q50" s="555"/>
      <c r="R50" s="555"/>
      <c r="S50" s="555"/>
      <c r="T50" s="555"/>
      <c r="U50" s="555"/>
      <c r="V50" s="555"/>
      <c r="W50" s="555"/>
      <c r="X50" s="555"/>
      <c r="Y50" s="555"/>
      <c r="Z50" s="555"/>
      <c r="AA50" s="555"/>
      <c r="AB50" s="555"/>
      <c r="AC50" s="555"/>
      <c r="AD50" s="555"/>
      <c r="AE50" s="555"/>
      <c r="AF50" s="555"/>
      <c r="AG50" s="555"/>
      <c r="AH50" s="555"/>
      <c r="AI50" s="555"/>
      <c r="AJ50" s="555"/>
      <c r="AK50" s="555"/>
      <c r="AL50" s="555"/>
      <c r="AM50" s="555"/>
      <c r="AN50" s="555"/>
      <c r="AP50" s="12">
        <v>49</v>
      </c>
    </row>
    <row r="51" spans="1:42" ht="12.9" customHeight="1">
      <c r="A51" s="12">
        <v>50</v>
      </c>
      <c r="C51" s="459"/>
      <c r="D51" s="459"/>
      <c r="E51" s="555"/>
      <c r="F51" s="555"/>
      <c r="G51" s="555"/>
      <c r="H51" s="555"/>
      <c r="I51" s="555"/>
      <c r="J51" s="555"/>
      <c r="K51" s="555"/>
      <c r="L51" s="555"/>
      <c r="M51" s="555"/>
      <c r="N51" s="555"/>
      <c r="O51" s="555"/>
      <c r="P51" s="555"/>
      <c r="Q51" s="555"/>
      <c r="R51" s="555"/>
      <c r="S51" s="555"/>
      <c r="T51" s="555"/>
      <c r="U51" s="555"/>
      <c r="V51" s="555"/>
      <c r="W51" s="555"/>
      <c r="X51" s="555"/>
      <c r="Y51" s="555"/>
      <c r="Z51" s="555"/>
      <c r="AA51" s="555"/>
      <c r="AB51" s="555"/>
      <c r="AC51" s="555"/>
      <c r="AD51" s="555"/>
      <c r="AE51" s="555"/>
      <c r="AF51" s="555"/>
      <c r="AG51" s="555"/>
      <c r="AH51" s="555"/>
      <c r="AI51" s="555"/>
      <c r="AJ51" s="555"/>
      <c r="AK51" s="555"/>
      <c r="AL51" s="555"/>
      <c r="AM51" s="555"/>
      <c r="AN51" s="555"/>
      <c r="AP51" s="12">
        <v>50</v>
      </c>
    </row>
    <row r="52" spans="1:42" ht="12.9" customHeight="1">
      <c r="A52" s="12">
        <v>51</v>
      </c>
      <c r="C52" s="504" t="s">
        <v>203</v>
      </c>
      <c r="D52" s="504"/>
      <c r="E52" s="504"/>
      <c r="F52" s="504"/>
      <c r="G52" s="504"/>
      <c r="H52" s="504"/>
      <c r="I52" s="504"/>
      <c r="J52" s="504"/>
      <c r="K52" s="504"/>
      <c r="L52" s="504"/>
      <c r="M52" s="504"/>
      <c r="N52" s="504"/>
      <c r="O52" s="504"/>
      <c r="P52" s="504"/>
      <c r="Q52" s="504"/>
      <c r="R52" s="504"/>
      <c r="S52" s="504"/>
      <c r="T52" s="504"/>
      <c r="U52" s="504"/>
      <c r="V52" s="504"/>
      <c r="W52" s="504"/>
      <c r="X52" s="504"/>
      <c r="Y52" s="504"/>
      <c r="Z52" s="504"/>
      <c r="AA52" s="504"/>
      <c r="AB52" s="504"/>
      <c r="AC52" s="504"/>
      <c r="AD52" s="504"/>
      <c r="AE52" s="504"/>
      <c r="AF52" s="504"/>
      <c r="AG52" s="504"/>
      <c r="AH52" s="504"/>
      <c r="AI52" s="504"/>
      <c r="AJ52" s="504"/>
      <c r="AK52" s="504"/>
      <c r="AL52" s="504"/>
      <c r="AM52" s="504"/>
      <c r="AN52" s="504"/>
      <c r="AP52" s="12">
        <v>51</v>
      </c>
    </row>
    <row r="53" spans="1:42" ht="12.9" customHeight="1">
      <c r="A53" s="12">
        <v>52</v>
      </c>
      <c r="C53" s="504"/>
      <c r="D53" s="504"/>
      <c r="E53" s="504"/>
      <c r="F53" s="504"/>
      <c r="G53" s="504"/>
      <c r="H53" s="504"/>
      <c r="I53" s="504"/>
      <c r="J53" s="504"/>
      <c r="K53" s="504"/>
      <c r="L53" s="504"/>
      <c r="M53" s="504"/>
      <c r="N53" s="504"/>
      <c r="O53" s="504"/>
      <c r="P53" s="504"/>
      <c r="Q53" s="504"/>
      <c r="R53" s="504"/>
      <c r="S53" s="504"/>
      <c r="T53" s="504"/>
      <c r="U53" s="504"/>
      <c r="V53" s="504"/>
      <c r="W53" s="504"/>
      <c r="X53" s="504"/>
      <c r="Y53" s="504"/>
      <c r="Z53" s="504"/>
      <c r="AA53" s="504"/>
      <c r="AB53" s="504"/>
      <c r="AC53" s="504"/>
      <c r="AD53" s="504"/>
      <c r="AE53" s="504"/>
      <c r="AF53" s="504"/>
      <c r="AG53" s="504"/>
      <c r="AH53" s="504"/>
      <c r="AI53" s="504"/>
      <c r="AJ53" s="504"/>
      <c r="AK53" s="504"/>
      <c r="AL53" s="504"/>
      <c r="AM53" s="504"/>
      <c r="AN53" s="504"/>
      <c r="AP53" s="12">
        <v>52</v>
      </c>
    </row>
    <row r="54" spans="1:42" ht="12.9" customHeight="1">
      <c r="A54" s="12">
        <v>53</v>
      </c>
      <c r="C54" s="504"/>
      <c r="D54" s="504"/>
      <c r="E54" s="504"/>
      <c r="F54" s="504"/>
      <c r="G54" s="504"/>
      <c r="H54" s="504"/>
      <c r="I54" s="504"/>
      <c r="J54" s="504"/>
      <c r="K54" s="504"/>
      <c r="L54" s="504"/>
      <c r="M54" s="504"/>
      <c r="N54" s="504"/>
      <c r="O54" s="504"/>
      <c r="P54" s="504"/>
      <c r="Q54" s="504"/>
      <c r="R54" s="504"/>
      <c r="S54" s="504"/>
      <c r="T54" s="504"/>
      <c r="U54" s="504"/>
      <c r="V54" s="504"/>
      <c r="W54" s="504"/>
      <c r="X54" s="504"/>
      <c r="Y54" s="504"/>
      <c r="Z54" s="504"/>
      <c r="AA54" s="504"/>
      <c r="AB54" s="504"/>
      <c r="AC54" s="504"/>
      <c r="AD54" s="504"/>
      <c r="AE54" s="504"/>
      <c r="AF54" s="504"/>
      <c r="AG54" s="504"/>
      <c r="AH54" s="504"/>
      <c r="AI54" s="504"/>
      <c r="AJ54" s="504"/>
      <c r="AK54" s="504"/>
      <c r="AL54" s="504"/>
      <c r="AM54" s="504"/>
      <c r="AN54" s="504"/>
      <c r="AP54" s="12">
        <v>53</v>
      </c>
    </row>
    <row r="55" spans="1:42" ht="12.9" customHeight="1">
      <c r="A55" s="12">
        <v>54</v>
      </c>
      <c r="C55" s="504"/>
      <c r="D55" s="504"/>
      <c r="E55" s="504"/>
      <c r="F55" s="504"/>
      <c r="G55" s="504"/>
      <c r="H55" s="504"/>
      <c r="I55" s="504"/>
      <c r="J55" s="504"/>
      <c r="K55" s="504"/>
      <c r="L55" s="504"/>
      <c r="M55" s="504"/>
      <c r="N55" s="504"/>
      <c r="O55" s="504"/>
      <c r="P55" s="504"/>
      <c r="Q55" s="504"/>
      <c r="R55" s="504"/>
      <c r="S55" s="504"/>
      <c r="T55" s="504"/>
      <c r="U55" s="504"/>
      <c r="V55" s="504"/>
      <c r="W55" s="504"/>
      <c r="X55" s="504"/>
      <c r="Y55" s="504"/>
      <c r="Z55" s="504"/>
      <c r="AA55" s="504"/>
      <c r="AB55" s="504"/>
      <c r="AC55" s="504"/>
      <c r="AD55" s="504"/>
      <c r="AE55" s="504"/>
      <c r="AF55" s="504"/>
      <c r="AG55" s="504"/>
      <c r="AH55" s="504"/>
      <c r="AI55" s="504"/>
      <c r="AJ55" s="504"/>
      <c r="AK55" s="504"/>
      <c r="AL55" s="504"/>
      <c r="AM55" s="504"/>
      <c r="AN55" s="504"/>
      <c r="AP55" s="12">
        <v>54</v>
      </c>
    </row>
    <row r="56" spans="1:42" ht="12.9" customHeight="1">
      <c r="A56" s="12">
        <v>55</v>
      </c>
      <c r="C56" s="504"/>
      <c r="D56" s="504"/>
      <c r="E56" s="504"/>
      <c r="F56" s="504"/>
      <c r="G56" s="504"/>
      <c r="H56" s="504"/>
      <c r="I56" s="504"/>
      <c r="J56" s="504"/>
      <c r="K56" s="504"/>
      <c r="L56" s="504"/>
      <c r="M56" s="504"/>
      <c r="N56" s="504"/>
      <c r="O56" s="504"/>
      <c r="P56" s="504"/>
      <c r="Q56" s="504"/>
      <c r="R56" s="504"/>
      <c r="S56" s="504"/>
      <c r="T56" s="504"/>
      <c r="U56" s="504"/>
      <c r="V56" s="504"/>
      <c r="W56" s="504"/>
      <c r="X56" s="504"/>
      <c r="Y56" s="504"/>
      <c r="Z56" s="504"/>
      <c r="AA56" s="504"/>
      <c r="AB56" s="504"/>
      <c r="AC56" s="504"/>
      <c r="AD56" s="504"/>
      <c r="AE56" s="504"/>
      <c r="AF56" s="504"/>
      <c r="AG56" s="504"/>
      <c r="AH56" s="504"/>
      <c r="AI56" s="504"/>
      <c r="AJ56" s="504"/>
      <c r="AK56" s="504"/>
      <c r="AL56" s="504"/>
      <c r="AM56" s="504"/>
      <c r="AN56" s="504"/>
      <c r="AP56" s="12">
        <v>55</v>
      </c>
    </row>
    <row r="57" spans="1:42" ht="12.9" customHeight="1">
      <c r="A57" s="12">
        <v>56</v>
      </c>
      <c r="C57" s="504"/>
      <c r="D57" s="504"/>
      <c r="E57" s="504"/>
      <c r="F57" s="504"/>
      <c r="G57" s="504"/>
      <c r="H57" s="504"/>
      <c r="I57" s="504"/>
      <c r="J57" s="504"/>
      <c r="K57" s="504"/>
      <c r="L57" s="504"/>
      <c r="M57" s="504"/>
      <c r="N57" s="504"/>
      <c r="O57" s="504"/>
      <c r="P57" s="504"/>
      <c r="Q57" s="504"/>
      <c r="R57" s="504"/>
      <c r="S57" s="504"/>
      <c r="T57" s="504"/>
      <c r="U57" s="504"/>
      <c r="V57" s="504"/>
      <c r="W57" s="504"/>
      <c r="X57" s="504"/>
      <c r="Y57" s="504"/>
      <c r="Z57" s="504"/>
      <c r="AA57" s="504"/>
      <c r="AB57" s="504"/>
      <c r="AC57" s="504"/>
      <c r="AD57" s="504"/>
      <c r="AE57" s="504"/>
      <c r="AF57" s="504"/>
      <c r="AG57" s="504"/>
      <c r="AH57" s="504"/>
      <c r="AI57" s="504"/>
      <c r="AJ57" s="504"/>
      <c r="AK57" s="504"/>
      <c r="AL57" s="504"/>
      <c r="AM57" s="504"/>
      <c r="AN57" s="504"/>
      <c r="AP57" s="12">
        <v>56</v>
      </c>
    </row>
    <row r="58" spans="1:42" ht="12.9" customHeight="1">
      <c r="A58" s="12">
        <v>57</v>
      </c>
      <c r="B58" s="223"/>
      <c r="C58" s="504"/>
      <c r="D58" s="504"/>
      <c r="E58" s="504"/>
      <c r="F58" s="504"/>
      <c r="G58" s="504"/>
      <c r="H58" s="504"/>
      <c r="I58" s="504"/>
      <c r="J58" s="504"/>
      <c r="K58" s="504"/>
      <c r="L58" s="504"/>
      <c r="M58" s="504"/>
      <c r="N58" s="504"/>
      <c r="O58" s="504"/>
      <c r="P58" s="504"/>
      <c r="Q58" s="504"/>
      <c r="R58" s="504"/>
      <c r="S58" s="504"/>
      <c r="T58" s="504"/>
      <c r="U58" s="504"/>
      <c r="V58" s="504"/>
      <c r="W58" s="504"/>
      <c r="X58" s="504"/>
      <c r="Y58" s="504"/>
      <c r="Z58" s="504"/>
      <c r="AA58" s="504"/>
      <c r="AB58" s="504"/>
      <c r="AC58" s="504"/>
      <c r="AD58" s="504"/>
      <c r="AE58" s="504"/>
      <c r="AF58" s="504"/>
      <c r="AG58" s="504"/>
      <c r="AH58" s="504"/>
      <c r="AI58" s="504"/>
      <c r="AJ58" s="504"/>
      <c r="AK58" s="504"/>
      <c r="AL58" s="504"/>
      <c r="AM58" s="504"/>
      <c r="AN58" s="504"/>
      <c r="AP58" s="12">
        <v>57</v>
      </c>
    </row>
    <row r="59" spans="1:42" ht="12.9" customHeight="1">
      <c r="A59" s="12">
        <v>58</v>
      </c>
      <c r="B59" s="223"/>
      <c r="C59" s="504"/>
      <c r="D59" s="504"/>
      <c r="E59" s="504"/>
      <c r="F59" s="504"/>
      <c r="G59" s="504"/>
      <c r="H59" s="504"/>
      <c r="I59" s="504"/>
      <c r="J59" s="504"/>
      <c r="K59" s="504"/>
      <c r="L59" s="504"/>
      <c r="M59" s="504"/>
      <c r="N59" s="504"/>
      <c r="O59" s="504"/>
      <c r="P59" s="504"/>
      <c r="Q59" s="504"/>
      <c r="R59" s="504"/>
      <c r="S59" s="504"/>
      <c r="T59" s="504"/>
      <c r="U59" s="504"/>
      <c r="V59" s="504"/>
      <c r="W59" s="504"/>
      <c r="X59" s="504"/>
      <c r="Y59" s="504"/>
      <c r="Z59" s="504"/>
      <c r="AA59" s="504"/>
      <c r="AB59" s="504"/>
      <c r="AC59" s="504"/>
      <c r="AD59" s="504"/>
      <c r="AE59" s="504"/>
      <c r="AF59" s="504"/>
      <c r="AG59" s="504"/>
      <c r="AH59" s="504"/>
      <c r="AI59" s="504"/>
      <c r="AJ59" s="504"/>
      <c r="AK59" s="504"/>
      <c r="AL59" s="504"/>
      <c r="AM59" s="504"/>
      <c r="AN59" s="504"/>
      <c r="AP59" s="12">
        <v>58</v>
      </c>
    </row>
    <row r="60" spans="1:42" ht="12.9" customHeight="1">
      <c r="A60" s="12">
        <v>59</v>
      </c>
      <c r="B60" s="223"/>
      <c r="C60" s="504"/>
      <c r="D60" s="504"/>
      <c r="E60" s="504"/>
      <c r="F60" s="504"/>
      <c r="G60" s="504"/>
      <c r="H60" s="504"/>
      <c r="I60" s="504"/>
      <c r="J60" s="504"/>
      <c r="K60" s="504"/>
      <c r="L60" s="504"/>
      <c r="M60" s="504"/>
      <c r="N60" s="504"/>
      <c r="O60" s="504"/>
      <c r="P60" s="504"/>
      <c r="Q60" s="504"/>
      <c r="R60" s="504"/>
      <c r="S60" s="504"/>
      <c r="T60" s="504"/>
      <c r="U60" s="504"/>
      <c r="V60" s="504"/>
      <c r="W60" s="504"/>
      <c r="X60" s="504"/>
      <c r="Y60" s="504"/>
      <c r="Z60" s="504"/>
      <c r="AA60" s="504"/>
      <c r="AB60" s="504"/>
      <c r="AC60" s="504"/>
      <c r="AD60" s="504"/>
      <c r="AE60" s="504"/>
      <c r="AF60" s="504"/>
      <c r="AG60" s="504"/>
      <c r="AH60" s="504"/>
      <c r="AI60" s="504"/>
      <c r="AJ60" s="504"/>
      <c r="AK60" s="504"/>
      <c r="AL60" s="504"/>
      <c r="AM60" s="504"/>
      <c r="AN60" s="504"/>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36:D48"/>
    <mergeCell ref="E36:AN48"/>
    <mergeCell ref="C49:D51"/>
    <mergeCell ref="E49:AN51"/>
    <mergeCell ref="C52:AN60"/>
    <mergeCell ref="C30:D35"/>
    <mergeCell ref="E30:AN31"/>
    <mergeCell ref="E32:V33"/>
    <mergeCell ref="W32:AL33"/>
    <mergeCell ref="AM32:AN33"/>
    <mergeCell ref="E34:V35"/>
    <mergeCell ref="W34:AL35"/>
    <mergeCell ref="AM34:AN35"/>
    <mergeCell ref="AJ15:AN15"/>
    <mergeCell ref="C16:AN17"/>
    <mergeCell ref="D19:O19"/>
    <mergeCell ref="D21: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1CD16-8039-426C-B22F-A910BBEB0C6D}">
  <sheetPr codeName="Sheet16">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60</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8" t="s">
        <v>102</v>
      </c>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255</v>
      </c>
      <c r="D30" s="356"/>
      <c r="E30" s="333" t="s">
        <v>593</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7"/>
      <c r="D35" s="478"/>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355" t="s">
        <v>119</v>
      </c>
      <c r="D36" s="356"/>
      <c r="E36" s="532" t="s">
        <v>188</v>
      </c>
      <c r="F36" s="533"/>
      <c r="G36" s="533"/>
      <c r="H36" s="533"/>
      <c r="I36" s="533"/>
      <c r="J36" s="533"/>
      <c r="K36" s="533"/>
      <c r="L36" s="533"/>
      <c r="M36" s="533"/>
      <c r="N36" s="533"/>
      <c r="O36" s="533"/>
      <c r="P36" s="533"/>
      <c r="Q36" s="533"/>
      <c r="R36" s="533"/>
      <c r="S36" s="533"/>
      <c r="T36" s="533"/>
      <c r="U36" s="533"/>
      <c r="V36" s="533"/>
      <c r="W36" s="533"/>
      <c r="X36" s="533"/>
      <c r="Y36" s="533"/>
      <c r="Z36" s="533"/>
      <c r="AA36" s="533"/>
      <c r="AB36" s="533"/>
      <c r="AC36" s="533"/>
      <c r="AD36" s="533"/>
      <c r="AE36" s="533"/>
      <c r="AF36" s="533"/>
      <c r="AG36" s="533"/>
      <c r="AH36" s="533"/>
      <c r="AI36" s="533"/>
      <c r="AJ36" s="533"/>
      <c r="AK36" s="533"/>
      <c r="AL36" s="533"/>
      <c r="AM36" s="533"/>
      <c r="AN36" s="534"/>
      <c r="AP36" s="12">
        <v>35</v>
      </c>
    </row>
    <row r="37" spans="1:42" ht="12.9" customHeight="1">
      <c r="A37" s="12">
        <v>36</v>
      </c>
      <c r="C37" s="357"/>
      <c r="D37" s="358"/>
      <c r="E37" s="535"/>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7"/>
      <c r="AP37" s="12">
        <v>36</v>
      </c>
    </row>
    <row r="38" spans="1:42" ht="12.9" customHeight="1">
      <c r="A38" s="12">
        <v>37</v>
      </c>
      <c r="C38" s="357"/>
      <c r="D38" s="358"/>
      <c r="E38" s="535"/>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7"/>
      <c r="AP38" s="12">
        <v>37</v>
      </c>
    </row>
    <row r="39" spans="1:42" ht="12.9" customHeight="1">
      <c r="A39" s="12">
        <v>38</v>
      </c>
      <c r="C39" s="357"/>
      <c r="D39" s="358"/>
      <c r="E39" s="535"/>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7"/>
      <c r="AP39" s="12">
        <v>38</v>
      </c>
    </row>
    <row r="40" spans="1:42" ht="12.9" customHeight="1">
      <c r="A40" s="12">
        <v>39</v>
      </c>
      <c r="C40" s="357"/>
      <c r="D40" s="358"/>
      <c r="E40" s="535"/>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7"/>
      <c r="AP40" s="12">
        <v>39</v>
      </c>
    </row>
    <row r="41" spans="1:42" ht="12.9" customHeight="1">
      <c r="A41" s="12">
        <v>40</v>
      </c>
      <c r="C41" s="357"/>
      <c r="D41" s="358"/>
      <c r="E41" s="535"/>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7"/>
      <c r="AP41" s="12">
        <v>40</v>
      </c>
    </row>
    <row r="42" spans="1:42" ht="12.9" customHeight="1">
      <c r="A42" s="12">
        <v>41</v>
      </c>
      <c r="C42" s="357"/>
      <c r="D42" s="358"/>
      <c r="E42" s="535"/>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7"/>
      <c r="AP42" s="12">
        <v>41</v>
      </c>
    </row>
    <row r="43" spans="1:42" ht="12.9" customHeight="1">
      <c r="A43" s="12">
        <v>42</v>
      </c>
      <c r="C43" s="357"/>
      <c r="D43" s="358"/>
      <c r="E43" s="535"/>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7"/>
      <c r="AP43" s="12">
        <v>42</v>
      </c>
    </row>
    <row r="44" spans="1:42" ht="12.9" customHeight="1">
      <c r="A44" s="12">
        <v>43</v>
      </c>
      <c r="C44" s="357"/>
      <c r="D44" s="358"/>
      <c r="E44" s="535"/>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7"/>
      <c r="AP44" s="12">
        <v>43</v>
      </c>
    </row>
    <row r="45" spans="1:42" ht="12.9" customHeight="1">
      <c r="A45" s="12">
        <v>44</v>
      </c>
      <c r="C45" s="357"/>
      <c r="D45" s="358"/>
      <c r="E45" s="535"/>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7"/>
      <c r="AP45" s="12">
        <v>44</v>
      </c>
    </row>
    <row r="46" spans="1:42" ht="12.9" customHeight="1">
      <c r="A46" s="12">
        <v>45</v>
      </c>
      <c r="C46" s="357"/>
      <c r="D46" s="358"/>
      <c r="E46" s="535"/>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7"/>
      <c r="AP46" s="12">
        <v>45</v>
      </c>
    </row>
    <row r="47" spans="1:42" ht="12.9" customHeight="1">
      <c r="A47" s="12">
        <v>46</v>
      </c>
      <c r="C47" s="357"/>
      <c r="D47" s="358"/>
      <c r="E47" s="535"/>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7"/>
      <c r="AP47" s="12">
        <v>46</v>
      </c>
    </row>
    <row r="48" spans="1:42" ht="12.9" customHeight="1">
      <c r="A48" s="12">
        <v>47</v>
      </c>
      <c r="C48" s="357"/>
      <c r="D48" s="358"/>
      <c r="E48" s="535"/>
      <c r="F48" s="536"/>
      <c r="G48" s="536"/>
      <c r="H48" s="536"/>
      <c r="I48" s="536"/>
      <c r="J48" s="536"/>
      <c r="K48" s="536"/>
      <c r="L48" s="536"/>
      <c r="M48" s="536"/>
      <c r="N48" s="536"/>
      <c r="O48" s="536"/>
      <c r="P48" s="536"/>
      <c r="Q48" s="536"/>
      <c r="R48" s="536"/>
      <c r="S48" s="536"/>
      <c r="T48" s="536"/>
      <c r="U48" s="536"/>
      <c r="V48" s="536"/>
      <c r="W48" s="536"/>
      <c r="X48" s="536"/>
      <c r="Y48" s="536"/>
      <c r="Z48" s="536"/>
      <c r="AA48" s="536"/>
      <c r="AB48" s="536"/>
      <c r="AC48" s="536"/>
      <c r="AD48" s="536"/>
      <c r="AE48" s="536"/>
      <c r="AF48" s="536"/>
      <c r="AG48" s="536"/>
      <c r="AH48" s="536"/>
      <c r="AI48" s="536"/>
      <c r="AJ48" s="536"/>
      <c r="AK48" s="536"/>
      <c r="AL48" s="536"/>
      <c r="AM48" s="536"/>
      <c r="AN48" s="537"/>
      <c r="AP48" s="12">
        <v>47</v>
      </c>
    </row>
    <row r="49" spans="1:42" ht="12.9" customHeight="1">
      <c r="A49" s="12">
        <v>48</v>
      </c>
      <c r="C49" s="555" t="s">
        <v>126</v>
      </c>
      <c r="D49" s="555"/>
      <c r="E49" s="555"/>
      <c r="F49" s="555"/>
      <c r="G49" s="555"/>
      <c r="H49" s="555"/>
      <c r="I49" s="555"/>
      <c r="J49" s="555"/>
      <c r="K49" s="555"/>
      <c r="L49" s="565" t="s">
        <v>109</v>
      </c>
      <c r="M49" s="565"/>
      <c r="N49" s="565"/>
      <c r="O49" s="565"/>
      <c r="P49" s="565"/>
      <c r="Q49" s="565"/>
      <c r="R49" s="565"/>
      <c r="S49" s="565"/>
      <c r="T49" s="565"/>
      <c r="U49" s="565"/>
      <c r="V49" s="565"/>
      <c r="W49" s="565"/>
      <c r="X49" s="565"/>
      <c r="Y49" s="565"/>
      <c r="Z49" s="565"/>
      <c r="AA49" s="565"/>
      <c r="AB49" s="565"/>
      <c r="AC49" s="565"/>
      <c r="AD49" s="565"/>
      <c r="AE49" s="565"/>
      <c r="AF49" s="565"/>
      <c r="AG49" s="565"/>
      <c r="AH49" s="565"/>
      <c r="AI49" s="565"/>
      <c r="AJ49" s="565"/>
      <c r="AK49" s="565"/>
      <c r="AL49" s="565"/>
      <c r="AM49" s="565"/>
      <c r="AN49" s="565"/>
      <c r="AP49" s="12">
        <v>48</v>
      </c>
    </row>
    <row r="50" spans="1:42" ht="12.9" customHeight="1">
      <c r="A50" s="12">
        <v>49</v>
      </c>
      <c r="C50" s="555"/>
      <c r="D50" s="555"/>
      <c r="E50" s="555"/>
      <c r="F50" s="555"/>
      <c r="G50" s="555"/>
      <c r="H50" s="555"/>
      <c r="I50" s="555"/>
      <c r="J50" s="555"/>
      <c r="K50" s="555"/>
      <c r="L50" s="565"/>
      <c r="M50" s="565"/>
      <c r="N50" s="565"/>
      <c r="O50" s="565"/>
      <c r="P50" s="565"/>
      <c r="Q50" s="565"/>
      <c r="R50" s="565"/>
      <c r="S50" s="565"/>
      <c r="T50" s="565"/>
      <c r="U50" s="565"/>
      <c r="V50" s="565"/>
      <c r="W50" s="565"/>
      <c r="X50" s="565"/>
      <c r="Y50" s="565"/>
      <c r="Z50" s="565"/>
      <c r="AA50" s="565"/>
      <c r="AB50" s="565"/>
      <c r="AC50" s="565"/>
      <c r="AD50" s="565"/>
      <c r="AE50" s="565"/>
      <c r="AF50" s="565"/>
      <c r="AG50" s="565"/>
      <c r="AH50" s="565"/>
      <c r="AI50" s="565"/>
      <c r="AJ50" s="565"/>
      <c r="AK50" s="565"/>
      <c r="AL50" s="565"/>
      <c r="AM50" s="565"/>
      <c r="AN50" s="565"/>
      <c r="AP50" s="12">
        <v>49</v>
      </c>
    </row>
    <row r="51" spans="1:42" ht="12.9" customHeight="1">
      <c r="A51" s="12">
        <v>50</v>
      </c>
      <c r="C51" s="555" t="s">
        <v>258</v>
      </c>
      <c r="D51" s="555"/>
      <c r="E51" s="555"/>
      <c r="F51" s="555"/>
      <c r="G51" s="555"/>
      <c r="H51" s="555"/>
      <c r="I51" s="555"/>
      <c r="J51" s="555"/>
      <c r="K51" s="555"/>
      <c r="L51" s="565" t="s">
        <v>123</v>
      </c>
      <c r="M51" s="565"/>
      <c r="N51" s="565"/>
      <c r="O51" s="565"/>
      <c r="P51" s="565"/>
      <c r="Q51" s="565"/>
      <c r="R51" s="565"/>
      <c r="S51" s="565"/>
      <c r="T51" s="565"/>
      <c r="U51" s="565"/>
      <c r="V51" s="555" t="s">
        <v>256</v>
      </c>
      <c r="W51" s="555"/>
      <c r="X51" s="555"/>
      <c r="Y51" s="555"/>
      <c r="Z51" s="555"/>
      <c r="AA51" s="555"/>
      <c r="AB51" s="555"/>
      <c r="AC51" s="555"/>
      <c r="AD51" s="555"/>
      <c r="AE51" s="565" t="s">
        <v>108</v>
      </c>
      <c r="AF51" s="565"/>
      <c r="AG51" s="565"/>
      <c r="AH51" s="565"/>
      <c r="AI51" s="565"/>
      <c r="AJ51" s="565"/>
      <c r="AK51" s="565"/>
      <c r="AL51" s="565"/>
      <c r="AM51" s="565"/>
      <c r="AN51" s="565"/>
      <c r="AP51" s="12">
        <v>50</v>
      </c>
    </row>
    <row r="52" spans="1:42" ht="12.9" customHeight="1">
      <c r="A52" s="12">
        <v>51</v>
      </c>
      <c r="C52" s="555"/>
      <c r="D52" s="555"/>
      <c r="E52" s="555"/>
      <c r="F52" s="555"/>
      <c r="G52" s="555"/>
      <c r="H52" s="555"/>
      <c r="I52" s="555"/>
      <c r="J52" s="555"/>
      <c r="K52" s="555"/>
      <c r="L52" s="565"/>
      <c r="M52" s="565"/>
      <c r="N52" s="565"/>
      <c r="O52" s="565"/>
      <c r="P52" s="565"/>
      <c r="Q52" s="565"/>
      <c r="R52" s="565"/>
      <c r="S52" s="565"/>
      <c r="T52" s="565"/>
      <c r="U52" s="565"/>
      <c r="V52" s="555"/>
      <c r="W52" s="555"/>
      <c r="X52" s="555"/>
      <c r="Y52" s="555"/>
      <c r="Z52" s="555"/>
      <c r="AA52" s="555"/>
      <c r="AB52" s="555"/>
      <c r="AC52" s="555"/>
      <c r="AD52" s="555"/>
      <c r="AE52" s="565"/>
      <c r="AF52" s="565"/>
      <c r="AG52" s="565"/>
      <c r="AH52" s="565"/>
      <c r="AI52" s="565"/>
      <c r="AJ52" s="565"/>
      <c r="AK52" s="565"/>
      <c r="AL52" s="565"/>
      <c r="AM52" s="565"/>
      <c r="AN52" s="565"/>
      <c r="AP52" s="12">
        <v>51</v>
      </c>
    </row>
    <row r="53" spans="1:42" ht="12.9" customHeight="1">
      <c r="A53" s="12">
        <v>52</v>
      </c>
      <c r="C53" s="459" t="s">
        <v>81</v>
      </c>
      <c r="D53" s="459"/>
      <c r="E53" s="582"/>
      <c r="F53" s="582"/>
      <c r="G53" s="582"/>
      <c r="H53" s="582"/>
      <c r="I53" s="582"/>
      <c r="J53" s="582"/>
      <c r="K53" s="582"/>
      <c r="L53" s="582"/>
      <c r="M53" s="582"/>
      <c r="N53" s="582"/>
      <c r="O53" s="582"/>
      <c r="P53" s="582"/>
      <c r="Q53" s="582"/>
      <c r="R53" s="582"/>
      <c r="S53" s="582"/>
      <c r="T53" s="582"/>
      <c r="U53" s="582"/>
      <c r="V53" s="582"/>
      <c r="W53" s="582"/>
      <c r="X53" s="582"/>
      <c r="Y53" s="582"/>
      <c r="Z53" s="582"/>
      <c r="AA53" s="582"/>
      <c r="AB53" s="582"/>
      <c r="AC53" s="582"/>
      <c r="AD53" s="582"/>
      <c r="AE53" s="582"/>
      <c r="AF53" s="582"/>
      <c r="AG53" s="582"/>
      <c r="AH53" s="582"/>
      <c r="AI53" s="582"/>
      <c r="AJ53" s="582"/>
      <c r="AK53" s="582"/>
      <c r="AL53" s="582"/>
      <c r="AM53" s="582"/>
      <c r="AN53" s="582"/>
      <c r="AP53" s="12">
        <v>52</v>
      </c>
    </row>
    <row r="54" spans="1:42" ht="12.9" customHeight="1">
      <c r="A54" s="12">
        <v>53</v>
      </c>
      <c r="C54" s="459"/>
      <c r="D54" s="459"/>
      <c r="E54" s="582"/>
      <c r="F54" s="582"/>
      <c r="G54" s="582"/>
      <c r="H54" s="582"/>
      <c r="I54" s="582"/>
      <c r="J54" s="582"/>
      <c r="K54" s="582"/>
      <c r="L54" s="582"/>
      <c r="M54" s="582"/>
      <c r="N54" s="582"/>
      <c r="O54" s="582"/>
      <c r="P54" s="582"/>
      <c r="Q54" s="582"/>
      <c r="R54" s="582"/>
      <c r="S54" s="582"/>
      <c r="T54" s="582"/>
      <c r="U54" s="582"/>
      <c r="V54" s="582"/>
      <c r="W54" s="582"/>
      <c r="X54" s="582"/>
      <c r="Y54" s="582"/>
      <c r="Z54" s="582"/>
      <c r="AA54" s="582"/>
      <c r="AB54" s="582"/>
      <c r="AC54" s="582"/>
      <c r="AD54" s="582"/>
      <c r="AE54" s="582"/>
      <c r="AF54" s="582"/>
      <c r="AG54" s="582"/>
      <c r="AH54" s="582"/>
      <c r="AI54" s="582"/>
      <c r="AJ54" s="582"/>
      <c r="AK54" s="582"/>
      <c r="AL54" s="582"/>
      <c r="AM54" s="582"/>
      <c r="AN54" s="582"/>
      <c r="AP54" s="12">
        <v>53</v>
      </c>
    </row>
    <row r="55" spans="1:42" ht="12.9" customHeight="1">
      <c r="A55" s="12">
        <v>54</v>
      </c>
      <c r="C55" s="459"/>
      <c r="D55" s="459"/>
      <c r="E55" s="582"/>
      <c r="F55" s="582"/>
      <c r="G55" s="582"/>
      <c r="H55" s="582"/>
      <c r="I55" s="582"/>
      <c r="J55" s="582"/>
      <c r="K55" s="582"/>
      <c r="L55" s="582"/>
      <c r="M55" s="582"/>
      <c r="N55" s="582"/>
      <c r="O55" s="582"/>
      <c r="P55" s="582"/>
      <c r="Q55" s="582"/>
      <c r="R55" s="582"/>
      <c r="S55" s="582"/>
      <c r="T55" s="582"/>
      <c r="U55" s="582"/>
      <c r="V55" s="582"/>
      <c r="W55" s="582"/>
      <c r="X55" s="582"/>
      <c r="Y55" s="582"/>
      <c r="Z55" s="582"/>
      <c r="AA55" s="582"/>
      <c r="AB55" s="582"/>
      <c r="AC55" s="582"/>
      <c r="AD55" s="582"/>
      <c r="AE55" s="582"/>
      <c r="AF55" s="582"/>
      <c r="AG55" s="582"/>
      <c r="AH55" s="582"/>
      <c r="AI55" s="582"/>
      <c r="AJ55" s="582"/>
      <c r="AK55" s="582"/>
      <c r="AL55" s="582"/>
      <c r="AM55" s="582"/>
      <c r="AN55" s="582"/>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E53:AN55"/>
    <mergeCell ref="E36:AN48"/>
    <mergeCell ref="C53:D55"/>
    <mergeCell ref="AE51:AN52"/>
    <mergeCell ref="C36:D48"/>
    <mergeCell ref="C51:K52"/>
    <mergeCell ref="L51:U52"/>
    <mergeCell ref="V51:AD52"/>
    <mergeCell ref="C49:K50"/>
    <mergeCell ref="L49:AN50"/>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625EB-D38A-477C-A37F-A28D2FEB2482}">
  <sheetPr codeName="Sheet82">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60</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8" t="s">
        <v>102</v>
      </c>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7" t="s">
        <v>255</v>
      </c>
      <c r="D30" s="548"/>
      <c r="E30" s="382" t="s">
        <v>609</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1" t="s">
        <v>3</v>
      </c>
      <c r="F32" s="472"/>
      <c r="G32" s="472"/>
      <c r="H32" s="472"/>
      <c r="I32" s="472"/>
      <c r="J32" s="472"/>
      <c r="K32" s="472"/>
      <c r="L32" s="472"/>
      <c r="M32" s="472"/>
      <c r="N32" s="472"/>
      <c r="O32" s="472"/>
      <c r="P32" s="472"/>
      <c r="Q32" s="472"/>
      <c r="R32" s="472"/>
      <c r="S32" s="472"/>
      <c r="T32" s="472"/>
      <c r="U32" s="472"/>
      <c r="V32" s="473"/>
      <c r="W32" s="558">
        <v>999999999</v>
      </c>
      <c r="X32" s="559"/>
      <c r="Y32" s="559"/>
      <c r="Z32" s="559"/>
      <c r="AA32" s="559"/>
      <c r="AB32" s="559"/>
      <c r="AC32" s="559"/>
      <c r="AD32" s="559"/>
      <c r="AE32" s="559"/>
      <c r="AF32" s="559"/>
      <c r="AG32" s="559"/>
      <c r="AH32" s="559"/>
      <c r="AI32" s="559"/>
      <c r="AJ32" s="559"/>
      <c r="AK32" s="559"/>
      <c r="AL32" s="559"/>
      <c r="AM32" s="472" t="s">
        <v>224</v>
      </c>
      <c r="AN32" s="473"/>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71</v>
      </c>
      <c r="F34" s="334"/>
      <c r="G34" s="334"/>
      <c r="H34" s="334"/>
      <c r="I34" s="334"/>
      <c r="J34" s="334"/>
      <c r="K34" s="334"/>
      <c r="L34" s="334"/>
      <c r="M34" s="334"/>
      <c r="N34" s="334"/>
      <c r="O34" s="334"/>
      <c r="P34" s="334"/>
      <c r="Q34" s="334"/>
      <c r="R34" s="334"/>
      <c r="S34" s="334"/>
      <c r="T34" s="334"/>
      <c r="U34" s="334"/>
      <c r="V34" s="335"/>
      <c r="W34" s="558">
        <v>999999999</v>
      </c>
      <c r="X34" s="559"/>
      <c r="Y34" s="559"/>
      <c r="Z34" s="559"/>
      <c r="AA34" s="559"/>
      <c r="AB34" s="559"/>
      <c r="AC34" s="559"/>
      <c r="AD34" s="559"/>
      <c r="AE34" s="559"/>
      <c r="AF34" s="559"/>
      <c r="AG34" s="559"/>
      <c r="AH34" s="559"/>
      <c r="AI34" s="559"/>
      <c r="AJ34" s="559"/>
      <c r="AK34" s="559"/>
      <c r="AL34" s="559"/>
      <c r="AM34" s="472" t="s">
        <v>224</v>
      </c>
      <c r="AN34" s="473"/>
      <c r="AP34" s="12">
        <v>33</v>
      </c>
    </row>
    <row r="35" spans="1:42" ht="12.9" customHeight="1">
      <c r="A35" s="12">
        <v>34</v>
      </c>
      <c r="C35" s="477"/>
      <c r="D35" s="478"/>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355" t="s">
        <v>119</v>
      </c>
      <c r="D36" s="356"/>
      <c r="E36" s="549" t="s">
        <v>188</v>
      </c>
      <c r="F36" s="550"/>
      <c r="G36" s="550"/>
      <c r="H36" s="550"/>
      <c r="I36" s="550"/>
      <c r="J36" s="550"/>
      <c r="K36" s="550"/>
      <c r="L36" s="550"/>
      <c r="M36" s="550"/>
      <c r="N36" s="550"/>
      <c r="O36" s="550"/>
      <c r="P36" s="550"/>
      <c r="Q36" s="550"/>
      <c r="R36" s="550"/>
      <c r="S36" s="550"/>
      <c r="T36" s="550"/>
      <c r="U36" s="550"/>
      <c r="V36" s="550"/>
      <c r="W36" s="550"/>
      <c r="X36" s="550"/>
      <c r="Y36" s="550"/>
      <c r="Z36" s="550"/>
      <c r="AA36" s="550"/>
      <c r="AB36" s="550"/>
      <c r="AC36" s="550"/>
      <c r="AD36" s="550"/>
      <c r="AE36" s="550"/>
      <c r="AF36" s="550"/>
      <c r="AG36" s="550"/>
      <c r="AH36" s="550"/>
      <c r="AI36" s="550"/>
      <c r="AJ36" s="550"/>
      <c r="AK36" s="550"/>
      <c r="AL36" s="550"/>
      <c r="AM36" s="550"/>
      <c r="AN36" s="551"/>
      <c r="AP36" s="12">
        <v>35</v>
      </c>
    </row>
    <row r="37" spans="1:42" ht="12.9" customHeight="1">
      <c r="A37" s="12">
        <v>36</v>
      </c>
      <c r="C37" s="357"/>
      <c r="D37" s="358"/>
      <c r="E37" s="535"/>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7"/>
      <c r="AP37" s="12">
        <v>36</v>
      </c>
    </row>
    <row r="38" spans="1:42" ht="12.9" customHeight="1">
      <c r="A38" s="12">
        <v>37</v>
      </c>
      <c r="C38" s="357"/>
      <c r="D38" s="358"/>
      <c r="E38" s="535"/>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7"/>
      <c r="AP38" s="12">
        <v>37</v>
      </c>
    </row>
    <row r="39" spans="1:42" ht="12.9" customHeight="1">
      <c r="A39" s="12">
        <v>38</v>
      </c>
      <c r="C39" s="357"/>
      <c r="D39" s="358"/>
      <c r="E39" s="535"/>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7"/>
      <c r="AP39" s="12">
        <v>38</v>
      </c>
    </row>
    <row r="40" spans="1:42" ht="12.9" customHeight="1">
      <c r="A40" s="12">
        <v>39</v>
      </c>
      <c r="C40" s="357"/>
      <c r="D40" s="358"/>
      <c r="E40" s="535"/>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7"/>
      <c r="AP40" s="12">
        <v>39</v>
      </c>
    </row>
    <row r="41" spans="1:42" ht="12.9" customHeight="1">
      <c r="A41" s="12">
        <v>40</v>
      </c>
      <c r="C41" s="357"/>
      <c r="D41" s="358"/>
      <c r="E41" s="535"/>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7"/>
      <c r="AP41" s="12">
        <v>40</v>
      </c>
    </row>
    <row r="42" spans="1:42" ht="12.9" customHeight="1">
      <c r="A42" s="12">
        <v>41</v>
      </c>
      <c r="C42" s="357"/>
      <c r="D42" s="358"/>
      <c r="E42" s="535"/>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7"/>
      <c r="AP42" s="12">
        <v>41</v>
      </c>
    </row>
    <row r="43" spans="1:42" ht="12.9" customHeight="1">
      <c r="A43" s="12">
        <v>42</v>
      </c>
      <c r="C43" s="357"/>
      <c r="D43" s="358"/>
      <c r="E43" s="535"/>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7"/>
      <c r="AP43" s="12">
        <v>42</v>
      </c>
    </row>
    <row r="44" spans="1:42" ht="12.9" customHeight="1">
      <c r="A44" s="12">
        <v>43</v>
      </c>
      <c r="C44" s="357"/>
      <c r="D44" s="358"/>
      <c r="E44" s="535"/>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7"/>
      <c r="AP44" s="12">
        <v>43</v>
      </c>
    </row>
    <row r="45" spans="1:42" ht="12.9" customHeight="1">
      <c r="A45" s="12">
        <v>44</v>
      </c>
      <c r="C45" s="357"/>
      <c r="D45" s="358"/>
      <c r="E45" s="535"/>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7"/>
      <c r="AP45" s="12">
        <v>44</v>
      </c>
    </row>
    <row r="46" spans="1:42" ht="12.9" customHeight="1">
      <c r="A46" s="12">
        <v>45</v>
      </c>
      <c r="C46" s="357"/>
      <c r="D46" s="358"/>
      <c r="E46" s="535"/>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7"/>
      <c r="AP46" s="12">
        <v>45</v>
      </c>
    </row>
    <row r="47" spans="1:42" ht="12.9" customHeight="1">
      <c r="A47" s="12">
        <v>46</v>
      </c>
      <c r="C47" s="357"/>
      <c r="D47" s="358"/>
      <c r="E47" s="535"/>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7"/>
      <c r="AP47" s="12">
        <v>46</v>
      </c>
    </row>
    <row r="48" spans="1:42" ht="12.9" customHeight="1">
      <c r="A48" s="12">
        <v>47</v>
      </c>
      <c r="C48" s="357"/>
      <c r="D48" s="358"/>
      <c r="E48" s="535"/>
      <c r="F48" s="536"/>
      <c r="G48" s="536"/>
      <c r="H48" s="536"/>
      <c r="I48" s="536"/>
      <c r="J48" s="536"/>
      <c r="K48" s="536"/>
      <c r="L48" s="536"/>
      <c r="M48" s="536"/>
      <c r="N48" s="536"/>
      <c r="O48" s="536"/>
      <c r="P48" s="536"/>
      <c r="Q48" s="536"/>
      <c r="R48" s="536"/>
      <c r="S48" s="536"/>
      <c r="T48" s="536"/>
      <c r="U48" s="536"/>
      <c r="V48" s="536"/>
      <c r="W48" s="536"/>
      <c r="X48" s="536"/>
      <c r="Y48" s="536"/>
      <c r="Z48" s="536"/>
      <c r="AA48" s="536"/>
      <c r="AB48" s="536"/>
      <c r="AC48" s="536"/>
      <c r="AD48" s="536"/>
      <c r="AE48" s="536"/>
      <c r="AF48" s="536"/>
      <c r="AG48" s="536"/>
      <c r="AH48" s="536"/>
      <c r="AI48" s="536"/>
      <c r="AJ48" s="536"/>
      <c r="AK48" s="536"/>
      <c r="AL48" s="536"/>
      <c r="AM48" s="536"/>
      <c r="AN48" s="537"/>
      <c r="AP48" s="12">
        <v>47</v>
      </c>
    </row>
    <row r="49" spans="1:42" ht="12.9" customHeight="1">
      <c r="A49" s="12">
        <v>48</v>
      </c>
      <c r="C49" s="555" t="s">
        <v>126</v>
      </c>
      <c r="D49" s="555"/>
      <c r="E49" s="555"/>
      <c r="F49" s="555"/>
      <c r="G49" s="555"/>
      <c r="H49" s="555"/>
      <c r="I49" s="555"/>
      <c r="J49" s="555"/>
      <c r="K49" s="555"/>
      <c r="L49" s="565" t="s">
        <v>109</v>
      </c>
      <c r="M49" s="565"/>
      <c r="N49" s="565"/>
      <c r="O49" s="565"/>
      <c r="P49" s="565"/>
      <c r="Q49" s="565"/>
      <c r="R49" s="565"/>
      <c r="S49" s="565"/>
      <c r="T49" s="565"/>
      <c r="U49" s="565"/>
      <c r="V49" s="565"/>
      <c r="W49" s="565"/>
      <c r="X49" s="565"/>
      <c r="Y49" s="565"/>
      <c r="Z49" s="565"/>
      <c r="AA49" s="565"/>
      <c r="AB49" s="565"/>
      <c r="AC49" s="565"/>
      <c r="AD49" s="565"/>
      <c r="AE49" s="565"/>
      <c r="AF49" s="565"/>
      <c r="AG49" s="565"/>
      <c r="AH49" s="565"/>
      <c r="AI49" s="565"/>
      <c r="AJ49" s="565"/>
      <c r="AK49" s="565"/>
      <c r="AL49" s="565"/>
      <c r="AM49" s="565"/>
      <c r="AN49" s="565"/>
      <c r="AP49" s="12">
        <v>48</v>
      </c>
    </row>
    <row r="50" spans="1:42" ht="12.9" customHeight="1">
      <c r="A50" s="12">
        <v>49</v>
      </c>
      <c r="C50" s="555"/>
      <c r="D50" s="555"/>
      <c r="E50" s="555"/>
      <c r="F50" s="555"/>
      <c r="G50" s="555"/>
      <c r="H50" s="555"/>
      <c r="I50" s="555"/>
      <c r="J50" s="555"/>
      <c r="K50" s="555"/>
      <c r="L50" s="565"/>
      <c r="M50" s="565"/>
      <c r="N50" s="565"/>
      <c r="O50" s="565"/>
      <c r="P50" s="565"/>
      <c r="Q50" s="565"/>
      <c r="R50" s="565"/>
      <c r="S50" s="565"/>
      <c r="T50" s="565"/>
      <c r="U50" s="565"/>
      <c r="V50" s="565"/>
      <c r="W50" s="565"/>
      <c r="X50" s="565"/>
      <c r="Y50" s="565"/>
      <c r="Z50" s="565"/>
      <c r="AA50" s="565"/>
      <c r="AB50" s="565"/>
      <c r="AC50" s="565"/>
      <c r="AD50" s="565"/>
      <c r="AE50" s="565"/>
      <c r="AF50" s="565"/>
      <c r="AG50" s="565"/>
      <c r="AH50" s="565"/>
      <c r="AI50" s="565"/>
      <c r="AJ50" s="565"/>
      <c r="AK50" s="565"/>
      <c r="AL50" s="565"/>
      <c r="AM50" s="565"/>
      <c r="AN50" s="565"/>
      <c r="AP50" s="12">
        <v>49</v>
      </c>
    </row>
    <row r="51" spans="1:42" ht="12.9" customHeight="1">
      <c r="A51" s="12">
        <v>50</v>
      </c>
      <c r="C51" s="555" t="s">
        <v>258</v>
      </c>
      <c r="D51" s="555"/>
      <c r="E51" s="555"/>
      <c r="F51" s="555"/>
      <c r="G51" s="555"/>
      <c r="H51" s="555"/>
      <c r="I51" s="555"/>
      <c r="J51" s="555"/>
      <c r="K51" s="555"/>
      <c r="L51" s="565" t="s">
        <v>123</v>
      </c>
      <c r="M51" s="565"/>
      <c r="N51" s="565"/>
      <c r="O51" s="565"/>
      <c r="P51" s="565"/>
      <c r="Q51" s="565"/>
      <c r="R51" s="565"/>
      <c r="S51" s="565"/>
      <c r="T51" s="565"/>
      <c r="U51" s="565"/>
      <c r="V51" s="555" t="s">
        <v>256</v>
      </c>
      <c r="W51" s="555"/>
      <c r="X51" s="555"/>
      <c r="Y51" s="555"/>
      <c r="Z51" s="555"/>
      <c r="AA51" s="555"/>
      <c r="AB51" s="555"/>
      <c r="AC51" s="555"/>
      <c r="AD51" s="555"/>
      <c r="AE51" s="565" t="s">
        <v>108</v>
      </c>
      <c r="AF51" s="565"/>
      <c r="AG51" s="565"/>
      <c r="AH51" s="565"/>
      <c r="AI51" s="565"/>
      <c r="AJ51" s="565"/>
      <c r="AK51" s="565"/>
      <c r="AL51" s="565"/>
      <c r="AM51" s="565"/>
      <c r="AN51" s="565"/>
      <c r="AP51" s="12">
        <v>50</v>
      </c>
    </row>
    <row r="52" spans="1:42" ht="12.9" customHeight="1">
      <c r="A52" s="12">
        <v>51</v>
      </c>
      <c r="C52" s="555"/>
      <c r="D52" s="555"/>
      <c r="E52" s="555"/>
      <c r="F52" s="555"/>
      <c r="G52" s="555"/>
      <c r="H52" s="555"/>
      <c r="I52" s="555"/>
      <c r="J52" s="555"/>
      <c r="K52" s="555"/>
      <c r="L52" s="565"/>
      <c r="M52" s="565"/>
      <c r="N52" s="565"/>
      <c r="O52" s="565"/>
      <c r="P52" s="565"/>
      <c r="Q52" s="565"/>
      <c r="R52" s="565"/>
      <c r="S52" s="565"/>
      <c r="T52" s="565"/>
      <c r="U52" s="565"/>
      <c r="V52" s="555"/>
      <c r="W52" s="555"/>
      <c r="X52" s="555"/>
      <c r="Y52" s="555"/>
      <c r="Z52" s="555"/>
      <c r="AA52" s="555"/>
      <c r="AB52" s="555"/>
      <c r="AC52" s="555"/>
      <c r="AD52" s="555"/>
      <c r="AE52" s="565"/>
      <c r="AF52" s="565"/>
      <c r="AG52" s="565"/>
      <c r="AH52" s="565"/>
      <c r="AI52" s="565"/>
      <c r="AJ52" s="565"/>
      <c r="AK52" s="565"/>
      <c r="AL52" s="565"/>
      <c r="AM52" s="565"/>
      <c r="AN52" s="565"/>
      <c r="AP52" s="12">
        <v>51</v>
      </c>
    </row>
    <row r="53" spans="1:42" ht="12.9" customHeight="1">
      <c r="A53" s="12">
        <v>52</v>
      </c>
      <c r="C53" s="459" t="s">
        <v>81</v>
      </c>
      <c r="D53" s="459"/>
      <c r="E53" s="582"/>
      <c r="F53" s="582"/>
      <c r="G53" s="582"/>
      <c r="H53" s="582"/>
      <c r="I53" s="582"/>
      <c r="J53" s="582"/>
      <c r="K53" s="582"/>
      <c r="L53" s="582"/>
      <c r="M53" s="582"/>
      <c r="N53" s="582"/>
      <c r="O53" s="582"/>
      <c r="P53" s="582"/>
      <c r="Q53" s="582"/>
      <c r="R53" s="582"/>
      <c r="S53" s="582"/>
      <c r="T53" s="582"/>
      <c r="U53" s="582"/>
      <c r="V53" s="582"/>
      <c r="W53" s="582"/>
      <c r="X53" s="582"/>
      <c r="Y53" s="582"/>
      <c r="Z53" s="582"/>
      <c r="AA53" s="582"/>
      <c r="AB53" s="582"/>
      <c r="AC53" s="582"/>
      <c r="AD53" s="582"/>
      <c r="AE53" s="582"/>
      <c r="AF53" s="582"/>
      <c r="AG53" s="582"/>
      <c r="AH53" s="582"/>
      <c r="AI53" s="582"/>
      <c r="AJ53" s="582"/>
      <c r="AK53" s="582"/>
      <c r="AL53" s="582"/>
      <c r="AM53" s="582"/>
      <c r="AN53" s="582"/>
      <c r="AP53" s="12">
        <v>52</v>
      </c>
    </row>
    <row r="54" spans="1:42" ht="12.9" customHeight="1">
      <c r="A54" s="12">
        <v>53</v>
      </c>
      <c r="C54" s="459"/>
      <c r="D54" s="459"/>
      <c r="E54" s="582"/>
      <c r="F54" s="582"/>
      <c r="G54" s="582"/>
      <c r="H54" s="582"/>
      <c r="I54" s="582"/>
      <c r="J54" s="582"/>
      <c r="K54" s="582"/>
      <c r="L54" s="582"/>
      <c r="M54" s="582"/>
      <c r="N54" s="582"/>
      <c r="O54" s="582"/>
      <c r="P54" s="582"/>
      <c r="Q54" s="582"/>
      <c r="R54" s="582"/>
      <c r="S54" s="582"/>
      <c r="T54" s="582"/>
      <c r="U54" s="582"/>
      <c r="V54" s="582"/>
      <c r="W54" s="582"/>
      <c r="X54" s="582"/>
      <c r="Y54" s="582"/>
      <c r="Z54" s="582"/>
      <c r="AA54" s="582"/>
      <c r="AB54" s="582"/>
      <c r="AC54" s="582"/>
      <c r="AD54" s="582"/>
      <c r="AE54" s="582"/>
      <c r="AF54" s="582"/>
      <c r="AG54" s="582"/>
      <c r="AH54" s="582"/>
      <c r="AI54" s="582"/>
      <c r="AJ54" s="582"/>
      <c r="AK54" s="582"/>
      <c r="AL54" s="582"/>
      <c r="AM54" s="582"/>
      <c r="AN54" s="582"/>
      <c r="AP54" s="12">
        <v>53</v>
      </c>
    </row>
    <row r="55" spans="1:42" ht="12.9" customHeight="1">
      <c r="A55" s="12">
        <v>54</v>
      </c>
      <c r="C55" s="459"/>
      <c r="D55" s="459"/>
      <c r="E55" s="582"/>
      <c r="F55" s="582"/>
      <c r="G55" s="582"/>
      <c r="H55" s="582"/>
      <c r="I55" s="582"/>
      <c r="J55" s="582"/>
      <c r="K55" s="582"/>
      <c r="L55" s="582"/>
      <c r="M55" s="582"/>
      <c r="N55" s="582"/>
      <c r="O55" s="582"/>
      <c r="P55" s="582"/>
      <c r="Q55" s="582"/>
      <c r="R55" s="582"/>
      <c r="S55" s="582"/>
      <c r="T55" s="582"/>
      <c r="U55" s="582"/>
      <c r="V55" s="582"/>
      <c r="W55" s="582"/>
      <c r="X55" s="582"/>
      <c r="Y55" s="582"/>
      <c r="Z55" s="582"/>
      <c r="AA55" s="582"/>
      <c r="AB55" s="582"/>
      <c r="AC55" s="582"/>
      <c r="AD55" s="582"/>
      <c r="AE55" s="582"/>
      <c r="AF55" s="582"/>
      <c r="AG55" s="582"/>
      <c r="AH55" s="582"/>
      <c r="AI55" s="582"/>
      <c r="AJ55" s="582"/>
      <c r="AK55" s="582"/>
      <c r="AL55" s="582"/>
      <c r="AM55" s="582"/>
      <c r="AN55" s="582"/>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C26:D29"/>
    <mergeCell ref="E26:L27"/>
    <mergeCell ref="M26:AN27"/>
    <mergeCell ref="E28:L29"/>
    <mergeCell ref="M28:AN29"/>
    <mergeCell ref="AJ15:AN15"/>
    <mergeCell ref="C16:AN17"/>
    <mergeCell ref="D19:O19"/>
    <mergeCell ref="D20:O20"/>
    <mergeCell ref="D22:AA25"/>
    <mergeCell ref="C30:D35"/>
    <mergeCell ref="E30:AN31"/>
    <mergeCell ref="E32:V33"/>
    <mergeCell ref="W32:AL33"/>
    <mergeCell ref="AM32:AN33"/>
    <mergeCell ref="E34:V35"/>
    <mergeCell ref="W34:AL35"/>
    <mergeCell ref="AM34:AN35"/>
    <mergeCell ref="C53:D55"/>
    <mergeCell ref="E53:AN55"/>
    <mergeCell ref="C36:D48"/>
    <mergeCell ref="E36:AN48"/>
    <mergeCell ref="C49:K50"/>
    <mergeCell ref="L49:AN50"/>
    <mergeCell ref="C51:K52"/>
    <mergeCell ref="L51:U52"/>
    <mergeCell ref="V51:AD52"/>
    <mergeCell ref="A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E1EE7-DC55-4EDC-9404-4AE9349077FB}">
  <sheetPr codeName="Sheet83">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50</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8" t="s">
        <v>100</v>
      </c>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484"/>
      <c r="O26" s="484"/>
      <c r="P26" s="484"/>
      <c r="Q26" s="484"/>
      <c r="R26" s="484"/>
      <c r="S26" s="484"/>
      <c r="T26" s="484"/>
      <c r="U26" s="484"/>
      <c r="V26" s="484"/>
      <c r="W26" s="484"/>
      <c r="X26" s="484"/>
      <c r="Y26" s="484"/>
      <c r="Z26" s="484"/>
      <c r="AA26" s="484"/>
      <c r="AB26" s="484"/>
      <c r="AC26" s="484"/>
      <c r="AD26" s="484"/>
      <c r="AE26" s="484"/>
      <c r="AF26" s="484"/>
      <c r="AG26" s="484"/>
      <c r="AH26" s="484"/>
      <c r="AI26" s="484"/>
      <c r="AJ26" s="484"/>
      <c r="AK26" s="484"/>
      <c r="AL26" s="484"/>
      <c r="AM26" s="484"/>
      <c r="AN26" s="485"/>
      <c r="AP26" s="12">
        <v>25</v>
      </c>
    </row>
    <row r="27" spans="1:42" ht="12.9" customHeight="1">
      <c r="A27" s="12">
        <v>26</v>
      </c>
      <c r="C27" s="467"/>
      <c r="D27" s="468"/>
      <c r="E27" s="336"/>
      <c r="F27" s="337"/>
      <c r="G27" s="337"/>
      <c r="H27" s="337"/>
      <c r="I27" s="337"/>
      <c r="J27" s="337"/>
      <c r="K27" s="337"/>
      <c r="L27" s="338"/>
      <c r="M27" s="486"/>
      <c r="N27" s="487"/>
      <c r="O27" s="487"/>
      <c r="P27" s="487"/>
      <c r="Q27" s="487"/>
      <c r="R27" s="487"/>
      <c r="S27" s="487"/>
      <c r="T27" s="487"/>
      <c r="U27" s="487"/>
      <c r="V27" s="487"/>
      <c r="W27" s="487"/>
      <c r="X27" s="487"/>
      <c r="Y27" s="487"/>
      <c r="Z27" s="487"/>
      <c r="AA27" s="487"/>
      <c r="AB27" s="487"/>
      <c r="AC27" s="487"/>
      <c r="AD27" s="487"/>
      <c r="AE27" s="487"/>
      <c r="AF27" s="487"/>
      <c r="AG27" s="487"/>
      <c r="AH27" s="487"/>
      <c r="AI27" s="487"/>
      <c r="AJ27" s="487"/>
      <c r="AK27" s="487"/>
      <c r="AL27" s="487"/>
      <c r="AM27" s="487"/>
      <c r="AN27" s="488"/>
      <c r="AP27" s="12">
        <v>26</v>
      </c>
    </row>
    <row r="28" spans="1:42" ht="12.9" customHeight="1">
      <c r="A28" s="12">
        <v>27</v>
      </c>
      <c r="C28" s="467"/>
      <c r="D28" s="468"/>
      <c r="E28" s="333" t="s">
        <v>6</v>
      </c>
      <c r="F28" s="334"/>
      <c r="G28" s="334"/>
      <c r="H28" s="334"/>
      <c r="I28" s="334"/>
      <c r="J28" s="334"/>
      <c r="K28" s="334"/>
      <c r="L28" s="335"/>
      <c r="M28" s="339" t="s">
        <v>93</v>
      </c>
      <c r="N28" s="484"/>
      <c r="O28" s="484"/>
      <c r="P28" s="484"/>
      <c r="Q28" s="484"/>
      <c r="R28" s="484"/>
      <c r="S28" s="484"/>
      <c r="T28" s="484"/>
      <c r="U28" s="484"/>
      <c r="V28" s="484"/>
      <c r="W28" s="484"/>
      <c r="X28" s="484"/>
      <c r="Y28" s="484"/>
      <c r="Z28" s="484"/>
      <c r="AA28" s="484"/>
      <c r="AB28" s="484"/>
      <c r="AC28" s="484"/>
      <c r="AD28" s="484"/>
      <c r="AE28" s="484"/>
      <c r="AF28" s="484"/>
      <c r="AG28" s="484"/>
      <c r="AH28" s="484"/>
      <c r="AI28" s="484"/>
      <c r="AJ28" s="484"/>
      <c r="AK28" s="484"/>
      <c r="AL28" s="484"/>
      <c r="AM28" s="484"/>
      <c r="AN28" s="485"/>
      <c r="AP28" s="12">
        <v>27</v>
      </c>
    </row>
    <row r="29" spans="1:42" ht="12.9" customHeight="1">
      <c r="A29" s="12">
        <v>28</v>
      </c>
      <c r="C29" s="469"/>
      <c r="D29" s="470"/>
      <c r="E29" s="336"/>
      <c r="F29" s="337"/>
      <c r="G29" s="337"/>
      <c r="H29" s="337"/>
      <c r="I29" s="337"/>
      <c r="J29" s="337"/>
      <c r="K29" s="337"/>
      <c r="L29" s="338"/>
      <c r="M29" s="486"/>
      <c r="N29" s="487"/>
      <c r="O29" s="487"/>
      <c r="P29" s="487"/>
      <c r="Q29" s="487"/>
      <c r="R29" s="487"/>
      <c r="S29" s="487"/>
      <c r="T29" s="487"/>
      <c r="U29" s="487"/>
      <c r="V29" s="487"/>
      <c r="W29" s="487"/>
      <c r="X29" s="487"/>
      <c r="Y29" s="487"/>
      <c r="Z29" s="487"/>
      <c r="AA29" s="487"/>
      <c r="AB29" s="487"/>
      <c r="AC29" s="487"/>
      <c r="AD29" s="487"/>
      <c r="AE29" s="487"/>
      <c r="AF29" s="487"/>
      <c r="AG29" s="487"/>
      <c r="AH29" s="487"/>
      <c r="AI29" s="487"/>
      <c r="AJ29" s="487"/>
      <c r="AK29" s="487"/>
      <c r="AL29" s="487"/>
      <c r="AM29" s="487"/>
      <c r="AN29" s="488"/>
      <c r="AP29" s="12">
        <v>28</v>
      </c>
    </row>
    <row r="30" spans="1:42" ht="12.9" customHeight="1">
      <c r="A30" s="12">
        <v>29</v>
      </c>
      <c r="C30" s="355" t="s">
        <v>262</v>
      </c>
      <c r="D30" s="356"/>
      <c r="E30" s="532" t="s">
        <v>189</v>
      </c>
      <c r="F30" s="500"/>
      <c r="G30" s="500"/>
      <c r="H30" s="500"/>
      <c r="I30" s="500"/>
      <c r="J30" s="500"/>
      <c r="K30" s="500"/>
      <c r="L30" s="500"/>
      <c r="M30" s="500"/>
      <c r="N30" s="500"/>
      <c r="O30" s="500"/>
      <c r="P30" s="500"/>
      <c r="Q30" s="500"/>
      <c r="R30" s="500"/>
      <c r="S30" s="500"/>
      <c r="T30" s="500"/>
      <c r="U30" s="500"/>
      <c r="V30" s="500"/>
      <c r="W30" s="500"/>
      <c r="X30" s="500"/>
      <c r="Y30" s="500"/>
      <c r="Z30" s="500"/>
      <c r="AA30" s="500"/>
      <c r="AB30" s="500"/>
      <c r="AC30" s="500"/>
      <c r="AD30" s="500"/>
      <c r="AE30" s="500"/>
      <c r="AF30" s="500"/>
      <c r="AG30" s="500"/>
      <c r="AH30" s="500"/>
      <c r="AI30" s="500"/>
      <c r="AJ30" s="500"/>
      <c r="AK30" s="500"/>
      <c r="AL30" s="500"/>
      <c r="AM30" s="500"/>
      <c r="AN30" s="566"/>
      <c r="AP30" s="12">
        <v>29</v>
      </c>
    </row>
    <row r="31" spans="1:42" ht="12.9" customHeight="1">
      <c r="A31" s="12">
        <v>30</v>
      </c>
      <c r="C31" s="357"/>
      <c r="D31" s="358"/>
      <c r="E31" s="567"/>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568"/>
      <c r="AP31" s="12">
        <v>30</v>
      </c>
    </row>
    <row r="32" spans="1:42" ht="12.9" customHeight="1">
      <c r="A32" s="12">
        <v>31</v>
      </c>
      <c r="C32" s="357"/>
      <c r="D32" s="358"/>
      <c r="E32" s="567"/>
      <c r="F32" s="458"/>
      <c r="G32" s="458"/>
      <c r="H32" s="45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458"/>
      <c r="AH32" s="458"/>
      <c r="AI32" s="458"/>
      <c r="AJ32" s="458"/>
      <c r="AK32" s="458"/>
      <c r="AL32" s="458"/>
      <c r="AM32" s="458"/>
      <c r="AN32" s="568"/>
      <c r="AP32" s="12">
        <v>31</v>
      </c>
    </row>
    <row r="33" spans="1:42" ht="12.9" customHeight="1">
      <c r="A33" s="12">
        <v>32</v>
      </c>
      <c r="C33" s="357"/>
      <c r="D33" s="358"/>
      <c r="E33" s="567"/>
      <c r="F33" s="458"/>
      <c r="G33" s="458"/>
      <c r="H33" s="458"/>
      <c r="I33" s="458"/>
      <c r="J33" s="458"/>
      <c r="K33" s="458"/>
      <c r="L33" s="458"/>
      <c r="M33" s="458"/>
      <c r="N33" s="458"/>
      <c r="O33" s="458"/>
      <c r="P33" s="458"/>
      <c r="Q33" s="458"/>
      <c r="R33" s="458"/>
      <c r="S33" s="458"/>
      <c r="T33" s="458"/>
      <c r="U33" s="458"/>
      <c r="V33" s="458"/>
      <c r="W33" s="458"/>
      <c r="X33" s="458"/>
      <c r="Y33" s="458"/>
      <c r="Z33" s="458"/>
      <c r="AA33" s="458"/>
      <c r="AB33" s="458"/>
      <c r="AC33" s="458"/>
      <c r="AD33" s="458"/>
      <c r="AE33" s="458"/>
      <c r="AF33" s="458"/>
      <c r="AG33" s="458"/>
      <c r="AH33" s="458"/>
      <c r="AI33" s="458"/>
      <c r="AJ33" s="458"/>
      <c r="AK33" s="458"/>
      <c r="AL33" s="458"/>
      <c r="AM33" s="458"/>
      <c r="AN33" s="568"/>
      <c r="AP33" s="12">
        <v>32</v>
      </c>
    </row>
    <row r="34" spans="1:42" ht="12.9" customHeight="1">
      <c r="A34" s="12">
        <v>33</v>
      </c>
      <c r="C34" s="357"/>
      <c r="D34" s="358"/>
      <c r="E34" s="567"/>
      <c r="F34" s="458"/>
      <c r="G34" s="458"/>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c r="AK34" s="458"/>
      <c r="AL34" s="458"/>
      <c r="AM34" s="458"/>
      <c r="AN34" s="568"/>
      <c r="AP34" s="12">
        <v>33</v>
      </c>
    </row>
    <row r="35" spans="1:42" ht="12.9" customHeight="1">
      <c r="A35" s="12">
        <v>34</v>
      </c>
      <c r="C35" s="357"/>
      <c r="D35" s="358"/>
      <c r="E35" s="567"/>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c r="AH35" s="458"/>
      <c r="AI35" s="458"/>
      <c r="AJ35" s="458"/>
      <c r="AK35" s="458"/>
      <c r="AL35" s="458"/>
      <c r="AM35" s="458"/>
      <c r="AN35" s="568"/>
      <c r="AP35" s="12">
        <v>34</v>
      </c>
    </row>
    <row r="36" spans="1:42" ht="12.9" customHeight="1">
      <c r="A36" s="12">
        <v>35</v>
      </c>
      <c r="C36" s="357"/>
      <c r="D36" s="358"/>
      <c r="E36" s="567"/>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c r="AH36" s="458"/>
      <c r="AI36" s="458"/>
      <c r="AJ36" s="458"/>
      <c r="AK36" s="458"/>
      <c r="AL36" s="458"/>
      <c r="AM36" s="458"/>
      <c r="AN36" s="568"/>
      <c r="AP36" s="12">
        <v>35</v>
      </c>
    </row>
    <row r="37" spans="1:42" ht="12.9" customHeight="1">
      <c r="A37" s="12">
        <v>36</v>
      </c>
      <c r="C37" s="357"/>
      <c r="D37" s="358"/>
      <c r="E37" s="567"/>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357"/>
      <c r="D38" s="358"/>
      <c r="E38" s="567"/>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357"/>
      <c r="D39" s="358"/>
      <c r="E39" s="567"/>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357"/>
      <c r="D40" s="358"/>
      <c r="E40" s="567"/>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357"/>
      <c r="D41" s="358"/>
      <c r="E41" s="567"/>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357"/>
      <c r="D42" s="358"/>
      <c r="E42" s="567"/>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357"/>
      <c r="D43" s="358"/>
      <c r="E43" s="567"/>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357"/>
      <c r="D44" s="358"/>
      <c r="E44" s="567"/>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357"/>
      <c r="D45" s="358"/>
      <c r="E45" s="567"/>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357"/>
      <c r="D46" s="358"/>
      <c r="E46" s="567"/>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568"/>
      <c r="AP46" s="12">
        <v>45</v>
      </c>
    </row>
    <row r="47" spans="1:42" ht="12.9" customHeight="1">
      <c r="A47" s="12">
        <v>46</v>
      </c>
      <c r="C47" s="357"/>
      <c r="D47" s="358"/>
      <c r="E47" s="567"/>
      <c r="F47" s="458"/>
      <c r="G47" s="458"/>
      <c r="H47" s="458"/>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c r="AG47" s="458"/>
      <c r="AH47" s="458"/>
      <c r="AI47" s="458"/>
      <c r="AJ47" s="458"/>
      <c r="AK47" s="458"/>
      <c r="AL47" s="458"/>
      <c r="AM47" s="458"/>
      <c r="AN47" s="568"/>
      <c r="AP47" s="12">
        <v>46</v>
      </c>
    </row>
    <row r="48" spans="1:42" ht="12.9" customHeight="1">
      <c r="A48" s="12">
        <v>47</v>
      </c>
      <c r="C48" s="477"/>
      <c r="D48" s="478"/>
      <c r="E48" s="583"/>
      <c r="F48" s="464"/>
      <c r="G48" s="464"/>
      <c r="H48" s="464"/>
      <c r="I48" s="464"/>
      <c r="J48" s="464"/>
      <c r="K48" s="464"/>
      <c r="L48" s="464"/>
      <c r="M48" s="464"/>
      <c r="N48" s="464"/>
      <c r="O48" s="464"/>
      <c r="P48" s="464"/>
      <c r="Q48" s="464"/>
      <c r="R48" s="464"/>
      <c r="S48" s="464"/>
      <c r="T48" s="464"/>
      <c r="U48" s="464"/>
      <c r="V48" s="464"/>
      <c r="W48" s="464"/>
      <c r="X48" s="464"/>
      <c r="Y48" s="464"/>
      <c r="Z48" s="464"/>
      <c r="AA48" s="464"/>
      <c r="AB48" s="464"/>
      <c r="AC48" s="464"/>
      <c r="AD48" s="464"/>
      <c r="AE48" s="464"/>
      <c r="AF48" s="464"/>
      <c r="AG48" s="464"/>
      <c r="AH48" s="464"/>
      <c r="AI48" s="464"/>
      <c r="AJ48" s="464"/>
      <c r="AK48" s="464"/>
      <c r="AL48" s="464"/>
      <c r="AM48" s="464"/>
      <c r="AN48" s="569"/>
      <c r="AP48" s="12">
        <v>47</v>
      </c>
    </row>
    <row r="49" spans="1:42" ht="12.9" customHeight="1">
      <c r="A49" s="12">
        <v>48</v>
      </c>
      <c r="C49" s="541" t="s">
        <v>126</v>
      </c>
      <c r="D49" s="542"/>
      <c r="E49" s="542"/>
      <c r="F49" s="542"/>
      <c r="G49" s="542"/>
      <c r="H49" s="542"/>
      <c r="I49" s="543"/>
      <c r="J49" s="556" t="s">
        <v>109</v>
      </c>
      <c r="K49" s="560"/>
      <c r="L49" s="560"/>
      <c r="M49" s="560"/>
      <c r="N49" s="560"/>
      <c r="O49" s="560"/>
      <c r="P49" s="560"/>
      <c r="Q49" s="560"/>
      <c r="R49" s="560"/>
      <c r="S49" s="560"/>
      <c r="T49" s="560"/>
      <c r="U49" s="561"/>
      <c r="V49" s="541" t="s">
        <v>256</v>
      </c>
      <c r="W49" s="542"/>
      <c r="X49" s="542"/>
      <c r="Y49" s="542"/>
      <c r="Z49" s="542"/>
      <c r="AA49" s="542"/>
      <c r="AB49" s="543"/>
      <c r="AC49" s="556" t="s">
        <v>108</v>
      </c>
      <c r="AD49" s="560"/>
      <c r="AE49" s="560"/>
      <c r="AF49" s="560"/>
      <c r="AG49" s="560"/>
      <c r="AH49" s="560"/>
      <c r="AI49" s="560"/>
      <c r="AJ49" s="560"/>
      <c r="AK49" s="560"/>
      <c r="AL49" s="560"/>
      <c r="AM49" s="560"/>
      <c r="AN49" s="561"/>
      <c r="AP49" s="12">
        <v>48</v>
      </c>
    </row>
    <row r="50" spans="1:42" ht="12.9" customHeight="1">
      <c r="A50" s="12">
        <v>49</v>
      </c>
      <c r="C50" s="544"/>
      <c r="D50" s="545"/>
      <c r="E50" s="545"/>
      <c r="F50" s="545"/>
      <c r="G50" s="545"/>
      <c r="H50" s="545"/>
      <c r="I50" s="546"/>
      <c r="J50" s="562"/>
      <c r="K50" s="563"/>
      <c r="L50" s="563"/>
      <c r="M50" s="563"/>
      <c r="N50" s="563"/>
      <c r="O50" s="563"/>
      <c r="P50" s="563"/>
      <c r="Q50" s="563"/>
      <c r="R50" s="563"/>
      <c r="S50" s="563"/>
      <c r="T50" s="563"/>
      <c r="U50" s="564"/>
      <c r="V50" s="544"/>
      <c r="W50" s="545"/>
      <c r="X50" s="545"/>
      <c r="Y50" s="545"/>
      <c r="Z50" s="545"/>
      <c r="AA50" s="545"/>
      <c r="AB50" s="546"/>
      <c r="AC50" s="562"/>
      <c r="AD50" s="563"/>
      <c r="AE50" s="563"/>
      <c r="AF50" s="563"/>
      <c r="AG50" s="563"/>
      <c r="AH50" s="563"/>
      <c r="AI50" s="563"/>
      <c r="AJ50" s="563"/>
      <c r="AK50" s="563"/>
      <c r="AL50" s="563"/>
      <c r="AM50" s="563"/>
      <c r="AN50" s="564"/>
      <c r="AP50" s="12">
        <v>49</v>
      </c>
    </row>
    <row r="51" spans="1:42" ht="12.9" customHeight="1">
      <c r="A51" s="12">
        <v>50</v>
      </c>
      <c r="C51" s="541" t="s">
        <v>258</v>
      </c>
      <c r="D51" s="542"/>
      <c r="E51" s="542"/>
      <c r="F51" s="542"/>
      <c r="G51" s="542"/>
      <c r="H51" s="542"/>
      <c r="I51" s="543"/>
      <c r="J51" s="556" t="s">
        <v>123</v>
      </c>
      <c r="K51" s="560"/>
      <c r="L51" s="560"/>
      <c r="M51" s="560"/>
      <c r="N51" s="560"/>
      <c r="O51" s="560"/>
      <c r="P51" s="560"/>
      <c r="Q51" s="560"/>
      <c r="R51" s="560"/>
      <c r="S51" s="560"/>
      <c r="T51" s="560"/>
      <c r="U51" s="561"/>
      <c r="V51" s="541" t="s">
        <v>264</v>
      </c>
      <c r="W51" s="542"/>
      <c r="X51" s="542"/>
      <c r="Y51" s="542"/>
      <c r="Z51" s="542"/>
      <c r="AA51" s="542"/>
      <c r="AB51" s="543"/>
      <c r="AC51" s="556" t="s">
        <v>108</v>
      </c>
      <c r="AD51" s="560"/>
      <c r="AE51" s="560"/>
      <c r="AF51" s="560"/>
      <c r="AG51" s="560"/>
      <c r="AH51" s="560"/>
      <c r="AI51" s="560"/>
      <c r="AJ51" s="560"/>
      <c r="AK51" s="560"/>
      <c r="AL51" s="560"/>
      <c r="AM51" s="560"/>
      <c r="AN51" s="561"/>
      <c r="AP51" s="12">
        <v>50</v>
      </c>
    </row>
    <row r="52" spans="1:42" ht="12.9" customHeight="1">
      <c r="A52" s="12">
        <v>51</v>
      </c>
      <c r="C52" s="544"/>
      <c r="D52" s="545"/>
      <c r="E52" s="545"/>
      <c r="F52" s="545"/>
      <c r="G52" s="545"/>
      <c r="H52" s="545"/>
      <c r="I52" s="546"/>
      <c r="J52" s="562"/>
      <c r="K52" s="563"/>
      <c r="L52" s="563"/>
      <c r="M52" s="563"/>
      <c r="N52" s="563"/>
      <c r="O52" s="563"/>
      <c r="P52" s="563"/>
      <c r="Q52" s="563"/>
      <c r="R52" s="563"/>
      <c r="S52" s="563"/>
      <c r="T52" s="563"/>
      <c r="U52" s="564"/>
      <c r="V52" s="544"/>
      <c r="W52" s="545"/>
      <c r="X52" s="545"/>
      <c r="Y52" s="545"/>
      <c r="Z52" s="545"/>
      <c r="AA52" s="545"/>
      <c r="AB52" s="546"/>
      <c r="AC52" s="562"/>
      <c r="AD52" s="563"/>
      <c r="AE52" s="563"/>
      <c r="AF52" s="563"/>
      <c r="AG52" s="563"/>
      <c r="AH52" s="563"/>
      <c r="AI52" s="563"/>
      <c r="AJ52" s="563"/>
      <c r="AK52" s="563"/>
      <c r="AL52" s="563"/>
      <c r="AM52" s="563"/>
      <c r="AN52" s="564"/>
      <c r="AP52" s="12">
        <v>51</v>
      </c>
    </row>
    <row r="53" spans="1:42" ht="12.9" customHeight="1">
      <c r="A53" s="12">
        <v>52</v>
      </c>
      <c r="C53" s="355" t="s">
        <v>81</v>
      </c>
      <c r="D53" s="356"/>
      <c r="E53" s="541"/>
      <c r="F53" s="542"/>
      <c r="G53" s="542"/>
      <c r="H53" s="542"/>
      <c r="I53" s="542"/>
      <c r="J53" s="542"/>
      <c r="K53" s="542"/>
      <c r="L53" s="542"/>
      <c r="M53" s="542"/>
      <c r="N53" s="542"/>
      <c r="O53" s="542"/>
      <c r="P53" s="542"/>
      <c r="Q53" s="542"/>
      <c r="R53" s="542"/>
      <c r="S53" s="542"/>
      <c r="T53" s="542"/>
      <c r="U53" s="542"/>
      <c r="V53" s="542"/>
      <c r="W53" s="542"/>
      <c r="X53" s="542"/>
      <c r="Y53" s="542"/>
      <c r="Z53" s="542"/>
      <c r="AA53" s="542"/>
      <c r="AB53" s="542"/>
      <c r="AC53" s="542"/>
      <c r="AD53" s="542"/>
      <c r="AE53" s="542"/>
      <c r="AF53" s="542"/>
      <c r="AG53" s="542"/>
      <c r="AH53" s="542"/>
      <c r="AI53" s="542"/>
      <c r="AJ53" s="542"/>
      <c r="AK53" s="542"/>
      <c r="AL53" s="542"/>
      <c r="AM53" s="542"/>
      <c r="AN53" s="543"/>
      <c r="AP53" s="12">
        <v>52</v>
      </c>
    </row>
    <row r="54" spans="1:42" ht="12.9" customHeight="1">
      <c r="A54" s="12">
        <v>53</v>
      </c>
      <c r="C54" s="357"/>
      <c r="D54" s="358"/>
      <c r="E54" s="445"/>
      <c r="F54" s="379"/>
      <c r="G54" s="379"/>
      <c r="H54" s="379"/>
      <c r="I54" s="379"/>
      <c r="J54" s="379"/>
      <c r="K54" s="379"/>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379"/>
      <c r="AL54" s="379"/>
      <c r="AM54" s="379"/>
      <c r="AN54" s="444"/>
      <c r="AP54" s="12">
        <v>53</v>
      </c>
    </row>
    <row r="55" spans="1:42" ht="12.9" customHeight="1">
      <c r="A55" s="12">
        <v>54</v>
      </c>
      <c r="C55" s="477"/>
      <c r="D55" s="478"/>
      <c r="E55" s="544"/>
      <c r="F55" s="545"/>
      <c r="G55" s="545"/>
      <c r="H55" s="545"/>
      <c r="I55" s="545"/>
      <c r="J55" s="545"/>
      <c r="K55" s="545"/>
      <c r="L55" s="545"/>
      <c r="M55" s="545"/>
      <c r="N55" s="545"/>
      <c r="O55" s="545"/>
      <c r="P55" s="545"/>
      <c r="Q55" s="545"/>
      <c r="R55" s="545"/>
      <c r="S55" s="545"/>
      <c r="T55" s="545"/>
      <c r="U55" s="545"/>
      <c r="V55" s="545"/>
      <c r="W55" s="545"/>
      <c r="X55" s="545"/>
      <c r="Y55" s="545"/>
      <c r="Z55" s="545"/>
      <c r="AA55" s="545"/>
      <c r="AB55" s="545"/>
      <c r="AC55" s="545"/>
      <c r="AD55" s="545"/>
      <c r="AE55" s="545"/>
      <c r="AF55" s="545"/>
      <c r="AG55" s="545"/>
      <c r="AH55" s="545"/>
      <c r="AI55" s="545"/>
      <c r="AJ55" s="545"/>
      <c r="AK55" s="545"/>
      <c r="AL55" s="545"/>
      <c r="AM55" s="545"/>
      <c r="AN55" s="546"/>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AJ15:AN15"/>
    <mergeCell ref="C16:AN17"/>
    <mergeCell ref="D19:O19"/>
    <mergeCell ref="D22:AA25"/>
    <mergeCell ref="C26:D29"/>
    <mergeCell ref="E26:L27"/>
    <mergeCell ref="M26:AN27"/>
    <mergeCell ref="E28:L29"/>
    <mergeCell ref="M28:AN29"/>
    <mergeCell ref="C30:D48"/>
    <mergeCell ref="E30:AN48"/>
    <mergeCell ref="C49:I50"/>
    <mergeCell ref="J49:U50"/>
    <mergeCell ref="V49:AB50"/>
    <mergeCell ref="AC49:AN50"/>
    <mergeCell ref="C51:I52"/>
    <mergeCell ref="J51:U52"/>
    <mergeCell ref="V51:AB52"/>
    <mergeCell ref="AC51:AN52"/>
    <mergeCell ref="C53:D55"/>
    <mergeCell ref="E53:AN5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B41E2-0333-496B-A37F-009BFAD6D28E}">
  <sheetPr codeName="Sheet84">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50</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8" t="s">
        <v>100</v>
      </c>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262</v>
      </c>
      <c r="D30" s="356"/>
      <c r="E30" s="549" t="s">
        <v>189</v>
      </c>
      <c r="F30" s="570"/>
      <c r="G30" s="570"/>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1"/>
      <c r="AP30" s="12">
        <v>29</v>
      </c>
    </row>
    <row r="31" spans="1:42" ht="12.9" customHeight="1">
      <c r="A31" s="12">
        <v>30</v>
      </c>
      <c r="C31" s="357"/>
      <c r="D31" s="358"/>
      <c r="E31" s="567"/>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568"/>
      <c r="AP31" s="12">
        <v>30</v>
      </c>
    </row>
    <row r="32" spans="1:42" ht="12.9" customHeight="1">
      <c r="A32" s="12">
        <v>31</v>
      </c>
      <c r="C32" s="357"/>
      <c r="D32" s="358"/>
      <c r="E32" s="567"/>
      <c r="F32" s="458"/>
      <c r="G32" s="458"/>
      <c r="H32" s="45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458"/>
      <c r="AH32" s="458"/>
      <c r="AI32" s="458"/>
      <c r="AJ32" s="458"/>
      <c r="AK32" s="458"/>
      <c r="AL32" s="458"/>
      <c r="AM32" s="458"/>
      <c r="AN32" s="568"/>
      <c r="AP32" s="12">
        <v>31</v>
      </c>
    </row>
    <row r="33" spans="1:42" ht="12.9" customHeight="1">
      <c r="A33" s="12">
        <v>32</v>
      </c>
      <c r="C33" s="357"/>
      <c r="D33" s="358"/>
      <c r="E33" s="567"/>
      <c r="F33" s="458"/>
      <c r="G33" s="458"/>
      <c r="H33" s="458"/>
      <c r="I33" s="458"/>
      <c r="J33" s="458"/>
      <c r="K33" s="458"/>
      <c r="L33" s="458"/>
      <c r="M33" s="458"/>
      <c r="N33" s="458"/>
      <c r="O33" s="458"/>
      <c r="P33" s="458"/>
      <c r="Q33" s="458"/>
      <c r="R33" s="458"/>
      <c r="S33" s="458"/>
      <c r="T33" s="458"/>
      <c r="U33" s="458"/>
      <c r="V33" s="458"/>
      <c r="W33" s="458"/>
      <c r="X33" s="458"/>
      <c r="Y33" s="458"/>
      <c r="Z33" s="458"/>
      <c r="AA33" s="458"/>
      <c r="AB33" s="458"/>
      <c r="AC33" s="458"/>
      <c r="AD33" s="458"/>
      <c r="AE33" s="458"/>
      <c r="AF33" s="458"/>
      <c r="AG33" s="458"/>
      <c r="AH33" s="458"/>
      <c r="AI33" s="458"/>
      <c r="AJ33" s="458"/>
      <c r="AK33" s="458"/>
      <c r="AL33" s="458"/>
      <c r="AM33" s="458"/>
      <c r="AN33" s="568"/>
      <c r="AP33" s="12">
        <v>32</v>
      </c>
    </row>
    <row r="34" spans="1:42" ht="12.9" customHeight="1">
      <c r="A34" s="12">
        <v>33</v>
      </c>
      <c r="C34" s="357"/>
      <c r="D34" s="358"/>
      <c r="E34" s="567"/>
      <c r="F34" s="458"/>
      <c r="G34" s="458"/>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c r="AK34" s="458"/>
      <c r="AL34" s="458"/>
      <c r="AM34" s="458"/>
      <c r="AN34" s="568"/>
      <c r="AP34" s="12">
        <v>33</v>
      </c>
    </row>
    <row r="35" spans="1:42" ht="12.9" customHeight="1">
      <c r="A35" s="12">
        <v>34</v>
      </c>
      <c r="C35" s="357"/>
      <c r="D35" s="358"/>
      <c r="E35" s="567"/>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c r="AH35" s="458"/>
      <c r="AI35" s="458"/>
      <c r="AJ35" s="458"/>
      <c r="AK35" s="458"/>
      <c r="AL35" s="458"/>
      <c r="AM35" s="458"/>
      <c r="AN35" s="568"/>
      <c r="AP35" s="12">
        <v>34</v>
      </c>
    </row>
    <row r="36" spans="1:42" ht="12.9" customHeight="1">
      <c r="A36" s="12">
        <v>35</v>
      </c>
      <c r="C36" s="357"/>
      <c r="D36" s="358"/>
      <c r="E36" s="567"/>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c r="AH36" s="458"/>
      <c r="AI36" s="458"/>
      <c r="AJ36" s="458"/>
      <c r="AK36" s="458"/>
      <c r="AL36" s="458"/>
      <c r="AM36" s="458"/>
      <c r="AN36" s="568"/>
      <c r="AP36" s="12">
        <v>35</v>
      </c>
    </row>
    <row r="37" spans="1:42" ht="12.9" customHeight="1">
      <c r="A37" s="12">
        <v>36</v>
      </c>
      <c r="C37" s="357"/>
      <c r="D37" s="358"/>
      <c r="E37" s="567"/>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357"/>
      <c r="D38" s="358"/>
      <c r="E38" s="567"/>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357"/>
      <c r="D39" s="358"/>
      <c r="E39" s="567"/>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357"/>
      <c r="D40" s="358"/>
      <c r="E40" s="567"/>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357"/>
      <c r="D41" s="358"/>
      <c r="E41" s="567"/>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357"/>
      <c r="D42" s="358"/>
      <c r="E42" s="567"/>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357"/>
      <c r="D43" s="358"/>
      <c r="E43" s="567"/>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357"/>
      <c r="D44" s="358"/>
      <c r="E44" s="567"/>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357"/>
      <c r="D45" s="358"/>
      <c r="E45" s="567"/>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357"/>
      <c r="D46" s="358"/>
      <c r="E46" s="567"/>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568"/>
      <c r="AP46" s="12">
        <v>45</v>
      </c>
    </row>
    <row r="47" spans="1:42" ht="12.9" customHeight="1">
      <c r="A47" s="12">
        <v>46</v>
      </c>
      <c r="C47" s="357"/>
      <c r="D47" s="358"/>
      <c r="E47" s="567"/>
      <c r="F47" s="458"/>
      <c r="G47" s="458"/>
      <c r="H47" s="458"/>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c r="AG47" s="458"/>
      <c r="AH47" s="458"/>
      <c r="AI47" s="458"/>
      <c r="AJ47" s="458"/>
      <c r="AK47" s="458"/>
      <c r="AL47" s="458"/>
      <c r="AM47" s="458"/>
      <c r="AN47" s="568"/>
      <c r="AP47" s="12">
        <v>46</v>
      </c>
    </row>
    <row r="48" spans="1:42" ht="12.9" customHeight="1">
      <c r="A48" s="12">
        <v>47</v>
      </c>
      <c r="C48" s="357"/>
      <c r="D48" s="358"/>
      <c r="E48" s="567"/>
      <c r="F48" s="458"/>
      <c r="G48" s="458"/>
      <c r="H48" s="458"/>
      <c r="I48" s="458"/>
      <c r="J48" s="458"/>
      <c r="K48" s="458"/>
      <c r="L48" s="458"/>
      <c r="M48" s="458"/>
      <c r="N48" s="458"/>
      <c r="O48" s="458"/>
      <c r="P48" s="458"/>
      <c r="Q48" s="458"/>
      <c r="R48" s="458"/>
      <c r="S48" s="458"/>
      <c r="T48" s="458"/>
      <c r="U48" s="458"/>
      <c r="V48" s="458"/>
      <c r="W48" s="458"/>
      <c r="X48" s="458"/>
      <c r="Y48" s="458"/>
      <c r="Z48" s="458"/>
      <c r="AA48" s="458"/>
      <c r="AB48" s="458"/>
      <c r="AC48" s="458"/>
      <c r="AD48" s="458"/>
      <c r="AE48" s="458"/>
      <c r="AF48" s="458"/>
      <c r="AG48" s="458"/>
      <c r="AH48" s="458"/>
      <c r="AI48" s="458"/>
      <c r="AJ48" s="458"/>
      <c r="AK48" s="458"/>
      <c r="AL48" s="458"/>
      <c r="AM48" s="458"/>
      <c r="AN48" s="568"/>
      <c r="AP48" s="12">
        <v>47</v>
      </c>
    </row>
    <row r="49" spans="1:42" ht="12.9" customHeight="1">
      <c r="A49" s="12">
        <v>48</v>
      </c>
      <c r="C49" s="541" t="s">
        <v>126</v>
      </c>
      <c r="D49" s="542"/>
      <c r="E49" s="542"/>
      <c r="F49" s="542"/>
      <c r="G49" s="542"/>
      <c r="H49" s="542"/>
      <c r="I49" s="543"/>
      <c r="J49" s="556" t="s">
        <v>109</v>
      </c>
      <c r="K49" s="560"/>
      <c r="L49" s="560"/>
      <c r="M49" s="560"/>
      <c r="N49" s="560"/>
      <c r="O49" s="560"/>
      <c r="P49" s="560"/>
      <c r="Q49" s="560"/>
      <c r="R49" s="560"/>
      <c r="S49" s="560"/>
      <c r="T49" s="560"/>
      <c r="U49" s="561"/>
      <c r="V49" s="541" t="s">
        <v>256</v>
      </c>
      <c r="W49" s="542"/>
      <c r="X49" s="542"/>
      <c r="Y49" s="542"/>
      <c r="Z49" s="542"/>
      <c r="AA49" s="542"/>
      <c r="AB49" s="543"/>
      <c r="AC49" s="556" t="s">
        <v>108</v>
      </c>
      <c r="AD49" s="560"/>
      <c r="AE49" s="560"/>
      <c r="AF49" s="560"/>
      <c r="AG49" s="560"/>
      <c r="AH49" s="560"/>
      <c r="AI49" s="560"/>
      <c r="AJ49" s="560"/>
      <c r="AK49" s="560"/>
      <c r="AL49" s="560"/>
      <c r="AM49" s="560"/>
      <c r="AN49" s="561"/>
      <c r="AP49" s="12">
        <v>48</v>
      </c>
    </row>
    <row r="50" spans="1:42" ht="12.9" customHeight="1">
      <c r="A50" s="12">
        <v>49</v>
      </c>
      <c r="C50" s="544"/>
      <c r="D50" s="545"/>
      <c r="E50" s="545"/>
      <c r="F50" s="545"/>
      <c r="G50" s="545"/>
      <c r="H50" s="545"/>
      <c r="I50" s="546"/>
      <c r="J50" s="562"/>
      <c r="K50" s="563"/>
      <c r="L50" s="563"/>
      <c r="M50" s="563"/>
      <c r="N50" s="563"/>
      <c r="O50" s="563"/>
      <c r="P50" s="563"/>
      <c r="Q50" s="563"/>
      <c r="R50" s="563"/>
      <c r="S50" s="563"/>
      <c r="T50" s="563"/>
      <c r="U50" s="564"/>
      <c r="V50" s="544"/>
      <c r="W50" s="545"/>
      <c r="X50" s="545"/>
      <c r="Y50" s="545"/>
      <c r="Z50" s="545"/>
      <c r="AA50" s="545"/>
      <c r="AB50" s="546"/>
      <c r="AC50" s="562"/>
      <c r="AD50" s="563"/>
      <c r="AE50" s="563"/>
      <c r="AF50" s="563"/>
      <c r="AG50" s="563"/>
      <c r="AH50" s="563"/>
      <c r="AI50" s="563"/>
      <c r="AJ50" s="563"/>
      <c r="AK50" s="563"/>
      <c r="AL50" s="563"/>
      <c r="AM50" s="563"/>
      <c r="AN50" s="564"/>
      <c r="AP50" s="12">
        <v>49</v>
      </c>
    </row>
    <row r="51" spans="1:42" ht="12.9" customHeight="1">
      <c r="A51" s="12">
        <v>50</v>
      </c>
      <c r="C51" s="541" t="s">
        <v>258</v>
      </c>
      <c r="D51" s="542"/>
      <c r="E51" s="542"/>
      <c r="F51" s="542"/>
      <c r="G51" s="542"/>
      <c r="H51" s="542"/>
      <c r="I51" s="543"/>
      <c r="J51" s="556" t="s">
        <v>123</v>
      </c>
      <c r="K51" s="560"/>
      <c r="L51" s="560"/>
      <c r="M51" s="560"/>
      <c r="N51" s="560"/>
      <c r="O51" s="560"/>
      <c r="P51" s="560"/>
      <c r="Q51" s="560"/>
      <c r="R51" s="560"/>
      <c r="S51" s="560"/>
      <c r="T51" s="560"/>
      <c r="U51" s="561"/>
      <c r="V51" s="541" t="s">
        <v>264</v>
      </c>
      <c r="W51" s="542"/>
      <c r="X51" s="542"/>
      <c r="Y51" s="542"/>
      <c r="Z51" s="542"/>
      <c r="AA51" s="542"/>
      <c r="AB51" s="543"/>
      <c r="AC51" s="556" t="s">
        <v>108</v>
      </c>
      <c r="AD51" s="560"/>
      <c r="AE51" s="560"/>
      <c r="AF51" s="560"/>
      <c r="AG51" s="560"/>
      <c r="AH51" s="560"/>
      <c r="AI51" s="560"/>
      <c r="AJ51" s="560"/>
      <c r="AK51" s="560"/>
      <c r="AL51" s="560"/>
      <c r="AM51" s="560"/>
      <c r="AN51" s="561"/>
      <c r="AP51" s="12">
        <v>50</v>
      </c>
    </row>
    <row r="52" spans="1:42" ht="12.9" customHeight="1">
      <c r="A52" s="12">
        <v>51</v>
      </c>
      <c r="C52" s="544"/>
      <c r="D52" s="545"/>
      <c r="E52" s="545"/>
      <c r="F52" s="545"/>
      <c r="G52" s="545"/>
      <c r="H52" s="545"/>
      <c r="I52" s="546"/>
      <c r="J52" s="562"/>
      <c r="K52" s="563"/>
      <c r="L52" s="563"/>
      <c r="M52" s="563"/>
      <c r="N52" s="563"/>
      <c r="O52" s="563"/>
      <c r="P52" s="563"/>
      <c r="Q52" s="563"/>
      <c r="R52" s="563"/>
      <c r="S52" s="563"/>
      <c r="T52" s="563"/>
      <c r="U52" s="564"/>
      <c r="V52" s="544"/>
      <c r="W52" s="545"/>
      <c r="X52" s="545"/>
      <c r="Y52" s="545"/>
      <c r="Z52" s="545"/>
      <c r="AA52" s="545"/>
      <c r="AB52" s="546"/>
      <c r="AC52" s="562"/>
      <c r="AD52" s="563"/>
      <c r="AE52" s="563"/>
      <c r="AF52" s="563"/>
      <c r="AG52" s="563"/>
      <c r="AH52" s="563"/>
      <c r="AI52" s="563"/>
      <c r="AJ52" s="563"/>
      <c r="AK52" s="563"/>
      <c r="AL52" s="563"/>
      <c r="AM52" s="563"/>
      <c r="AN52" s="564"/>
      <c r="AP52" s="12">
        <v>51</v>
      </c>
    </row>
    <row r="53" spans="1:42" ht="12.9" customHeight="1">
      <c r="A53" s="12">
        <v>52</v>
      </c>
      <c r="C53" s="459" t="s">
        <v>81</v>
      </c>
      <c r="D53" s="459"/>
      <c r="E53" s="555"/>
      <c r="F53" s="555"/>
      <c r="G53" s="555"/>
      <c r="H53" s="555"/>
      <c r="I53" s="555"/>
      <c r="J53" s="555"/>
      <c r="K53" s="555"/>
      <c r="L53" s="555"/>
      <c r="M53" s="555"/>
      <c r="N53" s="555"/>
      <c r="O53" s="555"/>
      <c r="P53" s="555"/>
      <c r="Q53" s="555"/>
      <c r="R53" s="555"/>
      <c r="S53" s="555"/>
      <c r="T53" s="555"/>
      <c r="U53" s="555"/>
      <c r="V53" s="555"/>
      <c r="W53" s="555"/>
      <c r="X53" s="555"/>
      <c r="Y53" s="555"/>
      <c r="Z53" s="555"/>
      <c r="AA53" s="555"/>
      <c r="AB53" s="555"/>
      <c r="AC53" s="555"/>
      <c r="AD53" s="555"/>
      <c r="AE53" s="555"/>
      <c r="AF53" s="555"/>
      <c r="AG53" s="555"/>
      <c r="AH53" s="555"/>
      <c r="AI53" s="555"/>
      <c r="AJ53" s="555"/>
      <c r="AK53" s="555"/>
      <c r="AL53" s="555"/>
      <c r="AM53" s="555"/>
      <c r="AN53" s="555"/>
      <c r="AP53" s="12">
        <v>52</v>
      </c>
    </row>
    <row r="54" spans="1:42" ht="12.9" customHeight="1">
      <c r="A54" s="12">
        <v>53</v>
      </c>
      <c r="C54" s="459"/>
      <c r="D54" s="459"/>
      <c r="E54" s="555"/>
      <c r="F54" s="555"/>
      <c r="G54" s="555"/>
      <c r="H54" s="555"/>
      <c r="I54" s="555"/>
      <c r="J54" s="555"/>
      <c r="K54" s="555"/>
      <c r="L54" s="555"/>
      <c r="M54" s="555"/>
      <c r="N54" s="555"/>
      <c r="O54" s="555"/>
      <c r="P54" s="555"/>
      <c r="Q54" s="555"/>
      <c r="R54" s="555"/>
      <c r="S54" s="555"/>
      <c r="T54" s="555"/>
      <c r="U54" s="555"/>
      <c r="V54" s="555"/>
      <c r="W54" s="555"/>
      <c r="X54" s="555"/>
      <c r="Y54" s="555"/>
      <c r="Z54" s="555"/>
      <c r="AA54" s="555"/>
      <c r="AB54" s="555"/>
      <c r="AC54" s="555"/>
      <c r="AD54" s="555"/>
      <c r="AE54" s="555"/>
      <c r="AF54" s="555"/>
      <c r="AG54" s="555"/>
      <c r="AH54" s="555"/>
      <c r="AI54" s="555"/>
      <c r="AJ54" s="555"/>
      <c r="AK54" s="555"/>
      <c r="AL54" s="555"/>
      <c r="AM54" s="555"/>
      <c r="AN54" s="555"/>
      <c r="AP54" s="12">
        <v>53</v>
      </c>
    </row>
    <row r="55" spans="1:42" ht="12.9" customHeight="1">
      <c r="A55" s="12">
        <v>54</v>
      </c>
      <c r="C55" s="459"/>
      <c r="D55" s="459"/>
      <c r="E55" s="555"/>
      <c r="F55" s="555"/>
      <c r="G55" s="555"/>
      <c r="H55" s="555"/>
      <c r="I55" s="555"/>
      <c r="J55" s="555"/>
      <c r="K55" s="555"/>
      <c r="L55" s="555"/>
      <c r="M55" s="555"/>
      <c r="N55" s="555"/>
      <c r="O55" s="555"/>
      <c r="P55" s="555"/>
      <c r="Q55" s="555"/>
      <c r="R55" s="555"/>
      <c r="S55" s="555"/>
      <c r="T55" s="555"/>
      <c r="U55" s="555"/>
      <c r="V55" s="555"/>
      <c r="W55" s="555"/>
      <c r="X55" s="555"/>
      <c r="Y55" s="555"/>
      <c r="Z55" s="555"/>
      <c r="AA55" s="555"/>
      <c r="AB55" s="555"/>
      <c r="AC55" s="555"/>
      <c r="AD55" s="555"/>
      <c r="AE55" s="555"/>
      <c r="AF55" s="555"/>
      <c r="AG55" s="555"/>
      <c r="AH55" s="555"/>
      <c r="AI55" s="555"/>
      <c r="AJ55" s="555"/>
      <c r="AK55" s="555"/>
      <c r="AL55" s="555"/>
      <c r="AM55" s="555"/>
      <c r="AN55" s="55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J15:AN15"/>
    <mergeCell ref="C16:AN17"/>
    <mergeCell ref="D19:O19"/>
    <mergeCell ref="D20:O20"/>
    <mergeCell ref="D22:AA25"/>
    <mergeCell ref="C30:D48"/>
    <mergeCell ref="E30:AN48"/>
    <mergeCell ref="C49:I50"/>
    <mergeCell ref="J49:U50"/>
    <mergeCell ref="V49:AB50"/>
    <mergeCell ref="AC49:AN50"/>
    <mergeCell ref="C51:I52"/>
    <mergeCell ref="J51:U52"/>
    <mergeCell ref="V51:AB52"/>
    <mergeCell ref="AC51:AN52"/>
    <mergeCell ref="C53:D55"/>
    <mergeCell ref="E53:AN5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52DC-DBC0-464C-AB9E-B7FE076CF2AD}">
  <sheetPr codeName="Sheet23">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A1" s="194"/>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259</v>
      </c>
      <c r="D5" s="21"/>
      <c r="E5" s="23"/>
      <c r="F5" s="23"/>
      <c r="G5" s="23"/>
      <c r="H5" s="23"/>
      <c r="I5" s="23"/>
      <c r="J5" s="23"/>
      <c r="K5" s="23"/>
      <c r="L5" s="23"/>
      <c r="M5" s="23"/>
      <c r="N5" s="23"/>
      <c r="O5" s="23"/>
      <c r="P5" s="23"/>
      <c r="Q5" s="23"/>
      <c r="R5" s="25"/>
      <c r="S5" s="25"/>
      <c r="T5" s="25"/>
      <c r="AP5" s="12">
        <v>4</v>
      </c>
    </row>
    <row r="6" spans="1:42" ht="12.9" customHeight="1">
      <c r="A6" s="12">
        <v>5</v>
      </c>
      <c r="C6" s="5" t="s">
        <v>260</v>
      </c>
      <c r="D6" s="21"/>
      <c r="E6" s="23"/>
      <c r="F6" s="23"/>
      <c r="G6" s="23"/>
      <c r="H6" s="23"/>
      <c r="I6" s="23"/>
      <c r="J6" s="23"/>
      <c r="K6" s="23"/>
      <c r="L6" s="23"/>
      <c r="M6" s="23"/>
      <c r="N6" s="23"/>
      <c r="O6" s="23"/>
      <c r="P6" s="23"/>
      <c r="Q6" s="23"/>
      <c r="R6" s="25"/>
      <c r="S6" s="25"/>
      <c r="T6" s="25"/>
      <c r="AP6" s="12">
        <v>5</v>
      </c>
    </row>
    <row r="7" spans="1:42" ht="12.9" customHeight="1">
      <c r="A7" s="12">
        <v>6</v>
      </c>
      <c r="C7" s="5" t="s">
        <v>261</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57</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113</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54</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94</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333" t="s">
        <v>6</v>
      </c>
      <c r="F28" s="334"/>
      <c r="G28" s="334"/>
      <c r="H28" s="334"/>
      <c r="I28" s="334"/>
      <c r="J28" s="334"/>
      <c r="K28" s="334"/>
      <c r="L28" s="335"/>
      <c r="M28" s="339" t="s">
        <v>94</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255</v>
      </c>
      <c r="D30" s="356"/>
      <c r="E30" s="333" t="s">
        <v>593</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7"/>
      <c r="D35" s="478"/>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7" t="s">
        <v>271</v>
      </c>
      <c r="D36" s="548"/>
      <c r="E36" s="549" t="s">
        <v>272</v>
      </c>
      <c r="F36" s="570"/>
      <c r="G36" s="570"/>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1"/>
      <c r="AP36" s="12">
        <v>35</v>
      </c>
    </row>
    <row r="37" spans="1:42" ht="12.9" customHeight="1">
      <c r="A37" s="12">
        <v>36</v>
      </c>
      <c r="C37" s="357"/>
      <c r="D37" s="358"/>
      <c r="E37" s="567"/>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357"/>
      <c r="D38" s="358"/>
      <c r="E38" s="567"/>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477"/>
      <c r="D39" s="478"/>
      <c r="E39" s="583"/>
      <c r="F39" s="464"/>
      <c r="G39" s="464"/>
      <c r="H39" s="464"/>
      <c r="I39" s="464"/>
      <c r="J39" s="464"/>
      <c r="K39" s="464"/>
      <c r="L39" s="464"/>
      <c r="M39" s="464"/>
      <c r="N39" s="464"/>
      <c r="O39" s="464"/>
      <c r="P39" s="464"/>
      <c r="Q39" s="464"/>
      <c r="R39" s="464"/>
      <c r="S39" s="464"/>
      <c r="T39" s="464"/>
      <c r="U39" s="464"/>
      <c r="V39" s="464"/>
      <c r="W39" s="464"/>
      <c r="X39" s="464"/>
      <c r="Y39" s="464"/>
      <c r="Z39" s="464"/>
      <c r="AA39" s="464"/>
      <c r="AB39" s="464"/>
      <c r="AC39" s="464"/>
      <c r="AD39" s="464"/>
      <c r="AE39" s="464"/>
      <c r="AF39" s="464"/>
      <c r="AG39" s="464"/>
      <c r="AH39" s="464"/>
      <c r="AI39" s="464"/>
      <c r="AJ39" s="464"/>
      <c r="AK39" s="464"/>
      <c r="AL39" s="464"/>
      <c r="AM39" s="464"/>
      <c r="AN39" s="569"/>
      <c r="AP39" s="12">
        <v>38</v>
      </c>
    </row>
    <row r="40" spans="1:42" ht="12.9" customHeight="1">
      <c r="A40" s="12">
        <v>39</v>
      </c>
      <c r="C40" s="471" t="s">
        <v>273</v>
      </c>
      <c r="D40" s="472"/>
      <c r="E40" s="472"/>
      <c r="F40" s="472"/>
      <c r="G40" s="472"/>
      <c r="H40" s="472"/>
      <c r="I40" s="472"/>
      <c r="J40" s="472"/>
      <c r="K40" s="472"/>
      <c r="L40" s="473"/>
      <c r="M40" s="592" t="s">
        <v>114</v>
      </c>
      <c r="N40" s="593"/>
      <c r="O40" s="593"/>
      <c r="P40" s="593"/>
      <c r="Q40" s="593"/>
      <c r="R40" s="593"/>
      <c r="S40" s="593"/>
      <c r="T40" s="593"/>
      <c r="U40" s="593"/>
      <c r="V40" s="593"/>
      <c r="W40" s="593"/>
      <c r="X40" s="593"/>
      <c r="Y40" s="593"/>
      <c r="Z40" s="593"/>
      <c r="AA40" s="593"/>
      <c r="AB40" s="593"/>
      <c r="AC40" s="593"/>
      <c r="AD40" s="593"/>
      <c r="AE40" s="593"/>
      <c r="AF40" s="593"/>
      <c r="AG40" s="593"/>
      <c r="AH40" s="593"/>
      <c r="AI40" s="593"/>
      <c r="AJ40" s="593"/>
      <c r="AK40" s="593"/>
      <c r="AL40" s="593"/>
      <c r="AM40" s="593"/>
      <c r="AN40" s="594"/>
      <c r="AP40" s="12">
        <v>39</v>
      </c>
    </row>
    <row r="41" spans="1:42" ht="12.9" customHeight="1">
      <c r="A41" s="12">
        <v>40</v>
      </c>
      <c r="C41" s="336"/>
      <c r="D41" s="337"/>
      <c r="E41" s="337"/>
      <c r="F41" s="337"/>
      <c r="G41" s="337"/>
      <c r="H41" s="337"/>
      <c r="I41" s="337"/>
      <c r="J41" s="337"/>
      <c r="K41" s="337"/>
      <c r="L41" s="338"/>
      <c r="M41" s="595"/>
      <c r="N41" s="596"/>
      <c r="O41" s="596"/>
      <c r="P41" s="596"/>
      <c r="Q41" s="596"/>
      <c r="R41" s="596"/>
      <c r="S41" s="596"/>
      <c r="T41" s="596"/>
      <c r="U41" s="596"/>
      <c r="V41" s="596"/>
      <c r="W41" s="596"/>
      <c r="X41" s="596"/>
      <c r="Y41" s="596"/>
      <c r="Z41" s="596"/>
      <c r="AA41" s="596"/>
      <c r="AB41" s="596"/>
      <c r="AC41" s="596"/>
      <c r="AD41" s="596"/>
      <c r="AE41" s="596"/>
      <c r="AF41" s="596"/>
      <c r="AG41" s="596"/>
      <c r="AH41" s="596"/>
      <c r="AI41" s="596"/>
      <c r="AJ41" s="596"/>
      <c r="AK41" s="596"/>
      <c r="AL41" s="596"/>
      <c r="AM41" s="596"/>
      <c r="AN41" s="597"/>
      <c r="AP41" s="12">
        <v>40</v>
      </c>
    </row>
    <row r="42" spans="1:42" ht="12.9" customHeight="1">
      <c r="A42" s="12">
        <v>41</v>
      </c>
      <c r="C42" s="598" t="s">
        <v>274</v>
      </c>
      <c r="D42" s="472"/>
      <c r="E42" s="472"/>
      <c r="F42" s="472"/>
      <c r="G42" s="472"/>
      <c r="H42" s="472"/>
      <c r="I42" s="472"/>
      <c r="J42" s="472"/>
      <c r="K42" s="472"/>
      <c r="L42" s="473"/>
      <c r="M42" s="599" t="s">
        <v>275</v>
      </c>
      <c r="N42" s="475"/>
      <c r="O42" s="475"/>
      <c r="P42" s="475"/>
      <c r="Q42" s="475"/>
      <c r="R42" s="475"/>
      <c r="S42" s="475"/>
      <c r="T42" s="475"/>
      <c r="U42" s="475"/>
      <c r="V42" s="475"/>
      <c r="W42" s="475"/>
      <c r="X42" s="475"/>
      <c r="Y42" s="475"/>
      <c r="Z42" s="475"/>
      <c r="AA42" s="475"/>
      <c r="AB42" s="475"/>
      <c r="AC42" s="475"/>
      <c r="AD42" s="475"/>
      <c r="AE42" s="475"/>
      <c r="AF42" s="475"/>
      <c r="AG42" s="475"/>
      <c r="AH42" s="475"/>
      <c r="AI42" s="475"/>
      <c r="AJ42" s="475"/>
      <c r="AK42" s="475"/>
      <c r="AL42" s="475"/>
      <c r="AM42" s="475"/>
      <c r="AN42" s="476"/>
      <c r="AP42" s="12">
        <v>41</v>
      </c>
    </row>
    <row r="43" spans="1:42" ht="12.9" customHeight="1">
      <c r="A43" s="12">
        <v>42</v>
      </c>
      <c r="C43" s="336"/>
      <c r="D43" s="337"/>
      <c r="E43" s="337"/>
      <c r="F43" s="337"/>
      <c r="G43" s="337"/>
      <c r="H43" s="337"/>
      <c r="I43" s="337"/>
      <c r="J43" s="337"/>
      <c r="K43" s="337"/>
      <c r="L43" s="338"/>
      <c r="M43" s="342"/>
      <c r="N43" s="34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343"/>
      <c r="AL43" s="343"/>
      <c r="AM43" s="343"/>
      <c r="AN43" s="344"/>
      <c r="AP43" s="12">
        <v>42</v>
      </c>
    </row>
    <row r="44" spans="1:42" ht="12.9" customHeight="1">
      <c r="A44" s="12">
        <v>43</v>
      </c>
      <c r="C44" s="339" t="s">
        <v>276</v>
      </c>
      <c r="D44" s="484"/>
      <c r="E44" s="484"/>
      <c r="F44" s="484"/>
      <c r="G44" s="484"/>
      <c r="H44" s="484"/>
      <c r="I44" s="484"/>
      <c r="J44" s="484"/>
      <c r="K44" s="484"/>
      <c r="L44" s="484"/>
      <c r="M44" s="484"/>
      <c r="N44" s="484"/>
      <c r="O44" s="484"/>
      <c r="P44" s="484"/>
      <c r="Q44" s="484"/>
      <c r="R44" s="484"/>
      <c r="S44" s="484"/>
      <c r="T44" s="484"/>
      <c r="U44" s="484"/>
      <c r="V44" s="484"/>
      <c r="W44" s="484"/>
      <c r="X44" s="484"/>
      <c r="Y44" s="484"/>
      <c r="Z44" s="484"/>
      <c r="AA44" s="484"/>
      <c r="AB44" s="484"/>
      <c r="AC44" s="484"/>
      <c r="AD44" s="484"/>
      <c r="AE44" s="484"/>
      <c r="AF44" s="484"/>
      <c r="AG44" s="484"/>
      <c r="AH44" s="484"/>
      <c r="AI44" s="484"/>
      <c r="AJ44" s="484"/>
      <c r="AK44" s="484"/>
      <c r="AL44" s="484"/>
      <c r="AM44" s="484"/>
      <c r="AN44" s="485"/>
      <c r="AP44" s="12">
        <v>43</v>
      </c>
    </row>
    <row r="45" spans="1:42" ht="12.6" customHeight="1">
      <c r="A45" s="12">
        <v>44</v>
      </c>
      <c r="C45" s="586"/>
      <c r="D45" s="587"/>
      <c r="E45" s="587"/>
      <c r="F45" s="587"/>
      <c r="G45" s="587"/>
      <c r="H45" s="587"/>
      <c r="I45" s="587"/>
      <c r="J45" s="587"/>
      <c r="K45" s="587"/>
      <c r="L45" s="587"/>
      <c r="M45" s="587"/>
      <c r="N45" s="587"/>
      <c r="O45" s="587"/>
      <c r="P45" s="587"/>
      <c r="Q45" s="587"/>
      <c r="R45" s="587"/>
      <c r="S45" s="587"/>
      <c r="T45" s="587"/>
      <c r="U45" s="587"/>
      <c r="V45" s="587"/>
      <c r="W45" s="587"/>
      <c r="X45" s="587"/>
      <c r="Y45" s="587"/>
      <c r="Z45" s="587"/>
      <c r="AA45" s="587"/>
      <c r="AB45" s="587"/>
      <c r="AC45" s="587"/>
      <c r="AD45" s="587"/>
      <c r="AE45" s="587"/>
      <c r="AF45" s="587"/>
      <c r="AG45" s="587"/>
      <c r="AH45" s="587"/>
      <c r="AI45" s="587"/>
      <c r="AJ45" s="587"/>
      <c r="AK45" s="587"/>
      <c r="AL45" s="587"/>
      <c r="AM45" s="587"/>
      <c r="AN45" s="588"/>
      <c r="AP45" s="12">
        <v>44</v>
      </c>
    </row>
    <row r="46" spans="1:42" ht="12.9" customHeight="1">
      <c r="A46" s="12">
        <v>45</v>
      </c>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7"/>
      <c r="AG46" s="487"/>
      <c r="AH46" s="487"/>
      <c r="AI46" s="487"/>
      <c r="AJ46" s="487"/>
      <c r="AK46" s="487"/>
      <c r="AL46" s="487"/>
      <c r="AM46" s="487"/>
      <c r="AN46" s="488"/>
      <c r="AP46" s="12">
        <v>45</v>
      </c>
    </row>
    <row r="47" spans="1:42" ht="12.9" customHeight="1">
      <c r="A47" s="12">
        <v>46</v>
      </c>
      <c r="C47" s="589" t="s">
        <v>8</v>
      </c>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50"/>
      <c r="AD47" s="550"/>
      <c r="AE47" s="550"/>
      <c r="AF47" s="550"/>
      <c r="AG47" s="550"/>
      <c r="AH47" s="550"/>
      <c r="AI47" s="550"/>
      <c r="AJ47" s="550"/>
      <c r="AK47" s="550"/>
      <c r="AL47" s="550"/>
      <c r="AM47" s="550"/>
      <c r="AN47" s="551"/>
      <c r="AP47" s="12">
        <v>46</v>
      </c>
    </row>
    <row r="48" spans="1:42" ht="12.9" customHeight="1">
      <c r="A48" s="12">
        <v>47</v>
      </c>
      <c r="C48" s="538"/>
      <c r="D48" s="539"/>
      <c r="E48" s="539"/>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40"/>
      <c r="AP48" s="12">
        <v>47</v>
      </c>
    </row>
    <row r="49" spans="1:42" ht="12.9" customHeight="1">
      <c r="A49" s="12">
        <v>48</v>
      </c>
      <c r="C49" s="474" t="s">
        <v>277</v>
      </c>
      <c r="D49" s="590"/>
      <c r="E49" s="590"/>
      <c r="F49" s="590"/>
      <c r="G49" s="590"/>
      <c r="H49" s="590"/>
      <c r="I49" s="590"/>
      <c r="J49" s="590"/>
      <c r="K49" s="590"/>
      <c r="L49" s="590"/>
      <c r="M49" s="590"/>
      <c r="N49" s="590"/>
      <c r="O49" s="590"/>
      <c r="P49" s="590"/>
      <c r="Q49" s="590"/>
      <c r="R49" s="590"/>
      <c r="S49" s="590"/>
      <c r="T49" s="590"/>
      <c r="U49" s="590"/>
      <c r="V49" s="590"/>
      <c r="W49" s="590"/>
      <c r="X49" s="590"/>
      <c r="Y49" s="590"/>
      <c r="Z49" s="590"/>
      <c r="AA49" s="590"/>
      <c r="AB49" s="590"/>
      <c r="AC49" s="590"/>
      <c r="AD49" s="590"/>
      <c r="AE49" s="590"/>
      <c r="AF49" s="590"/>
      <c r="AG49" s="590"/>
      <c r="AH49" s="590"/>
      <c r="AI49" s="590"/>
      <c r="AJ49" s="590"/>
      <c r="AK49" s="590"/>
      <c r="AL49" s="590"/>
      <c r="AM49" s="590"/>
      <c r="AN49" s="591"/>
      <c r="AP49" s="12">
        <v>48</v>
      </c>
    </row>
    <row r="50" spans="1:42" ht="12.9" customHeight="1">
      <c r="A50" s="12">
        <v>49</v>
      </c>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7"/>
      <c r="AG50" s="487"/>
      <c r="AH50" s="487"/>
      <c r="AI50" s="487"/>
      <c r="AJ50" s="487"/>
      <c r="AK50" s="487"/>
      <c r="AL50" s="487"/>
      <c r="AM50" s="487"/>
      <c r="AN50" s="488"/>
      <c r="AP50" s="12">
        <v>49</v>
      </c>
    </row>
    <row r="51" spans="1:42" ht="12.9" customHeight="1">
      <c r="A51" s="12">
        <v>50</v>
      </c>
      <c r="C51" s="547" t="s">
        <v>81</v>
      </c>
      <c r="D51" s="548"/>
      <c r="E51" s="552"/>
      <c r="F51" s="553"/>
      <c r="G51" s="553"/>
      <c r="H51" s="553"/>
      <c r="I51" s="553"/>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3"/>
      <c r="AN51" s="554"/>
      <c r="AP51" s="12">
        <v>50</v>
      </c>
    </row>
    <row r="52" spans="1:42" ht="12.9" customHeight="1">
      <c r="A52" s="12">
        <v>51</v>
      </c>
      <c r="C52" s="477"/>
      <c r="D52" s="478"/>
      <c r="E52" s="544"/>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6"/>
      <c r="AP52" s="12">
        <v>51</v>
      </c>
    </row>
    <row r="53" spans="1:42" ht="12.9" customHeight="1">
      <c r="A53" s="12">
        <v>52</v>
      </c>
      <c r="C53" s="584" t="s">
        <v>198</v>
      </c>
      <c r="D53" s="584"/>
      <c r="E53" s="584"/>
      <c r="F53" s="584"/>
      <c r="G53" s="584"/>
      <c r="H53" s="584"/>
      <c r="I53" s="584"/>
      <c r="J53" s="584"/>
      <c r="K53" s="584"/>
      <c r="L53" s="584"/>
      <c r="M53" s="584"/>
      <c r="N53" s="584"/>
      <c r="O53" s="584"/>
      <c r="P53" s="584"/>
      <c r="Q53" s="584"/>
      <c r="R53" s="584"/>
      <c r="S53" s="584"/>
      <c r="T53" s="584"/>
      <c r="U53" s="584"/>
      <c r="V53" s="584"/>
      <c r="W53" s="584"/>
      <c r="X53" s="584"/>
      <c r="Y53" s="584"/>
      <c r="Z53" s="584"/>
      <c r="AA53" s="584"/>
      <c r="AB53" s="584"/>
      <c r="AC53" s="584"/>
      <c r="AD53" s="584"/>
      <c r="AE53" s="584"/>
      <c r="AF53" s="584"/>
      <c r="AG53" s="584"/>
      <c r="AH53" s="584"/>
      <c r="AI53" s="584"/>
      <c r="AJ53" s="584"/>
      <c r="AK53" s="584"/>
      <c r="AL53" s="584"/>
      <c r="AM53" s="584"/>
      <c r="AN53" s="584"/>
      <c r="AP53" s="12">
        <v>52</v>
      </c>
    </row>
    <row r="54" spans="1:42" ht="12.9" customHeight="1">
      <c r="A54" s="12">
        <v>53</v>
      </c>
      <c r="C54" s="585"/>
      <c r="D54" s="585"/>
      <c r="E54" s="585"/>
      <c r="F54" s="585"/>
      <c r="G54" s="585"/>
      <c r="H54" s="585"/>
      <c r="I54" s="585"/>
      <c r="J54" s="585"/>
      <c r="K54" s="585"/>
      <c r="L54" s="585"/>
      <c r="M54" s="585"/>
      <c r="N54" s="585"/>
      <c r="O54" s="585"/>
      <c r="P54" s="585"/>
      <c r="Q54" s="585"/>
      <c r="R54" s="585"/>
      <c r="S54" s="585"/>
      <c r="T54" s="585"/>
      <c r="U54" s="585"/>
      <c r="V54" s="585"/>
      <c r="W54" s="585"/>
      <c r="X54" s="585"/>
      <c r="Y54" s="585"/>
      <c r="Z54" s="585"/>
      <c r="AA54" s="585"/>
      <c r="AB54" s="585"/>
      <c r="AC54" s="585"/>
      <c r="AD54" s="585"/>
      <c r="AE54" s="585"/>
      <c r="AF54" s="585"/>
      <c r="AG54" s="585"/>
      <c r="AH54" s="585"/>
      <c r="AI54" s="585"/>
      <c r="AJ54" s="585"/>
      <c r="AK54" s="585"/>
      <c r="AL54" s="585"/>
      <c r="AM54" s="585"/>
      <c r="AN54" s="585"/>
      <c r="AP54" s="12">
        <v>53</v>
      </c>
    </row>
    <row r="55" spans="1:42" ht="12.9" customHeight="1">
      <c r="A55" s="12">
        <v>54</v>
      </c>
      <c r="C55" s="585"/>
      <c r="D55" s="585"/>
      <c r="E55" s="585"/>
      <c r="F55" s="585"/>
      <c r="G55" s="585"/>
      <c r="H55" s="585"/>
      <c r="I55" s="585"/>
      <c r="J55" s="585"/>
      <c r="K55" s="585"/>
      <c r="L55" s="585"/>
      <c r="M55" s="585"/>
      <c r="N55" s="585"/>
      <c r="O55" s="585"/>
      <c r="P55" s="585"/>
      <c r="Q55" s="585"/>
      <c r="R55" s="585"/>
      <c r="S55" s="585"/>
      <c r="T55" s="585"/>
      <c r="U55" s="585"/>
      <c r="V55" s="585"/>
      <c r="W55" s="585"/>
      <c r="X55" s="585"/>
      <c r="Y55" s="585"/>
      <c r="Z55" s="585"/>
      <c r="AA55" s="585"/>
      <c r="AB55" s="585"/>
      <c r="AC55" s="585"/>
      <c r="AD55" s="585"/>
      <c r="AE55" s="585"/>
      <c r="AF55" s="585"/>
      <c r="AG55" s="585"/>
      <c r="AH55" s="585"/>
      <c r="AI55" s="585"/>
      <c r="AJ55" s="585"/>
      <c r="AK55" s="585"/>
      <c r="AL55" s="585"/>
      <c r="AM55" s="585"/>
      <c r="AN55" s="585"/>
      <c r="AP55" s="12">
        <v>54</v>
      </c>
    </row>
    <row r="56" spans="1:42" ht="12.9" customHeight="1">
      <c r="A56" s="12">
        <v>55</v>
      </c>
      <c r="C56" s="585"/>
      <c r="D56" s="585"/>
      <c r="E56" s="585"/>
      <c r="F56" s="585"/>
      <c r="G56" s="585"/>
      <c r="H56" s="585"/>
      <c r="I56" s="585"/>
      <c r="J56" s="585"/>
      <c r="K56" s="585"/>
      <c r="L56" s="585"/>
      <c r="M56" s="585"/>
      <c r="N56" s="585"/>
      <c r="O56" s="585"/>
      <c r="P56" s="585"/>
      <c r="Q56" s="585"/>
      <c r="R56" s="585"/>
      <c r="S56" s="585"/>
      <c r="T56" s="585"/>
      <c r="U56" s="585"/>
      <c r="V56" s="585"/>
      <c r="W56" s="585"/>
      <c r="X56" s="585"/>
      <c r="Y56" s="585"/>
      <c r="Z56" s="585"/>
      <c r="AA56" s="585"/>
      <c r="AB56" s="585"/>
      <c r="AC56" s="585"/>
      <c r="AD56" s="585"/>
      <c r="AE56" s="585"/>
      <c r="AF56" s="585"/>
      <c r="AG56" s="585"/>
      <c r="AH56" s="585"/>
      <c r="AI56" s="585"/>
      <c r="AJ56" s="585"/>
      <c r="AK56" s="585"/>
      <c r="AL56" s="585"/>
      <c r="AM56" s="585"/>
      <c r="AN56" s="585"/>
      <c r="AP56" s="12">
        <v>55</v>
      </c>
    </row>
    <row r="57" spans="1:42" ht="12.9" customHeight="1">
      <c r="A57" s="12">
        <v>56</v>
      </c>
      <c r="C57" s="585"/>
      <c r="D57" s="585"/>
      <c r="E57" s="585"/>
      <c r="F57" s="585"/>
      <c r="G57" s="585"/>
      <c r="H57" s="585"/>
      <c r="I57" s="585"/>
      <c r="J57" s="585"/>
      <c r="K57" s="585"/>
      <c r="L57" s="585"/>
      <c r="M57" s="585"/>
      <c r="N57" s="585"/>
      <c r="O57" s="585"/>
      <c r="P57" s="585"/>
      <c r="Q57" s="585"/>
      <c r="R57" s="585"/>
      <c r="S57" s="585"/>
      <c r="T57" s="585"/>
      <c r="U57" s="585"/>
      <c r="V57" s="585"/>
      <c r="W57" s="585"/>
      <c r="X57" s="585"/>
      <c r="Y57" s="585"/>
      <c r="Z57" s="585"/>
      <c r="AA57" s="585"/>
      <c r="AB57" s="585"/>
      <c r="AC57" s="585"/>
      <c r="AD57" s="585"/>
      <c r="AE57" s="585"/>
      <c r="AF57" s="585"/>
      <c r="AG57" s="585"/>
      <c r="AH57" s="585"/>
      <c r="AI57" s="585"/>
      <c r="AJ57" s="585"/>
      <c r="AK57" s="585"/>
      <c r="AL57" s="585"/>
      <c r="AM57" s="585"/>
      <c r="AN57" s="585"/>
      <c r="AP57" s="12">
        <v>56</v>
      </c>
    </row>
    <row r="58" spans="1:42" ht="12.9" customHeight="1">
      <c r="A58" s="12">
        <v>57</v>
      </c>
      <c r="B58" s="223"/>
      <c r="C58" s="585"/>
      <c r="D58" s="585"/>
      <c r="E58" s="585"/>
      <c r="F58" s="585"/>
      <c r="G58" s="585"/>
      <c r="H58" s="585"/>
      <c r="I58" s="585"/>
      <c r="J58" s="585"/>
      <c r="K58" s="585"/>
      <c r="L58" s="585"/>
      <c r="M58" s="585"/>
      <c r="N58" s="585"/>
      <c r="O58" s="585"/>
      <c r="P58" s="585"/>
      <c r="Q58" s="585"/>
      <c r="R58" s="585"/>
      <c r="S58" s="585"/>
      <c r="T58" s="585"/>
      <c r="U58" s="585"/>
      <c r="V58" s="585"/>
      <c r="W58" s="585"/>
      <c r="X58" s="585"/>
      <c r="Y58" s="585"/>
      <c r="Z58" s="585"/>
      <c r="AA58" s="585"/>
      <c r="AB58" s="585"/>
      <c r="AC58" s="585"/>
      <c r="AD58" s="585"/>
      <c r="AE58" s="585"/>
      <c r="AF58" s="585"/>
      <c r="AG58" s="585"/>
      <c r="AH58" s="585"/>
      <c r="AI58" s="585"/>
      <c r="AJ58" s="585"/>
      <c r="AK58" s="585"/>
      <c r="AL58" s="585"/>
      <c r="AM58" s="585"/>
      <c r="AN58" s="585"/>
      <c r="AP58" s="12">
        <v>57</v>
      </c>
    </row>
    <row r="59" spans="1:42" ht="12.9" customHeight="1">
      <c r="A59" s="12">
        <v>58</v>
      </c>
      <c r="B59" s="223"/>
      <c r="C59" s="585"/>
      <c r="D59" s="585"/>
      <c r="E59" s="585"/>
      <c r="F59" s="585"/>
      <c r="G59" s="585"/>
      <c r="H59" s="585"/>
      <c r="I59" s="585"/>
      <c r="J59" s="585"/>
      <c r="K59" s="585"/>
      <c r="L59" s="585"/>
      <c r="M59" s="585"/>
      <c r="N59" s="585"/>
      <c r="O59" s="585"/>
      <c r="P59" s="585"/>
      <c r="Q59" s="585"/>
      <c r="R59" s="585"/>
      <c r="S59" s="585"/>
      <c r="T59" s="585"/>
      <c r="U59" s="585"/>
      <c r="V59" s="585"/>
      <c r="W59" s="585"/>
      <c r="X59" s="585"/>
      <c r="Y59" s="585"/>
      <c r="Z59" s="585"/>
      <c r="AA59" s="585"/>
      <c r="AB59" s="585"/>
      <c r="AC59" s="585"/>
      <c r="AD59" s="585"/>
      <c r="AE59" s="585"/>
      <c r="AF59" s="585"/>
      <c r="AG59" s="585"/>
      <c r="AH59" s="585"/>
      <c r="AI59" s="585"/>
      <c r="AJ59" s="585"/>
      <c r="AK59" s="585"/>
      <c r="AL59" s="585"/>
      <c r="AM59" s="585"/>
      <c r="AN59" s="585"/>
      <c r="AP59" s="12">
        <v>58</v>
      </c>
    </row>
    <row r="60" spans="1:42" ht="12.9" customHeight="1">
      <c r="A60" s="12">
        <v>59</v>
      </c>
      <c r="B60" s="223"/>
      <c r="C60" s="585"/>
      <c r="D60" s="585"/>
      <c r="E60" s="585"/>
      <c r="F60" s="585"/>
      <c r="G60" s="585"/>
      <c r="H60" s="585"/>
      <c r="I60" s="585"/>
      <c r="J60" s="585"/>
      <c r="K60" s="585"/>
      <c r="L60" s="585"/>
      <c r="M60" s="585"/>
      <c r="N60" s="585"/>
      <c r="O60" s="585"/>
      <c r="P60" s="585"/>
      <c r="Q60" s="585"/>
      <c r="R60" s="585"/>
      <c r="S60" s="585"/>
      <c r="T60" s="585"/>
      <c r="U60" s="585"/>
      <c r="V60" s="585"/>
      <c r="W60" s="585"/>
      <c r="X60" s="585"/>
      <c r="Y60" s="585"/>
      <c r="Z60" s="585"/>
      <c r="AA60" s="585"/>
      <c r="AB60" s="585"/>
      <c r="AC60" s="585"/>
      <c r="AD60" s="585"/>
      <c r="AE60" s="585"/>
      <c r="AF60" s="585"/>
      <c r="AG60" s="585"/>
      <c r="AH60" s="585"/>
      <c r="AI60" s="585"/>
      <c r="AJ60" s="585"/>
      <c r="AK60" s="585"/>
      <c r="AL60" s="585"/>
      <c r="AM60" s="585"/>
      <c r="AN60" s="585"/>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39"/>
    <mergeCell ref="E36:AN39"/>
    <mergeCell ref="C40:L41"/>
    <mergeCell ref="M40:AN41"/>
    <mergeCell ref="C42:L43"/>
    <mergeCell ref="M42:AN43"/>
    <mergeCell ref="C53:AN60"/>
    <mergeCell ref="C44:AN46"/>
    <mergeCell ref="C47:AN48"/>
    <mergeCell ref="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6B345-1551-4618-8A41-5FE82B54EA31}">
  <sheetPr codeName="Sheet24">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A1" s="194"/>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259</v>
      </c>
      <c r="D5" s="21"/>
      <c r="E5" s="23"/>
      <c r="F5" s="23"/>
      <c r="G5" s="23"/>
      <c r="H5" s="23"/>
      <c r="I5" s="23"/>
      <c r="J5" s="23"/>
      <c r="K5" s="23"/>
      <c r="L5" s="23"/>
      <c r="M5" s="23"/>
      <c r="N5" s="23"/>
      <c r="O5" s="23"/>
      <c r="P5" s="23"/>
      <c r="Q5" s="23"/>
      <c r="R5" s="25"/>
      <c r="S5" s="25"/>
      <c r="T5" s="25"/>
      <c r="AP5" s="12">
        <v>4</v>
      </c>
    </row>
    <row r="6" spans="1:42" ht="12.9" customHeight="1">
      <c r="A6" s="12">
        <v>5</v>
      </c>
      <c r="C6" s="5" t="s">
        <v>260</v>
      </c>
      <c r="D6" s="21"/>
      <c r="E6" s="23"/>
      <c r="F6" s="23"/>
      <c r="G6" s="23"/>
      <c r="H6" s="23"/>
      <c r="I6" s="23"/>
      <c r="J6" s="23"/>
      <c r="K6" s="23"/>
      <c r="L6" s="23"/>
      <c r="M6" s="23"/>
      <c r="N6" s="23"/>
      <c r="O6" s="23"/>
      <c r="P6" s="23"/>
      <c r="Q6" s="23"/>
      <c r="R6" s="25"/>
      <c r="S6" s="25"/>
      <c r="T6" s="25"/>
      <c r="AP6" s="12">
        <v>5</v>
      </c>
    </row>
    <row r="7" spans="1:42" ht="12.9" customHeight="1">
      <c r="A7" s="12">
        <v>6</v>
      </c>
      <c r="C7" s="5" t="s">
        <v>261</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57</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113</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54</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94</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94</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7" t="s">
        <v>255</v>
      </c>
      <c r="D30" s="548"/>
      <c r="E30" s="382" t="s">
        <v>609</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1" t="s">
        <v>3</v>
      </c>
      <c r="F32" s="472"/>
      <c r="G32" s="472"/>
      <c r="H32" s="472"/>
      <c r="I32" s="472"/>
      <c r="J32" s="472"/>
      <c r="K32" s="472"/>
      <c r="L32" s="472"/>
      <c r="M32" s="472"/>
      <c r="N32" s="472"/>
      <c r="O32" s="472"/>
      <c r="P32" s="472"/>
      <c r="Q32" s="472"/>
      <c r="R32" s="472"/>
      <c r="S32" s="472"/>
      <c r="T32" s="472"/>
      <c r="U32" s="472"/>
      <c r="V32" s="473"/>
      <c r="W32" s="558">
        <v>999999999</v>
      </c>
      <c r="X32" s="559"/>
      <c r="Y32" s="559"/>
      <c r="Z32" s="559"/>
      <c r="AA32" s="559"/>
      <c r="AB32" s="559"/>
      <c r="AC32" s="559"/>
      <c r="AD32" s="559"/>
      <c r="AE32" s="559"/>
      <c r="AF32" s="559"/>
      <c r="AG32" s="559"/>
      <c r="AH32" s="559"/>
      <c r="AI32" s="559"/>
      <c r="AJ32" s="559"/>
      <c r="AK32" s="559"/>
      <c r="AL32" s="559"/>
      <c r="AM32" s="472" t="s">
        <v>224</v>
      </c>
      <c r="AN32" s="473"/>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71</v>
      </c>
      <c r="F34" s="334"/>
      <c r="G34" s="334"/>
      <c r="H34" s="334"/>
      <c r="I34" s="334"/>
      <c r="J34" s="334"/>
      <c r="K34" s="334"/>
      <c r="L34" s="334"/>
      <c r="M34" s="334"/>
      <c r="N34" s="334"/>
      <c r="O34" s="334"/>
      <c r="P34" s="334"/>
      <c r="Q34" s="334"/>
      <c r="R34" s="334"/>
      <c r="S34" s="334"/>
      <c r="T34" s="334"/>
      <c r="U34" s="334"/>
      <c r="V34" s="335"/>
      <c r="W34" s="558">
        <v>999999999</v>
      </c>
      <c r="X34" s="559"/>
      <c r="Y34" s="559"/>
      <c r="Z34" s="559"/>
      <c r="AA34" s="559"/>
      <c r="AB34" s="559"/>
      <c r="AC34" s="559"/>
      <c r="AD34" s="559"/>
      <c r="AE34" s="559"/>
      <c r="AF34" s="559"/>
      <c r="AG34" s="559"/>
      <c r="AH34" s="559"/>
      <c r="AI34" s="559"/>
      <c r="AJ34" s="559"/>
      <c r="AK34" s="559"/>
      <c r="AL34" s="559"/>
      <c r="AM34" s="472" t="s">
        <v>224</v>
      </c>
      <c r="AN34" s="473"/>
      <c r="AP34" s="12">
        <v>33</v>
      </c>
    </row>
    <row r="35" spans="1:42" ht="12.9" customHeight="1">
      <c r="A35" s="12">
        <v>34</v>
      </c>
      <c r="C35" s="477"/>
      <c r="D35" s="478"/>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7" t="s">
        <v>271</v>
      </c>
      <c r="D36" s="548"/>
      <c r="E36" s="549" t="s">
        <v>272</v>
      </c>
      <c r="F36" s="570"/>
      <c r="G36" s="570"/>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1"/>
      <c r="AP36" s="12">
        <v>35</v>
      </c>
    </row>
    <row r="37" spans="1:42" ht="12.9" customHeight="1">
      <c r="A37" s="12">
        <v>36</v>
      </c>
      <c r="C37" s="357"/>
      <c r="D37" s="358"/>
      <c r="E37" s="567"/>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357"/>
      <c r="D38" s="358"/>
      <c r="E38" s="567"/>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477"/>
      <c r="D39" s="478"/>
      <c r="E39" s="583"/>
      <c r="F39" s="464"/>
      <c r="G39" s="464"/>
      <c r="H39" s="464"/>
      <c r="I39" s="464"/>
      <c r="J39" s="464"/>
      <c r="K39" s="464"/>
      <c r="L39" s="464"/>
      <c r="M39" s="464"/>
      <c r="N39" s="464"/>
      <c r="O39" s="464"/>
      <c r="P39" s="464"/>
      <c r="Q39" s="464"/>
      <c r="R39" s="464"/>
      <c r="S39" s="464"/>
      <c r="T39" s="464"/>
      <c r="U39" s="464"/>
      <c r="V39" s="464"/>
      <c r="W39" s="464"/>
      <c r="X39" s="464"/>
      <c r="Y39" s="464"/>
      <c r="Z39" s="464"/>
      <c r="AA39" s="464"/>
      <c r="AB39" s="464"/>
      <c r="AC39" s="464"/>
      <c r="AD39" s="464"/>
      <c r="AE39" s="464"/>
      <c r="AF39" s="464"/>
      <c r="AG39" s="464"/>
      <c r="AH39" s="464"/>
      <c r="AI39" s="464"/>
      <c r="AJ39" s="464"/>
      <c r="AK39" s="464"/>
      <c r="AL39" s="464"/>
      <c r="AM39" s="464"/>
      <c r="AN39" s="569"/>
      <c r="AP39" s="12">
        <v>38</v>
      </c>
    </row>
    <row r="40" spans="1:42" ht="12.9" customHeight="1">
      <c r="A40" s="12">
        <v>39</v>
      </c>
      <c r="C40" s="471" t="s">
        <v>273</v>
      </c>
      <c r="D40" s="472"/>
      <c r="E40" s="472"/>
      <c r="F40" s="472"/>
      <c r="G40" s="472"/>
      <c r="H40" s="472"/>
      <c r="I40" s="472"/>
      <c r="J40" s="472"/>
      <c r="K40" s="472"/>
      <c r="L40" s="473"/>
      <c r="M40" s="592" t="s">
        <v>114</v>
      </c>
      <c r="N40" s="593"/>
      <c r="O40" s="593"/>
      <c r="P40" s="593"/>
      <c r="Q40" s="593"/>
      <c r="R40" s="593"/>
      <c r="S40" s="593"/>
      <c r="T40" s="593"/>
      <c r="U40" s="593"/>
      <c r="V40" s="593"/>
      <c r="W40" s="593"/>
      <c r="X40" s="593"/>
      <c r="Y40" s="593"/>
      <c r="Z40" s="593"/>
      <c r="AA40" s="593"/>
      <c r="AB40" s="593"/>
      <c r="AC40" s="593"/>
      <c r="AD40" s="593"/>
      <c r="AE40" s="593"/>
      <c r="AF40" s="593"/>
      <c r="AG40" s="593"/>
      <c r="AH40" s="593"/>
      <c r="AI40" s="593"/>
      <c r="AJ40" s="593"/>
      <c r="AK40" s="593"/>
      <c r="AL40" s="593"/>
      <c r="AM40" s="593"/>
      <c r="AN40" s="594"/>
      <c r="AP40" s="12">
        <v>39</v>
      </c>
    </row>
    <row r="41" spans="1:42" ht="12.9" customHeight="1">
      <c r="A41" s="12">
        <v>40</v>
      </c>
      <c r="C41" s="336"/>
      <c r="D41" s="337"/>
      <c r="E41" s="337"/>
      <c r="F41" s="337"/>
      <c r="G41" s="337"/>
      <c r="H41" s="337"/>
      <c r="I41" s="337"/>
      <c r="J41" s="337"/>
      <c r="K41" s="337"/>
      <c r="L41" s="338"/>
      <c r="M41" s="595"/>
      <c r="N41" s="596"/>
      <c r="O41" s="596"/>
      <c r="P41" s="596"/>
      <c r="Q41" s="596"/>
      <c r="R41" s="596"/>
      <c r="S41" s="596"/>
      <c r="T41" s="596"/>
      <c r="U41" s="596"/>
      <c r="V41" s="596"/>
      <c r="W41" s="596"/>
      <c r="X41" s="596"/>
      <c r="Y41" s="596"/>
      <c r="Z41" s="596"/>
      <c r="AA41" s="596"/>
      <c r="AB41" s="596"/>
      <c r="AC41" s="596"/>
      <c r="AD41" s="596"/>
      <c r="AE41" s="596"/>
      <c r="AF41" s="596"/>
      <c r="AG41" s="596"/>
      <c r="AH41" s="596"/>
      <c r="AI41" s="596"/>
      <c r="AJ41" s="596"/>
      <c r="AK41" s="596"/>
      <c r="AL41" s="596"/>
      <c r="AM41" s="596"/>
      <c r="AN41" s="597"/>
      <c r="AP41" s="12">
        <v>40</v>
      </c>
    </row>
    <row r="42" spans="1:42" ht="12.9" customHeight="1">
      <c r="A42" s="12">
        <v>41</v>
      </c>
      <c r="C42" s="598" t="s">
        <v>274</v>
      </c>
      <c r="D42" s="472"/>
      <c r="E42" s="472"/>
      <c r="F42" s="472"/>
      <c r="G42" s="472"/>
      <c r="H42" s="472"/>
      <c r="I42" s="472"/>
      <c r="J42" s="472"/>
      <c r="K42" s="472"/>
      <c r="L42" s="473"/>
      <c r="M42" s="599" t="s">
        <v>275</v>
      </c>
      <c r="N42" s="475"/>
      <c r="O42" s="475"/>
      <c r="P42" s="475"/>
      <c r="Q42" s="475"/>
      <c r="R42" s="475"/>
      <c r="S42" s="475"/>
      <c r="T42" s="475"/>
      <c r="U42" s="475"/>
      <c r="V42" s="475"/>
      <c r="W42" s="475"/>
      <c r="X42" s="475"/>
      <c r="Y42" s="475"/>
      <c r="Z42" s="475"/>
      <c r="AA42" s="475"/>
      <c r="AB42" s="475"/>
      <c r="AC42" s="475"/>
      <c r="AD42" s="475"/>
      <c r="AE42" s="475"/>
      <c r="AF42" s="475"/>
      <c r="AG42" s="475"/>
      <c r="AH42" s="475"/>
      <c r="AI42" s="475"/>
      <c r="AJ42" s="475"/>
      <c r="AK42" s="475"/>
      <c r="AL42" s="475"/>
      <c r="AM42" s="475"/>
      <c r="AN42" s="476"/>
      <c r="AP42" s="12">
        <v>41</v>
      </c>
    </row>
    <row r="43" spans="1:42" ht="12.9" customHeight="1">
      <c r="A43" s="12">
        <v>42</v>
      </c>
      <c r="C43" s="336"/>
      <c r="D43" s="337"/>
      <c r="E43" s="337"/>
      <c r="F43" s="337"/>
      <c r="G43" s="337"/>
      <c r="H43" s="337"/>
      <c r="I43" s="337"/>
      <c r="J43" s="337"/>
      <c r="K43" s="337"/>
      <c r="L43" s="338"/>
      <c r="M43" s="342"/>
      <c r="N43" s="34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343"/>
      <c r="AL43" s="343"/>
      <c r="AM43" s="343"/>
      <c r="AN43" s="344"/>
      <c r="AP43" s="12">
        <v>42</v>
      </c>
    </row>
    <row r="44" spans="1:42" ht="12.9" customHeight="1">
      <c r="A44" s="12">
        <v>43</v>
      </c>
      <c r="C44" s="339" t="s">
        <v>276</v>
      </c>
      <c r="D44" s="484"/>
      <c r="E44" s="484"/>
      <c r="F44" s="484"/>
      <c r="G44" s="484"/>
      <c r="H44" s="484"/>
      <c r="I44" s="484"/>
      <c r="J44" s="484"/>
      <c r="K44" s="484"/>
      <c r="L44" s="484"/>
      <c r="M44" s="484"/>
      <c r="N44" s="484"/>
      <c r="O44" s="484"/>
      <c r="P44" s="484"/>
      <c r="Q44" s="484"/>
      <c r="R44" s="484"/>
      <c r="S44" s="484"/>
      <c r="T44" s="484"/>
      <c r="U44" s="484"/>
      <c r="V44" s="484"/>
      <c r="W44" s="484"/>
      <c r="X44" s="484"/>
      <c r="Y44" s="484"/>
      <c r="Z44" s="484"/>
      <c r="AA44" s="484"/>
      <c r="AB44" s="484"/>
      <c r="AC44" s="484"/>
      <c r="AD44" s="484"/>
      <c r="AE44" s="484"/>
      <c r="AF44" s="484"/>
      <c r="AG44" s="484"/>
      <c r="AH44" s="484"/>
      <c r="AI44" s="484"/>
      <c r="AJ44" s="484"/>
      <c r="AK44" s="484"/>
      <c r="AL44" s="484"/>
      <c r="AM44" s="484"/>
      <c r="AN44" s="485"/>
      <c r="AP44" s="12">
        <v>43</v>
      </c>
    </row>
    <row r="45" spans="1:42" ht="12.6" customHeight="1">
      <c r="A45" s="12">
        <v>44</v>
      </c>
      <c r="C45" s="586"/>
      <c r="D45" s="587"/>
      <c r="E45" s="587"/>
      <c r="F45" s="587"/>
      <c r="G45" s="587"/>
      <c r="H45" s="587"/>
      <c r="I45" s="587"/>
      <c r="J45" s="587"/>
      <c r="K45" s="587"/>
      <c r="L45" s="587"/>
      <c r="M45" s="587"/>
      <c r="N45" s="587"/>
      <c r="O45" s="587"/>
      <c r="P45" s="587"/>
      <c r="Q45" s="587"/>
      <c r="R45" s="587"/>
      <c r="S45" s="587"/>
      <c r="T45" s="587"/>
      <c r="U45" s="587"/>
      <c r="V45" s="587"/>
      <c r="W45" s="587"/>
      <c r="X45" s="587"/>
      <c r="Y45" s="587"/>
      <c r="Z45" s="587"/>
      <c r="AA45" s="587"/>
      <c r="AB45" s="587"/>
      <c r="AC45" s="587"/>
      <c r="AD45" s="587"/>
      <c r="AE45" s="587"/>
      <c r="AF45" s="587"/>
      <c r="AG45" s="587"/>
      <c r="AH45" s="587"/>
      <c r="AI45" s="587"/>
      <c r="AJ45" s="587"/>
      <c r="AK45" s="587"/>
      <c r="AL45" s="587"/>
      <c r="AM45" s="587"/>
      <c r="AN45" s="588"/>
      <c r="AP45" s="12">
        <v>44</v>
      </c>
    </row>
    <row r="46" spans="1:42" ht="12.9" customHeight="1">
      <c r="A46" s="12">
        <v>45</v>
      </c>
      <c r="C46" s="486"/>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7"/>
      <c r="AG46" s="487"/>
      <c r="AH46" s="487"/>
      <c r="AI46" s="487"/>
      <c r="AJ46" s="487"/>
      <c r="AK46" s="487"/>
      <c r="AL46" s="487"/>
      <c r="AM46" s="487"/>
      <c r="AN46" s="488"/>
      <c r="AP46" s="12">
        <v>45</v>
      </c>
    </row>
    <row r="47" spans="1:42" ht="12.9" customHeight="1">
      <c r="A47" s="12">
        <v>46</v>
      </c>
      <c r="C47" s="589" t="s">
        <v>8</v>
      </c>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50"/>
      <c r="AD47" s="550"/>
      <c r="AE47" s="550"/>
      <c r="AF47" s="550"/>
      <c r="AG47" s="550"/>
      <c r="AH47" s="550"/>
      <c r="AI47" s="550"/>
      <c r="AJ47" s="550"/>
      <c r="AK47" s="550"/>
      <c r="AL47" s="550"/>
      <c r="AM47" s="550"/>
      <c r="AN47" s="551"/>
      <c r="AP47" s="12">
        <v>46</v>
      </c>
    </row>
    <row r="48" spans="1:42" ht="12.9" customHeight="1">
      <c r="A48" s="12">
        <v>47</v>
      </c>
      <c r="C48" s="538"/>
      <c r="D48" s="539"/>
      <c r="E48" s="539"/>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40"/>
      <c r="AP48" s="12">
        <v>47</v>
      </c>
    </row>
    <row r="49" spans="1:42" ht="12.9" customHeight="1">
      <c r="A49" s="12">
        <v>48</v>
      </c>
      <c r="C49" s="474" t="s">
        <v>277</v>
      </c>
      <c r="D49" s="590"/>
      <c r="E49" s="590"/>
      <c r="F49" s="590"/>
      <c r="G49" s="590"/>
      <c r="H49" s="590"/>
      <c r="I49" s="590"/>
      <c r="J49" s="590"/>
      <c r="K49" s="590"/>
      <c r="L49" s="590"/>
      <c r="M49" s="590"/>
      <c r="N49" s="590"/>
      <c r="O49" s="590"/>
      <c r="P49" s="590"/>
      <c r="Q49" s="590"/>
      <c r="R49" s="590"/>
      <c r="S49" s="590"/>
      <c r="T49" s="590"/>
      <c r="U49" s="590"/>
      <c r="V49" s="590"/>
      <c r="W49" s="590"/>
      <c r="X49" s="590"/>
      <c r="Y49" s="590"/>
      <c r="Z49" s="590"/>
      <c r="AA49" s="590"/>
      <c r="AB49" s="590"/>
      <c r="AC49" s="590"/>
      <c r="AD49" s="590"/>
      <c r="AE49" s="590"/>
      <c r="AF49" s="590"/>
      <c r="AG49" s="590"/>
      <c r="AH49" s="590"/>
      <c r="AI49" s="590"/>
      <c r="AJ49" s="590"/>
      <c r="AK49" s="590"/>
      <c r="AL49" s="590"/>
      <c r="AM49" s="590"/>
      <c r="AN49" s="591"/>
      <c r="AP49" s="12">
        <v>48</v>
      </c>
    </row>
    <row r="50" spans="1:42" ht="12.9" customHeight="1">
      <c r="A50" s="12">
        <v>49</v>
      </c>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7"/>
      <c r="AG50" s="487"/>
      <c r="AH50" s="487"/>
      <c r="AI50" s="487"/>
      <c r="AJ50" s="487"/>
      <c r="AK50" s="487"/>
      <c r="AL50" s="487"/>
      <c r="AM50" s="487"/>
      <c r="AN50" s="488"/>
      <c r="AP50" s="12">
        <v>49</v>
      </c>
    </row>
    <row r="51" spans="1:42" ht="12.9" customHeight="1">
      <c r="A51" s="12">
        <v>50</v>
      </c>
      <c r="C51" s="547" t="s">
        <v>81</v>
      </c>
      <c r="D51" s="548"/>
      <c r="E51" s="552"/>
      <c r="F51" s="553"/>
      <c r="G51" s="553"/>
      <c r="H51" s="553"/>
      <c r="I51" s="553"/>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3"/>
      <c r="AN51" s="554"/>
      <c r="AP51" s="12">
        <v>50</v>
      </c>
    </row>
    <row r="52" spans="1:42" ht="12.9" customHeight="1">
      <c r="A52" s="12">
        <v>51</v>
      </c>
      <c r="C52" s="477"/>
      <c r="D52" s="478"/>
      <c r="E52" s="544"/>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6"/>
      <c r="AP52" s="12">
        <v>51</v>
      </c>
    </row>
    <row r="53" spans="1:42" ht="12.9" customHeight="1">
      <c r="A53" s="12">
        <v>52</v>
      </c>
      <c r="C53" s="600" t="s">
        <v>203</v>
      </c>
      <c r="D53" s="600"/>
      <c r="E53" s="600"/>
      <c r="F53" s="600"/>
      <c r="G53" s="600"/>
      <c r="H53" s="600"/>
      <c r="I53" s="600"/>
      <c r="J53" s="600"/>
      <c r="K53" s="600"/>
      <c r="L53" s="600"/>
      <c r="M53" s="600"/>
      <c r="N53" s="600"/>
      <c r="O53" s="600"/>
      <c r="P53" s="600"/>
      <c r="Q53" s="600"/>
      <c r="R53" s="600"/>
      <c r="S53" s="600"/>
      <c r="T53" s="600"/>
      <c r="U53" s="600"/>
      <c r="V53" s="600"/>
      <c r="W53" s="600"/>
      <c r="X53" s="600"/>
      <c r="Y53" s="600"/>
      <c r="Z53" s="600"/>
      <c r="AA53" s="600"/>
      <c r="AB53" s="600"/>
      <c r="AC53" s="600"/>
      <c r="AD53" s="600"/>
      <c r="AE53" s="600"/>
      <c r="AF53" s="600"/>
      <c r="AG53" s="600"/>
      <c r="AH53" s="600"/>
      <c r="AI53" s="600"/>
      <c r="AJ53" s="600"/>
      <c r="AK53" s="600"/>
      <c r="AL53" s="600"/>
      <c r="AM53" s="600"/>
      <c r="AN53" s="600"/>
      <c r="AP53" s="12">
        <v>52</v>
      </c>
    </row>
    <row r="54" spans="1:42" ht="12.9" customHeight="1">
      <c r="A54" s="12">
        <v>53</v>
      </c>
      <c r="C54" s="504"/>
      <c r="D54" s="504"/>
      <c r="E54" s="504"/>
      <c r="F54" s="504"/>
      <c r="G54" s="504"/>
      <c r="H54" s="504"/>
      <c r="I54" s="504"/>
      <c r="J54" s="504"/>
      <c r="K54" s="504"/>
      <c r="L54" s="504"/>
      <c r="M54" s="504"/>
      <c r="N54" s="504"/>
      <c r="O54" s="504"/>
      <c r="P54" s="504"/>
      <c r="Q54" s="504"/>
      <c r="R54" s="504"/>
      <c r="S54" s="504"/>
      <c r="T54" s="504"/>
      <c r="U54" s="504"/>
      <c r="V54" s="504"/>
      <c r="W54" s="504"/>
      <c r="X54" s="504"/>
      <c r="Y54" s="504"/>
      <c r="Z54" s="504"/>
      <c r="AA54" s="504"/>
      <c r="AB54" s="504"/>
      <c r="AC54" s="504"/>
      <c r="AD54" s="504"/>
      <c r="AE54" s="504"/>
      <c r="AF54" s="504"/>
      <c r="AG54" s="504"/>
      <c r="AH54" s="504"/>
      <c r="AI54" s="504"/>
      <c r="AJ54" s="504"/>
      <c r="AK54" s="504"/>
      <c r="AL54" s="504"/>
      <c r="AM54" s="504"/>
      <c r="AN54" s="504"/>
      <c r="AP54" s="12">
        <v>53</v>
      </c>
    </row>
    <row r="55" spans="1:42" ht="12.9" customHeight="1">
      <c r="A55" s="12">
        <v>54</v>
      </c>
      <c r="C55" s="504"/>
      <c r="D55" s="504"/>
      <c r="E55" s="504"/>
      <c r="F55" s="504"/>
      <c r="G55" s="504"/>
      <c r="H55" s="504"/>
      <c r="I55" s="504"/>
      <c r="J55" s="504"/>
      <c r="K55" s="504"/>
      <c r="L55" s="504"/>
      <c r="M55" s="504"/>
      <c r="N55" s="504"/>
      <c r="O55" s="504"/>
      <c r="P55" s="504"/>
      <c r="Q55" s="504"/>
      <c r="R55" s="504"/>
      <c r="S55" s="504"/>
      <c r="T55" s="504"/>
      <c r="U55" s="504"/>
      <c r="V55" s="504"/>
      <c r="W55" s="504"/>
      <c r="X55" s="504"/>
      <c r="Y55" s="504"/>
      <c r="Z55" s="504"/>
      <c r="AA55" s="504"/>
      <c r="AB55" s="504"/>
      <c r="AC55" s="504"/>
      <c r="AD55" s="504"/>
      <c r="AE55" s="504"/>
      <c r="AF55" s="504"/>
      <c r="AG55" s="504"/>
      <c r="AH55" s="504"/>
      <c r="AI55" s="504"/>
      <c r="AJ55" s="504"/>
      <c r="AK55" s="504"/>
      <c r="AL55" s="504"/>
      <c r="AM55" s="504"/>
      <c r="AN55" s="504"/>
      <c r="AP55" s="12">
        <v>54</v>
      </c>
    </row>
    <row r="56" spans="1:42" ht="12.9" customHeight="1">
      <c r="A56" s="12">
        <v>55</v>
      </c>
      <c r="C56" s="504"/>
      <c r="D56" s="504"/>
      <c r="E56" s="504"/>
      <c r="F56" s="504"/>
      <c r="G56" s="504"/>
      <c r="H56" s="504"/>
      <c r="I56" s="504"/>
      <c r="J56" s="504"/>
      <c r="K56" s="504"/>
      <c r="L56" s="504"/>
      <c r="M56" s="504"/>
      <c r="N56" s="504"/>
      <c r="O56" s="504"/>
      <c r="P56" s="504"/>
      <c r="Q56" s="504"/>
      <c r="R56" s="504"/>
      <c r="S56" s="504"/>
      <c r="T56" s="504"/>
      <c r="U56" s="504"/>
      <c r="V56" s="504"/>
      <c r="W56" s="504"/>
      <c r="X56" s="504"/>
      <c r="Y56" s="504"/>
      <c r="Z56" s="504"/>
      <c r="AA56" s="504"/>
      <c r="AB56" s="504"/>
      <c r="AC56" s="504"/>
      <c r="AD56" s="504"/>
      <c r="AE56" s="504"/>
      <c r="AF56" s="504"/>
      <c r="AG56" s="504"/>
      <c r="AH56" s="504"/>
      <c r="AI56" s="504"/>
      <c r="AJ56" s="504"/>
      <c r="AK56" s="504"/>
      <c r="AL56" s="504"/>
      <c r="AM56" s="504"/>
      <c r="AN56" s="504"/>
      <c r="AP56" s="12">
        <v>55</v>
      </c>
    </row>
    <row r="57" spans="1:42" ht="12.9" customHeight="1">
      <c r="A57" s="12">
        <v>56</v>
      </c>
      <c r="C57" s="504"/>
      <c r="D57" s="504"/>
      <c r="E57" s="504"/>
      <c r="F57" s="504"/>
      <c r="G57" s="504"/>
      <c r="H57" s="504"/>
      <c r="I57" s="504"/>
      <c r="J57" s="504"/>
      <c r="K57" s="504"/>
      <c r="L57" s="504"/>
      <c r="M57" s="504"/>
      <c r="N57" s="504"/>
      <c r="O57" s="504"/>
      <c r="P57" s="504"/>
      <c r="Q57" s="504"/>
      <c r="R57" s="504"/>
      <c r="S57" s="504"/>
      <c r="T57" s="504"/>
      <c r="U57" s="504"/>
      <c r="V57" s="504"/>
      <c r="W57" s="504"/>
      <c r="X57" s="504"/>
      <c r="Y57" s="504"/>
      <c r="Z57" s="504"/>
      <c r="AA57" s="504"/>
      <c r="AB57" s="504"/>
      <c r="AC57" s="504"/>
      <c r="AD57" s="504"/>
      <c r="AE57" s="504"/>
      <c r="AF57" s="504"/>
      <c r="AG57" s="504"/>
      <c r="AH57" s="504"/>
      <c r="AI57" s="504"/>
      <c r="AJ57" s="504"/>
      <c r="AK57" s="504"/>
      <c r="AL57" s="504"/>
      <c r="AM57" s="504"/>
      <c r="AN57" s="504"/>
      <c r="AP57" s="12">
        <v>56</v>
      </c>
    </row>
    <row r="58" spans="1:42" ht="12.9" customHeight="1">
      <c r="A58" s="12">
        <v>57</v>
      </c>
      <c r="B58" s="223"/>
      <c r="C58" s="504"/>
      <c r="D58" s="504"/>
      <c r="E58" s="504"/>
      <c r="F58" s="504"/>
      <c r="G58" s="504"/>
      <c r="H58" s="504"/>
      <c r="I58" s="504"/>
      <c r="J58" s="504"/>
      <c r="K58" s="504"/>
      <c r="L58" s="504"/>
      <c r="M58" s="504"/>
      <c r="N58" s="504"/>
      <c r="O58" s="504"/>
      <c r="P58" s="504"/>
      <c r="Q58" s="504"/>
      <c r="R58" s="504"/>
      <c r="S58" s="504"/>
      <c r="T58" s="504"/>
      <c r="U58" s="504"/>
      <c r="V58" s="504"/>
      <c r="W58" s="504"/>
      <c r="X58" s="504"/>
      <c r="Y58" s="504"/>
      <c r="Z58" s="504"/>
      <c r="AA58" s="504"/>
      <c r="AB58" s="504"/>
      <c r="AC58" s="504"/>
      <c r="AD58" s="504"/>
      <c r="AE58" s="504"/>
      <c r="AF58" s="504"/>
      <c r="AG58" s="504"/>
      <c r="AH58" s="504"/>
      <c r="AI58" s="504"/>
      <c r="AJ58" s="504"/>
      <c r="AK58" s="504"/>
      <c r="AL58" s="504"/>
      <c r="AM58" s="504"/>
      <c r="AN58" s="504"/>
      <c r="AP58" s="12">
        <v>57</v>
      </c>
    </row>
    <row r="59" spans="1:42" ht="12.9" customHeight="1">
      <c r="A59" s="12">
        <v>58</v>
      </c>
      <c r="B59" s="223"/>
      <c r="C59" s="504"/>
      <c r="D59" s="504"/>
      <c r="E59" s="504"/>
      <c r="F59" s="504"/>
      <c r="G59" s="504"/>
      <c r="H59" s="504"/>
      <c r="I59" s="504"/>
      <c r="J59" s="504"/>
      <c r="K59" s="504"/>
      <c r="L59" s="504"/>
      <c r="M59" s="504"/>
      <c r="N59" s="504"/>
      <c r="O59" s="504"/>
      <c r="P59" s="504"/>
      <c r="Q59" s="504"/>
      <c r="R59" s="504"/>
      <c r="S59" s="504"/>
      <c r="T59" s="504"/>
      <c r="U59" s="504"/>
      <c r="V59" s="504"/>
      <c r="W59" s="504"/>
      <c r="X59" s="504"/>
      <c r="Y59" s="504"/>
      <c r="Z59" s="504"/>
      <c r="AA59" s="504"/>
      <c r="AB59" s="504"/>
      <c r="AC59" s="504"/>
      <c r="AD59" s="504"/>
      <c r="AE59" s="504"/>
      <c r="AF59" s="504"/>
      <c r="AG59" s="504"/>
      <c r="AH59" s="504"/>
      <c r="AI59" s="504"/>
      <c r="AJ59" s="504"/>
      <c r="AK59" s="504"/>
      <c r="AL59" s="504"/>
      <c r="AM59" s="504"/>
      <c r="AN59" s="504"/>
      <c r="AP59" s="12">
        <v>58</v>
      </c>
    </row>
    <row r="60" spans="1:42" ht="12.9" customHeight="1">
      <c r="A60" s="12">
        <v>59</v>
      </c>
      <c r="B60" s="223"/>
      <c r="C60" s="504"/>
      <c r="D60" s="504"/>
      <c r="E60" s="504"/>
      <c r="F60" s="504"/>
      <c r="G60" s="504"/>
      <c r="H60" s="504"/>
      <c r="I60" s="504"/>
      <c r="J60" s="504"/>
      <c r="K60" s="504"/>
      <c r="L60" s="504"/>
      <c r="M60" s="504"/>
      <c r="N60" s="504"/>
      <c r="O60" s="504"/>
      <c r="P60" s="504"/>
      <c r="Q60" s="504"/>
      <c r="R60" s="504"/>
      <c r="S60" s="504"/>
      <c r="T60" s="504"/>
      <c r="U60" s="504"/>
      <c r="V60" s="504"/>
      <c r="W60" s="504"/>
      <c r="X60" s="504"/>
      <c r="Y60" s="504"/>
      <c r="Z60" s="504"/>
      <c r="AA60" s="504"/>
      <c r="AB60" s="504"/>
      <c r="AC60" s="504"/>
      <c r="AD60" s="504"/>
      <c r="AE60" s="504"/>
      <c r="AF60" s="504"/>
      <c r="AG60" s="504"/>
      <c r="AH60" s="504"/>
      <c r="AI60" s="504"/>
      <c r="AJ60" s="504"/>
      <c r="AK60" s="504"/>
      <c r="AL60" s="504"/>
      <c r="AM60" s="504"/>
      <c r="AN60" s="504"/>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53:AN60"/>
    <mergeCell ref="C36:D39"/>
    <mergeCell ref="E36:AN39"/>
    <mergeCell ref="C40:L41"/>
    <mergeCell ref="M40:AN41"/>
    <mergeCell ref="C42:L43"/>
    <mergeCell ref="M42:AN43"/>
    <mergeCell ref="C44:AN46"/>
    <mergeCell ref="C47:AN48"/>
    <mergeCell ref="C49:AN50"/>
    <mergeCell ref="C51:D52"/>
    <mergeCell ref="E51:AN52"/>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52CC5-0728-4141-894E-EF879CEDBAE6}">
  <sheetPr codeName="Sheet18">
    <pageSetUpPr fitToPage="1"/>
  </sheetPr>
  <dimension ref="A1:AP75"/>
  <sheetViews>
    <sheetView showGridLines="0" view="pageBreakPreview" zoomScale="85" zoomScaleNormal="60" zoomScaleSheetLayoutView="8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22"/>
      <c r="D3" s="5" t="s">
        <v>134</v>
      </c>
      <c r="E3" s="21"/>
      <c r="F3" s="23"/>
      <c r="G3" s="23"/>
      <c r="H3" s="23"/>
      <c r="I3" s="23"/>
      <c r="J3" s="23"/>
      <c r="K3" s="23"/>
      <c r="L3" s="23"/>
      <c r="M3" s="23"/>
      <c r="N3" s="23"/>
      <c r="O3" s="23"/>
      <c r="P3" s="23"/>
      <c r="Q3" s="23"/>
      <c r="R3" s="23"/>
      <c r="S3" s="22"/>
      <c r="T3" s="22"/>
      <c r="U3" s="22"/>
      <c r="V3" s="22"/>
      <c r="AN3" s="224"/>
      <c r="AP3" s="12">
        <v>2</v>
      </c>
    </row>
    <row r="4" spans="1:42" ht="12.9" customHeight="1">
      <c r="A4" s="12">
        <v>3</v>
      </c>
      <c r="C4" s="21"/>
      <c r="D4" s="5"/>
      <c r="E4" s="21"/>
      <c r="F4" s="23"/>
      <c r="G4" s="23"/>
      <c r="H4" s="23"/>
      <c r="I4" s="23"/>
      <c r="J4" s="23"/>
      <c r="K4" s="23"/>
      <c r="L4" s="23"/>
      <c r="M4" s="23"/>
      <c r="N4" s="23"/>
      <c r="O4" s="23"/>
      <c r="P4" s="23"/>
      <c r="Q4" s="23"/>
      <c r="R4" s="23"/>
      <c r="S4" s="21"/>
      <c r="T4" s="21"/>
      <c r="U4" s="21"/>
      <c r="V4" s="21"/>
      <c r="AN4" s="224"/>
      <c r="AP4" s="12">
        <v>3</v>
      </c>
    </row>
    <row r="5" spans="1:42" ht="12.9" customHeight="1">
      <c r="A5" s="12">
        <v>4</v>
      </c>
      <c r="C5" s="21"/>
      <c r="D5" s="5" t="s">
        <v>207</v>
      </c>
      <c r="E5" s="21"/>
      <c r="F5" s="23"/>
      <c r="G5" s="23"/>
      <c r="H5" s="23"/>
      <c r="I5" s="23"/>
      <c r="J5" s="23"/>
      <c r="K5" s="23"/>
      <c r="L5" s="23"/>
      <c r="M5" s="23"/>
      <c r="N5" s="23"/>
      <c r="O5" s="23"/>
      <c r="P5" s="23"/>
      <c r="Q5" s="23"/>
      <c r="R5" s="23"/>
      <c r="S5" s="25"/>
      <c r="T5" s="25"/>
      <c r="U5" s="25"/>
      <c r="V5" s="25"/>
      <c r="AP5" s="12">
        <v>4</v>
      </c>
    </row>
    <row r="6" spans="1:42" ht="12.9" customHeight="1">
      <c r="A6" s="12">
        <v>5</v>
      </c>
      <c r="C6" s="21"/>
      <c r="D6" s="5" t="s">
        <v>208</v>
      </c>
      <c r="E6" s="21"/>
      <c r="F6" s="23"/>
      <c r="G6" s="23"/>
      <c r="H6" s="23"/>
      <c r="I6" s="23"/>
      <c r="J6" s="23"/>
      <c r="K6" s="23"/>
      <c r="L6" s="23"/>
      <c r="M6" s="23"/>
      <c r="N6" s="23"/>
      <c r="O6" s="23"/>
      <c r="P6" s="23"/>
      <c r="Q6" s="23"/>
      <c r="R6" s="23"/>
      <c r="S6" s="25"/>
      <c r="T6" s="25"/>
      <c r="U6" s="25"/>
      <c r="V6" s="25"/>
      <c r="AP6" s="12">
        <v>5</v>
      </c>
    </row>
    <row r="7" spans="1:42" ht="12.9" customHeight="1">
      <c r="A7" s="12">
        <v>6</v>
      </c>
      <c r="C7" s="21"/>
      <c r="D7" s="5" t="s">
        <v>209</v>
      </c>
      <c r="E7" s="21"/>
      <c r="F7" s="23"/>
      <c r="G7" s="23"/>
      <c r="H7" s="23"/>
      <c r="I7" s="23"/>
      <c r="J7" s="23"/>
      <c r="K7" s="23"/>
      <c r="L7" s="23"/>
      <c r="M7" s="23"/>
      <c r="N7" s="23"/>
      <c r="O7" s="23"/>
      <c r="P7" s="23"/>
      <c r="Q7" s="23"/>
      <c r="R7" s="23"/>
      <c r="S7" s="21"/>
      <c r="T7" s="21"/>
      <c r="U7" s="21"/>
      <c r="V7" s="21"/>
      <c r="AP7" s="12">
        <v>6</v>
      </c>
    </row>
    <row r="8" spans="1:42" ht="12.9" customHeight="1">
      <c r="A8" s="12">
        <v>7</v>
      </c>
      <c r="C8" s="21"/>
      <c r="D8" s="5"/>
      <c r="E8" s="21"/>
      <c r="F8" s="23"/>
      <c r="G8" s="23"/>
      <c r="H8" s="23"/>
      <c r="I8" s="23"/>
      <c r="J8" s="23"/>
      <c r="K8" s="23"/>
      <c r="L8" s="23"/>
      <c r="M8" s="23"/>
      <c r="N8" s="23"/>
      <c r="O8" s="23"/>
      <c r="P8" s="23"/>
      <c r="Q8" s="23"/>
      <c r="R8" s="23"/>
      <c r="S8" s="21"/>
      <c r="T8" s="21"/>
      <c r="U8" s="21"/>
      <c r="V8" s="21"/>
      <c r="AP8" s="12">
        <v>7</v>
      </c>
    </row>
    <row r="9" spans="1:42" s="5" customFormat="1" ht="12.9" customHeight="1">
      <c r="A9" s="12">
        <v>8</v>
      </c>
      <c r="C9" s="21"/>
      <c r="D9" s="5" t="s">
        <v>210</v>
      </c>
      <c r="M9" s="23"/>
      <c r="N9" s="23"/>
      <c r="O9" s="23"/>
      <c r="P9" s="23"/>
      <c r="Q9" s="23"/>
      <c r="R9" s="23"/>
      <c r="S9" s="21"/>
      <c r="T9" s="21"/>
      <c r="U9" s="21"/>
      <c r="V9" s="21"/>
      <c r="AP9" s="12">
        <v>8</v>
      </c>
    </row>
    <row r="10" spans="1:42" ht="12.9" customHeight="1">
      <c r="A10" s="12">
        <v>9</v>
      </c>
      <c r="C10" s="21"/>
      <c r="D10" s="5"/>
      <c r="E10" s="23"/>
      <c r="F10" s="23"/>
      <c r="G10" s="23"/>
      <c r="H10" s="23"/>
      <c r="I10" s="23"/>
      <c r="J10" s="23"/>
      <c r="K10" s="23"/>
      <c r="L10" s="23"/>
      <c r="M10" s="23"/>
      <c r="N10" s="23"/>
      <c r="O10" s="23"/>
      <c r="P10" s="23"/>
      <c r="Q10" s="23"/>
      <c r="R10" s="23"/>
      <c r="S10" s="21"/>
      <c r="T10" s="21"/>
      <c r="U10" s="21"/>
      <c r="V10" s="21"/>
      <c r="AP10" s="12">
        <v>9</v>
      </c>
    </row>
    <row r="11" spans="1:42" ht="12.9" customHeight="1">
      <c r="A11" s="12">
        <v>10</v>
      </c>
      <c r="C11" s="21"/>
      <c r="D11" s="5"/>
      <c r="E11" s="21"/>
      <c r="F11" s="21"/>
      <c r="G11" s="21"/>
      <c r="H11" s="21"/>
      <c r="I11" s="21"/>
      <c r="J11" s="21"/>
      <c r="K11" s="21"/>
      <c r="L11" s="21"/>
      <c r="M11" s="21"/>
      <c r="N11" s="21"/>
      <c r="O11" s="21"/>
      <c r="P11" s="21"/>
      <c r="Q11" s="21"/>
      <c r="R11" s="21"/>
      <c r="S11" s="21"/>
      <c r="T11" s="21"/>
      <c r="U11" s="21"/>
      <c r="V11" s="21"/>
      <c r="AP11" s="12">
        <v>10</v>
      </c>
    </row>
    <row r="12" spans="1:42" ht="12.9" customHeight="1">
      <c r="A12" s="12">
        <v>11</v>
      </c>
      <c r="C12" s="21"/>
      <c r="D12" s="5"/>
      <c r="E12" s="21"/>
      <c r="F12" s="21"/>
      <c r="G12" s="21"/>
      <c r="H12" s="21"/>
      <c r="I12" s="21"/>
      <c r="J12" s="21"/>
      <c r="K12" s="21"/>
      <c r="L12" s="21"/>
      <c r="M12" s="21"/>
      <c r="N12" s="21"/>
      <c r="O12" s="21"/>
      <c r="P12" s="21"/>
      <c r="Q12" s="21"/>
      <c r="R12" s="21"/>
      <c r="S12" s="21"/>
      <c r="T12" s="21"/>
      <c r="U12" s="21"/>
      <c r="V12" s="21"/>
      <c r="AP12" s="12">
        <v>11</v>
      </c>
    </row>
    <row r="13" spans="1:42" ht="12.9" customHeight="1">
      <c r="A13" s="12">
        <v>12</v>
      </c>
      <c r="C13" s="5"/>
      <c r="D13" s="5"/>
      <c r="E13" s="5"/>
      <c r="F13" s="5"/>
      <c r="G13" s="5"/>
      <c r="H13" s="5"/>
      <c r="I13" s="5"/>
      <c r="J13" s="5"/>
      <c r="K13" s="5"/>
      <c r="L13" s="5"/>
      <c r="M13" s="5"/>
      <c r="N13" s="5"/>
      <c r="O13" s="5"/>
      <c r="P13" s="5"/>
      <c r="Q13" s="5"/>
      <c r="R13" s="5"/>
      <c r="S13" s="5"/>
      <c r="T13" s="5"/>
      <c r="U13" s="5"/>
      <c r="V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212</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325" t="s">
        <v>215</v>
      </c>
      <c r="E23" s="325"/>
      <c r="F23" s="325"/>
      <c r="G23" s="325"/>
      <c r="H23" s="325"/>
      <c r="I23" s="325"/>
      <c r="J23" s="325"/>
      <c r="K23" s="325"/>
      <c r="L23" s="325"/>
      <c r="M23" s="325"/>
      <c r="N23" s="325"/>
      <c r="O23" s="325"/>
      <c r="P23" s="325"/>
      <c r="Q23" s="325"/>
      <c r="R23" s="325"/>
      <c r="S23" s="325"/>
      <c r="T23" s="325"/>
      <c r="U23" s="325"/>
      <c r="V23" s="325"/>
      <c r="W23" s="325"/>
      <c r="X23" s="325"/>
      <c r="Y23" s="325"/>
      <c r="Z23" s="325"/>
      <c r="AA23" s="325"/>
      <c r="AJ23" s="113" t="s">
        <v>1</v>
      </c>
      <c r="AN23" s="175"/>
      <c r="AP23" s="12">
        <v>22</v>
      </c>
    </row>
    <row r="24" spans="1:42" ht="12.9" customHeight="1">
      <c r="A24" s="12">
        <v>23</v>
      </c>
      <c r="C24" s="182"/>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C24" s="112" t="s">
        <v>214</v>
      </c>
      <c r="AD24" s="112" t="s">
        <v>214</v>
      </c>
      <c r="AE24" s="112" t="s">
        <v>214</v>
      </c>
      <c r="AF24" s="112" t="s">
        <v>214</v>
      </c>
      <c r="AG24" s="112" t="s">
        <v>214</v>
      </c>
      <c r="AH24" s="112" t="s">
        <v>214</v>
      </c>
      <c r="AJ24" s="113" t="s">
        <v>0</v>
      </c>
      <c r="AN24" s="175"/>
      <c r="AP24" s="12">
        <v>23</v>
      </c>
    </row>
    <row r="25" spans="1:42" ht="12.9" customHeight="1">
      <c r="A25" s="12">
        <v>24</v>
      </c>
      <c r="C25" s="182"/>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C25" s="114"/>
      <c r="AD25" s="114"/>
      <c r="AE25" s="114"/>
      <c r="AF25" s="114"/>
      <c r="AG25" s="114"/>
      <c r="AH25" s="114"/>
      <c r="AI25" s="114"/>
      <c r="AJ25" s="114"/>
      <c r="AK25" s="114"/>
      <c r="AL25" s="114"/>
      <c r="AM25" s="114"/>
      <c r="AN25" s="175"/>
      <c r="AP25" s="12">
        <v>24</v>
      </c>
    </row>
    <row r="26" spans="1:42" ht="12.9" customHeight="1">
      <c r="A26" s="12">
        <v>25</v>
      </c>
      <c r="C26" s="327" t="s">
        <v>216</v>
      </c>
      <c r="D26" s="328"/>
      <c r="E26" s="333" t="s">
        <v>5</v>
      </c>
      <c r="F26" s="334"/>
      <c r="G26" s="334"/>
      <c r="H26" s="334"/>
      <c r="I26" s="334"/>
      <c r="J26" s="334"/>
      <c r="K26" s="334"/>
      <c r="L26" s="335"/>
      <c r="M26" s="339" t="s">
        <v>56</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329"/>
      <c r="D27" s="330"/>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329"/>
      <c r="D28" s="330"/>
      <c r="E28" s="333" t="s">
        <v>6</v>
      </c>
      <c r="F28" s="334"/>
      <c r="G28" s="334"/>
      <c r="H28" s="334"/>
      <c r="I28" s="334"/>
      <c r="J28" s="334"/>
      <c r="K28" s="334"/>
      <c r="L28" s="335"/>
      <c r="M28" s="345" t="s">
        <v>56</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331"/>
      <c r="D29" s="332"/>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46" t="s">
        <v>217</v>
      </c>
      <c r="D30" s="347"/>
      <c r="E30" s="333" t="s">
        <v>218</v>
      </c>
      <c r="F30" s="334"/>
      <c r="G30" s="334"/>
      <c r="H30" s="334"/>
      <c r="I30" s="334"/>
      <c r="J30" s="334"/>
      <c r="K30" s="334"/>
      <c r="L30" s="334"/>
      <c r="M30" s="334"/>
      <c r="N30" s="334"/>
      <c r="O30" s="334"/>
      <c r="P30" s="335"/>
      <c r="Q30" s="333" t="s">
        <v>219</v>
      </c>
      <c r="R30" s="334"/>
      <c r="S30" s="334"/>
      <c r="T30" s="334"/>
      <c r="U30" s="334"/>
      <c r="V30" s="334"/>
      <c r="W30" s="334"/>
      <c r="X30" s="334"/>
      <c r="Y30" s="334"/>
      <c r="Z30" s="334"/>
      <c r="AA30" s="334"/>
      <c r="AB30" s="335"/>
      <c r="AC30" s="333" t="s">
        <v>220</v>
      </c>
      <c r="AD30" s="334"/>
      <c r="AE30" s="334"/>
      <c r="AF30" s="334"/>
      <c r="AG30" s="334"/>
      <c r="AH30" s="334"/>
      <c r="AI30" s="334"/>
      <c r="AJ30" s="334"/>
      <c r="AK30" s="334"/>
      <c r="AL30" s="334"/>
      <c r="AM30" s="334"/>
      <c r="AN30" s="335"/>
      <c r="AP30" s="12">
        <v>29</v>
      </c>
    </row>
    <row r="31" spans="1:42" ht="12.9" customHeight="1">
      <c r="A31" s="12">
        <v>30</v>
      </c>
      <c r="C31" s="348"/>
      <c r="D31" s="349"/>
      <c r="E31" s="336"/>
      <c r="F31" s="337"/>
      <c r="G31" s="337"/>
      <c r="H31" s="337"/>
      <c r="I31" s="337"/>
      <c r="J31" s="337"/>
      <c r="K31" s="337"/>
      <c r="L31" s="337"/>
      <c r="M31" s="337"/>
      <c r="N31" s="337"/>
      <c r="O31" s="337"/>
      <c r="P31" s="338"/>
      <c r="Q31" s="336"/>
      <c r="R31" s="337"/>
      <c r="S31" s="337"/>
      <c r="T31" s="337"/>
      <c r="U31" s="337"/>
      <c r="V31" s="337"/>
      <c r="W31" s="337"/>
      <c r="X31" s="337"/>
      <c r="Y31" s="337"/>
      <c r="Z31" s="337"/>
      <c r="AA31" s="337"/>
      <c r="AB31" s="338"/>
      <c r="AC31" s="336"/>
      <c r="AD31" s="337"/>
      <c r="AE31" s="337"/>
      <c r="AF31" s="337"/>
      <c r="AG31" s="337"/>
      <c r="AH31" s="337"/>
      <c r="AI31" s="337"/>
      <c r="AJ31" s="337"/>
      <c r="AK31" s="337"/>
      <c r="AL31" s="337"/>
      <c r="AM31" s="337"/>
      <c r="AN31" s="338"/>
      <c r="AP31" s="12">
        <v>30</v>
      </c>
    </row>
    <row r="32" spans="1:42" ht="12.9" customHeight="1">
      <c r="A32" s="12">
        <v>31</v>
      </c>
      <c r="C32" s="348"/>
      <c r="D32" s="349"/>
      <c r="E32" s="333" t="s">
        <v>108</v>
      </c>
      <c r="F32" s="334"/>
      <c r="G32" s="334"/>
      <c r="H32" s="334"/>
      <c r="I32" s="334"/>
      <c r="J32" s="334"/>
      <c r="K32" s="334"/>
      <c r="L32" s="334"/>
      <c r="M32" s="334"/>
      <c r="N32" s="334"/>
      <c r="O32" s="334"/>
      <c r="P32" s="335"/>
      <c r="Q32" s="333" t="s">
        <v>55</v>
      </c>
      <c r="R32" s="334"/>
      <c r="S32" s="334"/>
      <c r="T32" s="334"/>
      <c r="U32" s="334"/>
      <c r="V32" s="334"/>
      <c r="W32" s="334"/>
      <c r="X32" s="334"/>
      <c r="Y32" s="334"/>
      <c r="Z32" s="334"/>
      <c r="AA32" s="334"/>
      <c r="AB32" s="335"/>
      <c r="AC32" s="333" t="s">
        <v>221</v>
      </c>
      <c r="AD32" s="334"/>
      <c r="AE32" s="334"/>
      <c r="AF32" s="334"/>
      <c r="AG32" s="334"/>
      <c r="AH32" s="334"/>
      <c r="AI32" s="334"/>
      <c r="AJ32" s="334"/>
      <c r="AK32" s="334"/>
      <c r="AL32" s="334"/>
      <c r="AM32" s="334"/>
      <c r="AN32" s="335"/>
      <c r="AP32" s="12">
        <v>31</v>
      </c>
    </row>
    <row r="33" spans="1:42" ht="12.9" customHeight="1">
      <c r="A33" s="12">
        <v>32</v>
      </c>
      <c r="C33" s="348"/>
      <c r="D33" s="349"/>
      <c r="E33" s="352"/>
      <c r="F33" s="353"/>
      <c r="G33" s="353"/>
      <c r="H33" s="353"/>
      <c r="I33" s="353"/>
      <c r="J33" s="353"/>
      <c r="K33" s="353"/>
      <c r="L33" s="353"/>
      <c r="M33" s="353"/>
      <c r="N33" s="353"/>
      <c r="O33" s="353"/>
      <c r="P33" s="354"/>
      <c r="Q33" s="352"/>
      <c r="R33" s="353"/>
      <c r="S33" s="353"/>
      <c r="T33" s="353"/>
      <c r="U33" s="353"/>
      <c r="V33" s="353"/>
      <c r="W33" s="353"/>
      <c r="X33" s="353"/>
      <c r="Y33" s="353"/>
      <c r="Z33" s="353"/>
      <c r="AA33" s="353"/>
      <c r="AB33" s="354"/>
      <c r="AC33" s="352"/>
      <c r="AD33" s="353"/>
      <c r="AE33" s="353"/>
      <c r="AF33" s="353"/>
      <c r="AG33" s="353"/>
      <c r="AH33" s="353"/>
      <c r="AI33" s="353"/>
      <c r="AJ33" s="353"/>
      <c r="AK33" s="353"/>
      <c r="AL33" s="353"/>
      <c r="AM33" s="353"/>
      <c r="AN33" s="354"/>
      <c r="AP33" s="12">
        <v>32</v>
      </c>
    </row>
    <row r="34" spans="1:42" ht="12.9" customHeight="1">
      <c r="A34" s="12">
        <v>33</v>
      </c>
      <c r="C34" s="348"/>
      <c r="D34" s="349"/>
      <c r="E34" s="352"/>
      <c r="F34" s="353"/>
      <c r="G34" s="353"/>
      <c r="H34" s="353"/>
      <c r="I34" s="353"/>
      <c r="J34" s="353"/>
      <c r="K34" s="353"/>
      <c r="L34" s="353"/>
      <c r="M34" s="353"/>
      <c r="N34" s="353"/>
      <c r="O34" s="353"/>
      <c r="P34" s="354"/>
      <c r="Q34" s="352"/>
      <c r="R34" s="353"/>
      <c r="S34" s="353"/>
      <c r="T34" s="353"/>
      <c r="U34" s="353"/>
      <c r="V34" s="353"/>
      <c r="W34" s="353"/>
      <c r="X34" s="353"/>
      <c r="Y34" s="353"/>
      <c r="Z34" s="353"/>
      <c r="AA34" s="353"/>
      <c r="AB34" s="354"/>
      <c r="AC34" s="352"/>
      <c r="AD34" s="353"/>
      <c r="AE34" s="353"/>
      <c r="AF34" s="353"/>
      <c r="AG34" s="353"/>
      <c r="AH34" s="353"/>
      <c r="AI34" s="353"/>
      <c r="AJ34" s="353"/>
      <c r="AK34" s="353"/>
      <c r="AL34" s="353"/>
      <c r="AM34" s="353"/>
      <c r="AN34" s="354"/>
      <c r="AP34" s="12">
        <v>33</v>
      </c>
    </row>
    <row r="35" spans="1:42" ht="12.9" customHeight="1">
      <c r="A35" s="12">
        <v>34</v>
      </c>
      <c r="C35" s="350"/>
      <c r="D35" s="351"/>
      <c r="E35" s="336"/>
      <c r="F35" s="337"/>
      <c r="G35" s="337"/>
      <c r="H35" s="337"/>
      <c r="I35" s="337"/>
      <c r="J35" s="337"/>
      <c r="K35" s="337"/>
      <c r="L35" s="337"/>
      <c r="M35" s="337"/>
      <c r="N35" s="337"/>
      <c r="O35" s="337"/>
      <c r="P35" s="338"/>
      <c r="Q35" s="336"/>
      <c r="R35" s="337"/>
      <c r="S35" s="337"/>
      <c r="T35" s="337"/>
      <c r="U35" s="337"/>
      <c r="V35" s="337"/>
      <c r="W35" s="337"/>
      <c r="X35" s="337"/>
      <c r="Y35" s="337"/>
      <c r="Z35" s="337"/>
      <c r="AA35" s="337"/>
      <c r="AB35" s="338"/>
      <c r="AC35" s="336"/>
      <c r="AD35" s="337"/>
      <c r="AE35" s="337"/>
      <c r="AF35" s="337"/>
      <c r="AG35" s="337"/>
      <c r="AH35" s="337"/>
      <c r="AI35" s="337"/>
      <c r="AJ35" s="337"/>
      <c r="AK35" s="337"/>
      <c r="AL35" s="337"/>
      <c r="AM35" s="337"/>
      <c r="AN35" s="338"/>
      <c r="AP35" s="12">
        <v>34</v>
      </c>
    </row>
    <row r="36" spans="1:42" ht="12.9" customHeight="1">
      <c r="A36" s="12">
        <v>35</v>
      </c>
      <c r="C36" s="355" t="s">
        <v>222</v>
      </c>
      <c r="D36" s="356"/>
      <c r="E36" s="333" t="s">
        <v>223</v>
      </c>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334"/>
      <c r="AN36" s="335"/>
      <c r="AP36" s="12">
        <v>35</v>
      </c>
    </row>
    <row r="37" spans="1:42" ht="12.9" customHeight="1">
      <c r="A37" s="12">
        <v>36</v>
      </c>
      <c r="C37" s="357"/>
      <c r="D37" s="358"/>
      <c r="E37" s="336"/>
      <c r="F37" s="337"/>
      <c r="G37" s="337"/>
      <c r="H37" s="337"/>
      <c r="I37" s="337"/>
      <c r="J37" s="337"/>
      <c r="K37" s="337"/>
      <c r="L37" s="337"/>
      <c r="M37" s="337"/>
      <c r="N37" s="337"/>
      <c r="O37" s="337"/>
      <c r="P37" s="337"/>
      <c r="Q37" s="337"/>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8"/>
      <c r="AP37" s="12">
        <v>36</v>
      </c>
    </row>
    <row r="38" spans="1:42" ht="12.9" customHeight="1">
      <c r="A38" s="12">
        <v>37</v>
      </c>
      <c r="C38" s="357"/>
      <c r="D38" s="358"/>
      <c r="E38" s="333" t="s">
        <v>3</v>
      </c>
      <c r="F38" s="334"/>
      <c r="G38" s="334"/>
      <c r="H38" s="334"/>
      <c r="I38" s="334"/>
      <c r="J38" s="334"/>
      <c r="K38" s="334"/>
      <c r="L38" s="334"/>
      <c r="M38" s="334"/>
      <c r="N38" s="334"/>
      <c r="O38" s="334"/>
      <c r="P38" s="334"/>
      <c r="Q38" s="334"/>
      <c r="R38" s="334"/>
      <c r="S38" s="334"/>
      <c r="T38" s="334"/>
      <c r="U38" s="334"/>
      <c r="V38" s="335"/>
      <c r="W38" s="359">
        <v>999999999</v>
      </c>
      <c r="X38" s="360"/>
      <c r="Y38" s="360"/>
      <c r="Z38" s="360"/>
      <c r="AA38" s="360"/>
      <c r="AB38" s="360"/>
      <c r="AC38" s="360"/>
      <c r="AD38" s="360"/>
      <c r="AE38" s="360"/>
      <c r="AF38" s="360"/>
      <c r="AG38" s="360"/>
      <c r="AH38" s="360"/>
      <c r="AI38" s="360"/>
      <c r="AJ38" s="360"/>
      <c r="AK38" s="360"/>
      <c r="AL38" s="360"/>
      <c r="AM38" s="334" t="s">
        <v>224</v>
      </c>
      <c r="AN38" s="335"/>
      <c r="AP38" s="12">
        <v>37</v>
      </c>
    </row>
    <row r="39" spans="1:42" ht="12.9" customHeight="1">
      <c r="A39" s="12">
        <v>38</v>
      </c>
      <c r="C39" s="357"/>
      <c r="D39" s="358"/>
      <c r="E39" s="336"/>
      <c r="F39" s="337"/>
      <c r="G39" s="337"/>
      <c r="H39" s="337"/>
      <c r="I39" s="337"/>
      <c r="J39" s="337"/>
      <c r="K39" s="337"/>
      <c r="L39" s="337"/>
      <c r="M39" s="337"/>
      <c r="N39" s="337"/>
      <c r="O39" s="337"/>
      <c r="P39" s="337"/>
      <c r="Q39" s="337"/>
      <c r="R39" s="337"/>
      <c r="S39" s="337"/>
      <c r="T39" s="337"/>
      <c r="U39" s="337"/>
      <c r="V39" s="338"/>
      <c r="W39" s="361"/>
      <c r="X39" s="362"/>
      <c r="Y39" s="362"/>
      <c r="Z39" s="362"/>
      <c r="AA39" s="362"/>
      <c r="AB39" s="362"/>
      <c r="AC39" s="362"/>
      <c r="AD39" s="362"/>
      <c r="AE39" s="362"/>
      <c r="AF39" s="362"/>
      <c r="AG39" s="362"/>
      <c r="AH39" s="362"/>
      <c r="AI39" s="362"/>
      <c r="AJ39" s="362"/>
      <c r="AK39" s="362"/>
      <c r="AL39" s="362"/>
      <c r="AM39" s="337"/>
      <c r="AN39" s="338"/>
      <c r="AP39" s="12">
        <v>38</v>
      </c>
    </row>
    <row r="40" spans="1:42" ht="12.9" customHeight="1">
      <c r="A40" s="12">
        <v>39</v>
      </c>
      <c r="C40" s="357"/>
      <c r="D40" s="358"/>
      <c r="E40" s="333" t="s">
        <v>71</v>
      </c>
      <c r="F40" s="334"/>
      <c r="G40" s="334"/>
      <c r="H40" s="334"/>
      <c r="I40" s="334"/>
      <c r="J40" s="334"/>
      <c r="K40" s="334"/>
      <c r="L40" s="334"/>
      <c r="M40" s="334"/>
      <c r="N40" s="334"/>
      <c r="O40" s="334"/>
      <c r="P40" s="334"/>
      <c r="Q40" s="334"/>
      <c r="R40" s="334"/>
      <c r="S40" s="334"/>
      <c r="T40" s="334"/>
      <c r="U40" s="334"/>
      <c r="V40" s="335"/>
      <c r="W40" s="359">
        <v>999999999</v>
      </c>
      <c r="X40" s="360"/>
      <c r="Y40" s="360"/>
      <c r="Z40" s="360"/>
      <c r="AA40" s="360"/>
      <c r="AB40" s="360"/>
      <c r="AC40" s="360"/>
      <c r="AD40" s="360"/>
      <c r="AE40" s="360"/>
      <c r="AF40" s="360"/>
      <c r="AG40" s="360"/>
      <c r="AH40" s="360"/>
      <c r="AI40" s="360"/>
      <c r="AJ40" s="360"/>
      <c r="AK40" s="360"/>
      <c r="AL40" s="360"/>
      <c r="AM40" s="334" t="s">
        <v>224</v>
      </c>
      <c r="AN40" s="335"/>
      <c r="AP40" s="12">
        <v>39</v>
      </c>
    </row>
    <row r="41" spans="1:42" ht="12.9" customHeight="1">
      <c r="A41" s="12">
        <v>40</v>
      </c>
      <c r="C41" s="357"/>
      <c r="D41" s="358"/>
      <c r="E41" s="352"/>
      <c r="F41" s="353"/>
      <c r="G41" s="353"/>
      <c r="H41" s="353"/>
      <c r="I41" s="353"/>
      <c r="J41" s="353"/>
      <c r="K41" s="353"/>
      <c r="L41" s="353"/>
      <c r="M41" s="353"/>
      <c r="N41" s="353"/>
      <c r="O41" s="353"/>
      <c r="P41" s="353"/>
      <c r="Q41" s="353"/>
      <c r="R41" s="353"/>
      <c r="S41" s="353"/>
      <c r="T41" s="353"/>
      <c r="U41" s="353"/>
      <c r="V41" s="354"/>
      <c r="W41" s="363"/>
      <c r="X41" s="364"/>
      <c r="Y41" s="364"/>
      <c r="Z41" s="364"/>
      <c r="AA41" s="364"/>
      <c r="AB41" s="364"/>
      <c r="AC41" s="364"/>
      <c r="AD41" s="364"/>
      <c r="AE41" s="364"/>
      <c r="AF41" s="364"/>
      <c r="AG41" s="364"/>
      <c r="AH41" s="364"/>
      <c r="AI41" s="364"/>
      <c r="AJ41" s="364"/>
      <c r="AK41" s="364"/>
      <c r="AL41" s="364"/>
      <c r="AM41" s="353"/>
      <c r="AN41" s="354"/>
      <c r="AP41" s="12">
        <v>40</v>
      </c>
    </row>
    <row r="42" spans="1:42" ht="12.9" customHeight="1">
      <c r="A42" s="12">
        <v>41</v>
      </c>
      <c r="C42" s="381" t="s">
        <v>607</v>
      </c>
      <c r="D42" s="381"/>
      <c r="E42" s="382" t="s">
        <v>608</v>
      </c>
      <c r="F42" s="382"/>
      <c r="G42" s="382"/>
      <c r="H42" s="382"/>
      <c r="I42" s="382"/>
      <c r="J42" s="382"/>
      <c r="K42" s="382"/>
      <c r="L42" s="382"/>
      <c r="M42" s="382"/>
      <c r="N42" s="382"/>
      <c r="O42" s="382"/>
      <c r="P42" s="382"/>
      <c r="Q42" s="382"/>
      <c r="R42" s="382"/>
      <c r="S42" s="382"/>
      <c r="T42" s="382"/>
      <c r="U42" s="382"/>
      <c r="V42" s="382"/>
      <c r="W42" s="382"/>
      <c r="X42" s="382"/>
      <c r="Y42" s="382"/>
      <c r="Z42" s="382"/>
      <c r="AA42" s="382"/>
      <c r="AB42" s="382"/>
      <c r="AC42" s="382"/>
      <c r="AD42" s="382"/>
      <c r="AE42" s="382"/>
      <c r="AF42" s="382"/>
      <c r="AG42" s="382"/>
      <c r="AH42" s="382"/>
      <c r="AI42" s="382"/>
      <c r="AJ42" s="382"/>
      <c r="AK42" s="382"/>
      <c r="AL42" s="382"/>
      <c r="AM42" s="382"/>
      <c r="AN42" s="382"/>
      <c r="AP42" s="12">
        <v>41</v>
      </c>
    </row>
    <row r="43" spans="1:42" ht="12.9" customHeight="1">
      <c r="A43" s="12">
        <v>42</v>
      </c>
      <c r="C43" s="381"/>
      <c r="D43" s="381"/>
      <c r="E43" s="382"/>
      <c r="F43" s="382"/>
      <c r="G43" s="382"/>
      <c r="H43" s="382"/>
      <c r="I43" s="382"/>
      <c r="J43" s="382"/>
      <c r="K43" s="382"/>
      <c r="L43" s="382"/>
      <c r="M43" s="382"/>
      <c r="N43" s="382"/>
      <c r="O43" s="382"/>
      <c r="P43" s="382"/>
      <c r="Q43" s="382"/>
      <c r="R43" s="382"/>
      <c r="S43" s="382"/>
      <c r="T43" s="382"/>
      <c r="U43" s="382"/>
      <c r="V43" s="382"/>
      <c r="W43" s="382"/>
      <c r="X43" s="382"/>
      <c r="Y43" s="382"/>
      <c r="Z43" s="382"/>
      <c r="AA43" s="382"/>
      <c r="AB43" s="382"/>
      <c r="AC43" s="382"/>
      <c r="AD43" s="382"/>
      <c r="AE43" s="382"/>
      <c r="AF43" s="382"/>
      <c r="AG43" s="382"/>
      <c r="AH43" s="382"/>
      <c r="AI43" s="382"/>
      <c r="AJ43" s="382"/>
      <c r="AK43" s="382"/>
      <c r="AL43" s="382"/>
      <c r="AM43" s="382"/>
      <c r="AN43" s="382"/>
      <c r="AP43" s="12">
        <v>42</v>
      </c>
    </row>
    <row r="44" spans="1:42" ht="12.9" customHeight="1">
      <c r="A44" s="12">
        <v>43</v>
      </c>
      <c r="C44" s="381"/>
      <c r="D44" s="381"/>
      <c r="E44" s="333" t="s">
        <v>3</v>
      </c>
      <c r="F44" s="334"/>
      <c r="G44" s="334"/>
      <c r="H44" s="334"/>
      <c r="I44" s="334"/>
      <c r="J44" s="334"/>
      <c r="K44" s="334"/>
      <c r="L44" s="334"/>
      <c r="M44" s="334"/>
      <c r="N44" s="334"/>
      <c r="O44" s="334"/>
      <c r="P44" s="334"/>
      <c r="Q44" s="334"/>
      <c r="R44" s="334"/>
      <c r="S44" s="334"/>
      <c r="T44" s="334"/>
      <c r="U44" s="334"/>
      <c r="V44" s="335"/>
      <c r="W44" s="359">
        <v>999999999</v>
      </c>
      <c r="X44" s="360"/>
      <c r="Y44" s="360"/>
      <c r="Z44" s="360"/>
      <c r="AA44" s="360"/>
      <c r="AB44" s="360"/>
      <c r="AC44" s="360"/>
      <c r="AD44" s="360"/>
      <c r="AE44" s="360"/>
      <c r="AF44" s="360"/>
      <c r="AG44" s="360"/>
      <c r="AH44" s="360"/>
      <c r="AI44" s="360"/>
      <c r="AJ44" s="360"/>
      <c r="AK44" s="360"/>
      <c r="AL44" s="360"/>
      <c r="AM44" s="383" t="s">
        <v>224</v>
      </c>
      <c r="AN44" s="382"/>
      <c r="AP44" s="12">
        <v>43</v>
      </c>
    </row>
    <row r="45" spans="1:42" ht="12.9" customHeight="1">
      <c r="A45" s="12">
        <v>44</v>
      </c>
      <c r="C45" s="381"/>
      <c r="D45" s="381"/>
      <c r="E45" s="336"/>
      <c r="F45" s="337"/>
      <c r="G45" s="337"/>
      <c r="H45" s="337"/>
      <c r="I45" s="337"/>
      <c r="J45" s="337"/>
      <c r="K45" s="337"/>
      <c r="L45" s="337"/>
      <c r="M45" s="337"/>
      <c r="N45" s="337"/>
      <c r="O45" s="337"/>
      <c r="P45" s="337"/>
      <c r="Q45" s="337"/>
      <c r="R45" s="337"/>
      <c r="S45" s="337"/>
      <c r="T45" s="337"/>
      <c r="U45" s="337"/>
      <c r="V45" s="338"/>
      <c r="W45" s="361"/>
      <c r="X45" s="362"/>
      <c r="Y45" s="362"/>
      <c r="Z45" s="362"/>
      <c r="AA45" s="362"/>
      <c r="AB45" s="362"/>
      <c r="AC45" s="362"/>
      <c r="AD45" s="362"/>
      <c r="AE45" s="362"/>
      <c r="AF45" s="362"/>
      <c r="AG45" s="362"/>
      <c r="AH45" s="362"/>
      <c r="AI45" s="362"/>
      <c r="AJ45" s="362"/>
      <c r="AK45" s="362"/>
      <c r="AL45" s="362"/>
      <c r="AM45" s="383"/>
      <c r="AN45" s="382"/>
      <c r="AP45" s="12">
        <v>44</v>
      </c>
    </row>
    <row r="46" spans="1:42" ht="12.9" customHeight="1">
      <c r="A46" s="12">
        <v>45</v>
      </c>
      <c r="C46" s="381"/>
      <c r="D46" s="381"/>
      <c r="E46" s="333" t="s">
        <v>71</v>
      </c>
      <c r="F46" s="334"/>
      <c r="G46" s="334"/>
      <c r="H46" s="334"/>
      <c r="I46" s="334"/>
      <c r="J46" s="334"/>
      <c r="K46" s="334"/>
      <c r="L46" s="334"/>
      <c r="M46" s="334"/>
      <c r="N46" s="334"/>
      <c r="O46" s="334"/>
      <c r="P46" s="334"/>
      <c r="Q46" s="334"/>
      <c r="R46" s="334"/>
      <c r="S46" s="334"/>
      <c r="T46" s="334"/>
      <c r="U46" s="334"/>
      <c r="V46" s="335"/>
      <c r="W46" s="359">
        <v>999999999</v>
      </c>
      <c r="X46" s="360"/>
      <c r="Y46" s="360"/>
      <c r="Z46" s="360"/>
      <c r="AA46" s="360"/>
      <c r="AB46" s="360"/>
      <c r="AC46" s="360"/>
      <c r="AD46" s="360"/>
      <c r="AE46" s="360"/>
      <c r="AF46" s="360"/>
      <c r="AG46" s="360"/>
      <c r="AH46" s="360"/>
      <c r="AI46" s="360"/>
      <c r="AJ46" s="360"/>
      <c r="AK46" s="360"/>
      <c r="AL46" s="360"/>
      <c r="AM46" s="383" t="s">
        <v>224</v>
      </c>
      <c r="AN46" s="382"/>
      <c r="AP46" s="12">
        <v>45</v>
      </c>
    </row>
    <row r="47" spans="1:42" ht="12.45" customHeight="1">
      <c r="A47" s="12">
        <v>46</v>
      </c>
      <c r="C47" s="381"/>
      <c r="D47" s="381"/>
      <c r="E47" s="352"/>
      <c r="F47" s="353"/>
      <c r="G47" s="353"/>
      <c r="H47" s="353"/>
      <c r="I47" s="353"/>
      <c r="J47" s="353"/>
      <c r="K47" s="353"/>
      <c r="L47" s="353"/>
      <c r="M47" s="353"/>
      <c r="N47" s="353"/>
      <c r="O47" s="353"/>
      <c r="P47" s="353"/>
      <c r="Q47" s="353"/>
      <c r="R47" s="353"/>
      <c r="S47" s="353"/>
      <c r="T47" s="353"/>
      <c r="U47" s="353"/>
      <c r="V47" s="354"/>
      <c r="W47" s="363"/>
      <c r="X47" s="364"/>
      <c r="Y47" s="364"/>
      <c r="Z47" s="364"/>
      <c r="AA47" s="364"/>
      <c r="AB47" s="364"/>
      <c r="AC47" s="364"/>
      <c r="AD47" s="364"/>
      <c r="AE47" s="364"/>
      <c r="AF47" s="364"/>
      <c r="AG47" s="364"/>
      <c r="AH47" s="364"/>
      <c r="AI47" s="364"/>
      <c r="AJ47" s="364"/>
      <c r="AK47" s="364"/>
      <c r="AL47" s="364"/>
      <c r="AM47" s="383"/>
      <c r="AN47" s="382"/>
      <c r="AP47" s="12">
        <v>46</v>
      </c>
    </row>
    <row r="48" spans="1:42" ht="12.9" customHeight="1">
      <c r="A48" s="12">
        <v>47</v>
      </c>
      <c r="C48" s="365" t="s">
        <v>81</v>
      </c>
      <c r="D48" s="366"/>
      <c r="E48" s="371" t="s">
        <v>97</v>
      </c>
      <c r="F48" s="372"/>
      <c r="G48" s="372"/>
      <c r="H48" s="372"/>
      <c r="I48" s="372"/>
      <c r="J48" s="372"/>
      <c r="K48" s="372"/>
      <c r="L48" s="372"/>
      <c r="M48" s="372"/>
      <c r="N48" s="372"/>
      <c r="O48" s="372"/>
      <c r="P48" s="372"/>
      <c r="Q48" s="372"/>
      <c r="R48" s="372"/>
      <c r="S48" s="372"/>
      <c r="T48" s="372"/>
      <c r="U48" s="372"/>
      <c r="V48" s="372"/>
      <c r="W48" s="372"/>
      <c r="X48" s="372"/>
      <c r="Y48" s="372"/>
      <c r="Z48" s="372"/>
      <c r="AA48" s="372"/>
      <c r="AB48" s="372"/>
      <c r="AC48" s="372"/>
      <c r="AD48" s="372"/>
      <c r="AE48" s="372"/>
      <c r="AF48" s="372"/>
      <c r="AG48" s="372"/>
      <c r="AH48" s="372"/>
      <c r="AI48" s="372"/>
      <c r="AJ48" s="372"/>
      <c r="AK48" s="372"/>
      <c r="AL48" s="372"/>
      <c r="AM48" s="372"/>
      <c r="AN48" s="373"/>
      <c r="AP48" s="12">
        <v>47</v>
      </c>
    </row>
    <row r="49" spans="1:42" ht="12.9" customHeight="1">
      <c r="A49" s="12">
        <v>48</v>
      </c>
      <c r="C49" s="367"/>
      <c r="D49" s="368"/>
      <c r="E49" s="374"/>
      <c r="F49" s="324"/>
      <c r="G49" s="324"/>
      <c r="H49" s="324"/>
      <c r="I49" s="324"/>
      <c r="J49" s="324"/>
      <c r="K49" s="324"/>
      <c r="L49" s="324"/>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4"/>
      <c r="AL49" s="324"/>
      <c r="AM49" s="324"/>
      <c r="AN49" s="375"/>
      <c r="AP49" s="12">
        <v>48</v>
      </c>
    </row>
    <row r="50" spans="1:42" ht="12.9" customHeight="1">
      <c r="A50" s="12">
        <v>49</v>
      </c>
      <c r="C50" s="367"/>
      <c r="D50" s="368"/>
      <c r="E50" s="37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4"/>
      <c r="AL50" s="324"/>
      <c r="AM50" s="324"/>
      <c r="AN50" s="375"/>
      <c r="AP50" s="12">
        <v>49</v>
      </c>
    </row>
    <row r="51" spans="1:42" ht="12.9" customHeight="1">
      <c r="A51" s="12">
        <v>50</v>
      </c>
      <c r="C51" s="367"/>
      <c r="D51" s="368"/>
      <c r="E51" s="374"/>
      <c r="F51" s="324"/>
      <c r="G51" s="324"/>
      <c r="H51" s="324"/>
      <c r="I51" s="324"/>
      <c r="J51" s="324"/>
      <c r="K51" s="324"/>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4"/>
      <c r="AL51" s="324"/>
      <c r="AM51" s="324"/>
      <c r="AN51" s="375"/>
      <c r="AP51" s="12">
        <v>50</v>
      </c>
    </row>
    <row r="52" spans="1:42" ht="12.9" customHeight="1">
      <c r="A52" s="12">
        <v>51</v>
      </c>
      <c r="C52" s="367"/>
      <c r="D52" s="368"/>
      <c r="E52" s="374"/>
      <c r="F52" s="324"/>
      <c r="G52" s="324"/>
      <c r="H52" s="324"/>
      <c r="I52" s="324"/>
      <c r="J52" s="324"/>
      <c r="K52" s="324"/>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4"/>
      <c r="AL52" s="324"/>
      <c r="AM52" s="324"/>
      <c r="AN52" s="375"/>
      <c r="AP52" s="12">
        <v>51</v>
      </c>
    </row>
    <row r="53" spans="1:42" ht="12.9" customHeight="1">
      <c r="A53" s="12">
        <v>52</v>
      </c>
      <c r="C53" s="367"/>
      <c r="D53" s="368"/>
      <c r="E53" s="374"/>
      <c r="F53" s="324"/>
      <c r="G53" s="324"/>
      <c r="H53" s="324"/>
      <c r="I53" s="324"/>
      <c r="J53" s="324"/>
      <c r="K53" s="324"/>
      <c r="L53" s="324"/>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4"/>
      <c r="AL53" s="324"/>
      <c r="AM53" s="324"/>
      <c r="AN53" s="375"/>
      <c r="AP53" s="12">
        <v>52</v>
      </c>
    </row>
    <row r="54" spans="1:42" ht="12.9" customHeight="1">
      <c r="A54" s="12">
        <v>53</v>
      </c>
      <c r="C54" s="367"/>
      <c r="D54" s="368"/>
      <c r="E54" s="374"/>
      <c r="F54" s="324"/>
      <c r="G54" s="324"/>
      <c r="H54" s="324"/>
      <c r="I54" s="324"/>
      <c r="J54" s="324"/>
      <c r="K54" s="324"/>
      <c r="L54" s="324"/>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4"/>
      <c r="AL54" s="324"/>
      <c r="AM54" s="324"/>
      <c r="AN54" s="375"/>
      <c r="AP54" s="12">
        <v>53</v>
      </c>
    </row>
    <row r="55" spans="1:42" ht="12.9" customHeight="1">
      <c r="A55" s="12">
        <v>54</v>
      </c>
      <c r="C55" s="367"/>
      <c r="D55" s="368"/>
      <c r="E55" s="374"/>
      <c r="F55" s="324"/>
      <c r="G55" s="324"/>
      <c r="H55" s="324"/>
      <c r="I55" s="324"/>
      <c r="J55" s="324"/>
      <c r="K55" s="324"/>
      <c r="L55" s="324"/>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4"/>
      <c r="AL55" s="324"/>
      <c r="AM55" s="324"/>
      <c r="AN55" s="375"/>
      <c r="AP55" s="12">
        <v>54</v>
      </c>
    </row>
    <row r="56" spans="1:42" ht="12.9" customHeight="1">
      <c r="A56" s="12">
        <v>55</v>
      </c>
      <c r="C56" s="369"/>
      <c r="D56" s="370"/>
      <c r="E56" s="376"/>
      <c r="F56" s="377"/>
      <c r="G56" s="377"/>
      <c r="H56" s="377"/>
      <c r="I56" s="377"/>
      <c r="J56" s="377"/>
      <c r="K56" s="377"/>
      <c r="L56" s="377"/>
      <c r="M56" s="377"/>
      <c r="N56" s="377"/>
      <c r="O56" s="377"/>
      <c r="P56" s="377"/>
      <c r="Q56" s="377"/>
      <c r="R56" s="377"/>
      <c r="S56" s="377"/>
      <c r="T56" s="377"/>
      <c r="U56" s="377"/>
      <c r="V56" s="377"/>
      <c r="W56" s="377"/>
      <c r="X56" s="377"/>
      <c r="Y56" s="377"/>
      <c r="Z56" s="377"/>
      <c r="AA56" s="377"/>
      <c r="AB56" s="377"/>
      <c r="AC56" s="377"/>
      <c r="AD56" s="377"/>
      <c r="AE56" s="377"/>
      <c r="AF56" s="377"/>
      <c r="AG56" s="377"/>
      <c r="AH56" s="377"/>
      <c r="AI56" s="377"/>
      <c r="AJ56" s="377"/>
      <c r="AK56" s="377"/>
      <c r="AL56" s="377"/>
      <c r="AM56" s="377"/>
      <c r="AN56" s="378"/>
      <c r="AP56" s="12">
        <v>55</v>
      </c>
    </row>
    <row r="57" spans="1:42" ht="12.9" customHeight="1">
      <c r="A57" s="12">
        <v>56</v>
      </c>
      <c r="C57" s="210"/>
      <c r="D57" s="210"/>
      <c r="E57" s="379"/>
      <c r="F57" s="379"/>
      <c r="G57" s="379"/>
      <c r="H57" s="379"/>
      <c r="I57" s="379"/>
      <c r="AP57" s="12">
        <v>56</v>
      </c>
    </row>
    <row r="58" spans="1:42" ht="12.9" customHeight="1">
      <c r="A58" s="12">
        <v>57</v>
      </c>
      <c r="B58" s="223"/>
      <c r="C58" s="380"/>
      <c r="D58" s="380"/>
      <c r="E58" s="380"/>
      <c r="F58" s="380"/>
      <c r="G58" s="380"/>
      <c r="H58" s="380"/>
      <c r="I58" s="380"/>
      <c r="J58" s="380"/>
      <c r="K58" s="380"/>
      <c r="L58" s="380"/>
      <c r="M58" s="380"/>
      <c r="N58" s="380"/>
      <c r="O58" s="380"/>
      <c r="P58" s="380"/>
      <c r="Q58" s="380"/>
      <c r="R58" s="380"/>
      <c r="S58" s="380"/>
      <c r="T58" s="380"/>
      <c r="U58" s="380"/>
      <c r="V58" s="380"/>
      <c r="W58" s="380"/>
      <c r="X58" s="380"/>
      <c r="Y58" s="380"/>
      <c r="Z58" s="380"/>
      <c r="AA58" s="380"/>
      <c r="AB58" s="380"/>
      <c r="AC58" s="380"/>
      <c r="AD58" s="380"/>
      <c r="AE58" s="380"/>
      <c r="AF58" s="380"/>
      <c r="AG58" s="380"/>
      <c r="AH58" s="380"/>
      <c r="AI58" s="380"/>
      <c r="AJ58" s="380"/>
      <c r="AK58" s="380"/>
      <c r="AL58" s="380"/>
      <c r="AM58" s="380"/>
      <c r="AN58" s="380"/>
      <c r="AP58" s="12">
        <v>57</v>
      </c>
    </row>
    <row r="59" spans="1:42" ht="12.9" customHeight="1">
      <c r="A59" s="12">
        <v>58</v>
      </c>
      <c r="B59" s="223"/>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Y67" s="223"/>
      <c r="Z67" s="223"/>
      <c r="AA67" s="223"/>
      <c r="AB67" s="223"/>
      <c r="AC67" s="223"/>
      <c r="AD67" s="223"/>
      <c r="AE67" s="223"/>
      <c r="AF67" s="223"/>
      <c r="AG67" s="223"/>
      <c r="AH67" s="223"/>
      <c r="AI67" s="223"/>
      <c r="AJ67" s="223"/>
      <c r="AK67" s="223"/>
      <c r="AL67" s="223"/>
      <c r="AM67" s="223"/>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row r="70" spans="1:42" ht="12.9" customHeight="1">
      <c r="AA70" s="17"/>
      <c r="AB70" s="17"/>
      <c r="AC70" s="17"/>
      <c r="AD70" s="17"/>
      <c r="AE70" s="17"/>
      <c r="AF70" s="17"/>
      <c r="AG70" s="17"/>
      <c r="AH70" s="17"/>
      <c r="AI70" s="17"/>
      <c r="AJ70" s="17"/>
      <c r="AK70" s="17"/>
      <c r="AL70" s="17"/>
      <c r="AM70" s="17"/>
      <c r="AN70" s="17"/>
      <c r="AO70" s="17"/>
    </row>
    <row r="71" spans="1:42" ht="12.9" customHeight="1">
      <c r="AA71" s="17"/>
      <c r="AB71" s="17"/>
      <c r="AC71" s="17"/>
      <c r="AD71" s="17"/>
      <c r="AE71" s="17"/>
      <c r="AF71" s="17"/>
      <c r="AG71" s="17"/>
      <c r="AH71" s="17"/>
      <c r="AI71" s="17"/>
      <c r="AJ71" s="17"/>
      <c r="AK71" s="17"/>
      <c r="AL71" s="17"/>
      <c r="AM71" s="17"/>
      <c r="AN71" s="17"/>
      <c r="AO71" s="17"/>
    </row>
    <row r="72" spans="1:42" ht="12.9" customHeight="1">
      <c r="AA72" s="17"/>
      <c r="AB72" s="17"/>
      <c r="AC72" s="17"/>
      <c r="AD72" s="17"/>
      <c r="AE72" s="17"/>
      <c r="AF72" s="17"/>
      <c r="AG72" s="17"/>
      <c r="AH72" s="17"/>
      <c r="AI72" s="17"/>
      <c r="AJ72" s="17"/>
      <c r="AK72" s="17"/>
      <c r="AL72" s="17"/>
      <c r="AM72" s="17"/>
      <c r="AN72" s="17"/>
      <c r="AO72" s="17"/>
    </row>
    <row r="73" spans="1:42" ht="12.9" customHeight="1">
      <c r="AA73" s="17"/>
      <c r="AB73" s="17"/>
      <c r="AC73" s="17"/>
      <c r="AD73" s="17"/>
      <c r="AE73" s="17"/>
      <c r="AF73" s="17"/>
      <c r="AG73" s="17"/>
      <c r="AH73" s="17"/>
      <c r="AI73" s="17"/>
      <c r="AJ73" s="17"/>
      <c r="AK73" s="17"/>
      <c r="AL73" s="17"/>
      <c r="AM73" s="17"/>
      <c r="AN73" s="17"/>
      <c r="AO73" s="17"/>
    </row>
    <row r="74" spans="1:42" ht="12.9" customHeight="1">
      <c r="AA74" s="17"/>
      <c r="AB74" s="17"/>
      <c r="AC74" s="17"/>
      <c r="AD74" s="17"/>
      <c r="AE74" s="17"/>
      <c r="AF74" s="17"/>
      <c r="AG74" s="17"/>
      <c r="AH74" s="17"/>
      <c r="AI74" s="17"/>
      <c r="AJ74" s="17"/>
      <c r="AK74" s="17"/>
      <c r="AL74" s="17"/>
      <c r="AM74" s="17"/>
      <c r="AN74" s="17"/>
      <c r="AO74" s="17"/>
    </row>
    <row r="75" spans="1:42" ht="12.9" customHeight="1">
      <c r="AA75" s="17"/>
      <c r="AB75" s="17"/>
      <c r="AC75" s="17"/>
      <c r="AD75" s="17"/>
      <c r="AE75" s="17"/>
      <c r="AF75" s="17"/>
      <c r="AG75" s="17"/>
      <c r="AH75" s="17"/>
      <c r="AI75" s="17"/>
      <c r="AJ75" s="17"/>
      <c r="AK75" s="17"/>
      <c r="AL75" s="17"/>
      <c r="AM75" s="17"/>
      <c r="AN75" s="17"/>
      <c r="AO75" s="17"/>
    </row>
  </sheetData>
  <mergeCells count="37">
    <mergeCell ref="C26:D29"/>
    <mergeCell ref="E26:L27"/>
    <mergeCell ref="M26:AN27"/>
    <mergeCell ref="E28:L29"/>
    <mergeCell ref="M28:AN29"/>
    <mergeCell ref="AJ15:AN15"/>
    <mergeCell ref="C16:AN17"/>
    <mergeCell ref="D19:O19"/>
    <mergeCell ref="D20:O20"/>
    <mergeCell ref="D23:AA25"/>
    <mergeCell ref="C30:D35"/>
    <mergeCell ref="E30:P31"/>
    <mergeCell ref="Q30:AB31"/>
    <mergeCell ref="AC30:AN31"/>
    <mergeCell ref="E32:P35"/>
    <mergeCell ref="Q32:AB35"/>
    <mergeCell ref="AC32:AN35"/>
    <mergeCell ref="C36:D41"/>
    <mergeCell ref="E36:AN37"/>
    <mergeCell ref="E38:V39"/>
    <mergeCell ref="W38:AL39"/>
    <mergeCell ref="AM38:AN39"/>
    <mergeCell ref="E40:V41"/>
    <mergeCell ref="W40:AL41"/>
    <mergeCell ref="AM40:AN41"/>
    <mergeCell ref="C48:D56"/>
    <mergeCell ref="E48:AN56"/>
    <mergeCell ref="E57:I57"/>
    <mergeCell ref="C58:AN59"/>
    <mergeCell ref="C42:D47"/>
    <mergeCell ref="E42:AN43"/>
    <mergeCell ref="E44:V45"/>
    <mergeCell ref="W44:AL45"/>
    <mergeCell ref="AM44:AN45"/>
    <mergeCell ref="E46:V47"/>
    <mergeCell ref="W46:AL47"/>
    <mergeCell ref="AM46:AN4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9EA12-3631-4864-A559-0C8157E38887}">
  <sheetPr codeName="Sheet22">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259</v>
      </c>
      <c r="D5" s="21"/>
      <c r="E5" s="23"/>
      <c r="F5" s="23"/>
      <c r="G5" s="23"/>
      <c r="H5" s="23"/>
      <c r="I5" s="23"/>
      <c r="J5" s="23"/>
      <c r="K5" s="23"/>
      <c r="L5" s="23"/>
      <c r="M5" s="23"/>
      <c r="N5" s="23"/>
      <c r="O5" s="23"/>
      <c r="P5" s="23"/>
      <c r="Q5" s="23"/>
      <c r="R5" s="25"/>
      <c r="S5" s="25"/>
      <c r="T5" s="25"/>
      <c r="AP5" s="12">
        <v>4</v>
      </c>
    </row>
    <row r="6" spans="1:42" ht="12.9" customHeight="1">
      <c r="A6" s="12">
        <v>5</v>
      </c>
      <c r="C6" s="5" t="s">
        <v>260</v>
      </c>
      <c r="D6" s="21"/>
      <c r="E6" s="23"/>
      <c r="F6" s="23"/>
      <c r="G6" s="23"/>
      <c r="H6" s="23"/>
      <c r="I6" s="23"/>
      <c r="J6" s="23"/>
      <c r="K6" s="23"/>
      <c r="L6" s="23"/>
      <c r="M6" s="23"/>
      <c r="N6" s="23"/>
      <c r="O6" s="23"/>
      <c r="P6" s="23"/>
      <c r="Q6" s="23"/>
      <c r="R6" s="25"/>
      <c r="S6" s="25"/>
      <c r="T6" s="25"/>
      <c r="AP6" s="12">
        <v>5</v>
      </c>
    </row>
    <row r="7" spans="1:42" ht="12.9" customHeight="1">
      <c r="A7" s="12">
        <v>6</v>
      </c>
      <c r="C7" s="5" t="s">
        <v>261</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59</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103</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255</v>
      </c>
      <c r="D30" s="356"/>
      <c r="E30" s="333" t="s">
        <v>593</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7"/>
      <c r="D35" s="478"/>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7" t="s">
        <v>271</v>
      </c>
      <c r="D36" s="601"/>
      <c r="E36" s="549" t="s">
        <v>272</v>
      </c>
      <c r="F36" s="570"/>
      <c r="G36" s="570"/>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1"/>
      <c r="AP36" s="12">
        <v>35</v>
      </c>
    </row>
    <row r="37" spans="1:42" ht="12.9" customHeight="1">
      <c r="A37" s="12">
        <v>36</v>
      </c>
      <c r="C37" s="357"/>
      <c r="D37" s="602"/>
      <c r="E37" s="567"/>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357"/>
      <c r="D38" s="602"/>
      <c r="E38" s="567"/>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357"/>
      <c r="D39" s="602"/>
      <c r="E39" s="583"/>
      <c r="F39" s="464"/>
      <c r="G39" s="464"/>
      <c r="H39" s="464"/>
      <c r="I39" s="464"/>
      <c r="J39" s="464"/>
      <c r="K39" s="464"/>
      <c r="L39" s="464"/>
      <c r="M39" s="464"/>
      <c r="N39" s="464"/>
      <c r="O39" s="464"/>
      <c r="P39" s="464"/>
      <c r="Q39" s="464"/>
      <c r="R39" s="464"/>
      <c r="S39" s="464"/>
      <c r="T39" s="464"/>
      <c r="U39" s="464"/>
      <c r="V39" s="464"/>
      <c r="W39" s="464"/>
      <c r="X39" s="464"/>
      <c r="Y39" s="464"/>
      <c r="Z39" s="464"/>
      <c r="AA39" s="464"/>
      <c r="AB39" s="464"/>
      <c r="AC39" s="464"/>
      <c r="AD39" s="464"/>
      <c r="AE39" s="464"/>
      <c r="AF39" s="464"/>
      <c r="AG39" s="464"/>
      <c r="AH39" s="464"/>
      <c r="AI39" s="464"/>
      <c r="AJ39" s="464"/>
      <c r="AK39" s="464"/>
      <c r="AL39" s="464"/>
      <c r="AM39" s="464"/>
      <c r="AN39" s="569"/>
      <c r="AP39" s="12">
        <v>38</v>
      </c>
    </row>
    <row r="40" spans="1:42" ht="12.9" customHeight="1">
      <c r="A40" s="12">
        <v>39</v>
      </c>
      <c r="C40" s="357"/>
      <c r="D40" s="602"/>
      <c r="E40" s="471" t="s">
        <v>257</v>
      </c>
      <c r="F40" s="472"/>
      <c r="G40" s="472"/>
      <c r="H40" s="472"/>
      <c r="I40" s="472"/>
      <c r="J40" s="472"/>
      <c r="K40" s="472"/>
      <c r="L40" s="473"/>
      <c r="M40" s="599" t="s">
        <v>108</v>
      </c>
      <c r="N40" s="475"/>
      <c r="O40" s="475"/>
      <c r="P40" s="475"/>
      <c r="Q40" s="475"/>
      <c r="R40" s="475"/>
      <c r="S40" s="475"/>
      <c r="T40" s="475"/>
      <c r="U40" s="475"/>
      <c r="V40" s="475"/>
      <c r="W40" s="475"/>
      <c r="X40" s="475"/>
      <c r="Y40" s="475"/>
      <c r="Z40" s="475"/>
      <c r="AA40" s="475"/>
      <c r="AB40" s="475"/>
      <c r="AC40" s="475"/>
      <c r="AD40" s="475"/>
      <c r="AE40" s="475"/>
      <c r="AF40" s="475"/>
      <c r="AG40" s="475"/>
      <c r="AH40" s="475"/>
      <c r="AI40" s="475"/>
      <c r="AJ40" s="475"/>
      <c r="AK40" s="475"/>
      <c r="AL40" s="475"/>
      <c r="AM40" s="475"/>
      <c r="AN40" s="476"/>
      <c r="AP40" s="12">
        <v>39</v>
      </c>
    </row>
    <row r="41" spans="1:42" ht="12.9" customHeight="1">
      <c r="A41" s="12">
        <v>40</v>
      </c>
      <c r="C41" s="477"/>
      <c r="D41" s="603"/>
      <c r="E41" s="336"/>
      <c r="F41" s="337"/>
      <c r="G41" s="337"/>
      <c r="H41" s="337"/>
      <c r="I41" s="337"/>
      <c r="J41" s="337"/>
      <c r="K41" s="337"/>
      <c r="L41" s="338"/>
      <c r="M41" s="342"/>
      <c r="N41" s="343"/>
      <c r="O41" s="343"/>
      <c r="P41" s="343"/>
      <c r="Q41" s="343"/>
      <c r="R41" s="343"/>
      <c r="S41" s="343"/>
      <c r="T41" s="343"/>
      <c r="U41" s="343"/>
      <c r="V41" s="343"/>
      <c r="W41" s="343"/>
      <c r="X41" s="343"/>
      <c r="Y41" s="343"/>
      <c r="Z41" s="343"/>
      <c r="AA41" s="343"/>
      <c r="AB41" s="343"/>
      <c r="AC41" s="343"/>
      <c r="AD41" s="343"/>
      <c r="AE41" s="343"/>
      <c r="AF41" s="343"/>
      <c r="AG41" s="343"/>
      <c r="AH41" s="343"/>
      <c r="AI41" s="343"/>
      <c r="AJ41" s="343"/>
      <c r="AK41" s="343"/>
      <c r="AL41" s="343"/>
      <c r="AM41" s="343"/>
      <c r="AN41" s="344"/>
      <c r="AP41" s="12">
        <v>40</v>
      </c>
    </row>
    <row r="42" spans="1:42" ht="12.9" customHeight="1">
      <c r="A42" s="12">
        <v>41</v>
      </c>
      <c r="C42" s="471" t="s">
        <v>273</v>
      </c>
      <c r="D42" s="472"/>
      <c r="E42" s="472"/>
      <c r="F42" s="472"/>
      <c r="G42" s="472"/>
      <c r="H42" s="472"/>
      <c r="I42" s="472"/>
      <c r="J42" s="472"/>
      <c r="K42" s="472"/>
      <c r="L42" s="473"/>
      <c r="M42" s="592" t="s">
        <v>114</v>
      </c>
      <c r="N42" s="593"/>
      <c r="O42" s="593"/>
      <c r="P42" s="593"/>
      <c r="Q42" s="593"/>
      <c r="R42" s="593"/>
      <c r="S42" s="593"/>
      <c r="T42" s="593"/>
      <c r="U42" s="593"/>
      <c r="V42" s="593"/>
      <c r="W42" s="593"/>
      <c r="X42" s="593"/>
      <c r="Y42" s="593"/>
      <c r="Z42" s="593"/>
      <c r="AA42" s="593"/>
      <c r="AB42" s="593"/>
      <c r="AC42" s="593"/>
      <c r="AD42" s="593"/>
      <c r="AE42" s="593"/>
      <c r="AF42" s="593"/>
      <c r="AG42" s="593"/>
      <c r="AH42" s="593"/>
      <c r="AI42" s="593"/>
      <c r="AJ42" s="593"/>
      <c r="AK42" s="593"/>
      <c r="AL42" s="593"/>
      <c r="AM42" s="593"/>
      <c r="AN42" s="594"/>
      <c r="AP42" s="12">
        <v>41</v>
      </c>
    </row>
    <row r="43" spans="1:42" ht="12.9" customHeight="1">
      <c r="A43" s="12">
        <v>42</v>
      </c>
      <c r="C43" s="336"/>
      <c r="D43" s="337"/>
      <c r="E43" s="337"/>
      <c r="F43" s="337"/>
      <c r="G43" s="337"/>
      <c r="H43" s="337"/>
      <c r="I43" s="337"/>
      <c r="J43" s="337"/>
      <c r="K43" s="337"/>
      <c r="L43" s="338"/>
      <c r="M43" s="595"/>
      <c r="N43" s="596"/>
      <c r="O43" s="596"/>
      <c r="P43" s="596"/>
      <c r="Q43" s="596"/>
      <c r="R43" s="596"/>
      <c r="S43" s="596"/>
      <c r="T43" s="596"/>
      <c r="U43" s="596"/>
      <c r="V43" s="596"/>
      <c r="W43" s="596"/>
      <c r="X43" s="596"/>
      <c r="Y43" s="596"/>
      <c r="Z43" s="596"/>
      <c r="AA43" s="596"/>
      <c r="AB43" s="596"/>
      <c r="AC43" s="596"/>
      <c r="AD43" s="596"/>
      <c r="AE43" s="596"/>
      <c r="AF43" s="596"/>
      <c r="AG43" s="596"/>
      <c r="AH43" s="596"/>
      <c r="AI43" s="596"/>
      <c r="AJ43" s="596"/>
      <c r="AK43" s="596"/>
      <c r="AL43" s="596"/>
      <c r="AM43" s="596"/>
      <c r="AN43" s="597"/>
      <c r="AP43" s="12">
        <v>42</v>
      </c>
    </row>
    <row r="44" spans="1:42" ht="12.9" customHeight="1">
      <c r="A44" s="12">
        <v>43</v>
      </c>
      <c r="C44" s="598" t="s">
        <v>274</v>
      </c>
      <c r="D44" s="472"/>
      <c r="E44" s="472"/>
      <c r="F44" s="472"/>
      <c r="G44" s="472"/>
      <c r="H44" s="472"/>
      <c r="I44" s="472"/>
      <c r="J44" s="472"/>
      <c r="K44" s="472"/>
      <c r="L44" s="473"/>
      <c r="M44" s="599" t="s">
        <v>275</v>
      </c>
      <c r="N44" s="475"/>
      <c r="O44" s="475"/>
      <c r="P44" s="475"/>
      <c r="Q44" s="475"/>
      <c r="R44" s="475"/>
      <c r="S44" s="475"/>
      <c r="T44" s="475"/>
      <c r="U44" s="475"/>
      <c r="V44" s="475"/>
      <c r="W44" s="475"/>
      <c r="X44" s="475"/>
      <c r="Y44" s="475"/>
      <c r="Z44" s="475"/>
      <c r="AA44" s="475"/>
      <c r="AB44" s="475"/>
      <c r="AC44" s="475"/>
      <c r="AD44" s="475"/>
      <c r="AE44" s="475"/>
      <c r="AF44" s="475"/>
      <c r="AG44" s="475"/>
      <c r="AH44" s="475"/>
      <c r="AI44" s="475"/>
      <c r="AJ44" s="475"/>
      <c r="AK44" s="475"/>
      <c r="AL44" s="475"/>
      <c r="AM44" s="475"/>
      <c r="AN44" s="476"/>
      <c r="AP44" s="12">
        <v>43</v>
      </c>
    </row>
    <row r="45" spans="1:42" ht="12.6" customHeight="1">
      <c r="A45" s="12">
        <v>44</v>
      </c>
      <c r="C45" s="336"/>
      <c r="D45" s="337"/>
      <c r="E45" s="337"/>
      <c r="F45" s="337"/>
      <c r="G45" s="337"/>
      <c r="H45" s="337"/>
      <c r="I45" s="337"/>
      <c r="J45" s="337"/>
      <c r="K45" s="337"/>
      <c r="L45" s="338"/>
      <c r="M45" s="342"/>
      <c r="N45" s="343"/>
      <c r="O45" s="343"/>
      <c r="P45" s="343"/>
      <c r="Q45" s="343"/>
      <c r="R45" s="343"/>
      <c r="S45" s="343"/>
      <c r="T45" s="343"/>
      <c r="U45" s="343"/>
      <c r="V45" s="343"/>
      <c r="W45" s="343"/>
      <c r="X45" s="343"/>
      <c r="Y45" s="343"/>
      <c r="Z45" s="343"/>
      <c r="AA45" s="343"/>
      <c r="AB45" s="343"/>
      <c r="AC45" s="343"/>
      <c r="AD45" s="343"/>
      <c r="AE45" s="343"/>
      <c r="AF45" s="343"/>
      <c r="AG45" s="343"/>
      <c r="AH45" s="343"/>
      <c r="AI45" s="343"/>
      <c r="AJ45" s="343"/>
      <c r="AK45" s="343"/>
      <c r="AL45" s="343"/>
      <c r="AM45" s="343"/>
      <c r="AN45" s="344"/>
      <c r="AP45" s="12">
        <v>44</v>
      </c>
    </row>
    <row r="46" spans="1:42" ht="12.9" customHeight="1">
      <c r="A46" s="12">
        <v>45</v>
      </c>
      <c r="C46" s="532" t="s">
        <v>278</v>
      </c>
      <c r="D46" s="500"/>
      <c r="E46" s="500"/>
      <c r="F46" s="500"/>
      <c r="G46" s="500"/>
      <c r="H46" s="500"/>
      <c r="I46" s="500"/>
      <c r="J46" s="500"/>
      <c r="K46" s="500"/>
      <c r="L46" s="500"/>
      <c r="M46" s="500"/>
      <c r="N46" s="500"/>
      <c r="O46" s="500"/>
      <c r="P46" s="500"/>
      <c r="Q46" s="500"/>
      <c r="R46" s="500"/>
      <c r="S46" s="500"/>
      <c r="T46" s="500"/>
      <c r="U46" s="500"/>
      <c r="V46" s="500"/>
      <c r="W46" s="500"/>
      <c r="X46" s="500"/>
      <c r="Y46" s="500"/>
      <c r="Z46" s="500"/>
      <c r="AA46" s="500"/>
      <c r="AB46" s="500"/>
      <c r="AC46" s="500"/>
      <c r="AD46" s="500"/>
      <c r="AE46" s="500"/>
      <c r="AF46" s="500"/>
      <c r="AG46" s="500"/>
      <c r="AH46" s="500"/>
      <c r="AI46" s="500"/>
      <c r="AJ46" s="500"/>
      <c r="AK46" s="500"/>
      <c r="AL46" s="500"/>
      <c r="AM46" s="500"/>
      <c r="AN46" s="566"/>
      <c r="AP46" s="12">
        <v>45</v>
      </c>
    </row>
    <row r="47" spans="1:42" ht="12.9" customHeight="1">
      <c r="A47" s="12">
        <v>46</v>
      </c>
      <c r="C47" s="567"/>
      <c r="D47" s="458"/>
      <c r="E47" s="458"/>
      <c r="F47" s="458"/>
      <c r="G47" s="458"/>
      <c r="H47" s="458"/>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c r="AG47" s="458"/>
      <c r="AH47" s="458"/>
      <c r="AI47" s="458"/>
      <c r="AJ47" s="458"/>
      <c r="AK47" s="458"/>
      <c r="AL47" s="458"/>
      <c r="AM47" s="458"/>
      <c r="AN47" s="568"/>
      <c r="AP47" s="12">
        <v>46</v>
      </c>
    </row>
    <row r="48" spans="1:42" ht="12.9" customHeight="1">
      <c r="A48" s="12">
        <v>47</v>
      </c>
      <c r="C48" s="583"/>
      <c r="D48" s="464"/>
      <c r="E48" s="464"/>
      <c r="F48" s="464"/>
      <c r="G48" s="464"/>
      <c r="H48" s="464"/>
      <c r="I48" s="464"/>
      <c r="J48" s="464"/>
      <c r="K48" s="464"/>
      <c r="L48" s="464"/>
      <c r="M48" s="464"/>
      <c r="N48" s="464"/>
      <c r="O48" s="464"/>
      <c r="P48" s="464"/>
      <c r="Q48" s="464"/>
      <c r="R48" s="464"/>
      <c r="S48" s="464"/>
      <c r="T48" s="464"/>
      <c r="U48" s="464"/>
      <c r="V48" s="464"/>
      <c r="W48" s="464"/>
      <c r="X48" s="464"/>
      <c r="Y48" s="464"/>
      <c r="Z48" s="464"/>
      <c r="AA48" s="464"/>
      <c r="AB48" s="464"/>
      <c r="AC48" s="464"/>
      <c r="AD48" s="464"/>
      <c r="AE48" s="464"/>
      <c r="AF48" s="464"/>
      <c r="AG48" s="464"/>
      <c r="AH48" s="464"/>
      <c r="AI48" s="464"/>
      <c r="AJ48" s="464"/>
      <c r="AK48" s="464"/>
      <c r="AL48" s="464"/>
      <c r="AM48" s="464"/>
      <c r="AN48" s="569"/>
      <c r="AP48" s="12">
        <v>47</v>
      </c>
    </row>
    <row r="49" spans="1:42" ht="12.9" customHeight="1">
      <c r="A49" s="12">
        <v>48</v>
      </c>
      <c r="C49" s="474" t="s">
        <v>277</v>
      </c>
      <c r="D49" s="590"/>
      <c r="E49" s="590"/>
      <c r="F49" s="590"/>
      <c r="G49" s="590"/>
      <c r="H49" s="590"/>
      <c r="I49" s="590"/>
      <c r="J49" s="590"/>
      <c r="K49" s="590"/>
      <c r="L49" s="590"/>
      <c r="M49" s="590"/>
      <c r="N49" s="590"/>
      <c r="O49" s="590"/>
      <c r="P49" s="590"/>
      <c r="Q49" s="590"/>
      <c r="R49" s="590"/>
      <c r="S49" s="590"/>
      <c r="T49" s="590"/>
      <c r="U49" s="590"/>
      <c r="V49" s="590"/>
      <c r="W49" s="590"/>
      <c r="X49" s="590"/>
      <c r="Y49" s="590"/>
      <c r="Z49" s="590"/>
      <c r="AA49" s="590"/>
      <c r="AB49" s="590"/>
      <c r="AC49" s="590"/>
      <c r="AD49" s="590"/>
      <c r="AE49" s="590"/>
      <c r="AF49" s="590"/>
      <c r="AG49" s="590"/>
      <c r="AH49" s="590"/>
      <c r="AI49" s="590"/>
      <c r="AJ49" s="590"/>
      <c r="AK49" s="590"/>
      <c r="AL49" s="590"/>
      <c r="AM49" s="590"/>
      <c r="AN49" s="591"/>
      <c r="AP49" s="12">
        <v>48</v>
      </c>
    </row>
    <row r="50" spans="1:42" ht="12.9" customHeight="1">
      <c r="A50" s="12">
        <v>49</v>
      </c>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7"/>
      <c r="AG50" s="487"/>
      <c r="AH50" s="487"/>
      <c r="AI50" s="487"/>
      <c r="AJ50" s="487"/>
      <c r="AK50" s="487"/>
      <c r="AL50" s="487"/>
      <c r="AM50" s="487"/>
      <c r="AN50" s="488"/>
      <c r="AP50" s="12">
        <v>49</v>
      </c>
    </row>
    <row r="51" spans="1:42" ht="12.9" customHeight="1">
      <c r="A51" s="12">
        <v>50</v>
      </c>
      <c r="C51" s="547" t="s">
        <v>81</v>
      </c>
      <c r="D51" s="548"/>
      <c r="E51" s="552"/>
      <c r="F51" s="553"/>
      <c r="G51" s="553"/>
      <c r="H51" s="553"/>
      <c r="I51" s="553"/>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3"/>
      <c r="AN51" s="554"/>
      <c r="AP51" s="12">
        <v>50</v>
      </c>
    </row>
    <row r="52" spans="1:42" ht="12.9" customHeight="1">
      <c r="A52" s="12">
        <v>51</v>
      </c>
      <c r="C52" s="477"/>
      <c r="D52" s="478"/>
      <c r="E52" s="544"/>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6"/>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C36:D41"/>
    <mergeCell ref="E40:L41"/>
    <mergeCell ref="M40:AN41"/>
    <mergeCell ref="C51:D52"/>
    <mergeCell ref="E51:AN52"/>
    <mergeCell ref="C49:AN50"/>
    <mergeCell ref="C44:L45"/>
    <mergeCell ref="M44:AN45"/>
    <mergeCell ref="E36:AN39"/>
    <mergeCell ref="C42:L43"/>
    <mergeCell ref="M42:AN43"/>
    <mergeCell ref="C46:AN48"/>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3: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F7DF7-D103-4B00-BC15-7452906E1EE7}">
  <sheetPr codeName="Sheet8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59</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103</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7" t="s">
        <v>255</v>
      </c>
      <c r="D30" s="548"/>
      <c r="E30" s="382" t="s">
        <v>609</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1" t="s">
        <v>3</v>
      </c>
      <c r="F32" s="472"/>
      <c r="G32" s="472"/>
      <c r="H32" s="472"/>
      <c r="I32" s="472"/>
      <c r="J32" s="472"/>
      <c r="K32" s="472"/>
      <c r="L32" s="472"/>
      <c r="M32" s="472"/>
      <c r="N32" s="472"/>
      <c r="O32" s="472"/>
      <c r="P32" s="472"/>
      <c r="Q32" s="472"/>
      <c r="R32" s="472"/>
      <c r="S32" s="472"/>
      <c r="T32" s="472"/>
      <c r="U32" s="472"/>
      <c r="V32" s="473"/>
      <c r="W32" s="558">
        <v>999999999</v>
      </c>
      <c r="X32" s="559"/>
      <c r="Y32" s="559"/>
      <c r="Z32" s="559"/>
      <c r="AA32" s="559"/>
      <c r="AB32" s="559"/>
      <c r="AC32" s="559"/>
      <c r="AD32" s="559"/>
      <c r="AE32" s="559"/>
      <c r="AF32" s="559"/>
      <c r="AG32" s="559"/>
      <c r="AH32" s="559"/>
      <c r="AI32" s="559"/>
      <c r="AJ32" s="559"/>
      <c r="AK32" s="559"/>
      <c r="AL32" s="559"/>
      <c r="AM32" s="472" t="s">
        <v>224</v>
      </c>
      <c r="AN32" s="473"/>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71</v>
      </c>
      <c r="F34" s="334"/>
      <c r="G34" s="334"/>
      <c r="H34" s="334"/>
      <c r="I34" s="334"/>
      <c r="J34" s="334"/>
      <c r="K34" s="334"/>
      <c r="L34" s="334"/>
      <c r="M34" s="334"/>
      <c r="N34" s="334"/>
      <c r="O34" s="334"/>
      <c r="P34" s="334"/>
      <c r="Q34" s="334"/>
      <c r="R34" s="334"/>
      <c r="S34" s="334"/>
      <c r="T34" s="334"/>
      <c r="U34" s="334"/>
      <c r="V34" s="335"/>
      <c r="W34" s="558">
        <v>999999999</v>
      </c>
      <c r="X34" s="559"/>
      <c r="Y34" s="559"/>
      <c r="Z34" s="559"/>
      <c r="AA34" s="559"/>
      <c r="AB34" s="559"/>
      <c r="AC34" s="559"/>
      <c r="AD34" s="559"/>
      <c r="AE34" s="559"/>
      <c r="AF34" s="559"/>
      <c r="AG34" s="559"/>
      <c r="AH34" s="559"/>
      <c r="AI34" s="559"/>
      <c r="AJ34" s="559"/>
      <c r="AK34" s="559"/>
      <c r="AL34" s="559"/>
      <c r="AM34" s="472" t="s">
        <v>224</v>
      </c>
      <c r="AN34" s="473"/>
      <c r="AP34" s="12">
        <v>33</v>
      </c>
    </row>
    <row r="35" spans="1:42" ht="12.9" customHeight="1">
      <c r="A35" s="12">
        <v>34</v>
      </c>
      <c r="C35" s="477"/>
      <c r="D35" s="478"/>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7" t="s">
        <v>271</v>
      </c>
      <c r="D36" s="601"/>
      <c r="E36" s="549" t="s">
        <v>272</v>
      </c>
      <c r="F36" s="570"/>
      <c r="G36" s="570"/>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1"/>
      <c r="AP36" s="12">
        <v>35</v>
      </c>
    </row>
    <row r="37" spans="1:42" ht="12.9" customHeight="1">
      <c r="A37" s="12">
        <v>36</v>
      </c>
      <c r="C37" s="357"/>
      <c r="D37" s="602"/>
      <c r="E37" s="567"/>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357"/>
      <c r="D38" s="602"/>
      <c r="E38" s="567"/>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357"/>
      <c r="D39" s="602"/>
      <c r="E39" s="583"/>
      <c r="F39" s="464"/>
      <c r="G39" s="464"/>
      <c r="H39" s="464"/>
      <c r="I39" s="464"/>
      <c r="J39" s="464"/>
      <c r="K39" s="464"/>
      <c r="L39" s="464"/>
      <c r="M39" s="464"/>
      <c r="N39" s="464"/>
      <c r="O39" s="464"/>
      <c r="P39" s="464"/>
      <c r="Q39" s="464"/>
      <c r="R39" s="464"/>
      <c r="S39" s="464"/>
      <c r="T39" s="464"/>
      <c r="U39" s="464"/>
      <c r="V39" s="464"/>
      <c r="W39" s="464"/>
      <c r="X39" s="464"/>
      <c r="Y39" s="464"/>
      <c r="Z39" s="464"/>
      <c r="AA39" s="464"/>
      <c r="AB39" s="464"/>
      <c r="AC39" s="464"/>
      <c r="AD39" s="464"/>
      <c r="AE39" s="464"/>
      <c r="AF39" s="464"/>
      <c r="AG39" s="464"/>
      <c r="AH39" s="464"/>
      <c r="AI39" s="464"/>
      <c r="AJ39" s="464"/>
      <c r="AK39" s="464"/>
      <c r="AL39" s="464"/>
      <c r="AM39" s="464"/>
      <c r="AN39" s="569"/>
      <c r="AP39" s="12">
        <v>38</v>
      </c>
    </row>
    <row r="40" spans="1:42" ht="12.9" customHeight="1">
      <c r="A40" s="12">
        <v>39</v>
      </c>
      <c r="C40" s="357"/>
      <c r="D40" s="602"/>
      <c r="E40" s="471" t="s">
        <v>257</v>
      </c>
      <c r="F40" s="472"/>
      <c r="G40" s="472"/>
      <c r="H40" s="472"/>
      <c r="I40" s="472"/>
      <c r="J40" s="472"/>
      <c r="K40" s="472"/>
      <c r="L40" s="473"/>
      <c r="M40" s="599" t="s">
        <v>108</v>
      </c>
      <c r="N40" s="475"/>
      <c r="O40" s="475"/>
      <c r="P40" s="475"/>
      <c r="Q40" s="475"/>
      <c r="R40" s="475"/>
      <c r="S40" s="475"/>
      <c r="T40" s="475"/>
      <c r="U40" s="475"/>
      <c r="V40" s="475"/>
      <c r="W40" s="475"/>
      <c r="X40" s="475"/>
      <c r="Y40" s="475"/>
      <c r="Z40" s="475"/>
      <c r="AA40" s="475"/>
      <c r="AB40" s="475"/>
      <c r="AC40" s="475"/>
      <c r="AD40" s="475"/>
      <c r="AE40" s="475"/>
      <c r="AF40" s="475"/>
      <c r="AG40" s="475"/>
      <c r="AH40" s="475"/>
      <c r="AI40" s="475"/>
      <c r="AJ40" s="475"/>
      <c r="AK40" s="475"/>
      <c r="AL40" s="475"/>
      <c r="AM40" s="475"/>
      <c r="AN40" s="476"/>
      <c r="AP40" s="12">
        <v>39</v>
      </c>
    </row>
    <row r="41" spans="1:42" ht="12.9" customHeight="1">
      <c r="A41" s="12">
        <v>40</v>
      </c>
      <c r="C41" s="477"/>
      <c r="D41" s="603"/>
      <c r="E41" s="336"/>
      <c r="F41" s="337"/>
      <c r="G41" s="337"/>
      <c r="H41" s="337"/>
      <c r="I41" s="337"/>
      <c r="J41" s="337"/>
      <c r="K41" s="337"/>
      <c r="L41" s="338"/>
      <c r="M41" s="342"/>
      <c r="N41" s="343"/>
      <c r="O41" s="343"/>
      <c r="P41" s="343"/>
      <c r="Q41" s="343"/>
      <c r="R41" s="343"/>
      <c r="S41" s="343"/>
      <c r="T41" s="343"/>
      <c r="U41" s="343"/>
      <c r="V41" s="343"/>
      <c r="W41" s="343"/>
      <c r="X41" s="343"/>
      <c r="Y41" s="343"/>
      <c r="Z41" s="343"/>
      <c r="AA41" s="343"/>
      <c r="AB41" s="343"/>
      <c r="AC41" s="343"/>
      <c r="AD41" s="343"/>
      <c r="AE41" s="343"/>
      <c r="AF41" s="343"/>
      <c r="AG41" s="343"/>
      <c r="AH41" s="343"/>
      <c r="AI41" s="343"/>
      <c r="AJ41" s="343"/>
      <c r="AK41" s="343"/>
      <c r="AL41" s="343"/>
      <c r="AM41" s="343"/>
      <c r="AN41" s="344"/>
      <c r="AP41" s="12">
        <v>40</v>
      </c>
    </row>
    <row r="42" spans="1:42" ht="12.9" customHeight="1">
      <c r="A42" s="12">
        <v>41</v>
      </c>
      <c r="C42" s="471" t="s">
        <v>273</v>
      </c>
      <c r="D42" s="472"/>
      <c r="E42" s="472"/>
      <c r="F42" s="472"/>
      <c r="G42" s="472"/>
      <c r="H42" s="472"/>
      <c r="I42" s="472"/>
      <c r="J42" s="472"/>
      <c r="K42" s="472"/>
      <c r="L42" s="473"/>
      <c r="M42" s="592" t="s">
        <v>114</v>
      </c>
      <c r="N42" s="593"/>
      <c r="O42" s="593"/>
      <c r="P42" s="593"/>
      <c r="Q42" s="593"/>
      <c r="R42" s="593"/>
      <c r="S42" s="593"/>
      <c r="T42" s="593"/>
      <c r="U42" s="593"/>
      <c r="V42" s="593"/>
      <c r="W42" s="593"/>
      <c r="X42" s="593"/>
      <c r="Y42" s="593"/>
      <c r="Z42" s="593"/>
      <c r="AA42" s="593"/>
      <c r="AB42" s="593"/>
      <c r="AC42" s="593"/>
      <c r="AD42" s="593"/>
      <c r="AE42" s="593"/>
      <c r="AF42" s="593"/>
      <c r="AG42" s="593"/>
      <c r="AH42" s="593"/>
      <c r="AI42" s="593"/>
      <c r="AJ42" s="593"/>
      <c r="AK42" s="593"/>
      <c r="AL42" s="593"/>
      <c r="AM42" s="593"/>
      <c r="AN42" s="594"/>
      <c r="AP42" s="12">
        <v>41</v>
      </c>
    </row>
    <row r="43" spans="1:42" ht="12.9" customHeight="1">
      <c r="A43" s="12">
        <v>42</v>
      </c>
      <c r="C43" s="336"/>
      <c r="D43" s="337"/>
      <c r="E43" s="337"/>
      <c r="F43" s="337"/>
      <c r="G43" s="337"/>
      <c r="H43" s="337"/>
      <c r="I43" s="337"/>
      <c r="J43" s="337"/>
      <c r="K43" s="337"/>
      <c r="L43" s="338"/>
      <c r="M43" s="595"/>
      <c r="N43" s="596"/>
      <c r="O43" s="596"/>
      <c r="P43" s="596"/>
      <c r="Q43" s="596"/>
      <c r="R43" s="596"/>
      <c r="S43" s="596"/>
      <c r="T43" s="596"/>
      <c r="U43" s="596"/>
      <c r="V43" s="596"/>
      <c r="W43" s="596"/>
      <c r="X43" s="596"/>
      <c r="Y43" s="596"/>
      <c r="Z43" s="596"/>
      <c r="AA43" s="596"/>
      <c r="AB43" s="596"/>
      <c r="AC43" s="596"/>
      <c r="AD43" s="596"/>
      <c r="AE43" s="596"/>
      <c r="AF43" s="596"/>
      <c r="AG43" s="596"/>
      <c r="AH43" s="596"/>
      <c r="AI43" s="596"/>
      <c r="AJ43" s="596"/>
      <c r="AK43" s="596"/>
      <c r="AL43" s="596"/>
      <c r="AM43" s="596"/>
      <c r="AN43" s="597"/>
      <c r="AP43" s="12">
        <v>42</v>
      </c>
    </row>
    <row r="44" spans="1:42" ht="12.9" customHeight="1">
      <c r="A44" s="12">
        <v>43</v>
      </c>
      <c r="C44" s="598" t="s">
        <v>274</v>
      </c>
      <c r="D44" s="472"/>
      <c r="E44" s="472"/>
      <c r="F44" s="472"/>
      <c r="G44" s="472"/>
      <c r="H44" s="472"/>
      <c r="I44" s="472"/>
      <c r="J44" s="472"/>
      <c r="K44" s="472"/>
      <c r="L44" s="473"/>
      <c r="M44" s="599" t="s">
        <v>275</v>
      </c>
      <c r="N44" s="475"/>
      <c r="O44" s="475"/>
      <c r="P44" s="475"/>
      <c r="Q44" s="475"/>
      <c r="R44" s="475"/>
      <c r="S44" s="475"/>
      <c r="T44" s="475"/>
      <c r="U44" s="475"/>
      <c r="V44" s="475"/>
      <c r="W44" s="475"/>
      <c r="X44" s="475"/>
      <c r="Y44" s="475"/>
      <c r="Z44" s="475"/>
      <c r="AA44" s="475"/>
      <c r="AB44" s="475"/>
      <c r="AC44" s="475"/>
      <c r="AD44" s="475"/>
      <c r="AE44" s="475"/>
      <c r="AF44" s="475"/>
      <c r="AG44" s="475"/>
      <c r="AH44" s="475"/>
      <c r="AI44" s="475"/>
      <c r="AJ44" s="475"/>
      <c r="AK44" s="475"/>
      <c r="AL44" s="475"/>
      <c r="AM44" s="475"/>
      <c r="AN44" s="476"/>
      <c r="AP44" s="12">
        <v>43</v>
      </c>
    </row>
    <row r="45" spans="1:42" ht="12.6" customHeight="1">
      <c r="A45" s="12">
        <v>44</v>
      </c>
      <c r="C45" s="336"/>
      <c r="D45" s="337"/>
      <c r="E45" s="337"/>
      <c r="F45" s="337"/>
      <c r="G45" s="337"/>
      <c r="H45" s="337"/>
      <c r="I45" s="337"/>
      <c r="J45" s="337"/>
      <c r="K45" s="337"/>
      <c r="L45" s="338"/>
      <c r="M45" s="342"/>
      <c r="N45" s="343"/>
      <c r="O45" s="343"/>
      <c r="P45" s="343"/>
      <c r="Q45" s="343"/>
      <c r="R45" s="343"/>
      <c r="S45" s="343"/>
      <c r="T45" s="343"/>
      <c r="U45" s="343"/>
      <c r="V45" s="343"/>
      <c r="W45" s="343"/>
      <c r="X45" s="343"/>
      <c r="Y45" s="343"/>
      <c r="Z45" s="343"/>
      <c r="AA45" s="343"/>
      <c r="AB45" s="343"/>
      <c r="AC45" s="343"/>
      <c r="AD45" s="343"/>
      <c r="AE45" s="343"/>
      <c r="AF45" s="343"/>
      <c r="AG45" s="343"/>
      <c r="AH45" s="343"/>
      <c r="AI45" s="343"/>
      <c r="AJ45" s="343"/>
      <c r="AK45" s="343"/>
      <c r="AL45" s="343"/>
      <c r="AM45" s="343"/>
      <c r="AN45" s="344"/>
      <c r="AP45" s="12">
        <v>44</v>
      </c>
    </row>
    <row r="46" spans="1:42" ht="12.9" customHeight="1">
      <c r="A46" s="12">
        <v>45</v>
      </c>
      <c r="C46" s="532" t="s">
        <v>278</v>
      </c>
      <c r="D46" s="500"/>
      <c r="E46" s="500"/>
      <c r="F46" s="500"/>
      <c r="G46" s="500"/>
      <c r="H46" s="500"/>
      <c r="I46" s="500"/>
      <c r="J46" s="500"/>
      <c r="K46" s="500"/>
      <c r="L46" s="500"/>
      <c r="M46" s="500"/>
      <c r="N46" s="500"/>
      <c r="O46" s="500"/>
      <c r="P46" s="500"/>
      <c r="Q46" s="500"/>
      <c r="R46" s="500"/>
      <c r="S46" s="500"/>
      <c r="T46" s="500"/>
      <c r="U46" s="500"/>
      <c r="V46" s="500"/>
      <c r="W46" s="500"/>
      <c r="X46" s="500"/>
      <c r="Y46" s="500"/>
      <c r="Z46" s="500"/>
      <c r="AA46" s="500"/>
      <c r="AB46" s="500"/>
      <c r="AC46" s="500"/>
      <c r="AD46" s="500"/>
      <c r="AE46" s="500"/>
      <c r="AF46" s="500"/>
      <c r="AG46" s="500"/>
      <c r="AH46" s="500"/>
      <c r="AI46" s="500"/>
      <c r="AJ46" s="500"/>
      <c r="AK46" s="500"/>
      <c r="AL46" s="500"/>
      <c r="AM46" s="500"/>
      <c r="AN46" s="566"/>
      <c r="AP46" s="12">
        <v>45</v>
      </c>
    </row>
    <row r="47" spans="1:42" ht="12.9" customHeight="1">
      <c r="A47" s="12">
        <v>46</v>
      </c>
      <c r="C47" s="567"/>
      <c r="D47" s="458"/>
      <c r="E47" s="458"/>
      <c r="F47" s="458"/>
      <c r="G47" s="458"/>
      <c r="H47" s="458"/>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c r="AG47" s="458"/>
      <c r="AH47" s="458"/>
      <c r="AI47" s="458"/>
      <c r="AJ47" s="458"/>
      <c r="AK47" s="458"/>
      <c r="AL47" s="458"/>
      <c r="AM47" s="458"/>
      <c r="AN47" s="568"/>
      <c r="AP47" s="12">
        <v>46</v>
      </c>
    </row>
    <row r="48" spans="1:42" ht="12.9" customHeight="1">
      <c r="A48" s="12">
        <v>47</v>
      </c>
      <c r="C48" s="583"/>
      <c r="D48" s="464"/>
      <c r="E48" s="464"/>
      <c r="F48" s="464"/>
      <c r="G48" s="464"/>
      <c r="H48" s="464"/>
      <c r="I48" s="464"/>
      <c r="J48" s="464"/>
      <c r="K48" s="464"/>
      <c r="L48" s="464"/>
      <c r="M48" s="464"/>
      <c r="N48" s="464"/>
      <c r="O48" s="464"/>
      <c r="P48" s="464"/>
      <c r="Q48" s="464"/>
      <c r="R48" s="464"/>
      <c r="S48" s="464"/>
      <c r="T48" s="464"/>
      <c r="U48" s="464"/>
      <c r="V48" s="464"/>
      <c r="W48" s="464"/>
      <c r="X48" s="464"/>
      <c r="Y48" s="464"/>
      <c r="Z48" s="464"/>
      <c r="AA48" s="464"/>
      <c r="AB48" s="464"/>
      <c r="AC48" s="464"/>
      <c r="AD48" s="464"/>
      <c r="AE48" s="464"/>
      <c r="AF48" s="464"/>
      <c r="AG48" s="464"/>
      <c r="AH48" s="464"/>
      <c r="AI48" s="464"/>
      <c r="AJ48" s="464"/>
      <c r="AK48" s="464"/>
      <c r="AL48" s="464"/>
      <c r="AM48" s="464"/>
      <c r="AN48" s="569"/>
      <c r="AP48" s="12">
        <v>47</v>
      </c>
    </row>
    <row r="49" spans="1:42" ht="12.9" customHeight="1">
      <c r="A49" s="12">
        <v>48</v>
      </c>
      <c r="C49" s="474" t="s">
        <v>277</v>
      </c>
      <c r="D49" s="590"/>
      <c r="E49" s="590"/>
      <c r="F49" s="590"/>
      <c r="G49" s="590"/>
      <c r="H49" s="590"/>
      <c r="I49" s="590"/>
      <c r="J49" s="590"/>
      <c r="K49" s="590"/>
      <c r="L49" s="590"/>
      <c r="M49" s="590"/>
      <c r="N49" s="590"/>
      <c r="O49" s="590"/>
      <c r="P49" s="590"/>
      <c r="Q49" s="590"/>
      <c r="R49" s="590"/>
      <c r="S49" s="590"/>
      <c r="T49" s="590"/>
      <c r="U49" s="590"/>
      <c r="V49" s="590"/>
      <c r="W49" s="590"/>
      <c r="X49" s="590"/>
      <c r="Y49" s="590"/>
      <c r="Z49" s="590"/>
      <c r="AA49" s="590"/>
      <c r="AB49" s="590"/>
      <c r="AC49" s="590"/>
      <c r="AD49" s="590"/>
      <c r="AE49" s="590"/>
      <c r="AF49" s="590"/>
      <c r="AG49" s="590"/>
      <c r="AH49" s="590"/>
      <c r="AI49" s="590"/>
      <c r="AJ49" s="590"/>
      <c r="AK49" s="590"/>
      <c r="AL49" s="590"/>
      <c r="AM49" s="590"/>
      <c r="AN49" s="591"/>
      <c r="AP49" s="12">
        <v>48</v>
      </c>
    </row>
    <row r="50" spans="1:42" ht="12.9" customHeight="1">
      <c r="A50" s="12">
        <v>49</v>
      </c>
      <c r="C50" s="486"/>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7"/>
      <c r="AG50" s="487"/>
      <c r="AH50" s="487"/>
      <c r="AI50" s="487"/>
      <c r="AJ50" s="487"/>
      <c r="AK50" s="487"/>
      <c r="AL50" s="487"/>
      <c r="AM50" s="487"/>
      <c r="AN50" s="488"/>
      <c r="AP50" s="12">
        <v>49</v>
      </c>
    </row>
    <row r="51" spans="1:42" ht="12.9" customHeight="1">
      <c r="A51" s="12">
        <v>50</v>
      </c>
      <c r="C51" s="547" t="s">
        <v>81</v>
      </c>
      <c r="D51" s="548"/>
      <c r="E51" s="552"/>
      <c r="F51" s="553"/>
      <c r="G51" s="553"/>
      <c r="H51" s="553"/>
      <c r="I51" s="553"/>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3"/>
      <c r="AN51" s="554"/>
      <c r="AP51" s="12">
        <v>50</v>
      </c>
    </row>
    <row r="52" spans="1:42" ht="12.9" customHeight="1">
      <c r="A52" s="12">
        <v>51</v>
      </c>
      <c r="C52" s="477"/>
      <c r="D52" s="478"/>
      <c r="E52" s="544"/>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6"/>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26:D29"/>
    <mergeCell ref="E26:L27"/>
    <mergeCell ref="M26:AN27"/>
    <mergeCell ref="E28:L29"/>
    <mergeCell ref="M28:AN29"/>
    <mergeCell ref="AJ15:AN15"/>
    <mergeCell ref="C16:AN17"/>
    <mergeCell ref="D19:O19"/>
    <mergeCell ref="D20:O20"/>
    <mergeCell ref="D23:AA25"/>
    <mergeCell ref="C30:D35"/>
    <mergeCell ref="E30:AN31"/>
    <mergeCell ref="E32:V33"/>
    <mergeCell ref="W32:AL33"/>
    <mergeCell ref="AM32:AN33"/>
    <mergeCell ref="E34:V35"/>
    <mergeCell ref="W34:AL35"/>
    <mergeCell ref="AM34:AN35"/>
    <mergeCell ref="C36:D41"/>
    <mergeCell ref="E36:AN39"/>
    <mergeCell ref="E40:L41"/>
    <mergeCell ref="M40:AN41"/>
    <mergeCell ref="C42:L43"/>
    <mergeCell ref="M42:AN43"/>
    <mergeCell ref="C44:L45"/>
    <mergeCell ref="M44:AN45"/>
    <mergeCell ref="C46:AN48"/>
    <mergeCell ref="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534F0-FB14-4AD6-BE9E-AF64AE8E447B}">
  <sheetPr codeName="Sheet26">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259</v>
      </c>
      <c r="D5" s="21"/>
      <c r="E5" s="23"/>
      <c r="F5" s="23"/>
      <c r="G5" s="23"/>
      <c r="H5" s="23"/>
      <c r="I5" s="23"/>
      <c r="J5" s="23"/>
      <c r="K5" s="23"/>
      <c r="L5" s="23"/>
      <c r="M5" s="23"/>
      <c r="N5" s="23"/>
      <c r="O5" s="23"/>
      <c r="P5" s="23"/>
      <c r="Q5" s="23"/>
      <c r="R5" s="25"/>
      <c r="S5" s="25"/>
      <c r="T5" s="25"/>
      <c r="AP5" s="12">
        <v>4</v>
      </c>
    </row>
    <row r="6" spans="1:42" ht="12.9" customHeight="1">
      <c r="A6" s="12">
        <v>5</v>
      </c>
      <c r="C6" s="5" t="s">
        <v>260</v>
      </c>
      <c r="D6" s="21"/>
      <c r="E6" s="23"/>
      <c r="F6" s="23"/>
      <c r="G6" s="23"/>
      <c r="H6" s="23"/>
      <c r="I6" s="23"/>
      <c r="J6" s="23"/>
      <c r="K6" s="23"/>
      <c r="L6" s="23"/>
      <c r="M6" s="23"/>
      <c r="N6" s="23"/>
      <c r="O6" s="23"/>
      <c r="P6" s="23"/>
      <c r="Q6" s="23"/>
      <c r="R6" s="25"/>
      <c r="S6" s="25"/>
      <c r="T6" s="25"/>
      <c r="AP6" s="12">
        <v>5</v>
      </c>
    </row>
    <row r="7" spans="1:42" ht="12.9" customHeight="1">
      <c r="A7" s="12">
        <v>6</v>
      </c>
      <c r="C7" s="5" t="s">
        <v>261</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61</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103</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255</v>
      </c>
      <c r="D30" s="356"/>
      <c r="E30" s="333" t="s">
        <v>593</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7"/>
      <c r="D35" s="478"/>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7" t="s">
        <v>279</v>
      </c>
      <c r="D36" s="548"/>
      <c r="E36" s="549" t="s">
        <v>263</v>
      </c>
      <c r="F36" s="570"/>
      <c r="G36" s="570"/>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1"/>
      <c r="AP36" s="12">
        <v>35</v>
      </c>
    </row>
    <row r="37" spans="1:42" ht="12.9" customHeight="1">
      <c r="A37" s="12">
        <v>36</v>
      </c>
      <c r="C37" s="357"/>
      <c r="D37" s="358"/>
      <c r="E37" s="567"/>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357"/>
      <c r="D38" s="358"/>
      <c r="E38" s="567"/>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357"/>
      <c r="D39" s="358"/>
      <c r="E39" s="567"/>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357"/>
      <c r="D40" s="358"/>
      <c r="E40" s="567"/>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357"/>
      <c r="D41" s="358"/>
      <c r="E41" s="567"/>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357"/>
      <c r="D42" s="358"/>
      <c r="E42" s="567"/>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357"/>
      <c r="D43" s="358"/>
      <c r="E43" s="567"/>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357"/>
      <c r="D44" s="358"/>
      <c r="E44" s="567"/>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357"/>
      <c r="D45" s="358"/>
      <c r="E45" s="567"/>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357"/>
      <c r="D46" s="358"/>
      <c r="E46" s="567"/>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568"/>
      <c r="AP46" s="12">
        <v>45</v>
      </c>
    </row>
    <row r="47" spans="1:42" ht="12.9" customHeight="1">
      <c r="A47" s="12">
        <v>46</v>
      </c>
      <c r="C47" s="382" t="s">
        <v>258</v>
      </c>
      <c r="D47" s="382"/>
      <c r="E47" s="382"/>
      <c r="F47" s="382"/>
      <c r="G47" s="382"/>
      <c r="H47" s="382"/>
      <c r="I47" s="382"/>
      <c r="J47" s="382"/>
      <c r="K47" s="382"/>
      <c r="L47" s="555" t="s">
        <v>280</v>
      </c>
      <c r="M47" s="555"/>
      <c r="N47" s="555"/>
      <c r="O47" s="555"/>
      <c r="P47" s="555"/>
      <c r="Q47" s="555"/>
      <c r="R47" s="555"/>
      <c r="S47" s="555"/>
      <c r="T47" s="555"/>
      <c r="U47" s="555"/>
      <c r="V47" s="382" t="s">
        <v>257</v>
      </c>
      <c r="W47" s="382"/>
      <c r="X47" s="382"/>
      <c r="Y47" s="382"/>
      <c r="Z47" s="382"/>
      <c r="AA47" s="382"/>
      <c r="AB47" s="382"/>
      <c r="AC47" s="382"/>
      <c r="AD47" s="382"/>
      <c r="AE47" s="610" t="s">
        <v>108</v>
      </c>
      <c r="AF47" s="610"/>
      <c r="AG47" s="610"/>
      <c r="AH47" s="610"/>
      <c r="AI47" s="610"/>
      <c r="AJ47" s="610"/>
      <c r="AK47" s="610"/>
      <c r="AL47" s="610"/>
      <c r="AM47" s="610"/>
      <c r="AN47" s="610"/>
      <c r="AP47" s="12">
        <v>46</v>
      </c>
    </row>
    <row r="48" spans="1:42" ht="12.9" customHeight="1">
      <c r="A48" s="12">
        <v>47</v>
      </c>
      <c r="C48" s="382"/>
      <c r="D48" s="382"/>
      <c r="E48" s="382"/>
      <c r="F48" s="382"/>
      <c r="G48" s="382"/>
      <c r="H48" s="382"/>
      <c r="I48" s="382"/>
      <c r="J48" s="382"/>
      <c r="K48" s="382"/>
      <c r="L48" s="555"/>
      <c r="M48" s="555"/>
      <c r="N48" s="555"/>
      <c r="O48" s="555"/>
      <c r="P48" s="555"/>
      <c r="Q48" s="555"/>
      <c r="R48" s="555"/>
      <c r="S48" s="555"/>
      <c r="T48" s="555"/>
      <c r="U48" s="555"/>
      <c r="V48" s="382"/>
      <c r="W48" s="382"/>
      <c r="X48" s="382"/>
      <c r="Y48" s="382"/>
      <c r="Z48" s="382"/>
      <c r="AA48" s="382"/>
      <c r="AB48" s="382"/>
      <c r="AC48" s="382"/>
      <c r="AD48" s="382"/>
      <c r="AE48" s="610"/>
      <c r="AF48" s="610"/>
      <c r="AG48" s="610"/>
      <c r="AH48" s="610"/>
      <c r="AI48" s="610"/>
      <c r="AJ48" s="610"/>
      <c r="AK48" s="610"/>
      <c r="AL48" s="610"/>
      <c r="AM48" s="610"/>
      <c r="AN48" s="610"/>
      <c r="AP48" s="12">
        <v>47</v>
      </c>
    </row>
    <row r="49" spans="1:42" ht="12.9" customHeight="1">
      <c r="A49" s="12">
        <v>48</v>
      </c>
      <c r="C49" s="333" t="s">
        <v>281</v>
      </c>
      <c r="D49" s="334"/>
      <c r="E49" s="334"/>
      <c r="F49" s="334"/>
      <c r="G49" s="334"/>
      <c r="H49" s="334"/>
      <c r="I49" s="334"/>
      <c r="J49" s="334"/>
      <c r="K49" s="335"/>
      <c r="L49" s="604" t="s">
        <v>108</v>
      </c>
      <c r="M49" s="605"/>
      <c r="N49" s="605"/>
      <c r="O49" s="605"/>
      <c r="P49" s="605"/>
      <c r="Q49" s="605"/>
      <c r="R49" s="605"/>
      <c r="S49" s="605"/>
      <c r="T49" s="605"/>
      <c r="U49" s="605"/>
      <c r="V49" s="605"/>
      <c r="W49" s="605"/>
      <c r="X49" s="605"/>
      <c r="Y49" s="605"/>
      <c r="Z49" s="605"/>
      <c r="AA49" s="605"/>
      <c r="AB49" s="605"/>
      <c r="AC49" s="605"/>
      <c r="AD49" s="605"/>
      <c r="AE49" s="605"/>
      <c r="AF49" s="605"/>
      <c r="AG49" s="605"/>
      <c r="AH49" s="605"/>
      <c r="AI49" s="605"/>
      <c r="AJ49" s="605"/>
      <c r="AK49" s="605"/>
      <c r="AL49" s="605"/>
      <c r="AM49" s="605"/>
      <c r="AN49" s="606"/>
      <c r="AP49" s="12">
        <v>48</v>
      </c>
    </row>
    <row r="50" spans="1:42" ht="12.9" customHeight="1">
      <c r="A50" s="12">
        <v>49</v>
      </c>
      <c r="C50" s="336"/>
      <c r="D50" s="337"/>
      <c r="E50" s="337"/>
      <c r="F50" s="337"/>
      <c r="G50" s="337"/>
      <c r="H50" s="337"/>
      <c r="I50" s="337"/>
      <c r="J50" s="337"/>
      <c r="K50" s="338"/>
      <c r="L50" s="607"/>
      <c r="M50" s="608"/>
      <c r="N50" s="608"/>
      <c r="O50" s="608"/>
      <c r="P50" s="608"/>
      <c r="Q50" s="608"/>
      <c r="R50" s="608"/>
      <c r="S50" s="608"/>
      <c r="T50" s="608"/>
      <c r="U50" s="608"/>
      <c r="V50" s="608"/>
      <c r="W50" s="608"/>
      <c r="X50" s="608"/>
      <c r="Y50" s="608"/>
      <c r="Z50" s="608"/>
      <c r="AA50" s="608"/>
      <c r="AB50" s="608"/>
      <c r="AC50" s="608"/>
      <c r="AD50" s="608"/>
      <c r="AE50" s="608"/>
      <c r="AF50" s="608"/>
      <c r="AG50" s="608"/>
      <c r="AH50" s="608"/>
      <c r="AI50" s="608"/>
      <c r="AJ50" s="608"/>
      <c r="AK50" s="608"/>
      <c r="AL50" s="608"/>
      <c r="AM50" s="608"/>
      <c r="AN50" s="609"/>
      <c r="AP50" s="12">
        <v>49</v>
      </c>
    </row>
    <row r="51" spans="1:42" ht="12.9" customHeight="1">
      <c r="A51" s="12">
        <v>50</v>
      </c>
      <c r="C51" s="547" t="s">
        <v>81</v>
      </c>
      <c r="D51" s="548"/>
      <c r="E51" s="552"/>
      <c r="F51" s="553"/>
      <c r="G51" s="553"/>
      <c r="H51" s="553"/>
      <c r="I51" s="553"/>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3"/>
      <c r="AN51" s="554"/>
      <c r="AP51" s="12">
        <v>50</v>
      </c>
    </row>
    <row r="52" spans="1:42" ht="12.9" customHeight="1">
      <c r="A52" s="12">
        <v>51</v>
      </c>
      <c r="C52" s="477"/>
      <c r="D52" s="478"/>
      <c r="E52" s="544"/>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6"/>
      <c r="AP52" s="12">
        <v>51</v>
      </c>
    </row>
    <row r="53" spans="1:42" ht="12.9" customHeight="1">
      <c r="A53" s="12">
        <v>52</v>
      </c>
      <c r="C53" s="584" t="s">
        <v>198</v>
      </c>
      <c r="D53" s="584"/>
      <c r="E53" s="584"/>
      <c r="F53" s="584"/>
      <c r="G53" s="584"/>
      <c r="H53" s="584"/>
      <c r="I53" s="584"/>
      <c r="J53" s="584"/>
      <c r="K53" s="584"/>
      <c r="L53" s="584"/>
      <c r="M53" s="584"/>
      <c r="N53" s="584"/>
      <c r="O53" s="584"/>
      <c r="P53" s="584"/>
      <c r="Q53" s="584"/>
      <c r="R53" s="584"/>
      <c r="S53" s="584"/>
      <c r="T53" s="584"/>
      <c r="U53" s="584"/>
      <c r="V53" s="584"/>
      <c r="W53" s="584"/>
      <c r="X53" s="584"/>
      <c r="Y53" s="584"/>
      <c r="Z53" s="584"/>
      <c r="AA53" s="584"/>
      <c r="AB53" s="584"/>
      <c r="AC53" s="584"/>
      <c r="AD53" s="584"/>
      <c r="AE53" s="584"/>
      <c r="AF53" s="584"/>
      <c r="AG53" s="584"/>
      <c r="AH53" s="584"/>
      <c r="AI53" s="584"/>
      <c r="AJ53" s="584"/>
      <c r="AK53" s="584"/>
      <c r="AL53" s="584"/>
      <c r="AM53" s="584"/>
      <c r="AN53" s="584"/>
      <c r="AP53" s="12">
        <v>52</v>
      </c>
    </row>
    <row r="54" spans="1:42" ht="12.9" customHeight="1">
      <c r="A54" s="12">
        <v>53</v>
      </c>
      <c r="C54" s="585"/>
      <c r="D54" s="585"/>
      <c r="E54" s="585"/>
      <c r="F54" s="585"/>
      <c r="G54" s="585"/>
      <c r="H54" s="585"/>
      <c r="I54" s="585"/>
      <c r="J54" s="585"/>
      <c r="K54" s="585"/>
      <c r="L54" s="585"/>
      <c r="M54" s="585"/>
      <c r="N54" s="585"/>
      <c r="O54" s="585"/>
      <c r="P54" s="585"/>
      <c r="Q54" s="585"/>
      <c r="R54" s="585"/>
      <c r="S54" s="585"/>
      <c r="T54" s="585"/>
      <c r="U54" s="585"/>
      <c r="V54" s="585"/>
      <c r="W54" s="585"/>
      <c r="X54" s="585"/>
      <c r="Y54" s="585"/>
      <c r="Z54" s="585"/>
      <c r="AA54" s="585"/>
      <c r="AB54" s="585"/>
      <c r="AC54" s="585"/>
      <c r="AD54" s="585"/>
      <c r="AE54" s="585"/>
      <c r="AF54" s="585"/>
      <c r="AG54" s="585"/>
      <c r="AH54" s="585"/>
      <c r="AI54" s="585"/>
      <c r="AJ54" s="585"/>
      <c r="AK54" s="585"/>
      <c r="AL54" s="585"/>
      <c r="AM54" s="585"/>
      <c r="AN54" s="585"/>
      <c r="AP54" s="12">
        <v>53</v>
      </c>
    </row>
    <row r="55" spans="1:42" ht="12.9" customHeight="1">
      <c r="A55" s="12">
        <v>54</v>
      </c>
      <c r="C55" s="585"/>
      <c r="D55" s="585"/>
      <c r="E55" s="585"/>
      <c r="F55" s="585"/>
      <c r="G55" s="585"/>
      <c r="H55" s="585"/>
      <c r="I55" s="585"/>
      <c r="J55" s="585"/>
      <c r="K55" s="585"/>
      <c r="L55" s="585"/>
      <c r="M55" s="585"/>
      <c r="N55" s="585"/>
      <c r="O55" s="585"/>
      <c r="P55" s="585"/>
      <c r="Q55" s="585"/>
      <c r="R55" s="585"/>
      <c r="S55" s="585"/>
      <c r="T55" s="585"/>
      <c r="U55" s="585"/>
      <c r="V55" s="585"/>
      <c r="W55" s="585"/>
      <c r="X55" s="585"/>
      <c r="Y55" s="585"/>
      <c r="Z55" s="585"/>
      <c r="AA55" s="585"/>
      <c r="AB55" s="585"/>
      <c r="AC55" s="585"/>
      <c r="AD55" s="585"/>
      <c r="AE55" s="585"/>
      <c r="AF55" s="585"/>
      <c r="AG55" s="585"/>
      <c r="AH55" s="585"/>
      <c r="AI55" s="585"/>
      <c r="AJ55" s="585"/>
      <c r="AK55" s="585"/>
      <c r="AL55" s="585"/>
      <c r="AM55" s="585"/>
      <c r="AN55" s="585"/>
      <c r="AP55" s="12">
        <v>54</v>
      </c>
    </row>
    <row r="56" spans="1:42" ht="12.9" customHeight="1">
      <c r="A56" s="12">
        <v>55</v>
      </c>
      <c r="C56" s="585"/>
      <c r="D56" s="585"/>
      <c r="E56" s="585"/>
      <c r="F56" s="585"/>
      <c r="G56" s="585"/>
      <c r="H56" s="585"/>
      <c r="I56" s="585"/>
      <c r="J56" s="585"/>
      <c r="K56" s="585"/>
      <c r="L56" s="585"/>
      <c r="M56" s="585"/>
      <c r="N56" s="585"/>
      <c r="O56" s="585"/>
      <c r="P56" s="585"/>
      <c r="Q56" s="585"/>
      <c r="R56" s="585"/>
      <c r="S56" s="585"/>
      <c r="T56" s="585"/>
      <c r="U56" s="585"/>
      <c r="V56" s="585"/>
      <c r="W56" s="585"/>
      <c r="X56" s="585"/>
      <c r="Y56" s="585"/>
      <c r="Z56" s="585"/>
      <c r="AA56" s="585"/>
      <c r="AB56" s="585"/>
      <c r="AC56" s="585"/>
      <c r="AD56" s="585"/>
      <c r="AE56" s="585"/>
      <c r="AF56" s="585"/>
      <c r="AG56" s="585"/>
      <c r="AH56" s="585"/>
      <c r="AI56" s="585"/>
      <c r="AJ56" s="585"/>
      <c r="AK56" s="585"/>
      <c r="AL56" s="585"/>
      <c r="AM56" s="585"/>
      <c r="AN56" s="585"/>
      <c r="AP56" s="12">
        <v>55</v>
      </c>
    </row>
    <row r="57" spans="1:42" ht="12.9" customHeight="1">
      <c r="A57" s="12">
        <v>56</v>
      </c>
      <c r="C57" s="585"/>
      <c r="D57" s="585"/>
      <c r="E57" s="585"/>
      <c r="F57" s="585"/>
      <c r="G57" s="585"/>
      <c r="H57" s="585"/>
      <c r="I57" s="585"/>
      <c r="J57" s="585"/>
      <c r="K57" s="585"/>
      <c r="L57" s="585"/>
      <c r="M57" s="585"/>
      <c r="N57" s="585"/>
      <c r="O57" s="585"/>
      <c r="P57" s="585"/>
      <c r="Q57" s="585"/>
      <c r="R57" s="585"/>
      <c r="S57" s="585"/>
      <c r="T57" s="585"/>
      <c r="U57" s="585"/>
      <c r="V57" s="585"/>
      <c r="W57" s="585"/>
      <c r="X57" s="585"/>
      <c r="Y57" s="585"/>
      <c r="Z57" s="585"/>
      <c r="AA57" s="585"/>
      <c r="AB57" s="585"/>
      <c r="AC57" s="585"/>
      <c r="AD57" s="585"/>
      <c r="AE57" s="585"/>
      <c r="AF57" s="585"/>
      <c r="AG57" s="585"/>
      <c r="AH57" s="585"/>
      <c r="AI57" s="585"/>
      <c r="AJ57" s="585"/>
      <c r="AK57" s="585"/>
      <c r="AL57" s="585"/>
      <c r="AM57" s="585"/>
      <c r="AN57" s="585"/>
      <c r="AP57" s="12">
        <v>56</v>
      </c>
    </row>
    <row r="58" spans="1:42" ht="12.9" customHeight="1">
      <c r="A58" s="12">
        <v>57</v>
      </c>
      <c r="B58" s="223"/>
      <c r="C58" s="585"/>
      <c r="D58" s="585"/>
      <c r="E58" s="585"/>
      <c r="F58" s="585"/>
      <c r="G58" s="585"/>
      <c r="H58" s="585"/>
      <c r="I58" s="585"/>
      <c r="J58" s="585"/>
      <c r="K58" s="585"/>
      <c r="L58" s="585"/>
      <c r="M58" s="585"/>
      <c r="N58" s="585"/>
      <c r="O58" s="585"/>
      <c r="P58" s="585"/>
      <c r="Q58" s="585"/>
      <c r="R58" s="585"/>
      <c r="S58" s="585"/>
      <c r="T58" s="585"/>
      <c r="U58" s="585"/>
      <c r="V58" s="585"/>
      <c r="W58" s="585"/>
      <c r="X58" s="585"/>
      <c r="Y58" s="585"/>
      <c r="Z58" s="585"/>
      <c r="AA58" s="585"/>
      <c r="AB58" s="585"/>
      <c r="AC58" s="585"/>
      <c r="AD58" s="585"/>
      <c r="AE58" s="585"/>
      <c r="AF58" s="585"/>
      <c r="AG58" s="585"/>
      <c r="AH58" s="585"/>
      <c r="AI58" s="585"/>
      <c r="AJ58" s="585"/>
      <c r="AK58" s="585"/>
      <c r="AL58" s="585"/>
      <c r="AM58" s="585"/>
      <c r="AN58" s="585"/>
      <c r="AP58" s="12">
        <v>57</v>
      </c>
    </row>
    <row r="59" spans="1:42" ht="12.9" customHeight="1">
      <c r="A59" s="12">
        <v>58</v>
      </c>
      <c r="B59" s="223"/>
      <c r="C59" s="585"/>
      <c r="D59" s="585"/>
      <c r="E59" s="585"/>
      <c r="F59" s="585"/>
      <c r="G59" s="585"/>
      <c r="H59" s="585"/>
      <c r="I59" s="585"/>
      <c r="J59" s="585"/>
      <c r="K59" s="585"/>
      <c r="L59" s="585"/>
      <c r="M59" s="585"/>
      <c r="N59" s="585"/>
      <c r="O59" s="585"/>
      <c r="P59" s="585"/>
      <c r="Q59" s="585"/>
      <c r="R59" s="585"/>
      <c r="S59" s="585"/>
      <c r="T59" s="585"/>
      <c r="U59" s="585"/>
      <c r="V59" s="585"/>
      <c r="W59" s="585"/>
      <c r="X59" s="585"/>
      <c r="Y59" s="585"/>
      <c r="Z59" s="585"/>
      <c r="AA59" s="585"/>
      <c r="AB59" s="585"/>
      <c r="AC59" s="585"/>
      <c r="AD59" s="585"/>
      <c r="AE59" s="585"/>
      <c r="AF59" s="585"/>
      <c r="AG59" s="585"/>
      <c r="AH59" s="585"/>
      <c r="AI59" s="585"/>
      <c r="AJ59" s="585"/>
      <c r="AK59" s="585"/>
      <c r="AL59" s="585"/>
      <c r="AM59" s="585"/>
      <c r="AN59" s="585"/>
      <c r="AP59" s="12">
        <v>58</v>
      </c>
    </row>
    <row r="60" spans="1:42" ht="12.9" customHeight="1">
      <c r="A60" s="12">
        <v>59</v>
      </c>
      <c r="B60" s="223"/>
      <c r="C60" s="585"/>
      <c r="D60" s="585"/>
      <c r="E60" s="585"/>
      <c r="F60" s="585"/>
      <c r="G60" s="585"/>
      <c r="H60" s="585"/>
      <c r="I60" s="585"/>
      <c r="J60" s="585"/>
      <c r="K60" s="585"/>
      <c r="L60" s="585"/>
      <c r="M60" s="585"/>
      <c r="N60" s="585"/>
      <c r="O60" s="585"/>
      <c r="P60" s="585"/>
      <c r="Q60" s="585"/>
      <c r="R60" s="585"/>
      <c r="S60" s="585"/>
      <c r="T60" s="585"/>
      <c r="U60" s="585"/>
      <c r="V60" s="585"/>
      <c r="W60" s="585"/>
      <c r="X60" s="585"/>
      <c r="Y60" s="585"/>
      <c r="Z60" s="585"/>
      <c r="AA60" s="585"/>
      <c r="AB60" s="585"/>
      <c r="AC60" s="585"/>
      <c r="AD60" s="585"/>
      <c r="AE60" s="585"/>
      <c r="AF60" s="585"/>
      <c r="AG60" s="585"/>
      <c r="AH60" s="585"/>
      <c r="AI60" s="585"/>
      <c r="AJ60" s="585"/>
      <c r="AK60" s="585"/>
      <c r="AL60" s="585"/>
      <c r="AM60" s="585"/>
      <c r="AN60" s="585"/>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6"/>
    <mergeCell ref="E36:AN46"/>
    <mergeCell ref="C47:K48"/>
    <mergeCell ref="L47:U48"/>
    <mergeCell ref="V47:AD48"/>
    <mergeCell ref="AE47:AN48"/>
    <mergeCell ref="C49:K50"/>
    <mergeCell ref="L49:AN50"/>
    <mergeCell ref="C51:D52"/>
    <mergeCell ref="E51:AN52"/>
    <mergeCell ref="C53: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0327-9610-4157-9D70-3BCF804846F2}">
  <sheetPr codeName="Sheet2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259</v>
      </c>
      <c r="D5" s="21"/>
      <c r="E5" s="23"/>
      <c r="F5" s="23"/>
      <c r="G5" s="23"/>
      <c r="H5" s="23"/>
      <c r="I5" s="23"/>
      <c r="J5" s="23"/>
      <c r="K5" s="23"/>
      <c r="L5" s="23"/>
      <c r="M5" s="23"/>
      <c r="N5" s="23"/>
      <c r="O5" s="23"/>
      <c r="P5" s="23"/>
      <c r="Q5" s="23"/>
      <c r="R5" s="25"/>
      <c r="S5" s="25"/>
      <c r="T5" s="25"/>
      <c r="AP5" s="12">
        <v>4</v>
      </c>
    </row>
    <row r="6" spans="1:42" ht="12.9" customHeight="1">
      <c r="A6" s="12">
        <v>5</v>
      </c>
      <c r="C6" s="5" t="s">
        <v>260</v>
      </c>
      <c r="D6" s="21"/>
      <c r="E6" s="23"/>
      <c r="F6" s="23"/>
      <c r="G6" s="23"/>
      <c r="H6" s="23"/>
      <c r="I6" s="23"/>
      <c r="J6" s="23"/>
      <c r="K6" s="23"/>
      <c r="L6" s="23"/>
      <c r="M6" s="23"/>
      <c r="N6" s="23"/>
      <c r="O6" s="23"/>
      <c r="P6" s="23"/>
      <c r="Q6" s="23"/>
      <c r="R6" s="25"/>
      <c r="S6" s="25"/>
      <c r="T6" s="25"/>
      <c r="AP6" s="12">
        <v>5</v>
      </c>
    </row>
    <row r="7" spans="1:42" ht="12.9" customHeight="1">
      <c r="A7" s="12">
        <v>6</v>
      </c>
      <c r="C7" s="5" t="s">
        <v>261</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61</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103</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7" t="s">
        <v>255</v>
      </c>
      <c r="D30" s="548"/>
      <c r="E30" s="382" t="s">
        <v>609</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1" t="s">
        <v>3</v>
      </c>
      <c r="F32" s="472"/>
      <c r="G32" s="472"/>
      <c r="H32" s="472"/>
      <c r="I32" s="472"/>
      <c r="J32" s="472"/>
      <c r="K32" s="472"/>
      <c r="L32" s="472"/>
      <c r="M32" s="472"/>
      <c r="N32" s="472"/>
      <c r="O32" s="472"/>
      <c r="P32" s="472"/>
      <c r="Q32" s="472"/>
      <c r="R32" s="472"/>
      <c r="S32" s="472"/>
      <c r="T32" s="472"/>
      <c r="U32" s="472"/>
      <c r="V32" s="473"/>
      <c r="W32" s="558">
        <v>999999999</v>
      </c>
      <c r="X32" s="559"/>
      <c r="Y32" s="559"/>
      <c r="Z32" s="559"/>
      <c r="AA32" s="559"/>
      <c r="AB32" s="559"/>
      <c r="AC32" s="559"/>
      <c r="AD32" s="559"/>
      <c r="AE32" s="559"/>
      <c r="AF32" s="559"/>
      <c r="AG32" s="559"/>
      <c r="AH32" s="559"/>
      <c r="AI32" s="559"/>
      <c r="AJ32" s="559"/>
      <c r="AK32" s="559"/>
      <c r="AL32" s="559"/>
      <c r="AM32" s="472" t="s">
        <v>224</v>
      </c>
      <c r="AN32" s="473"/>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71</v>
      </c>
      <c r="F34" s="334"/>
      <c r="G34" s="334"/>
      <c r="H34" s="334"/>
      <c r="I34" s="334"/>
      <c r="J34" s="334"/>
      <c r="K34" s="334"/>
      <c r="L34" s="334"/>
      <c r="M34" s="334"/>
      <c r="N34" s="334"/>
      <c r="O34" s="334"/>
      <c r="P34" s="334"/>
      <c r="Q34" s="334"/>
      <c r="R34" s="334"/>
      <c r="S34" s="334"/>
      <c r="T34" s="334"/>
      <c r="U34" s="334"/>
      <c r="V34" s="335"/>
      <c r="W34" s="558">
        <v>999999999</v>
      </c>
      <c r="X34" s="559"/>
      <c r="Y34" s="559"/>
      <c r="Z34" s="559"/>
      <c r="AA34" s="559"/>
      <c r="AB34" s="559"/>
      <c r="AC34" s="559"/>
      <c r="AD34" s="559"/>
      <c r="AE34" s="559"/>
      <c r="AF34" s="559"/>
      <c r="AG34" s="559"/>
      <c r="AH34" s="559"/>
      <c r="AI34" s="559"/>
      <c r="AJ34" s="559"/>
      <c r="AK34" s="559"/>
      <c r="AL34" s="559"/>
      <c r="AM34" s="472" t="s">
        <v>224</v>
      </c>
      <c r="AN34" s="473"/>
      <c r="AP34" s="12">
        <v>33</v>
      </c>
    </row>
    <row r="35" spans="1:42" ht="12.9" customHeight="1">
      <c r="A35" s="12">
        <v>34</v>
      </c>
      <c r="C35" s="477"/>
      <c r="D35" s="478"/>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7" t="s">
        <v>279</v>
      </c>
      <c r="D36" s="548"/>
      <c r="E36" s="549" t="s">
        <v>199</v>
      </c>
      <c r="F36" s="570"/>
      <c r="G36" s="570"/>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1"/>
      <c r="AP36" s="12">
        <v>35</v>
      </c>
    </row>
    <row r="37" spans="1:42" ht="12.9" customHeight="1">
      <c r="A37" s="12">
        <v>36</v>
      </c>
      <c r="C37" s="357"/>
      <c r="D37" s="358"/>
      <c r="E37" s="567"/>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357"/>
      <c r="D38" s="358"/>
      <c r="E38" s="567"/>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357"/>
      <c r="D39" s="358"/>
      <c r="E39" s="567"/>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357"/>
      <c r="D40" s="358"/>
      <c r="E40" s="567"/>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357"/>
      <c r="D41" s="358"/>
      <c r="E41" s="567"/>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357"/>
      <c r="D42" s="358"/>
      <c r="E42" s="567"/>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357"/>
      <c r="D43" s="358"/>
      <c r="E43" s="567"/>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357"/>
      <c r="D44" s="358"/>
      <c r="E44" s="567"/>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357"/>
      <c r="D45" s="358"/>
      <c r="E45" s="567"/>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357"/>
      <c r="D46" s="358"/>
      <c r="E46" s="567"/>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568"/>
      <c r="AP46" s="12">
        <v>45</v>
      </c>
    </row>
    <row r="47" spans="1:42" ht="12.9" customHeight="1">
      <c r="A47" s="12">
        <v>46</v>
      </c>
      <c r="C47" s="382" t="s">
        <v>258</v>
      </c>
      <c r="D47" s="382"/>
      <c r="E47" s="382"/>
      <c r="F47" s="382"/>
      <c r="G47" s="382"/>
      <c r="H47" s="382"/>
      <c r="I47" s="382"/>
      <c r="J47" s="382"/>
      <c r="K47" s="382"/>
      <c r="L47" s="555" t="s">
        <v>280</v>
      </c>
      <c r="M47" s="555"/>
      <c r="N47" s="555"/>
      <c r="O47" s="555"/>
      <c r="P47" s="555"/>
      <c r="Q47" s="555"/>
      <c r="R47" s="555"/>
      <c r="S47" s="555"/>
      <c r="T47" s="555"/>
      <c r="U47" s="555"/>
      <c r="V47" s="382" t="s">
        <v>257</v>
      </c>
      <c r="W47" s="382"/>
      <c r="X47" s="382"/>
      <c r="Y47" s="382"/>
      <c r="Z47" s="382"/>
      <c r="AA47" s="382"/>
      <c r="AB47" s="382"/>
      <c r="AC47" s="382"/>
      <c r="AD47" s="382"/>
      <c r="AE47" s="610" t="s">
        <v>108</v>
      </c>
      <c r="AF47" s="610"/>
      <c r="AG47" s="610"/>
      <c r="AH47" s="610"/>
      <c r="AI47" s="610"/>
      <c r="AJ47" s="610"/>
      <c r="AK47" s="610"/>
      <c r="AL47" s="610"/>
      <c r="AM47" s="610"/>
      <c r="AN47" s="610"/>
      <c r="AP47" s="12">
        <v>46</v>
      </c>
    </row>
    <row r="48" spans="1:42" ht="12.9" customHeight="1">
      <c r="A48" s="12">
        <v>47</v>
      </c>
      <c r="C48" s="382"/>
      <c r="D48" s="382"/>
      <c r="E48" s="382"/>
      <c r="F48" s="382"/>
      <c r="G48" s="382"/>
      <c r="H48" s="382"/>
      <c r="I48" s="382"/>
      <c r="J48" s="382"/>
      <c r="K48" s="382"/>
      <c r="L48" s="555"/>
      <c r="M48" s="555"/>
      <c r="N48" s="555"/>
      <c r="O48" s="555"/>
      <c r="P48" s="555"/>
      <c r="Q48" s="555"/>
      <c r="R48" s="555"/>
      <c r="S48" s="555"/>
      <c r="T48" s="555"/>
      <c r="U48" s="555"/>
      <c r="V48" s="382"/>
      <c r="W48" s="382"/>
      <c r="X48" s="382"/>
      <c r="Y48" s="382"/>
      <c r="Z48" s="382"/>
      <c r="AA48" s="382"/>
      <c r="AB48" s="382"/>
      <c r="AC48" s="382"/>
      <c r="AD48" s="382"/>
      <c r="AE48" s="610"/>
      <c r="AF48" s="610"/>
      <c r="AG48" s="610"/>
      <c r="AH48" s="610"/>
      <c r="AI48" s="610"/>
      <c r="AJ48" s="610"/>
      <c r="AK48" s="610"/>
      <c r="AL48" s="610"/>
      <c r="AM48" s="610"/>
      <c r="AN48" s="610"/>
      <c r="AP48" s="12">
        <v>47</v>
      </c>
    </row>
    <row r="49" spans="1:42" ht="12.9" customHeight="1">
      <c r="A49" s="12">
        <v>48</v>
      </c>
      <c r="C49" s="333" t="s">
        <v>281</v>
      </c>
      <c r="D49" s="334"/>
      <c r="E49" s="334"/>
      <c r="F49" s="334"/>
      <c r="G49" s="334"/>
      <c r="H49" s="334"/>
      <c r="I49" s="334"/>
      <c r="J49" s="334"/>
      <c r="K49" s="335"/>
      <c r="L49" s="604" t="s">
        <v>108</v>
      </c>
      <c r="M49" s="605"/>
      <c r="N49" s="605"/>
      <c r="O49" s="605"/>
      <c r="P49" s="605"/>
      <c r="Q49" s="605"/>
      <c r="R49" s="605"/>
      <c r="S49" s="605"/>
      <c r="T49" s="605"/>
      <c r="U49" s="605"/>
      <c r="V49" s="605"/>
      <c r="W49" s="605"/>
      <c r="X49" s="605"/>
      <c r="Y49" s="605"/>
      <c r="Z49" s="605"/>
      <c r="AA49" s="605"/>
      <c r="AB49" s="605"/>
      <c r="AC49" s="605"/>
      <c r="AD49" s="605"/>
      <c r="AE49" s="605"/>
      <c r="AF49" s="605"/>
      <c r="AG49" s="605"/>
      <c r="AH49" s="605"/>
      <c r="AI49" s="605"/>
      <c r="AJ49" s="605"/>
      <c r="AK49" s="605"/>
      <c r="AL49" s="605"/>
      <c r="AM49" s="605"/>
      <c r="AN49" s="606"/>
      <c r="AP49" s="12">
        <v>48</v>
      </c>
    </row>
    <row r="50" spans="1:42" ht="12.9" customHeight="1">
      <c r="A50" s="12">
        <v>49</v>
      </c>
      <c r="C50" s="336"/>
      <c r="D50" s="337"/>
      <c r="E50" s="337"/>
      <c r="F50" s="337"/>
      <c r="G50" s="337"/>
      <c r="H50" s="337"/>
      <c r="I50" s="337"/>
      <c r="J50" s="337"/>
      <c r="K50" s="338"/>
      <c r="L50" s="607"/>
      <c r="M50" s="608"/>
      <c r="N50" s="608"/>
      <c r="O50" s="608"/>
      <c r="P50" s="608"/>
      <c r="Q50" s="608"/>
      <c r="R50" s="608"/>
      <c r="S50" s="608"/>
      <c r="T50" s="608"/>
      <c r="U50" s="608"/>
      <c r="V50" s="608"/>
      <c r="W50" s="608"/>
      <c r="X50" s="608"/>
      <c r="Y50" s="608"/>
      <c r="Z50" s="608"/>
      <c r="AA50" s="608"/>
      <c r="AB50" s="608"/>
      <c r="AC50" s="608"/>
      <c r="AD50" s="608"/>
      <c r="AE50" s="608"/>
      <c r="AF50" s="608"/>
      <c r="AG50" s="608"/>
      <c r="AH50" s="608"/>
      <c r="AI50" s="608"/>
      <c r="AJ50" s="608"/>
      <c r="AK50" s="608"/>
      <c r="AL50" s="608"/>
      <c r="AM50" s="608"/>
      <c r="AN50" s="609"/>
      <c r="AP50" s="12">
        <v>49</v>
      </c>
    </row>
    <row r="51" spans="1:42" ht="12.9" customHeight="1">
      <c r="A51" s="12">
        <v>50</v>
      </c>
      <c r="C51" s="547" t="s">
        <v>81</v>
      </c>
      <c r="D51" s="548"/>
      <c r="E51" s="552"/>
      <c r="F51" s="553"/>
      <c r="G51" s="553"/>
      <c r="H51" s="553"/>
      <c r="I51" s="553"/>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3"/>
      <c r="AN51" s="554"/>
      <c r="AP51" s="12">
        <v>50</v>
      </c>
    </row>
    <row r="52" spans="1:42" ht="12.9" customHeight="1">
      <c r="A52" s="12">
        <v>51</v>
      </c>
      <c r="C52" s="477"/>
      <c r="D52" s="478"/>
      <c r="E52" s="544"/>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6"/>
      <c r="AP52" s="12">
        <v>51</v>
      </c>
    </row>
    <row r="53" spans="1:42" ht="12.9" customHeight="1">
      <c r="A53" s="12">
        <v>52</v>
      </c>
      <c r="C53" s="600" t="s">
        <v>203</v>
      </c>
      <c r="D53" s="600"/>
      <c r="E53" s="600"/>
      <c r="F53" s="600"/>
      <c r="G53" s="600"/>
      <c r="H53" s="600"/>
      <c r="I53" s="600"/>
      <c r="J53" s="600"/>
      <c r="K53" s="600"/>
      <c r="L53" s="600"/>
      <c r="M53" s="600"/>
      <c r="N53" s="600"/>
      <c r="O53" s="600"/>
      <c r="P53" s="600"/>
      <c r="Q53" s="600"/>
      <c r="R53" s="600"/>
      <c r="S53" s="600"/>
      <c r="T53" s="600"/>
      <c r="U53" s="600"/>
      <c r="V53" s="600"/>
      <c r="W53" s="600"/>
      <c r="X53" s="600"/>
      <c r="Y53" s="600"/>
      <c r="Z53" s="600"/>
      <c r="AA53" s="600"/>
      <c r="AB53" s="600"/>
      <c r="AC53" s="600"/>
      <c r="AD53" s="600"/>
      <c r="AE53" s="600"/>
      <c r="AF53" s="600"/>
      <c r="AG53" s="600"/>
      <c r="AH53" s="600"/>
      <c r="AI53" s="600"/>
      <c r="AJ53" s="600"/>
      <c r="AK53" s="600"/>
      <c r="AL53" s="600"/>
      <c r="AM53" s="600"/>
      <c r="AN53" s="600"/>
      <c r="AP53" s="12">
        <v>52</v>
      </c>
    </row>
    <row r="54" spans="1:42" ht="12.9" customHeight="1">
      <c r="A54" s="12">
        <v>53</v>
      </c>
      <c r="C54" s="504"/>
      <c r="D54" s="504"/>
      <c r="E54" s="504"/>
      <c r="F54" s="504"/>
      <c r="G54" s="504"/>
      <c r="H54" s="504"/>
      <c r="I54" s="504"/>
      <c r="J54" s="504"/>
      <c r="K54" s="504"/>
      <c r="L54" s="504"/>
      <c r="M54" s="504"/>
      <c r="N54" s="504"/>
      <c r="O54" s="504"/>
      <c r="P54" s="504"/>
      <c r="Q54" s="504"/>
      <c r="R54" s="504"/>
      <c r="S54" s="504"/>
      <c r="T54" s="504"/>
      <c r="U54" s="504"/>
      <c r="V54" s="504"/>
      <c r="W54" s="504"/>
      <c r="X54" s="504"/>
      <c r="Y54" s="504"/>
      <c r="Z54" s="504"/>
      <c r="AA54" s="504"/>
      <c r="AB54" s="504"/>
      <c r="AC54" s="504"/>
      <c r="AD54" s="504"/>
      <c r="AE54" s="504"/>
      <c r="AF54" s="504"/>
      <c r="AG54" s="504"/>
      <c r="AH54" s="504"/>
      <c r="AI54" s="504"/>
      <c r="AJ54" s="504"/>
      <c r="AK54" s="504"/>
      <c r="AL54" s="504"/>
      <c r="AM54" s="504"/>
      <c r="AN54" s="504"/>
      <c r="AP54" s="12">
        <v>53</v>
      </c>
    </row>
    <row r="55" spans="1:42" ht="12.9" customHeight="1">
      <c r="A55" s="12">
        <v>54</v>
      </c>
      <c r="C55" s="504"/>
      <c r="D55" s="504"/>
      <c r="E55" s="504"/>
      <c r="F55" s="504"/>
      <c r="G55" s="504"/>
      <c r="H55" s="504"/>
      <c r="I55" s="504"/>
      <c r="J55" s="504"/>
      <c r="K55" s="504"/>
      <c r="L55" s="504"/>
      <c r="M55" s="504"/>
      <c r="N55" s="504"/>
      <c r="O55" s="504"/>
      <c r="P55" s="504"/>
      <c r="Q55" s="504"/>
      <c r="R55" s="504"/>
      <c r="S55" s="504"/>
      <c r="T55" s="504"/>
      <c r="U55" s="504"/>
      <c r="V55" s="504"/>
      <c r="W55" s="504"/>
      <c r="X55" s="504"/>
      <c r="Y55" s="504"/>
      <c r="Z55" s="504"/>
      <c r="AA55" s="504"/>
      <c r="AB55" s="504"/>
      <c r="AC55" s="504"/>
      <c r="AD55" s="504"/>
      <c r="AE55" s="504"/>
      <c r="AF55" s="504"/>
      <c r="AG55" s="504"/>
      <c r="AH55" s="504"/>
      <c r="AI55" s="504"/>
      <c r="AJ55" s="504"/>
      <c r="AK55" s="504"/>
      <c r="AL55" s="504"/>
      <c r="AM55" s="504"/>
      <c r="AN55" s="504"/>
      <c r="AP55" s="12">
        <v>54</v>
      </c>
    </row>
    <row r="56" spans="1:42" ht="12.9" customHeight="1">
      <c r="A56" s="12">
        <v>55</v>
      </c>
      <c r="C56" s="504"/>
      <c r="D56" s="504"/>
      <c r="E56" s="504"/>
      <c r="F56" s="504"/>
      <c r="G56" s="504"/>
      <c r="H56" s="504"/>
      <c r="I56" s="504"/>
      <c r="J56" s="504"/>
      <c r="K56" s="504"/>
      <c r="L56" s="504"/>
      <c r="M56" s="504"/>
      <c r="N56" s="504"/>
      <c r="O56" s="504"/>
      <c r="P56" s="504"/>
      <c r="Q56" s="504"/>
      <c r="R56" s="504"/>
      <c r="S56" s="504"/>
      <c r="T56" s="504"/>
      <c r="U56" s="504"/>
      <c r="V56" s="504"/>
      <c r="W56" s="504"/>
      <c r="X56" s="504"/>
      <c r="Y56" s="504"/>
      <c r="Z56" s="504"/>
      <c r="AA56" s="504"/>
      <c r="AB56" s="504"/>
      <c r="AC56" s="504"/>
      <c r="AD56" s="504"/>
      <c r="AE56" s="504"/>
      <c r="AF56" s="504"/>
      <c r="AG56" s="504"/>
      <c r="AH56" s="504"/>
      <c r="AI56" s="504"/>
      <c r="AJ56" s="504"/>
      <c r="AK56" s="504"/>
      <c r="AL56" s="504"/>
      <c r="AM56" s="504"/>
      <c r="AN56" s="504"/>
      <c r="AP56" s="12">
        <v>55</v>
      </c>
    </row>
    <row r="57" spans="1:42" ht="12.9" customHeight="1">
      <c r="A57" s="12">
        <v>56</v>
      </c>
      <c r="C57" s="504"/>
      <c r="D57" s="504"/>
      <c r="E57" s="504"/>
      <c r="F57" s="504"/>
      <c r="G57" s="504"/>
      <c r="H57" s="504"/>
      <c r="I57" s="504"/>
      <c r="J57" s="504"/>
      <c r="K57" s="504"/>
      <c r="L57" s="504"/>
      <c r="M57" s="504"/>
      <c r="N57" s="504"/>
      <c r="O57" s="504"/>
      <c r="P57" s="504"/>
      <c r="Q57" s="504"/>
      <c r="R57" s="504"/>
      <c r="S57" s="504"/>
      <c r="T57" s="504"/>
      <c r="U57" s="504"/>
      <c r="V57" s="504"/>
      <c r="W57" s="504"/>
      <c r="X57" s="504"/>
      <c r="Y57" s="504"/>
      <c r="Z57" s="504"/>
      <c r="AA57" s="504"/>
      <c r="AB57" s="504"/>
      <c r="AC57" s="504"/>
      <c r="AD57" s="504"/>
      <c r="AE57" s="504"/>
      <c r="AF57" s="504"/>
      <c r="AG57" s="504"/>
      <c r="AH57" s="504"/>
      <c r="AI57" s="504"/>
      <c r="AJ57" s="504"/>
      <c r="AK57" s="504"/>
      <c r="AL57" s="504"/>
      <c r="AM57" s="504"/>
      <c r="AN57" s="504"/>
      <c r="AP57" s="12">
        <v>56</v>
      </c>
    </row>
    <row r="58" spans="1:42" ht="12.9" customHeight="1">
      <c r="A58" s="12">
        <v>57</v>
      </c>
      <c r="B58" s="223"/>
      <c r="C58" s="504"/>
      <c r="D58" s="504"/>
      <c r="E58" s="504"/>
      <c r="F58" s="504"/>
      <c r="G58" s="504"/>
      <c r="H58" s="504"/>
      <c r="I58" s="504"/>
      <c r="J58" s="504"/>
      <c r="K58" s="504"/>
      <c r="L58" s="504"/>
      <c r="M58" s="504"/>
      <c r="N58" s="504"/>
      <c r="O58" s="504"/>
      <c r="P58" s="504"/>
      <c r="Q58" s="504"/>
      <c r="R58" s="504"/>
      <c r="S58" s="504"/>
      <c r="T58" s="504"/>
      <c r="U58" s="504"/>
      <c r="V58" s="504"/>
      <c r="W58" s="504"/>
      <c r="X58" s="504"/>
      <c r="Y58" s="504"/>
      <c r="Z58" s="504"/>
      <c r="AA58" s="504"/>
      <c r="AB58" s="504"/>
      <c r="AC58" s="504"/>
      <c r="AD58" s="504"/>
      <c r="AE58" s="504"/>
      <c r="AF58" s="504"/>
      <c r="AG58" s="504"/>
      <c r="AH58" s="504"/>
      <c r="AI58" s="504"/>
      <c r="AJ58" s="504"/>
      <c r="AK58" s="504"/>
      <c r="AL58" s="504"/>
      <c r="AM58" s="504"/>
      <c r="AN58" s="504"/>
      <c r="AP58" s="12">
        <v>57</v>
      </c>
    </row>
    <row r="59" spans="1:42" ht="12.9" customHeight="1">
      <c r="A59" s="12">
        <v>58</v>
      </c>
      <c r="B59" s="223"/>
      <c r="C59" s="504"/>
      <c r="D59" s="504"/>
      <c r="E59" s="504"/>
      <c r="F59" s="504"/>
      <c r="G59" s="504"/>
      <c r="H59" s="504"/>
      <c r="I59" s="504"/>
      <c r="J59" s="504"/>
      <c r="K59" s="504"/>
      <c r="L59" s="504"/>
      <c r="M59" s="504"/>
      <c r="N59" s="504"/>
      <c r="O59" s="504"/>
      <c r="P59" s="504"/>
      <c r="Q59" s="504"/>
      <c r="R59" s="504"/>
      <c r="S59" s="504"/>
      <c r="T59" s="504"/>
      <c r="U59" s="504"/>
      <c r="V59" s="504"/>
      <c r="W59" s="504"/>
      <c r="X59" s="504"/>
      <c r="Y59" s="504"/>
      <c r="Z59" s="504"/>
      <c r="AA59" s="504"/>
      <c r="AB59" s="504"/>
      <c r="AC59" s="504"/>
      <c r="AD59" s="504"/>
      <c r="AE59" s="504"/>
      <c r="AF59" s="504"/>
      <c r="AG59" s="504"/>
      <c r="AH59" s="504"/>
      <c r="AI59" s="504"/>
      <c r="AJ59" s="504"/>
      <c r="AK59" s="504"/>
      <c r="AL59" s="504"/>
      <c r="AM59" s="504"/>
      <c r="AN59" s="504"/>
      <c r="AP59" s="12">
        <v>58</v>
      </c>
    </row>
    <row r="60" spans="1:42" ht="12.9" customHeight="1">
      <c r="A60" s="12">
        <v>59</v>
      </c>
      <c r="B60" s="223"/>
      <c r="C60" s="504"/>
      <c r="D60" s="504"/>
      <c r="E60" s="504"/>
      <c r="F60" s="504"/>
      <c r="G60" s="504"/>
      <c r="H60" s="504"/>
      <c r="I60" s="504"/>
      <c r="J60" s="504"/>
      <c r="K60" s="504"/>
      <c r="L60" s="504"/>
      <c r="M60" s="504"/>
      <c r="N60" s="504"/>
      <c r="O60" s="504"/>
      <c r="P60" s="504"/>
      <c r="Q60" s="504"/>
      <c r="R60" s="504"/>
      <c r="S60" s="504"/>
      <c r="T60" s="504"/>
      <c r="U60" s="504"/>
      <c r="V60" s="504"/>
      <c r="W60" s="504"/>
      <c r="X60" s="504"/>
      <c r="Y60" s="504"/>
      <c r="Z60" s="504"/>
      <c r="AA60" s="504"/>
      <c r="AB60" s="504"/>
      <c r="AC60" s="504"/>
      <c r="AD60" s="504"/>
      <c r="AE60" s="504"/>
      <c r="AF60" s="504"/>
      <c r="AG60" s="504"/>
      <c r="AH60" s="504"/>
      <c r="AI60" s="504"/>
      <c r="AJ60" s="504"/>
      <c r="AK60" s="504"/>
      <c r="AL60" s="504"/>
      <c r="AM60" s="504"/>
      <c r="AN60" s="504"/>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C49:K50"/>
    <mergeCell ref="L49:AN50"/>
    <mergeCell ref="C51:D52"/>
    <mergeCell ref="E51:AN52"/>
    <mergeCell ref="C53:AN60"/>
    <mergeCell ref="C36:D46"/>
    <mergeCell ref="E36:AN46"/>
    <mergeCell ref="C47:K48"/>
    <mergeCell ref="L47:U48"/>
    <mergeCell ref="V47:AD48"/>
    <mergeCell ref="AE47:AN48"/>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63449-DDA7-4CD7-9121-EF5D9D693ACB}">
  <sheetPr codeName="Sheet86">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61</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103</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255</v>
      </c>
      <c r="D30" s="356"/>
      <c r="E30" s="333" t="s">
        <v>593</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7"/>
      <c r="D35" s="478"/>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355" t="s">
        <v>279</v>
      </c>
      <c r="D36" s="356"/>
      <c r="E36" s="532" t="s">
        <v>199</v>
      </c>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0"/>
      <c r="AF36" s="500"/>
      <c r="AG36" s="500"/>
      <c r="AH36" s="500"/>
      <c r="AI36" s="500"/>
      <c r="AJ36" s="500"/>
      <c r="AK36" s="500"/>
      <c r="AL36" s="500"/>
      <c r="AM36" s="500"/>
      <c r="AN36" s="566"/>
      <c r="AP36" s="12">
        <v>35</v>
      </c>
    </row>
    <row r="37" spans="1:42" ht="12.9" customHeight="1">
      <c r="A37" s="12">
        <v>36</v>
      </c>
      <c r="C37" s="357"/>
      <c r="D37" s="358"/>
      <c r="E37" s="567"/>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357"/>
      <c r="D38" s="358"/>
      <c r="E38" s="567"/>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357"/>
      <c r="D39" s="358"/>
      <c r="E39" s="567"/>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357"/>
      <c r="D40" s="358"/>
      <c r="E40" s="567"/>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357"/>
      <c r="D41" s="358"/>
      <c r="E41" s="567"/>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357"/>
      <c r="D42" s="358"/>
      <c r="E42" s="567"/>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357"/>
      <c r="D43" s="358"/>
      <c r="E43" s="567"/>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357"/>
      <c r="D44" s="358"/>
      <c r="E44" s="567"/>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357"/>
      <c r="D45" s="358"/>
      <c r="E45" s="567"/>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357"/>
      <c r="D46" s="358"/>
      <c r="E46" s="567"/>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568"/>
      <c r="AP46" s="12">
        <v>45</v>
      </c>
    </row>
    <row r="47" spans="1:42" ht="12.9" customHeight="1">
      <c r="A47" s="12">
        <v>46</v>
      </c>
      <c r="C47" s="382" t="s">
        <v>258</v>
      </c>
      <c r="D47" s="382"/>
      <c r="E47" s="382"/>
      <c r="F47" s="382"/>
      <c r="G47" s="382"/>
      <c r="H47" s="382"/>
      <c r="I47" s="382"/>
      <c r="J47" s="382"/>
      <c r="K47" s="382"/>
      <c r="L47" s="555" t="s">
        <v>280</v>
      </c>
      <c r="M47" s="555"/>
      <c r="N47" s="555"/>
      <c r="O47" s="555"/>
      <c r="P47" s="555"/>
      <c r="Q47" s="555"/>
      <c r="R47" s="555"/>
      <c r="S47" s="555"/>
      <c r="T47" s="555"/>
      <c r="U47" s="555"/>
      <c r="V47" s="382" t="s">
        <v>257</v>
      </c>
      <c r="W47" s="382"/>
      <c r="X47" s="382"/>
      <c r="Y47" s="382"/>
      <c r="Z47" s="382"/>
      <c r="AA47" s="382"/>
      <c r="AB47" s="382"/>
      <c r="AC47" s="382"/>
      <c r="AD47" s="382"/>
      <c r="AE47" s="610" t="s">
        <v>108</v>
      </c>
      <c r="AF47" s="610"/>
      <c r="AG47" s="610"/>
      <c r="AH47" s="610"/>
      <c r="AI47" s="610"/>
      <c r="AJ47" s="610"/>
      <c r="AK47" s="610"/>
      <c r="AL47" s="610"/>
      <c r="AM47" s="610"/>
      <c r="AN47" s="610"/>
      <c r="AP47" s="12">
        <v>46</v>
      </c>
    </row>
    <row r="48" spans="1:42" ht="12.9" customHeight="1">
      <c r="A48" s="12">
        <v>47</v>
      </c>
      <c r="C48" s="382"/>
      <c r="D48" s="382"/>
      <c r="E48" s="382"/>
      <c r="F48" s="382"/>
      <c r="G48" s="382"/>
      <c r="H48" s="382"/>
      <c r="I48" s="382"/>
      <c r="J48" s="382"/>
      <c r="K48" s="382"/>
      <c r="L48" s="555"/>
      <c r="M48" s="555"/>
      <c r="N48" s="555"/>
      <c r="O48" s="555"/>
      <c r="P48" s="555"/>
      <c r="Q48" s="555"/>
      <c r="R48" s="555"/>
      <c r="S48" s="555"/>
      <c r="T48" s="555"/>
      <c r="U48" s="555"/>
      <c r="V48" s="382"/>
      <c r="W48" s="382"/>
      <c r="X48" s="382"/>
      <c r="Y48" s="382"/>
      <c r="Z48" s="382"/>
      <c r="AA48" s="382"/>
      <c r="AB48" s="382"/>
      <c r="AC48" s="382"/>
      <c r="AD48" s="382"/>
      <c r="AE48" s="610"/>
      <c r="AF48" s="610"/>
      <c r="AG48" s="610"/>
      <c r="AH48" s="610"/>
      <c r="AI48" s="610"/>
      <c r="AJ48" s="610"/>
      <c r="AK48" s="610"/>
      <c r="AL48" s="610"/>
      <c r="AM48" s="610"/>
      <c r="AN48" s="610"/>
      <c r="AP48" s="12">
        <v>47</v>
      </c>
    </row>
    <row r="49" spans="1:42" ht="12.9" customHeight="1">
      <c r="A49" s="12">
        <v>48</v>
      </c>
      <c r="C49" s="333" t="s">
        <v>281</v>
      </c>
      <c r="D49" s="334"/>
      <c r="E49" s="334"/>
      <c r="F49" s="334"/>
      <c r="G49" s="334"/>
      <c r="H49" s="334"/>
      <c r="I49" s="334"/>
      <c r="J49" s="334"/>
      <c r="K49" s="335"/>
      <c r="L49" s="604" t="s">
        <v>108</v>
      </c>
      <c r="M49" s="605"/>
      <c r="N49" s="605"/>
      <c r="O49" s="605"/>
      <c r="P49" s="605"/>
      <c r="Q49" s="605"/>
      <c r="R49" s="605"/>
      <c r="S49" s="605"/>
      <c r="T49" s="605"/>
      <c r="U49" s="605"/>
      <c r="V49" s="605"/>
      <c r="W49" s="605"/>
      <c r="X49" s="605"/>
      <c r="Y49" s="605"/>
      <c r="Z49" s="605"/>
      <c r="AA49" s="605"/>
      <c r="AB49" s="605"/>
      <c r="AC49" s="605"/>
      <c r="AD49" s="605"/>
      <c r="AE49" s="605"/>
      <c r="AF49" s="605"/>
      <c r="AG49" s="605"/>
      <c r="AH49" s="605"/>
      <c r="AI49" s="605"/>
      <c r="AJ49" s="605"/>
      <c r="AK49" s="605"/>
      <c r="AL49" s="605"/>
      <c r="AM49" s="605"/>
      <c r="AN49" s="606"/>
      <c r="AP49" s="12">
        <v>48</v>
      </c>
    </row>
    <row r="50" spans="1:42" ht="12.9" customHeight="1">
      <c r="A50" s="12">
        <v>49</v>
      </c>
      <c r="C50" s="336"/>
      <c r="D50" s="337"/>
      <c r="E50" s="337"/>
      <c r="F50" s="337"/>
      <c r="G50" s="337"/>
      <c r="H50" s="337"/>
      <c r="I50" s="337"/>
      <c r="J50" s="337"/>
      <c r="K50" s="338"/>
      <c r="L50" s="607"/>
      <c r="M50" s="608"/>
      <c r="N50" s="608"/>
      <c r="O50" s="608"/>
      <c r="P50" s="608"/>
      <c r="Q50" s="608"/>
      <c r="R50" s="608"/>
      <c r="S50" s="608"/>
      <c r="T50" s="608"/>
      <c r="U50" s="608"/>
      <c r="V50" s="608"/>
      <c r="W50" s="608"/>
      <c r="X50" s="608"/>
      <c r="Y50" s="608"/>
      <c r="Z50" s="608"/>
      <c r="AA50" s="608"/>
      <c r="AB50" s="608"/>
      <c r="AC50" s="608"/>
      <c r="AD50" s="608"/>
      <c r="AE50" s="608"/>
      <c r="AF50" s="608"/>
      <c r="AG50" s="608"/>
      <c r="AH50" s="608"/>
      <c r="AI50" s="608"/>
      <c r="AJ50" s="608"/>
      <c r="AK50" s="608"/>
      <c r="AL50" s="608"/>
      <c r="AM50" s="608"/>
      <c r="AN50" s="609"/>
      <c r="AP50" s="12">
        <v>49</v>
      </c>
    </row>
    <row r="51" spans="1:42" ht="12.9" customHeight="1">
      <c r="A51" s="12">
        <v>50</v>
      </c>
      <c r="C51" s="355" t="s">
        <v>81</v>
      </c>
      <c r="D51" s="356"/>
      <c r="E51" s="541"/>
      <c r="F51" s="542"/>
      <c r="G51" s="542"/>
      <c r="H51" s="542"/>
      <c r="I51" s="542"/>
      <c r="J51" s="542"/>
      <c r="K51" s="542"/>
      <c r="L51" s="542"/>
      <c r="M51" s="542"/>
      <c r="N51" s="542"/>
      <c r="O51" s="542"/>
      <c r="P51" s="542"/>
      <c r="Q51" s="542"/>
      <c r="R51" s="542"/>
      <c r="S51" s="542"/>
      <c r="T51" s="542"/>
      <c r="U51" s="542"/>
      <c r="V51" s="542"/>
      <c r="W51" s="542"/>
      <c r="X51" s="542"/>
      <c r="Y51" s="542"/>
      <c r="Z51" s="542"/>
      <c r="AA51" s="542"/>
      <c r="AB51" s="542"/>
      <c r="AC51" s="542"/>
      <c r="AD51" s="542"/>
      <c r="AE51" s="542"/>
      <c r="AF51" s="542"/>
      <c r="AG51" s="542"/>
      <c r="AH51" s="542"/>
      <c r="AI51" s="542"/>
      <c r="AJ51" s="542"/>
      <c r="AK51" s="542"/>
      <c r="AL51" s="542"/>
      <c r="AM51" s="542"/>
      <c r="AN51" s="543"/>
      <c r="AP51" s="12">
        <v>50</v>
      </c>
    </row>
    <row r="52" spans="1:42" ht="12.9" customHeight="1">
      <c r="A52" s="12">
        <v>51</v>
      </c>
      <c r="C52" s="477"/>
      <c r="D52" s="478"/>
      <c r="E52" s="544"/>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6"/>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49:K50"/>
    <mergeCell ref="L49:AN50"/>
    <mergeCell ref="C51:D52"/>
    <mergeCell ref="E51:AN52"/>
    <mergeCell ref="C36:D46"/>
    <mergeCell ref="E36:AN46"/>
    <mergeCell ref="C47:K48"/>
    <mergeCell ref="L47:U48"/>
    <mergeCell ref="V47:AD48"/>
    <mergeCell ref="AE47:AN4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D9B93-65B3-4E98-8709-DB8DAC1BD564}">
  <sheetPr codeName="Sheet2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259</v>
      </c>
      <c r="D5" s="21"/>
      <c r="E5" s="23"/>
      <c r="F5" s="23"/>
      <c r="G5" s="23"/>
      <c r="H5" s="23"/>
      <c r="I5" s="23"/>
      <c r="J5" s="23"/>
      <c r="K5" s="23"/>
      <c r="L5" s="23"/>
      <c r="M5" s="23"/>
      <c r="N5" s="23"/>
      <c r="O5" s="23"/>
      <c r="P5" s="23"/>
      <c r="Q5" s="23"/>
      <c r="R5" s="25"/>
      <c r="S5" s="25"/>
      <c r="T5" s="25"/>
      <c r="AP5" s="12">
        <v>4</v>
      </c>
    </row>
    <row r="6" spans="1:42" ht="12.9" customHeight="1">
      <c r="A6" s="12">
        <v>5</v>
      </c>
      <c r="C6" s="5" t="s">
        <v>260</v>
      </c>
      <c r="D6" s="21"/>
      <c r="E6" s="23"/>
      <c r="F6" s="23"/>
      <c r="G6" s="23"/>
      <c r="H6" s="23"/>
      <c r="I6" s="23"/>
      <c r="J6" s="23"/>
      <c r="K6" s="23"/>
      <c r="L6" s="23"/>
      <c r="M6" s="23"/>
      <c r="N6" s="23"/>
      <c r="O6" s="23"/>
      <c r="P6" s="23"/>
      <c r="Q6" s="23"/>
      <c r="R6" s="25"/>
      <c r="S6" s="25"/>
      <c r="T6" s="25"/>
      <c r="AP6" s="12">
        <v>5</v>
      </c>
    </row>
    <row r="7" spans="1:42" ht="12.9" customHeight="1">
      <c r="A7" s="12">
        <v>6</v>
      </c>
      <c r="C7" s="5" t="s">
        <v>261</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61</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103</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7" t="s">
        <v>255</v>
      </c>
      <c r="D30" s="548"/>
      <c r="E30" s="382" t="s">
        <v>609</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1" t="s">
        <v>3</v>
      </c>
      <c r="F32" s="472"/>
      <c r="G32" s="472"/>
      <c r="H32" s="472"/>
      <c r="I32" s="472"/>
      <c r="J32" s="472"/>
      <c r="K32" s="472"/>
      <c r="L32" s="472"/>
      <c r="M32" s="472"/>
      <c r="N32" s="472"/>
      <c r="O32" s="472"/>
      <c r="P32" s="472"/>
      <c r="Q32" s="472"/>
      <c r="R32" s="472"/>
      <c r="S32" s="472"/>
      <c r="T32" s="472"/>
      <c r="U32" s="472"/>
      <c r="V32" s="473"/>
      <c r="W32" s="558">
        <v>999999999</v>
      </c>
      <c r="X32" s="559"/>
      <c r="Y32" s="559"/>
      <c r="Z32" s="559"/>
      <c r="AA32" s="559"/>
      <c r="AB32" s="559"/>
      <c r="AC32" s="559"/>
      <c r="AD32" s="559"/>
      <c r="AE32" s="559"/>
      <c r="AF32" s="559"/>
      <c r="AG32" s="559"/>
      <c r="AH32" s="559"/>
      <c r="AI32" s="559"/>
      <c r="AJ32" s="559"/>
      <c r="AK32" s="559"/>
      <c r="AL32" s="559"/>
      <c r="AM32" s="472" t="s">
        <v>224</v>
      </c>
      <c r="AN32" s="473"/>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71</v>
      </c>
      <c r="F34" s="334"/>
      <c r="G34" s="334"/>
      <c r="H34" s="334"/>
      <c r="I34" s="334"/>
      <c r="J34" s="334"/>
      <c r="K34" s="334"/>
      <c r="L34" s="334"/>
      <c r="M34" s="334"/>
      <c r="N34" s="334"/>
      <c r="O34" s="334"/>
      <c r="P34" s="334"/>
      <c r="Q34" s="334"/>
      <c r="R34" s="334"/>
      <c r="S34" s="334"/>
      <c r="T34" s="334"/>
      <c r="U34" s="334"/>
      <c r="V34" s="335"/>
      <c r="W34" s="558">
        <v>999999999</v>
      </c>
      <c r="X34" s="559"/>
      <c r="Y34" s="559"/>
      <c r="Z34" s="559"/>
      <c r="AA34" s="559"/>
      <c r="AB34" s="559"/>
      <c r="AC34" s="559"/>
      <c r="AD34" s="559"/>
      <c r="AE34" s="559"/>
      <c r="AF34" s="559"/>
      <c r="AG34" s="559"/>
      <c r="AH34" s="559"/>
      <c r="AI34" s="559"/>
      <c r="AJ34" s="559"/>
      <c r="AK34" s="559"/>
      <c r="AL34" s="559"/>
      <c r="AM34" s="472" t="s">
        <v>224</v>
      </c>
      <c r="AN34" s="473"/>
      <c r="AP34" s="12">
        <v>33</v>
      </c>
    </row>
    <row r="35" spans="1:42" ht="12.9" customHeight="1">
      <c r="A35" s="12">
        <v>34</v>
      </c>
      <c r="C35" s="477"/>
      <c r="D35" s="478"/>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7" t="s">
        <v>279</v>
      </c>
      <c r="D36" s="548"/>
      <c r="E36" s="549" t="s">
        <v>263</v>
      </c>
      <c r="F36" s="570"/>
      <c r="G36" s="570"/>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1"/>
      <c r="AP36" s="12">
        <v>35</v>
      </c>
    </row>
    <row r="37" spans="1:42" ht="12.9" customHeight="1">
      <c r="A37" s="12">
        <v>36</v>
      </c>
      <c r="C37" s="357"/>
      <c r="D37" s="358"/>
      <c r="E37" s="567"/>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357"/>
      <c r="D38" s="358"/>
      <c r="E38" s="567"/>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357"/>
      <c r="D39" s="358"/>
      <c r="E39" s="567"/>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357"/>
      <c r="D40" s="358"/>
      <c r="E40" s="567"/>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357"/>
      <c r="D41" s="358"/>
      <c r="E41" s="567"/>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357"/>
      <c r="D42" s="358"/>
      <c r="E42" s="567"/>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357"/>
      <c r="D43" s="358"/>
      <c r="E43" s="567"/>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357"/>
      <c r="D44" s="358"/>
      <c r="E44" s="567"/>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357"/>
      <c r="D45" s="358"/>
      <c r="E45" s="567"/>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357"/>
      <c r="D46" s="358"/>
      <c r="E46" s="567"/>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568"/>
      <c r="AP46" s="12">
        <v>45</v>
      </c>
    </row>
    <row r="47" spans="1:42" ht="12.9" customHeight="1">
      <c r="A47" s="12">
        <v>46</v>
      </c>
      <c r="C47" s="382" t="s">
        <v>258</v>
      </c>
      <c r="D47" s="382"/>
      <c r="E47" s="382"/>
      <c r="F47" s="382"/>
      <c r="G47" s="382"/>
      <c r="H47" s="382"/>
      <c r="I47" s="382"/>
      <c r="J47" s="382"/>
      <c r="K47" s="382"/>
      <c r="L47" s="555" t="s">
        <v>280</v>
      </c>
      <c r="M47" s="555"/>
      <c r="N47" s="555"/>
      <c r="O47" s="555"/>
      <c r="P47" s="555"/>
      <c r="Q47" s="555"/>
      <c r="R47" s="555"/>
      <c r="S47" s="555"/>
      <c r="T47" s="555"/>
      <c r="U47" s="555"/>
      <c r="V47" s="382" t="s">
        <v>257</v>
      </c>
      <c r="W47" s="382"/>
      <c r="X47" s="382"/>
      <c r="Y47" s="382"/>
      <c r="Z47" s="382"/>
      <c r="AA47" s="382"/>
      <c r="AB47" s="382"/>
      <c r="AC47" s="382"/>
      <c r="AD47" s="382"/>
      <c r="AE47" s="610" t="s">
        <v>108</v>
      </c>
      <c r="AF47" s="610"/>
      <c r="AG47" s="610"/>
      <c r="AH47" s="610"/>
      <c r="AI47" s="610"/>
      <c r="AJ47" s="610"/>
      <c r="AK47" s="610"/>
      <c r="AL47" s="610"/>
      <c r="AM47" s="610"/>
      <c r="AN47" s="610"/>
      <c r="AP47" s="12">
        <v>46</v>
      </c>
    </row>
    <row r="48" spans="1:42" ht="12.9" customHeight="1">
      <c r="A48" s="12">
        <v>47</v>
      </c>
      <c r="C48" s="382"/>
      <c r="D48" s="382"/>
      <c r="E48" s="382"/>
      <c r="F48" s="382"/>
      <c r="G48" s="382"/>
      <c r="H48" s="382"/>
      <c r="I48" s="382"/>
      <c r="J48" s="382"/>
      <c r="K48" s="382"/>
      <c r="L48" s="555"/>
      <c r="M48" s="555"/>
      <c r="N48" s="555"/>
      <c r="O48" s="555"/>
      <c r="P48" s="555"/>
      <c r="Q48" s="555"/>
      <c r="R48" s="555"/>
      <c r="S48" s="555"/>
      <c r="T48" s="555"/>
      <c r="U48" s="555"/>
      <c r="V48" s="382"/>
      <c r="W48" s="382"/>
      <c r="X48" s="382"/>
      <c r="Y48" s="382"/>
      <c r="Z48" s="382"/>
      <c r="AA48" s="382"/>
      <c r="AB48" s="382"/>
      <c r="AC48" s="382"/>
      <c r="AD48" s="382"/>
      <c r="AE48" s="610"/>
      <c r="AF48" s="610"/>
      <c r="AG48" s="610"/>
      <c r="AH48" s="610"/>
      <c r="AI48" s="610"/>
      <c r="AJ48" s="610"/>
      <c r="AK48" s="610"/>
      <c r="AL48" s="610"/>
      <c r="AM48" s="610"/>
      <c r="AN48" s="610"/>
      <c r="AP48" s="12">
        <v>47</v>
      </c>
    </row>
    <row r="49" spans="1:42" ht="12.9" customHeight="1">
      <c r="A49" s="12">
        <v>48</v>
      </c>
      <c r="C49" s="333" t="s">
        <v>281</v>
      </c>
      <c r="D49" s="334"/>
      <c r="E49" s="334"/>
      <c r="F49" s="334"/>
      <c r="G49" s="334"/>
      <c r="H49" s="334"/>
      <c r="I49" s="334"/>
      <c r="J49" s="334"/>
      <c r="K49" s="335"/>
      <c r="L49" s="604" t="s">
        <v>108</v>
      </c>
      <c r="M49" s="605"/>
      <c r="N49" s="605"/>
      <c r="O49" s="605"/>
      <c r="P49" s="605"/>
      <c r="Q49" s="605"/>
      <c r="R49" s="605"/>
      <c r="S49" s="605"/>
      <c r="T49" s="605"/>
      <c r="U49" s="605"/>
      <c r="V49" s="605"/>
      <c r="W49" s="605"/>
      <c r="X49" s="605"/>
      <c r="Y49" s="605"/>
      <c r="Z49" s="605"/>
      <c r="AA49" s="605"/>
      <c r="AB49" s="605"/>
      <c r="AC49" s="605"/>
      <c r="AD49" s="605"/>
      <c r="AE49" s="605"/>
      <c r="AF49" s="605"/>
      <c r="AG49" s="605"/>
      <c r="AH49" s="605"/>
      <c r="AI49" s="605"/>
      <c r="AJ49" s="605"/>
      <c r="AK49" s="605"/>
      <c r="AL49" s="605"/>
      <c r="AM49" s="605"/>
      <c r="AN49" s="606"/>
      <c r="AP49" s="12">
        <v>48</v>
      </c>
    </row>
    <row r="50" spans="1:42" ht="12.9" customHeight="1">
      <c r="A50" s="12">
        <v>49</v>
      </c>
      <c r="C50" s="336"/>
      <c r="D50" s="337"/>
      <c r="E50" s="337"/>
      <c r="F50" s="337"/>
      <c r="G50" s="337"/>
      <c r="H50" s="337"/>
      <c r="I50" s="337"/>
      <c r="J50" s="337"/>
      <c r="K50" s="338"/>
      <c r="L50" s="607"/>
      <c r="M50" s="608"/>
      <c r="N50" s="608"/>
      <c r="O50" s="608"/>
      <c r="P50" s="608"/>
      <c r="Q50" s="608"/>
      <c r="R50" s="608"/>
      <c r="S50" s="608"/>
      <c r="T50" s="608"/>
      <c r="U50" s="608"/>
      <c r="V50" s="608"/>
      <c r="W50" s="608"/>
      <c r="X50" s="608"/>
      <c r="Y50" s="608"/>
      <c r="Z50" s="608"/>
      <c r="AA50" s="608"/>
      <c r="AB50" s="608"/>
      <c r="AC50" s="608"/>
      <c r="AD50" s="608"/>
      <c r="AE50" s="608"/>
      <c r="AF50" s="608"/>
      <c r="AG50" s="608"/>
      <c r="AH50" s="608"/>
      <c r="AI50" s="608"/>
      <c r="AJ50" s="608"/>
      <c r="AK50" s="608"/>
      <c r="AL50" s="608"/>
      <c r="AM50" s="608"/>
      <c r="AN50" s="609"/>
      <c r="AP50" s="12">
        <v>49</v>
      </c>
    </row>
    <row r="51" spans="1:42" ht="12.9" customHeight="1">
      <c r="A51" s="12">
        <v>50</v>
      </c>
      <c r="C51" s="547" t="s">
        <v>81</v>
      </c>
      <c r="D51" s="548"/>
      <c r="E51" s="552"/>
      <c r="F51" s="553"/>
      <c r="G51" s="553"/>
      <c r="H51" s="553"/>
      <c r="I51" s="553"/>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3"/>
      <c r="AN51" s="554"/>
      <c r="AP51" s="12">
        <v>50</v>
      </c>
    </row>
    <row r="52" spans="1:42" ht="12.9" customHeight="1">
      <c r="A52" s="12">
        <v>51</v>
      </c>
      <c r="C52" s="477"/>
      <c r="D52" s="478"/>
      <c r="E52" s="544"/>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6"/>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C51:D52"/>
    <mergeCell ref="E51:AN52"/>
    <mergeCell ref="C47:K48"/>
    <mergeCell ref="L47:U48"/>
    <mergeCell ref="V47:AD48"/>
    <mergeCell ref="AE47:AN48"/>
    <mergeCell ref="C49:K50"/>
    <mergeCell ref="L49:AN50"/>
    <mergeCell ref="C36:D46"/>
    <mergeCell ref="E36:AN46"/>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3:AA25"/>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DBFDE-61BD-4462-BE99-904B566D6A7D}">
  <sheetPr codeName="Sheet28">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259</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260</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261</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62</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6" customHeight="1">
      <c r="A23" s="12">
        <v>22</v>
      </c>
      <c r="C23" s="182"/>
      <c r="D23" s="458" t="s">
        <v>99</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282</v>
      </c>
      <c r="D30" s="611"/>
      <c r="E30" s="532" t="s">
        <v>263</v>
      </c>
      <c r="F30" s="500"/>
      <c r="G30" s="500"/>
      <c r="H30" s="500"/>
      <c r="I30" s="500"/>
      <c r="J30" s="500"/>
      <c r="K30" s="500"/>
      <c r="L30" s="500"/>
      <c r="M30" s="500"/>
      <c r="N30" s="500"/>
      <c r="O30" s="500"/>
      <c r="P30" s="500"/>
      <c r="Q30" s="500"/>
      <c r="R30" s="500"/>
      <c r="S30" s="500"/>
      <c r="T30" s="500"/>
      <c r="U30" s="500"/>
      <c r="V30" s="500"/>
      <c r="W30" s="500"/>
      <c r="X30" s="500"/>
      <c r="Y30" s="500"/>
      <c r="Z30" s="500"/>
      <c r="AA30" s="500"/>
      <c r="AB30" s="500"/>
      <c r="AC30" s="500"/>
      <c r="AD30" s="500"/>
      <c r="AE30" s="500"/>
      <c r="AF30" s="500"/>
      <c r="AG30" s="500"/>
      <c r="AH30" s="500"/>
      <c r="AI30" s="500"/>
      <c r="AJ30" s="500"/>
      <c r="AK30" s="500"/>
      <c r="AL30" s="500"/>
      <c r="AM30" s="500"/>
      <c r="AN30" s="566"/>
      <c r="AP30" s="12">
        <v>29</v>
      </c>
    </row>
    <row r="31" spans="1:42" ht="12.9" customHeight="1">
      <c r="A31" s="12">
        <v>30</v>
      </c>
      <c r="C31" s="357"/>
      <c r="D31" s="602"/>
      <c r="E31" s="567"/>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568"/>
      <c r="AP31" s="12">
        <v>30</v>
      </c>
    </row>
    <row r="32" spans="1:42" ht="12.9" customHeight="1">
      <c r="A32" s="12">
        <v>31</v>
      </c>
      <c r="C32" s="357"/>
      <c r="D32" s="602"/>
      <c r="E32" s="567"/>
      <c r="F32" s="458"/>
      <c r="G32" s="458"/>
      <c r="H32" s="45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458"/>
      <c r="AH32" s="458"/>
      <c r="AI32" s="458"/>
      <c r="AJ32" s="458"/>
      <c r="AK32" s="458"/>
      <c r="AL32" s="458"/>
      <c r="AM32" s="458"/>
      <c r="AN32" s="568"/>
      <c r="AP32" s="12">
        <v>31</v>
      </c>
    </row>
    <row r="33" spans="1:42" ht="12.9" customHeight="1">
      <c r="A33" s="12">
        <v>32</v>
      </c>
      <c r="C33" s="357"/>
      <c r="D33" s="602"/>
      <c r="E33" s="567"/>
      <c r="F33" s="458"/>
      <c r="G33" s="458"/>
      <c r="H33" s="458"/>
      <c r="I33" s="458"/>
      <c r="J33" s="458"/>
      <c r="K33" s="458"/>
      <c r="L33" s="458"/>
      <c r="M33" s="458"/>
      <c r="N33" s="458"/>
      <c r="O33" s="458"/>
      <c r="P33" s="458"/>
      <c r="Q33" s="458"/>
      <c r="R33" s="458"/>
      <c r="S33" s="458"/>
      <c r="T33" s="458"/>
      <c r="U33" s="458"/>
      <c r="V33" s="458"/>
      <c r="W33" s="458"/>
      <c r="X33" s="458"/>
      <c r="Y33" s="458"/>
      <c r="Z33" s="458"/>
      <c r="AA33" s="458"/>
      <c r="AB33" s="458"/>
      <c r="AC33" s="458"/>
      <c r="AD33" s="458"/>
      <c r="AE33" s="458"/>
      <c r="AF33" s="458"/>
      <c r="AG33" s="458"/>
      <c r="AH33" s="458"/>
      <c r="AI33" s="458"/>
      <c r="AJ33" s="458"/>
      <c r="AK33" s="458"/>
      <c r="AL33" s="458"/>
      <c r="AM33" s="458"/>
      <c r="AN33" s="568"/>
      <c r="AP33" s="12">
        <v>32</v>
      </c>
    </row>
    <row r="34" spans="1:42" ht="12.9" customHeight="1">
      <c r="A34" s="12">
        <v>33</v>
      </c>
      <c r="C34" s="357"/>
      <c r="D34" s="602"/>
      <c r="E34" s="567"/>
      <c r="F34" s="458"/>
      <c r="G34" s="458"/>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c r="AK34" s="458"/>
      <c r="AL34" s="458"/>
      <c r="AM34" s="458"/>
      <c r="AN34" s="568"/>
      <c r="AP34" s="12">
        <v>33</v>
      </c>
    </row>
    <row r="35" spans="1:42" ht="12.9" customHeight="1">
      <c r="A35" s="12">
        <v>34</v>
      </c>
      <c r="C35" s="357"/>
      <c r="D35" s="602"/>
      <c r="E35" s="567"/>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c r="AH35" s="458"/>
      <c r="AI35" s="458"/>
      <c r="AJ35" s="458"/>
      <c r="AK35" s="458"/>
      <c r="AL35" s="458"/>
      <c r="AM35" s="458"/>
      <c r="AN35" s="568"/>
      <c r="AP35" s="12">
        <v>34</v>
      </c>
    </row>
    <row r="36" spans="1:42" ht="12.9" customHeight="1">
      <c r="A36" s="12">
        <v>35</v>
      </c>
      <c r="C36" s="357"/>
      <c r="D36" s="602"/>
      <c r="E36" s="567"/>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c r="AH36" s="458"/>
      <c r="AI36" s="458"/>
      <c r="AJ36" s="458"/>
      <c r="AK36" s="458"/>
      <c r="AL36" s="458"/>
      <c r="AM36" s="458"/>
      <c r="AN36" s="568"/>
      <c r="AP36" s="12">
        <v>35</v>
      </c>
    </row>
    <row r="37" spans="1:42" ht="12.9" customHeight="1">
      <c r="A37" s="12">
        <v>36</v>
      </c>
      <c r="C37" s="357"/>
      <c r="D37" s="602"/>
      <c r="E37" s="567"/>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357"/>
      <c r="D38" s="602"/>
      <c r="E38" s="567"/>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357"/>
      <c r="D39" s="602"/>
      <c r="E39" s="567"/>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357"/>
      <c r="D40" s="602"/>
      <c r="E40" s="567"/>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357"/>
      <c r="D41" s="602"/>
      <c r="E41" s="567"/>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357"/>
      <c r="D42" s="602"/>
      <c r="E42" s="567"/>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357"/>
      <c r="D43" s="602"/>
      <c r="E43" s="567"/>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357"/>
      <c r="D44" s="602"/>
      <c r="E44" s="567"/>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357"/>
      <c r="D45" s="602"/>
      <c r="E45" s="567"/>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477"/>
      <c r="D46" s="603"/>
      <c r="E46" s="583"/>
      <c r="F46" s="464"/>
      <c r="G46" s="464"/>
      <c r="H46" s="464"/>
      <c r="I46" s="464"/>
      <c r="J46" s="464"/>
      <c r="K46" s="464"/>
      <c r="L46" s="464"/>
      <c r="M46" s="464"/>
      <c r="N46" s="464"/>
      <c r="O46" s="464"/>
      <c r="P46" s="464"/>
      <c r="Q46" s="464"/>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569"/>
      <c r="AP46" s="12">
        <v>45</v>
      </c>
    </row>
    <row r="47" spans="1:42" ht="12.9" customHeight="1">
      <c r="A47" s="12">
        <v>46</v>
      </c>
      <c r="C47" s="333" t="s">
        <v>258</v>
      </c>
      <c r="D47" s="334"/>
      <c r="E47" s="334"/>
      <c r="F47" s="334"/>
      <c r="G47" s="334"/>
      <c r="H47" s="334"/>
      <c r="I47" s="334"/>
      <c r="J47" s="334"/>
      <c r="K47" s="335"/>
      <c r="L47" s="541" t="s">
        <v>280</v>
      </c>
      <c r="M47" s="542"/>
      <c r="N47" s="542"/>
      <c r="O47" s="542"/>
      <c r="P47" s="542"/>
      <c r="Q47" s="542"/>
      <c r="R47" s="542"/>
      <c r="S47" s="542"/>
      <c r="T47" s="542"/>
      <c r="U47" s="543"/>
      <c r="V47" s="333" t="s">
        <v>257</v>
      </c>
      <c r="W47" s="334"/>
      <c r="X47" s="334"/>
      <c r="Y47" s="334"/>
      <c r="Z47" s="334"/>
      <c r="AA47" s="334"/>
      <c r="AB47" s="334"/>
      <c r="AC47" s="334"/>
      <c r="AD47" s="335"/>
      <c r="AE47" s="604" t="s">
        <v>108</v>
      </c>
      <c r="AF47" s="605"/>
      <c r="AG47" s="605"/>
      <c r="AH47" s="605"/>
      <c r="AI47" s="605"/>
      <c r="AJ47" s="605"/>
      <c r="AK47" s="605"/>
      <c r="AL47" s="605"/>
      <c r="AM47" s="605"/>
      <c r="AN47" s="606"/>
      <c r="AP47" s="12">
        <v>46</v>
      </c>
    </row>
    <row r="48" spans="1:42" ht="12.9" customHeight="1">
      <c r="A48" s="12">
        <v>47</v>
      </c>
      <c r="C48" s="336"/>
      <c r="D48" s="337"/>
      <c r="E48" s="337"/>
      <c r="F48" s="337"/>
      <c r="G48" s="337"/>
      <c r="H48" s="337"/>
      <c r="I48" s="337"/>
      <c r="J48" s="337"/>
      <c r="K48" s="338"/>
      <c r="L48" s="544"/>
      <c r="M48" s="545"/>
      <c r="N48" s="545"/>
      <c r="O48" s="545"/>
      <c r="P48" s="545"/>
      <c r="Q48" s="545"/>
      <c r="R48" s="545"/>
      <c r="S48" s="545"/>
      <c r="T48" s="545"/>
      <c r="U48" s="546"/>
      <c r="V48" s="336"/>
      <c r="W48" s="337"/>
      <c r="X48" s="337"/>
      <c r="Y48" s="337"/>
      <c r="Z48" s="337"/>
      <c r="AA48" s="337"/>
      <c r="AB48" s="337"/>
      <c r="AC48" s="337"/>
      <c r="AD48" s="338"/>
      <c r="AE48" s="607"/>
      <c r="AF48" s="608"/>
      <c r="AG48" s="608"/>
      <c r="AH48" s="608"/>
      <c r="AI48" s="608"/>
      <c r="AJ48" s="608"/>
      <c r="AK48" s="608"/>
      <c r="AL48" s="608"/>
      <c r="AM48" s="608"/>
      <c r="AN48" s="609"/>
      <c r="AP48" s="12">
        <v>47</v>
      </c>
    </row>
    <row r="49" spans="1:42" ht="12.9" customHeight="1">
      <c r="A49" s="12">
        <v>48</v>
      </c>
      <c r="C49" s="333" t="s">
        <v>281</v>
      </c>
      <c r="D49" s="334"/>
      <c r="E49" s="334"/>
      <c r="F49" s="334"/>
      <c r="G49" s="334"/>
      <c r="H49" s="334"/>
      <c r="I49" s="334"/>
      <c r="J49" s="334"/>
      <c r="K49" s="335"/>
      <c r="L49" s="541" t="s">
        <v>108</v>
      </c>
      <c r="M49" s="542"/>
      <c r="N49" s="542"/>
      <c r="O49" s="542"/>
      <c r="P49" s="542"/>
      <c r="Q49" s="542"/>
      <c r="R49" s="542"/>
      <c r="S49" s="542"/>
      <c r="T49" s="542"/>
      <c r="U49" s="543"/>
      <c r="V49" s="333" t="s">
        <v>283</v>
      </c>
      <c r="W49" s="334"/>
      <c r="X49" s="334"/>
      <c r="Y49" s="334"/>
      <c r="Z49" s="334"/>
      <c r="AA49" s="334"/>
      <c r="AB49" s="334"/>
      <c r="AC49" s="334"/>
      <c r="AD49" s="335"/>
      <c r="AE49" s="604" t="s">
        <v>108</v>
      </c>
      <c r="AF49" s="605"/>
      <c r="AG49" s="605"/>
      <c r="AH49" s="605"/>
      <c r="AI49" s="605"/>
      <c r="AJ49" s="605"/>
      <c r="AK49" s="605"/>
      <c r="AL49" s="605"/>
      <c r="AM49" s="605"/>
      <c r="AN49" s="606"/>
      <c r="AP49" s="12">
        <v>48</v>
      </c>
    </row>
    <row r="50" spans="1:42" ht="12.9" customHeight="1">
      <c r="A50" s="12">
        <v>49</v>
      </c>
      <c r="C50" s="336"/>
      <c r="D50" s="337"/>
      <c r="E50" s="337"/>
      <c r="F50" s="337"/>
      <c r="G50" s="337"/>
      <c r="H50" s="337"/>
      <c r="I50" s="337"/>
      <c r="J50" s="337"/>
      <c r="K50" s="338"/>
      <c r="L50" s="544"/>
      <c r="M50" s="545"/>
      <c r="N50" s="545"/>
      <c r="O50" s="545"/>
      <c r="P50" s="545"/>
      <c r="Q50" s="545"/>
      <c r="R50" s="545"/>
      <c r="S50" s="545"/>
      <c r="T50" s="545"/>
      <c r="U50" s="546"/>
      <c r="V50" s="336"/>
      <c r="W50" s="337"/>
      <c r="X50" s="337"/>
      <c r="Y50" s="337"/>
      <c r="Z50" s="337"/>
      <c r="AA50" s="337"/>
      <c r="AB50" s="337"/>
      <c r="AC50" s="337"/>
      <c r="AD50" s="338"/>
      <c r="AE50" s="607"/>
      <c r="AF50" s="608"/>
      <c r="AG50" s="608"/>
      <c r="AH50" s="608"/>
      <c r="AI50" s="608"/>
      <c r="AJ50" s="608"/>
      <c r="AK50" s="608"/>
      <c r="AL50" s="608"/>
      <c r="AM50" s="608"/>
      <c r="AN50" s="609"/>
      <c r="AP50" s="12">
        <v>49</v>
      </c>
    </row>
    <row r="51" spans="1:42" ht="12.9" customHeight="1">
      <c r="A51" s="12">
        <v>50</v>
      </c>
      <c r="C51" s="547" t="s">
        <v>81</v>
      </c>
      <c r="D51" s="548"/>
      <c r="E51" s="552"/>
      <c r="F51" s="553"/>
      <c r="G51" s="553"/>
      <c r="H51" s="553"/>
      <c r="I51" s="553"/>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3"/>
      <c r="AN51" s="554"/>
      <c r="AP51" s="12">
        <v>50</v>
      </c>
    </row>
    <row r="52" spans="1:42" ht="12.9" customHeight="1">
      <c r="A52" s="12">
        <v>51</v>
      </c>
      <c r="C52" s="477"/>
      <c r="D52" s="478"/>
      <c r="E52" s="544"/>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6"/>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AJ15:AN15"/>
    <mergeCell ref="C16:AN17"/>
    <mergeCell ref="D19:O19"/>
    <mergeCell ref="D23:AA25"/>
    <mergeCell ref="C26:D29"/>
    <mergeCell ref="E26:L27"/>
    <mergeCell ref="M26:AN27"/>
    <mergeCell ref="E28:L29"/>
    <mergeCell ref="M28:AN29"/>
    <mergeCell ref="C30:D46"/>
    <mergeCell ref="E30:AN46"/>
    <mergeCell ref="C49:K50"/>
    <mergeCell ref="L49:U50"/>
    <mergeCell ref="V49:AD50"/>
    <mergeCell ref="AE49:AN50"/>
    <mergeCell ref="C51:D52"/>
    <mergeCell ref="E51:AN52"/>
    <mergeCell ref="C47:K48"/>
    <mergeCell ref="L47:U48"/>
    <mergeCell ref="V47:AD48"/>
    <mergeCell ref="AE47:AN4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99C31-2B8C-4AD2-9DC7-33266C7C3441}">
  <sheetPr codeName="Sheet8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62</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6" customHeight="1">
      <c r="A23" s="12">
        <v>22</v>
      </c>
      <c r="C23" s="182"/>
      <c r="D23" s="458" t="s">
        <v>99</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282</v>
      </c>
      <c r="D30" s="611"/>
      <c r="E30" s="532" t="s">
        <v>199</v>
      </c>
      <c r="F30" s="500"/>
      <c r="G30" s="500"/>
      <c r="H30" s="500"/>
      <c r="I30" s="500"/>
      <c r="J30" s="500"/>
      <c r="K30" s="500"/>
      <c r="L30" s="500"/>
      <c r="M30" s="500"/>
      <c r="N30" s="500"/>
      <c r="O30" s="500"/>
      <c r="P30" s="500"/>
      <c r="Q30" s="500"/>
      <c r="R30" s="500"/>
      <c r="S30" s="500"/>
      <c r="T30" s="500"/>
      <c r="U30" s="500"/>
      <c r="V30" s="500"/>
      <c r="W30" s="500"/>
      <c r="X30" s="500"/>
      <c r="Y30" s="500"/>
      <c r="Z30" s="500"/>
      <c r="AA30" s="500"/>
      <c r="AB30" s="500"/>
      <c r="AC30" s="500"/>
      <c r="AD30" s="500"/>
      <c r="AE30" s="500"/>
      <c r="AF30" s="500"/>
      <c r="AG30" s="500"/>
      <c r="AH30" s="500"/>
      <c r="AI30" s="500"/>
      <c r="AJ30" s="500"/>
      <c r="AK30" s="500"/>
      <c r="AL30" s="500"/>
      <c r="AM30" s="500"/>
      <c r="AN30" s="566"/>
      <c r="AP30" s="12">
        <v>29</v>
      </c>
    </row>
    <row r="31" spans="1:42" ht="12.9" customHeight="1">
      <c r="A31" s="12">
        <v>30</v>
      </c>
      <c r="C31" s="357"/>
      <c r="D31" s="602"/>
      <c r="E31" s="567"/>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568"/>
      <c r="AP31" s="12">
        <v>30</v>
      </c>
    </row>
    <row r="32" spans="1:42" ht="12.9" customHeight="1">
      <c r="A32" s="12">
        <v>31</v>
      </c>
      <c r="C32" s="357"/>
      <c r="D32" s="602"/>
      <c r="E32" s="567"/>
      <c r="F32" s="458"/>
      <c r="G32" s="458"/>
      <c r="H32" s="45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458"/>
      <c r="AH32" s="458"/>
      <c r="AI32" s="458"/>
      <c r="AJ32" s="458"/>
      <c r="AK32" s="458"/>
      <c r="AL32" s="458"/>
      <c r="AM32" s="458"/>
      <c r="AN32" s="568"/>
      <c r="AP32" s="12">
        <v>31</v>
      </c>
    </row>
    <row r="33" spans="1:42" ht="12.9" customHeight="1">
      <c r="A33" s="12">
        <v>32</v>
      </c>
      <c r="C33" s="357"/>
      <c r="D33" s="602"/>
      <c r="E33" s="567"/>
      <c r="F33" s="458"/>
      <c r="G33" s="458"/>
      <c r="H33" s="458"/>
      <c r="I33" s="458"/>
      <c r="J33" s="458"/>
      <c r="K33" s="458"/>
      <c r="L33" s="458"/>
      <c r="M33" s="458"/>
      <c r="N33" s="458"/>
      <c r="O33" s="458"/>
      <c r="P33" s="458"/>
      <c r="Q33" s="458"/>
      <c r="R33" s="458"/>
      <c r="S33" s="458"/>
      <c r="T33" s="458"/>
      <c r="U33" s="458"/>
      <c r="V33" s="458"/>
      <c r="W33" s="458"/>
      <c r="X33" s="458"/>
      <c r="Y33" s="458"/>
      <c r="Z33" s="458"/>
      <c r="AA33" s="458"/>
      <c r="AB33" s="458"/>
      <c r="AC33" s="458"/>
      <c r="AD33" s="458"/>
      <c r="AE33" s="458"/>
      <c r="AF33" s="458"/>
      <c r="AG33" s="458"/>
      <c r="AH33" s="458"/>
      <c r="AI33" s="458"/>
      <c r="AJ33" s="458"/>
      <c r="AK33" s="458"/>
      <c r="AL33" s="458"/>
      <c r="AM33" s="458"/>
      <c r="AN33" s="568"/>
      <c r="AP33" s="12">
        <v>32</v>
      </c>
    </row>
    <row r="34" spans="1:42" ht="12.9" customHeight="1">
      <c r="A34" s="12">
        <v>33</v>
      </c>
      <c r="C34" s="357"/>
      <c r="D34" s="602"/>
      <c r="E34" s="567"/>
      <c r="F34" s="458"/>
      <c r="G34" s="458"/>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c r="AK34" s="458"/>
      <c r="AL34" s="458"/>
      <c r="AM34" s="458"/>
      <c r="AN34" s="568"/>
      <c r="AP34" s="12">
        <v>33</v>
      </c>
    </row>
    <row r="35" spans="1:42" ht="12.9" customHeight="1">
      <c r="A35" s="12">
        <v>34</v>
      </c>
      <c r="C35" s="357"/>
      <c r="D35" s="602"/>
      <c r="E35" s="567"/>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c r="AH35" s="458"/>
      <c r="AI35" s="458"/>
      <c r="AJ35" s="458"/>
      <c r="AK35" s="458"/>
      <c r="AL35" s="458"/>
      <c r="AM35" s="458"/>
      <c r="AN35" s="568"/>
      <c r="AP35" s="12">
        <v>34</v>
      </c>
    </row>
    <row r="36" spans="1:42" ht="12.9" customHeight="1">
      <c r="A36" s="12">
        <v>35</v>
      </c>
      <c r="C36" s="357"/>
      <c r="D36" s="602"/>
      <c r="E36" s="567"/>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c r="AH36" s="458"/>
      <c r="AI36" s="458"/>
      <c r="AJ36" s="458"/>
      <c r="AK36" s="458"/>
      <c r="AL36" s="458"/>
      <c r="AM36" s="458"/>
      <c r="AN36" s="568"/>
      <c r="AP36" s="12">
        <v>35</v>
      </c>
    </row>
    <row r="37" spans="1:42" ht="12.9" customHeight="1">
      <c r="A37" s="12">
        <v>36</v>
      </c>
      <c r="C37" s="357"/>
      <c r="D37" s="602"/>
      <c r="E37" s="567"/>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357"/>
      <c r="D38" s="602"/>
      <c r="E38" s="567"/>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357"/>
      <c r="D39" s="602"/>
      <c r="E39" s="567"/>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357"/>
      <c r="D40" s="602"/>
      <c r="E40" s="567"/>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357"/>
      <c r="D41" s="602"/>
      <c r="E41" s="567"/>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357"/>
      <c r="D42" s="602"/>
      <c r="E42" s="567"/>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357"/>
      <c r="D43" s="602"/>
      <c r="E43" s="567"/>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357"/>
      <c r="D44" s="602"/>
      <c r="E44" s="567"/>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357"/>
      <c r="D45" s="602"/>
      <c r="E45" s="567"/>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477"/>
      <c r="D46" s="603"/>
      <c r="E46" s="583"/>
      <c r="F46" s="464"/>
      <c r="G46" s="464"/>
      <c r="H46" s="464"/>
      <c r="I46" s="464"/>
      <c r="J46" s="464"/>
      <c r="K46" s="464"/>
      <c r="L46" s="464"/>
      <c r="M46" s="464"/>
      <c r="N46" s="464"/>
      <c r="O46" s="464"/>
      <c r="P46" s="464"/>
      <c r="Q46" s="464"/>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569"/>
      <c r="AP46" s="12">
        <v>45</v>
      </c>
    </row>
    <row r="47" spans="1:42" ht="12.9" customHeight="1">
      <c r="A47" s="12">
        <v>46</v>
      </c>
      <c r="C47" s="333" t="s">
        <v>258</v>
      </c>
      <c r="D47" s="334"/>
      <c r="E47" s="334"/>
      <c r="F47" s="334"/>
      <c r="G47" s="334"/>
      <c r="H47" s="334"/>
      <c r="I47" s="334"/>
      <c r="J47" s="334"/>
      <c r="K47" s="335"/>
      <c r="L47" s="541" t="s">
        <v>280</v>
      </c>
      <c r="M47" s="542"/>
      <c r="N47" s="542"/>
      <c r="O47" s="542"/>
      <c r="P47" s="542"/>
      <c r="Q47" s="542"/>
      <c r="R47" s="542"/>
      <c r="S47" s="542"/>
      <c r="T47" s="542"/>
      <c r="U47" s="543"/>
      <c r="V47" s="333" t="s">
        <v>257</v>
      </c>
      <c r="W47" s="334"/>
      <c r="X47" s="334"/>
      <c r="Y47" s="334"/>
      <c r="Z47" s="334"/>
      <c r="AA47" s="334"/>
      <c r="AB47" s="334"/>
      <c r="AC47" s="334"/>
      <c r="AD47" s="335"/>
      <c r="AE47" s="604" t="s">
        <v>108</v>
      </c>
      <c r="AF47" s="605"/>
      <c r="AG47" s="605"/>
      <c r="AH47" s="605"/>
      <c r="AI47" s="605"/>
      <c r="AJ47" s="605"/>
      <c r="AK47" s="605"/>
      <c r="AL47" s="605"/>
      <c r="AM47" s="605"/>
      <c r="AN47" s="606"/>
      <c r="AP47" s="12">
        <v>46</v>
      </c>
    </row>
    <row r="48" spans="1:42" ht="12.9" customHeight="1">
      <c r="A48" s="12">
        <v>47</v>
      </c>
      <c r="C48" s="336"/>
      <c r="D48" s="337"/>
      <c r="E48" s="337"/>
      <c r="F48" s="337"/>
      <c r="G48" s="337"/>
      <c r="H48" s="337"/>
      <c r="I48" s="337"/>
      <c r="J48" s="337"/>
      <c r="K48" s="338"/>
      <c r="L48" s="544"/>
      <c r="M48" s="545"/>
      <c r="N48" s="545"/>
      <c r="O48" s="545"/>
      <c r="P48" s="545"/>
      <c r="Q48" s="545"/>
      <c r="R48" s="545"/>
      <c r="S48" s="545"/>
      <c r="T48" s="545"/>
      <c r="U48" s="546"/>
      <c r="V48" s="336"/>
      <c r="W48" s="337"/>
      <c r="X48" s="337"/>
      <c r="Y48" s="337"/>
      <c r="Z48" s="337"/>
      <c r="AA48" s="337"/>
      <c r="AB48" s="337"/>
      <c r="AC48" s="337"/>
      <c r="AD48" s="338"/>
      <c r="AE48" s="607"/>
      <c r="AF48" s="608"/>
      <c r="AG48" s="608"/>
      <c r="AH48" s="608"/>
      <c r="AI48" s="608"/>
      <c r="AJ48" s="608"/>
      <c r="AK48" s="608"/>
      <c r="AL48" s="608"/>
      <c r="AM48" s="608"/>
      <c r="AN48" s="609"/>
      <c r="AP48" s="12">
        <v>47</v>
      </c>
    </row>
    <row r="49" spans="1:42" ht="12.9" customHeight="1">
      <c r="A49" s="12">
        <v>48</v>
      </c>
      <c r="C49" s="333" t="s">
        <v>281</v>
      </c>
      <c r="D49" s="334"/>
      <c r="E49" s="334"/>
      <c r="F49" s="334"/>
      <c r="G49" s="334"/>
      <c r="H49" s="334"/>
      <c r="I49" s="334"/>
      <c r="J49" s="334"/>
      <c r="K49" s="335"/>
      <c r="L49" s="541" t="s">
        <v>108</v>
      </c>
      <c r="M49" s="542"/>
      <c r="N49" s="542"/>
      <c r="O49" s="542"/>
      <c r="P49" s="542"/>
      <c r="Q49" s="542"/>
      <c r="R49" s="542"/>
      <c r="S49" s="542"/>
      <c r="T49" s="542"/>
      <c r="U49" s="543"/>
      <c r="V49" s="333"/>
      <c r="W49" s="334"/>
      <c r="X49" s="334"/>
      <c r="Y49" s="334"/>
      <c r="Z49" s="334"/>
      <c r="AA49" s="334"/>
      <c r="AB49" s="334"/>
      <c r="AC49" s="334"/>
      <c r="AD49" s="334"/>
      <c r="AE49" s="334"/>
      <c r="AF49" s="334"/>
      <c r="AG49" s="334"/>
      <c r="AH49" s="334"/>
      <c r="AI49" s="334"/>
      <c r="AJ49" s="334"/>
      <c r="AK49" s="334"/>
      <c r="AL49" s="334"/>
      <c r="AM49" s="334"/>
      <c r="AN49" s="335"/>
      <c r="AP49" s="12">
        <v>48</v>
      </c>
    </row>
    <row r="50" spans="1:42" ht="12.9" customHeight="1">
      <c r="A50" s="12">
        <v>49</v>
      </c>
      <c r="C50" s="336"/>
      <c r="D50" s="337"/>
      <c r="E50" s="337"/>
      <c r="F50" s="337"/>
      <c r="G50" s="337"/>
      <c r="H50" s="337"/>
      <c r="I50" s="337"/>
      <c r="J50" s="337"/>
      <c r="K50" s="338"/>
      <c r="L50" s="544"/>
      <c r="M50" s="545"/>
      <c r="N50" s="545"/>
      <c r="O50" s="545"/>
      <c r="P50" s="545"/>
      <c r="Q50" s="545"/>
      <c r="R50" s="545"/>
      <c r="S50" s="545"/>
      <c r="T50" s="545"/>
      <c r="U50" s="546"/>
      <c r="V50" s="336"/>
      <c r="W50" s="337"/>
      <c r="X50" s="337"/>
      <c r="Y50" s="337"/>
      <c r="Z50" s="337"/>
      <c r="AA50" s="337"/>
      <c r="AB50" s="337"/>
      <c r="AC50" s="337"/>
      <c r="AD50" s="337"/>
      <c r="AE50" s="337"/>
      <c r="AF50" s="337"/>
      <c r="AG50" s="337"/>
      <c r="AH50" s="337"/>
      <c r="AI50" s="337"/>
      <c r="AJ50" s="337"/>
      <c r="AK50" s="337"/>
      <c r="AL50" s="337"/>
      <c r="AM50" s="337"/>
      <c r="AN50" s="338"/>
      <c r="AP50" s="12">
        <v>49</v>
      </c>
    </row>
    <row r="51" spans="1:42" ht="12.9" customHeight="1">
      <c r="A51" s="12">
        <v>50</v>
      </c>
      <c r="C51" s="547" t="s">
        <v>81</v>
      </c>
      <c r="D51" s="548"/>
      <c r="E51" s="552"/>
      <c r="F51" s="553"/>
      <c r="G51" s="553"/>
      <c r="H51" s="553"/>
      <c r="I51" s="553"/>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3"/>
      <c r="AN51" s="554"/>
      <c r="AP51" s="12">
        <v>50</v>
      </c>
    </row>
    <row r="52" spans="1:42" ht="12.9" customHeight="1">
      <c r="A52" s="12">
        <v>51</v>
      </c>
      <c r="C52" s="477"/>
      <c r="D52" s="478"/>
      <c r="E52" s="544"/>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6"/>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C26:D29"/>
    <mergeCell ref="E26:L27"/>
    <mergeCell ref="M26:AN27"/>
    <mergeCell ref="E28:L29"/>
    <mergeCell ref="M28:AN29"/>
    <mergeCell ref="AJ15:AN15"/>
    <mergeCell ref="C16:AN17"/>
    <mergeCell ref="D19:O19"/>
    <mergeCell ref="D20:O20"/>
    <mergeCell ref="D23:AA25"/>
    <mergeCell ref="C30:D46"/>
    <mergeCell ref="E30:AN46"/>
    <mergeCell ref="C47:K48"/>
    <mergeCell ref="L47:U48"/>
    <mergeCell ref="V47:AD48"/>
    <mergeCell ref="AE47:AN48"/>
    <mergeCell ref="C49:K50"/>
    <mergeCell ref="L49:U50"/>
    <mergeCell ref="C51:D52"/>
    <mergeCell ref="E51:AN52"/>
    <mergeCell ref="V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4FCC7-79C0-4B99-B71C-60539640CC6A}">
  <sheetPr codeName="Sheet30">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259</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260</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261</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9</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8" t="s">
        <v>98</v>
      </c>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255</v>
      </c>
      <c r="D30" s="356"/>
      <c r="E30" s="333" t="s">
        <v>593</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7"/>
      <c r="D35" s="478"/>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465" t="s">
        <v>284</v>
      </c>
      <c r="D36" s="548"/>
      <c r="E36" s="549" t="s">
        <v>263</v>
      </c>
      <c r="F36" s="570"/>
      <c r="G36" s="570"/>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1"/>
      <c r="AP36" s="12">
        <v>35</v>
      </c>
    </row>
    <row r="37" spans="1:42" ht="12.9" customHeight="1">
      <c r="A37" s="12">
        <v>36</v>
      </c>
      <c r="C37" s="357"/>
      <c r="D37" s="358"/>
      <c r="E37" s="567"/>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357"/>
      <c r="D38" s="358"/>
      <c r="E38" s="567"/>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357"/>
      <c r="D39" s="358"/>
      <c r="E39" s="567"/>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357"/>
      <c r="D40" s="358"/>
      <c r="E40" s="567"/>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357"/>
      <c r="D41" s="358"/>
      <c r="E41" s="567"/>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357"/>
      <c r="D42" s="358"/>
      <c r="E42" s="567"/>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357"/>
      <c r="D43" s="358"/>
      <c r="E43" s="567"/>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357"/>
      <c r="D44" s="358"/>
      <c r="E44" s="567"/>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43</v>
      </c>
      <c r="C45" s="357"/>
      <c r="D45" s="358"/>
      <c r="E45" s="567"/>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43</v>
      </c>
    </row>
    <row r="46" spans="1:42" ht="12.9" customHeight="1">
      <c r="A46" s="12">
        <v>45</v>
      </c>
      <c r="C46" s="357"/>
      <c r="D46" s="358"/>
      <c r="E46" s="567"/>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568"/>
      <c r="AP46" s="12">
        <v>45</v>
      </c>
    </row>
    <row r="47" spans="1:42" ht="12.9" customHeight="1">
      <c r="A47" s="12">
        <v>46</v>
      </c>
      <c r="C47" s="555" t="s">
        <v>126</v>
      </c>
      <c r="D47" s="555"/>
      <c r="E47" s="555"/>
      <c r="F47" s="555"/>
      <c r="G47" s="555"/>
      <c r="H47" s="555"/>
      <c r="I47" s="555"/>
      <c r="J47" s="565" t="s">
        <v>109</v>
      </c>
      <c r="K47" s="565"/>
      <c r="L47" s="565"/>
      <c r="M47" s="565"/>
      <c r="N47" s="565"/>
      <c r="O47" s="565"/>
      <c r="P47" s="565"/>
      <c r="Q47" s="565"/>
      <c r="R47" s="565"/>
      <c r="S47" s="565"/>
      <c r="T47" s="565"/>
      <c r="U47" s="565"/>
      <c r="V47" s="541" t="s">
        <v>257</v>
      </c>
      <c r="W47" s="542"/>
      <c r="X47" s="542"/>
      <c r="Y47" s="542"/>
      <c r="Z47" s="542"/>
      <c r="AA47" s="542"/>
      <c r="AB47" s="543"/>
      <c r="AC47" s="556" t="s">
        <v>108</v>
      </c>
      <c r="AD47" s="560"/>
      <c r="AE47" s="560"/>
      <c r="AF47" s="560"/>
      <c r="AG47" s="560"/>
      <c r="AH47" s="560"/>
      <c r="AI47" s="560"/>
      <c r="AJ47" s="560"/>
      <c r="AK47" s="560"/>
      <c r="AL47" s="560"/>
      <c r="AM47" s="560"/>
      <c r="AN47" s="561"/>
      <c r="AP47" s="12">
        <v>46</v>
      </c>
    </row>
    <row r="48" spans="1:42" ht="12.9" customHeight="1">
      <c r="A48" s="12">
        <v>47</v>
      </c>
      <c r="C48" s="555"/>
      <c r="D48" s="555"/>
      <c r="E48" s="555"/>
      <c r="F48" s="555"/>
      <c r="G48" s="555"/>
      <c r="H48" s="555"/>
      <c r="I48" s="555"/>
      <c r="J48" s="565"/>
      <c r="K48" s="565"/>
      <c r="L48" s="565"/>
      <c r="M48" s="565"/>
      <c r="N48" s="565"/>
      <c r="O48" s="565"/>
      <c r="P48" s="565"/>
      <c r="Q48" s="565"/>
      <c r="R48" s="565"/>
      <c r="S48" s="565"/>
      <c r="T48" s="565"/>
      <c r="U48" s="565"/>
      <c r="V48" s="544"/>
      <c r="W48" s="545"/>
      <c r="X48" s="545"/>
      <c r="Y48" s="545"/>
      <c r="Z48" s="545"/>
      <c r="AA48" s="545"/>
      <c r="AB48" s="546"/>
      <c r="AC48" s="562"/>
      <c r="AD48" s="563"/>
      <c r="AE48" s="563"/>
      <c r="AF48" s="563"/>
      <c r="AG48" s="563"/>
      <c r="AH48" s="563"/>
      <c r="AI48" s="563"/>
      <c r="AJ48" s="563"/>
      <c r="AK48" s="563"/>
      <c r="AL48" s="563"/>
      <c r="AM48" s="563"/>
      <c r="AN48" s="564"/>
      <c r="AP48" s="12">
        <v>47</v>
      </c>
    </row>
    <row r="49" spans="1:42" ht="12.9" customHeight="1">
      <c r="A49" s="12">
        <v>48</v>
      </c>
      <c r="C49" s="555" t="s">
        <v>258</v>
      </c>
      <c r="D49" s="555"/>
      <c r="E49" s="555"/>
      <c r="F49" s="555"/>
      <c r="G49" s="555"/>
      <c r="H49" s="555"/>
      <c r="I49" s="555"/>
      <c r="J49" s="565" t="s">
        <v>269</v>
      </c>
      <c r="K49" s="565"/>
      <c r="L49" s="565"/>
      <c r="M49" s="565"/>
      <c r="N49" s="565"/>
      <c r="O49" s="565"/>
      <c r="P49" s="565"/>
      <c r="Q49" s="565"/>
      <c r="R49" s="565"/>
      <c r="S49" s="565"/>
      <c r="T49" s="565"/>
      <c r="U49" s="565"/>
      <c r="V49" s="541" t="s">
        <v>285</v>
      </c>
      <c r="W49" s="542"/>
      <c r="X49" s="542"/>
      <c r="Y49" s="542"/>
      <c r="Z49" s="542"/>
      <c r="AA49" s="542"/>
      <c r="AB49" s="543"/>
      <c r="AC49" s="556" t="s">
        <v>108</v>
      </c>
      <c r="AD49" s="560"/>
      <c r="AE49" s="560"/>
      <c r="AF49" s="560"/>
      <c r="AG49" s="560"/>
      <c r="AH49" s="560"/>
      <c r="AI49" s="560"/>
      <c r="AJ49" s="560"/>
      <c r="AK49" s="560"/>
      <c r="AL49" s="560"/>
      <c r="AM49" s="560"/>
      <c r="AN49" s="561"/>
      <c r="AP49" s="12">
        <v>48</v>
      </c>
    </row>
    <row r="50" spans="1:42" ht="12.9" customHeight="1">
      <c r="A50" s="12">
        <v>49</v>
      </c>
      <c r="C50" s="555"/>
      <c r="D50" s="555"/>
      <c r="E50" s="555"/>
      <c r="F50" s="555"/>
      <c r="G50" s="555"/>
      <c r="H50" s="555"/>
      <c r="I50" s="555"/>
      <c r="J50" s="565"/>
      <c r="K50" s="565"/>
      <c r="L50" s="565"/>
      <c r="M50" s="565"/>
      <c r="N50" s="565"/>
      <c r="O50" s="565"/>
      <c r="P50" s="565"/>
      <c r="Q50" s="565"/>
      <c r="R50" s="565"/>
      <c r="S50" s="565"/>
      <c r="T50" s="565"/>
      <c r="U50" s="565"/>
      <c r="V50" s="544"/>
      <c r="W50" s="545"/>
      <c r="X50" s="545"/>
      <c r="Y50" s="545"/>
      <c r="Z50" s="545"/>
      <c r="AA50" s="545"/>
      <c r="AB50" s="546"/>
      <c r="AC50" s="562"/>
      <c r="AD50" s="563"/>
      <c r="AE50" s="563"/>
      <c r="AF50" s="563"/>
      <c r="AG50" s="563"/>
      <c r="AH50" s="563"/>
      <c r="AI50" s="563"/>
      <c r="AJ50" s="563"/>
      <c r="AK50" s="563"/>
      <c r="AL50" s="563"/>
      <c r="AM50" s="563"/>
      <c r="AN50" s="564"/>
      <c r="AP50" s="12">
        <v>49</v>
      </c>
    </row>
    <row r="51" spans="1:42" ht="12.9" customHeight="1">
      <c r="A51" s="12">
        <v>50</v>
      </c>
      <c r="C51" s="547" t="s">
        <v>81</v>
      </c>
      <c r="D51" s="548"/>
      <c r="E51" s="552"/>
      <c r="F51" s="553"/>
      <c r="G51" s="553"/>
      <c r="H51" s="553"/>
      <c r="I51" s="553"/>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3"/>
      <c r="AN51" s="554"/>
      <c r="AP51" s="12">
        <v>50</v>
      </c>
    </row>
    <row r="52" spans="1:42" ht="12.9" customHeight="1">
      <c r="A52" s="12">
        <v>51</v>
      </c>
      <c r="C52" s="477"/>
      <c r="D52" s="478"/>
      <c r="E52" s="544"/>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6"/>
      <c r="AP52" s="12">
        <v>51</v>
      </c>
    </row>
    <row r="53" spans="1:42" ht="12.9" customHeight="1">
      <c r="A53" s="12">
        <v>52</v>
      </c>
      <c r="C53" s="584" t="s">
        <v>198</v>
      </c>
      <c r="D53" s="584"/>
      <c r="E53" s="584"/>
      <c r="F53" s="584"/>
      <c r="G53" s="584"/>
      <c r="H53" s="584"/>
      <c r="I53" s="584"/>
      <c r="J53" s="584"/>
      <c r="K53" s="584"/>
      <c r="L53" s="584"/>
      <c r="M53" s="584"/>
      <c r="N53" s="584"/>
      <c r="O53" s="584"/>
      <c r="P53" s="584"/>
      <c r="Q53" s="584"/>
      <c r="R53" s="584"/>
      <c r="S53" s="584"/>
      <c r="T53" s="584"/>
      <c r="U53" s="584"/>
      <c r="V53" s="584"/>
      <c r="W53" s="584"/>
      <c r="X53" s="584"/>
      <c r="Y53" s="584"/>
      <c r="Z53" s="584"/>
      <c r="AA53" s="584"/>
      <c r="AB53" s="584"/>
      <c r="AC53" s="584"/>
      <c r="AD53" s="584"/>
      <c r="AE53" s="584"/>
      <c r="AF53" s="584"/>
      <c r="AG53" s="584"/>
      <c r="AH53" s="584"/>
      <c r="AI53" s="584"/>
      <c r="AJ53" s="584"/>
      <c r="AK53" s="584"/>
      <c r="AL53" s="584"/>
      <c r="AM53" s="584"/>
      <c r="AN53" s="584"/>
      <c r="AP53" s="12">
        <v>52</v>
      </c>
    </row>
    <row r="54" spans="1:42" ht="12.9" customHeight="1">
      <c r="A54" s="12">
        <v>53</v>
      </c>
      <c r="C54" s="585"/>
      <c r="D54" s="585"/>
      <c r="E54" s="585"/>
      <c r="F54" s="585"/>
      <c r="G54" s="585"/>
      <c r="H54" s="585"/>
      <c r="I54" s="585"/>
      <c r="J54" s="585"/>
      <c r="K54" s="585"/>
      <c r="L54" s="585"/>
      <c r="M54" s="585"/>
      <c r="N54" s="585"/>
      <c r="O54" s="585"/>
      <c r="P54" s="585"/>
      <c r="Q54" s="585"/>
      <c r="R54" s="585"/>
      <c r="S54" s="585"/>
      <c r="T54" s="585"/>
      <c r="U54" s="585"/>
      <c r="V54" s="585"/>
      <c r="W54" s="585"/>
      <c r="X54" s="585"/>
      <c r="Y54" s="585"/>
      <c r="Z54" s="585"/>
      <c r="AA54" s="585"/>
      <c r="AB54" s="585"/>
      <c r="AC54" s="585"/>
      <c r="AD54" s="585"/>
      <c r="AE54" s="585"/>
      <c r="AF54" s="585"/>
      <c r="AG54" s="585"/>
      <c r="AH54" s="585"/>
      <c r="AI54" s="585"/>
      <c r="AJ54" s="585"/>
      <c r="AK54" s="585"/>
      <c r="AL54" s="585"/>
      <c r="AM54" s="585"/>
      <c r="AN54" s="585"/>
      <c r="AP54" s="12">
        <v>53</v>
      </c>
    </row>
    <row r="55" spans="1:42" ht="12.9" customHeight="1">
      <c r="A55" s="12">
        <v>54</v>
      </c>
      <c r="C55" s="585"/>
      <c r="D55" s="585"/>
      <c r="E55" s="585"/>
      <c r="F55" s="585"/>
      <c r="G55" s="585"/>
      <c r="H55" s="585"/>
      <c r="I55" s="585"/>
      <c r="J55" s="585"/>
      <c r="K55" s="585"/>
      <c r="L55" s="585"/>
      <c r="M55" s="585"/>
      <c r="N55" s="585"/>
      <c r="O55" s="585"/>
      <c r="P55" s="585"/>
      <c r="Q55" s="585"/>
      <c r="R55" s="585"/>
      <c r="S55" s="585"/>
      <c r="T55" s="585"/>
      <c r="U55" s="585"/>
      <c r="V55" s="585"/>
      <c r="W55" s="585"/>
      <c r="X55" s="585"/>
      <c r="Y55" s="585"/>
      <c r="Z55" s="585"/>
      <c r="AA55" s="585"/>
      <c r="AB55" s="585"/>
      <c r="AC55" s="585"/>
      <c r="AD55" s="585"/>
      <c r="AE55" s="585"/>
      <c r="AF55" s="585"/>
      <c r="AG55" s="585"/>
      <c r="AH55" s="585"/>
      <c r="AI55" s="585"/>
      <c r="AJ55" s="585"/>
      <c r="AK55" s="585"/>
      <c r="AL55" s="585"/>
      <c r="AM55" s="585"/>
      <c r="AN55" s="585"/>
      <c r="AP55" s="12">
        <v>54</v>
      </c>
    </row>
    <row r="56" spans="1:42" ht="12.9" customHeight="1">
      <c r="A56" s="12">
        <v>55</v>
      </c>
      <c r="C56" s="585"/>
      <c r="D56" s="585"/>
      <c r="E56" s="585"/>
      <c r="F56" s="585"/>
      <c r="G56" s="585"/>
      <c r="H56" s="585"/>
      <c r="I56" s="585"/>
      <c r="J56" s="585"/>
      <c r="K56" s="585"/>
      <c r="L56" s="585"/>
      <c r="M56" s="585"/>
      <c r="N56" s="585"/>
      <c r="O56" s="585"/>
      <c r="P56" s="585"/>
      <c r="Q56" s="585"/>
      <c r="R56" s="585"/>
      <c r="S56" s="585"/>
      <c r="T56" s="585"/>
      <c r="U56" s="585"/>
      <c r="V56" s="585"/>
      <c r="W56" s="585"/>
      <c r="X56" s="585"/>
      <c r="Y56" s="585"/>
      <c r="Z56" s="585"/>
      <c r="AA56" s="585"/>
      <c r="AB56" s="585"/>
      <c r="AC56" s="585"/>
      <c r="AD56" s="585"/>
      <c r="AE56" s="585"/>
      <c r="AF56" s="585"/>
      <c r="AG56" s="585"/>
      <c r="AH56" s="585"/>
      <c r="AI56" s="585"/>
      <c r="AJ56" s="585"/>
      <c r="AK56" s="585"/>
      <c r="AL56" s="585"/>
      <c r="AM56" s="585"/>
      <c r="AN56" s="585"/>
      <c r="AP56" s="12">
        <v>55</v>
      </c>
    </row>
    <row r="57" spans="1:42" ht="12.9" customHeight="1">
      <c r="A57" s="12">
        <v>56</v>
      </c>
      <c r="C57" s="585"/>
      <c r="D57" s="585"/>
      <c r="E57" s="585"/>
      <c r="F57" s="585"/>
      <c r="G57" s="585"/>
      <c r="H57" s="585"/>
      <c r="I57" s="585"/>
      <c r="J57" s="585"/>
      <c r="K57" s="585"/>
      <c r="L57" s="585"/>
      <c r="M57" s="585"/>
      <c r="N57" s="585"/>
      <c r="O57" s="585"/>
      <c r="P57" s="585"/>
      <c r="Q57" s="585"/>
      <c r="R57" s="585"/>
      <c r="S57" s="585"/>
      <c r="T57" s="585"/>
      <c r="U57" s="585"/>
      <c r="V57" s="585"/>
      <c r="W57" s="585"/>
      <c r="X57" s="585"/>
      <c r="Y57" s="585"/>
      <c r="Z57" s="585"/>
      <c r="AA57" s="585"/>
      <c r="AB57" s="585"/>
      <c r="AC57" s="585"/>
      <c r="AD57" s="585"/>
      <c r="AE57" s="585"/>
      <c r="AF57" s="585"/>
      <c r="AG57" s="585"/>
      <c r="AH57" s="585"/>
      <c r="AI57" s="585"/>
      <c r="AJ57" s="585"/>
      <c r="AK57" s="585"/>
      <c r="AL57" s="585"/>
      <c r="AM57" s="585"/>
      <c r="AN57" s="585"/>
      <c r="AP57" s="12">
        <v>56</v>
      </c>
    </row>
    <row r="58" spans="1:42" ht="12.9" customHeight="1">
      <c r="A58" s="12">
        <v>57</v>
      </c>
      <c r="B58" s="223"/>
      <c r="C58" s="585"/>
      <c r="D58" s="585"/>
      <c r="E58" s="585"/>
      <c r="F58" s="585"/>
      <c r="G58" s="585"/>
      <c r="H58" s="585"/>
      <c r="I58" s="585"/>
      <c r="J58" s="585"/>
      <c r="K58" s="585"/>
      <c r="L58" s="585"/>
      <c r="M58" s="585"/>
      <c r="N58" s="585"/>
      <c r="O58" s="585"/>
      <c r="P58" s="585"/>
      <c r="Q58" s="585"/>
      <c r="R58" s="585"/>
      <c r="S58" s="585"/>
      <c r="T58" s="585"/>
      <c r="U58" s="585"/>
      <c r="V58" s="585"/>
      <c r="W58" s="585"/>
      <c r="X58" s="585"/>
      <c r="Y58" s="585"/>
      <c r="Z58" s="585"/>
      <c r="AA58" s="585"/>
      <c r="AB58" s="585"/>
      <c r="AC58" s="585"/>
      <c r="AD58" s="585"/>
      <c r="AE58" s="585"/>
      <c r="AF58" s="585"/>
      <c r="AG58" s="585"/>
      <c r="AH58" s="585"/>
      <c r="AI58" s="585"/>
      <c r="AJ58" s="585"/>
      <c r="AK58" s="585"/>
      <c r="AL58" s="585"/>
      <c r="AM58" s="585"/>
      <c r="AN58" s="585"/>
      <c r="AP58" s="12">
        <v>57</v>
      </c>
    </row>
    <row r="59" spans="1:42" ht="12.6" customHeight="1">
      <c r="A59" s="12">
        <v>57</v>
      </c>
      <c r="B59" s="223"/>
      <c r="C59" s="585"/>
      <c r="D59" s="585"/>
      <c r="E59" s="585"/>
      <c r="F59" s="585"/>
      <c r="G59" s="585"/>
      <c r="H59" s="585"/>
      <c r="I59" s="585"/>
      <c r="J59" s="585"/>
      <c r="K59" s="585"/>
      <c r="L59" s="585"/>
      <c r="M59" s="585"/>
      <c r="N59" s="585"/>
      <c r="O59" s="585"/>
      <c r="P59" s="585"/>
      <c r="Q59" s="585"/>
      <c r="R59" s="585"/>
      <c r="S59" s="585"/>
      <c r="T59" s="585"/>
      <c r="U59" s="585"/>
      <c r="V59" s="585"/>
      <c r="W59" s="585"/>
      <c r="X59" s="585"/>
      <c r="Y59" s="585"/>
      <c r="Z59" s="585"/>
      <c r="AA59" s="585"/>
      <c r="AB59" s="585"/>
      <c r="AC59" s="585"/>
      <c r="AD59" s="585"/>
      <c r="AE59" s="585"/>
      <c r="AF59" s="585"/>
      <c r="AG59" s="585"/>
      <c r="AH59" s="585"/>
      <c r="AI59" s="585"/>
      <c r="AJ59" s="585"/>
      <c r="AK59" s="585"/>
      <c r="AL59" s="585"/>
      <c r="AM59" s="585"/>
      <c r="AN59" s="585"/>
      <c r="AP59" s="12">
        <v>58</v>
      </c>
    </row>
    <row r="60" spans="1:42" ht="12.9" customHeight="1">
      <c r="A60" s="12">
        <v>59</v>
      </c>
      <c r="B60" s="223"/>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6"/>
    <mergeCell ref="E36:AN46"/>
    <mergeCell ref="C47:I48"/>
    <mergeCell ref="J47:U48"/>
    <mergeCell ref="V47:AB48"/>
    <mergeCell ref="AC47:AN48"/>
    <mergeCell ref="C53:AN59"/>
    <mergeCell ref="C49:I50"/>
    <mergeCell ref="J49:U50"/>
    <mergeCell ref="V49:AB50"/>
    <mergeCell ref="A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164EE-2C08-4353-96C6-E4B08D02E7FC}">
  <sheetPr codeName="Sheet31">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259</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260</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261</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9</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8" t="s">
        <v>98</v>
      </c>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7" t="s">
        <v>255</v>
      </c>
      <c r="D30" s="548"/>
      <c r="E30" s="382" t="s">
        <v>609</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1" t="s">
        <v>3</v>
      </c>
      <c r="F32" s="472"/>
      <c r="G32" s="472"/>
      <c r="H32" s="472"/>
      <c r="I32" s="472"/>
      <c r="J32" s="472"/>
      <c r="K32" s="472"/>
      <c r="L32" s="472"/>
      <c r="M32" s="472"/>
      <c r="N32" s="472"/>
      <c r="O32" s="472"/>
      <c r="P32" s="472"/>
      <c r="Q32" s="472"/>
      <c r="R32" s="472"/>
      <c r="S32" s="472"/>
      <c r="T32" s="472"/>
      <c r="U32" s="472"/>
      <c r="V32" s="473"/>
      <c r="W32" s="558">
        <v>999999999</v>
      </c>
      <c r="X32" s="559"/>
      <c r="Y32" s="559"/>
      <c r="Z32" s="559"/>
      <c r="AA32" s="559"/>
      <c r="AB32" s="559"/>
      <c r="AC32" s="559"/>
      <c r="AD32" s="559"/>
      <c r="AE32" s="559"/>
      <c r="AF32" s="559"/>
      <c r="AG32" s="559"/>
      <c r="AH32" s="559"/>
      <c r="AI32" s="559"/>
      <c r="AJ32" s="559"/>
      <c r="AK32" s="559"/>
      <c r="AL32" s="559"/>
      <c r="AM32" s="472" t="s">
        <v>224</v>
      </c>
      <c r="AN32" s="473"/>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71</v>
      </c>
      <c r="F34" s="334"/>
      <c r="G34" s="334"/>
      <c r="H34" s="334"/>
      <c r="I34" s="334"/>
      <c r="J34" s="334"/>
      <c r="K34" s="334"/>
      <c r="L34" s="334"/>
      <c r="M34" s="334"/>
      <c r="N34" s="334"/>
      <c r="O34" s="334"/>
      <c r="P34" s="334"/>
      <c r="Q34" s="334"/>
      <c r="R34" s="334"/>
      <c r="S34" s="334"/>
      <c r="T34" s="334"/>
      <c r="U34" s="334"/>
      <c r="V34" s="335"/>
      <c r="W34" s="558">
        <v>999999999</v>
      </c>
      <c r="X34" s="559"/>
      <c r="Y34" s="559"/>
      <c r="Z34" s="559"/>
      <c r="AA34" s="559"/>
      <c r="AB34" s="559"/>
      <c r="AC34" s="559"/>
      <c r="AD34" s="559"/>
      <c r="AE34" s="559"/>
      <c r="AF34" s="559"/>
      <c r="AG34" s="559"/>
      <c r="AH34" s="559"/>
      <c r="AI34" s="559"/>
      <c r="AJ34" s="559"/>
      <c r="AK34" s="559"/>
      <c r="AL34" s="559"/>
      <c r="AM34" s="472" t="s">
        <v>224</v>
      </c>
      <c r="AN34" s="473"/>
      <c r="AP34" s="12">
        <v>33</v>
      </c>
    </row>
    <row r="35" spans="1:42" ht="12.9" customHeight="1">
      <c r="A35" s="12">
        <v>34</v>
      </c>
      <c r="C35" s="477"/>
      <c r="D35" s="478"/>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465" t="s">
        <v>284</v>
      </c>
      <c r="D36" s="548"/>
      <c r="E36" s="549" t="s">
        <v>263</v>
      </c>
      <c r="F36" s="570"/>
      <c r="G36" s="570"/>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1"/>
      <c r="AP36" s="12">
        <v>35</v>
      </c>
    </row>
    <row r="37" spans="1:42" ht="12.9" customHeight="1">
      <c r="A37" s="12">
        <v>36</v>
      </c>
      <c r="C37" s="357"/>
      <c r="D37" s="358"/>
      <c r="E37" s="567"/>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357"/>
      <c r="D38" s="358"/>
      <c r="E38" s="567"/>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357"/>
      <c r="D39" s="358"/>
      <c r="E39" s="567"/>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357"/>
      <c r="D40" s="358"/>
      <c r="E40" s="567"/>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357"/>
      <c r="D41" s="358"/>
      <c r="E41" s="567"/>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357"/>
      <c r="D42" s="358"/>
      <c r="E42" s="567"/>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357"/>
      <c r="D43" s="358"/>
      <c r="E43" s="567"/>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357"/>
      <c r="D44" s="358"/>
      <c r="E44" s="567"/>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43</v>
      </c>
      <c r="C45" s="357"/>
      <c r="D45" s="358"/>
      <c r="E45" s="567"/>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43</v>
      </c>
    </row>
    <row r="46" spans="1:42" ht="12.9" customHeight="1">
      <c r="A46" s="12">
        <v>45</v>
      </c>
      <c r="C46" s="357"/>
      <c r="D46" s="358"/>
      <c r="E46" s="567"/>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568"/>
      <c r="AP46" s="12">
        <v>45</v>
      </c>
    </row>
    <row r="47" spans="1:42" ht="12.9" customHeight="1">
      <c r="A47" s="12">
        <v>46</v>
      </c>
      <c r="C47" s="555" t="s">
        <v>126</v>
      </c>
      <c r="D47" s="555"/>
      <c r="E47" s="555"/>
      <c r="F47" s="555"/>
      <c r="G47" s="555"/>
      <c r="H47" s="555"/>
      <c r="I47" s="555"/>
      <c r="J47" s="565" t="s">
        <v>109</v>
      </c>
      <c r="K47" s="565"/>
      <c r="L47" s="565"/>
      <c r="M47" s="565"/>
      <c r="N47" s="565"/>
      <c r="O47" s="565"/>
      <c r="P47" s="565"/>
      <c r="Q47" s="565"/>
      <c r="R47" s="565"/>
      <c r="S47" s="565"/>
      <c r="T47" s="565"/>
      <c r="U47" s="565"/>
      <c r="V47" s="541" t="s">
        <v>257</v>
      </c>
      <c r="W47" s="542"/>
      <c r="X47" s="542"/>
      <c r="Y47" s="542"/>
      <c r="Z47" s="542"/>
      <c r="AA47" s="542"/>
      <c r="AB47" s="543"/>
      <c r="AC47" s="556" t="s">
        <v>108</v>
      </c>
      <c r="AD47" s="560"/>
      <c r="AE47" s="560"/>
      <c r="AF47" s="560"/>
      <c r="AG47" s="560"/>
      <c r="AH47" s="560"/>
      <c r="AI47" s="560"/>
      <c r="AJ47" s="560"/>
      <c r="AK47" s="560"/>
      <c r="AL47" s="560"/>
      <c r="AM47" s="560"/>
      <c r="AN47" s="561"/>
      <c r="AP47" s="12">
        <v>46</v>
      </c>
    </row>
    <row r="48" spans="1:42" ht="12.9" customHeight="1">
      <c r="A48" s="12">
        <v>47</v>
      </c>
      <c r="C48" s="555"/>
      <c r="D48" s="555"/>
      <c r="E48" s="555"/>
      <c r="F48" s="555"/>
      <c r="G48" s="555"/>
      <c r="H48" s="555"/>
      <c r="I48" s="555"/>
      <c r="J48" s="565"/>
      <c r="K48" s="565"/>
      <c r="L48" s="565"/>
      <c r="M48" s="565"/>
      <c r="N48" s="565"/>
      <c r="O48" s="565"/>
      <c r="P48" s="565"/>
      <c r="Q48" s="565"/>
      <c r="R48" s="565"/>
      <c r="S48" s="565"/>
      <c r="T48" s="565"/>
      <c r="U48" s="565"/>
      <c r="V48" s="544"/>
      <c r="W48" s="545"/>
      <c r="X48" s="545"/>
      <c r="Y48" s="545"/>
      <c r="Z48" s="545"/>
      <c r="AA48" s="545"/>
      <c r="AB48" s="546"/>
      <c r="AC48" s="562"/>
      <c r="AD48" s="563"/>
      <c r="AE48" s="563"/>
      <c r="AF48" s="563"/>
      <c r="AG48" s="563"/>
      <c r="AH48" s="563"/>
      <c r="AI48" s="563"/>
      <c r="AJ48" s="563"/>
      <c r="AK48" s="563"/>
      <c r="AL48" s="563"/>
      <c r="AM48" s="563"/>
      <c r="AN48" s="564"/>
      <c r="AP48" s="12">
        <v>47</v>
      </c>
    </row>
    <row r="49" spans="1:42" ht="12.9" customHeight="1">
      <c r="A49" s="12">
        <v>48</v>
      </c>
      <c r="C49" s="555" t="s">
        <v>258</v>
      </c>
      <c r="D49" s="555"/>
      <c r="E49" s="555"/>
      <c r="F49" s="555"/>
      <c r="G49" s="555"/>
      <c r="H49" s="555"/>
      <c r="I49" s="555"/>
      <c r="J49" s="565" t="s">
        <v>269</v>
      </c>
      <c r="K49" s="565"/>
      <c r="L49" s="565"/>
      <c r="M49" s="565"/>
      <c r="N49" s="565"/>
      <c r="O49" s="565"/>
      <c r="P49" s="565"/>
      <c r="Q49" s="565"/>
      <c r="R49" s="565"/>
      <c r="S49" s="565"/>
      <c r="T49" s="565"/>
      <c r="U49" s="565"/>
      <c r="V49" s="541" t="s">
        <v>285</v>
      </c>
      <c r="W49" s="542"/>
      <c r="X49" s="542"/>
      <c r="Y49" s="542"/>
      <c r="Z49" s="542"/>
      <c r="AA49" s="542"/>
      <c r="AB49" s="543"/>
      <c r="AC49" s="556" t="s">
        <v>108</v>
      </c>
      <c r="AD49" s="560"/>
      <c r="AE49" s="560"/>
      <c r="AF49" s="560"/>
      <c r="AG49" s="560"/>
      <c r="AH49" s="560"/>
      <c r="AI49" s="560"/>
      <c r="AJ49" s="560"/>
      <c r="AK49" s="560"/>
      <c r="AL49" s="560"/>
      <c r="AM49" s="560"/>
      <c r="AN49" s="561"/>
      <c r="AP49" s="12">
        <v>48</v>
      </c>
    </row>
    <row r="50" spans="1:42" ht="12.9" customHeight="1">
      <c r="A50" s="12">
        <v>49</v>
      </c>
      <c r="C50" s="555"/>
      <c r="D50" s="555"/>
      <c r="E50" s="555"/>
      <c r="F50" s="555"/>
      <c r="G50" s="555"/>
      <c r="H50" s="555"/>
      <c r="I50" s="555"/>
      <c r="J50" s="565"/>
      <c r="K50" s="565"/>
      <c r="L50" s="565"/>
      <c r="M50" s="565"/>
      <c r="N50" s="565"/>
      <c r="O50" s="565"/>
      <c r="P50" s="565"/>
      <c r="Q50" s="565"/>
      <c r="R50" s="565"/>
      <c r="S50" s="565"/>
      <c r="T50" s="565"/>
      <c r="U50" s="565"/>
      <c r="V50" s="544"/>
      <c r="W50" s="545"/>
      <c r="X50" s="545"/>
      <c r="Y50" s="545"/>
      <c r="Z50" s="545"/>
      <c r="AA50" s="545"/>
      <c r="AB50" s="546"/>
      <c r="AC50" s="562"/>
      <c r="AD50" s="563"/>
      <c r="AE50" s="563"/>
      <c r="AF50" s="563"/>
      <c r="AG50" s="563"/>
      <c r="AH50" s="563"/>
      <c r="AI50" s="563"/>
      <c r="AJ50" s="563"/>
      <c r="AK50" s="563"/>
      <c r="AL50" s="563"/>
      <c r="AM50" s="563"/>
      <c r="AN50" s="564"/>
      <c r="AP50" s="12">
        <v>49</v>
      </c>
    </row>
    <row r="51" spans="1:42" ht="12.9" customHeight="1">
      <c r="A51" s="12">
        <v>50</v>
      </c>
      <c r="C51" s="547" t="s">
        <v>81</v>
      </c>
      <c r="D51" s="548"/>
      <c r="E51" s="552"/>
      <c r="F51" s="553"/>
      <c r="G51" s="553"/>
      <c r="H51" s="553"/>
      <c r="I51" s="553"/>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3"/>
      <c r="AN51" s="554"/>
      <c r="AP51" s="12">
        <v>50</v>
      </c>
    </row>
    <row r="52" spans="1:42" ht="12.9" customHeight="1">
      <c r="A52" s="12">
        <v>51</v>
      </c>
      <c r="C52" s="477"/>
      <c r="D52" s="478"/>
      <c r="E52" s="544"/>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6"/>
      <c r="AP52" s="12">
        <v>51</v>
      </c>
    </row>
    <row r="53" spans="1:42" ht="12.9" customHeight="1">
      <c r="A53" s="12">
        <v>52</v>
      </c>
      <c r="C53" s="600" t="s">
        <v>203</v>
      </c>
      <c r="D53" s="600"/>
      <c r="E53" s="600"/>
      <c r="F53" s="600"/>
      <c r="G53" s="600"/>
      <c r="H53" s="600"/>
      <c r="I53" s="600"/>
      <c r="J53" s="600"/>
      <c r="K53" s="600"/>
      <c r="L53" s="600"/>
      <c r="M53" s="600"/>
      <c r="N53" s="600"/>
      <c r="O53" s="600"/>
      <c r="P53" s="600"/>
      <c r="Q53" s="600"/>
      <c r="R53" s="600"/>
      <c r="S53" s="600"/>
      <c r="T53" s="600"/>
      <c r="U53" s="600"/>
      <c r="V53" s="600"/>
      <c r="W53" s="600"/>
      <c r="X53" s="600"/>
      <c r="Y53" s="600"/>
      <c r="Z53" s="600"/>
      <c r="AA53" s="600"/>
      <c r="AB53" s="600"/>
      <c r="AC53" s="600"/>
      <c r="AD53" s="600"/>
      <c r="AE53" s="600"/>
      <c r="AF53" s="600"/>
      <c r="AG53" s="600"/>
      <c r="AH53" s="600"/>
      <c r="AI53" s="600"/>
      <c r="AJ53" s="600"/>
      <c r="AK53" s="600"/>
      <c r="AL53" s="600"/>
      <c r="AM53" s="600"/>
      <c r="AN53" s="600"/>
      <c r="AP53" s="12">
        <v>52</v>
      </c>
    </row>
    <row r="54" spans="1:42" ht="12.9" customHeight="1">
      <c r="A54" s="12">
        <v>53</v>
      </c>
      <c r="C54" s="504"/>
      <c r="D54" s="504"/>
      <c r="E54" s="504"/>
      <c r="F54" s="504"/>
      <c r="G54" s="504"/>
      <c r="H54" s="504"/>
      <c r="I54" s="504"/>
      <c r="J54" s="504"/>
      <c r="K54" s="504"/>
      <c r="L54" s="504"/>
      <c r="M54" s="504"/>
      <c r="N54" s="504"/>
      <c r="O54" s="504"/>
      <c r="P54" s="504"/>
      <c r="Q54" s="504"/>
      <c r="R54" s="504"/>
      <c r="S54" s="504"/>
      <c r="T54" s="504"/>
      <c r="U54" s="504"/>
      <c r="V54" s="504"/>
      <c r="W54" s="504"/>
      <c r="X54" s="504"/>
      <c r="Y54" s="504"/>
      <c r="Z54" s="504"/>
      <c r="AA54" s="504"/>
      <c r="AB54" s="504"/>
      <c r="AC54" s="504"/>
      <c r="AD54" s="504"/>
      <c r="AE54" s="504"/>
      <c r="AF54" s="504"/>
      <c r="AG54" s="504"/>
      <c r="AH54" s="504"/>
      <c r="AI54" s="504"/>
      <c r="AJ54" s="504"/>
      <c r="AK54" s="504"/>
      <c r="AL54" s="504"/>
      <c r="AM54" s="504"/>
      <c r="AN54" s="504"/>
      <c r="AP54" s="12">
        <v>53</v>
      </c>
    </row>
    <row r="55" spans="1:42" ht="12.9" customHeight="1">
      <c r="A55" s="12">
        <v>54</v>
      </c>
      <c r="C55" s="504"/>
      <c r="D55" s="504"/>
      <c r="E55" s="504"/>
      <c r="F55" s="504"/>
      <c r="G55" s="504"/>
      <c r="H55" s="504"/>
      <c r="I55" s="504"/>
      <c r="J55" s="504"/>
      <c r="K55" s="504"/>
      <c r="L55" s="504"/>
      <c r="M55" s="504"/>
      <c r="N55" s="504"/>
      <c r="O55" s="504"/>
      <c r="P55" s="504"/>
      <c r="Q55" s="504"/>
      <c r="R55" s="504"/>
      <c r="S55" s="504"/>
      <c r="T55" s="504"/>
      <c r="U55" s="504"/>
      <c r="V55" s="504"/>
      <c r="W55" s="504"/>
      <c r="X55" s="504"/>
      <c r="Y55" s="504"/>
      <c r="Z55" s="504"/>
      <c r="AA55" s="504"/>
      <c r="AB55" s="504"/>
      <c r="AC55" s="504"/>
      <c r="AD55" s="504"/>
      <c r="AE55" s="504"/>
      <c r="AF55" s="504"/>
      <c r="AG55" s="504"/>
      <c r="AH55" s="504"/>
      <c r="AI55" s="504"/>
      <c r="AJ55" s="504"/>
      <c r="AK55" s="504"/>
      <c r="AL55" s="504"/>
      <c r="AM55" s="504"/>
      <c r="AN55" s="504"/>
      <c r="AP55" s="12">
        <v>54</v>
      </c>
    </row>
    <row r="56" spans="1:42" ht="12.9" customHeight="1">
      <c r="A56" s="12">
        <v>55</v>
      </c>
      <c r="C56" s="504"/>
      <c r="D56" s="504"/>
      <c r="E56" s="504"/>
      <c r="F56" s="504"/>
      <c r="G56" s="504"/>
      <c r="H56" s="504"/>
      <c r="I56" s="504"/>
      <c r="J56" s="504"/>
      <c r="K56" s="504"/>
      <c r="L56" s="504"/>
      <c r="M56" s="504"/>
      <c r="N56" s="504"/>
      <c r="O56" s="504"/>
      <c r="P56" s="504"/>
      <c r="Q56" s="504"/>
      <c r="R56" s="504"/>
      <c r="S56" s="504"/>
      <c r="T56" s="504"/>
      <c r="U56" s="504"/>
      <c r="V56" s="504"/>
      <c r="W56" s="504"/>
      <c r="X56" s="504"/>
      <c r="Y56" s="504"/>
      <c r="Z56" s="504"/>
      <c r="AA56" s="504"/>
      <c r="AB56" s="504"/>
      <c r="AC56" s="504"/>
      <c r="AD56" s="504"/>
      <c r="AE56" s="504"/>
      <c r="AF56" s="504"/>
      <c r="AG56" s="504"/>
      <c r="AH56" s="504"/>
      <c r="AI56" s="504"/>
      <c r="AJ56" s="504"/>
      <c r="AK56" s="504"/>
      <c r="AL56" s="504"/>
      <c r="AM56" s="504"/>
      <c r="AN56" s="504"/>
      <c r="AP56" s="12">
        <v>55</v>
      </c>
    </row>
    <row r="57" spans="1:42" ht="12.9" customHeight="1">
      <c r="A57" s="12">
        <v>56</v>
      </c>
      <c r="C57" s="504"/>
      <c r="D57" s="504"/>
      <c r="E57" s="504"/>
      <c r="F57" s="504"/>
      <c r="G57" s="504"/>
      <c r="H57" s="504"/>
      <c r="I57" s="504"/>
      <c r="J57" s="504"/>
      <c r="K57" s="504"/>
      <c r="L57" s="504"/>
      <c r="M57" s="504"/>
      <c r="N57" s="504"/>
      <c r="O57" s="504"/>
      <c r="P57" s="504"/>
      <c r="Q57" s="504"/>
      <c r="R57" s="504"/>
      <c r="S57" s="504"/>
      <c r="T57" s="504"/>
      <c r="U57" s="504"/>
      <c r="V57" s="504"/>
      <c r="W57" s="504"/>
      <c r="X57" s="504"/>
      <c r="Y57" s="504"/>
      <c r="Z57" s="504"/>
      <c r="AA57" s="504"/>
      <c r="AB57" s="504"/>
      <c r="AC57" s="504"/>
      <c r="AD57" s="504"/>
      <c r="AE57" s="504"/>
      <c r="AF57" s="504"/>
      <c r="AG57" s="504"/>
      <c r="AH57" s="504"/>
      <c r="AI57" s="504"/>
      <c r="AJ57" s="504"/>
      <c r="AK57" s="504"/>
      <c r="AL57" s="504"/>
      <c r="AM57" s="504"/>
      <c r="AN57" s="504"/>
      <c r="AP57" s="12">
        <v>56</v>
      </c>
    </row>
    <row r="58" spans="1:42" ht="12.9" customHeight="1">
      <c r="A58" s="12">
        <v>57</v>
      </c>
      <c r="B58" s="223"/>
      <c r="C58" s="504"/>
      <c r="D58" s="504"/>
      <c r="E58" s="504"/>
      <c r="F58" s="504"/>
      <c r="G58" s="504"/>
      <c r="H58" s="504"/>
      <c r="I58" s="504"/>
      <c r="J58" s="504"/>
      <c r="K58" s="504"/>
      <c r="L58" s="504"/>
      <c r="M58" s="504"/>
      <c r="N58" s="504"/>
      <c r="O58" s="504"/>
      <c r="P58" s="504"/>
      <c r="Q58" s="504"/>
      <c r="R58" s="504"/>
      <c r="S58" s="504"/>
      <c r="T58" s="504"/>
      <c r="U58" s="504"/>
      <c r="V58" s="504"/>
      <c r="W58" s="504"/>
      <c r="X58" s="504"/>
      <c r="Y58" s="504"/>
      <c r="Z58" s="504"/>
      <c r="AA58" s="504"/>
      <c r="AB58" s="504"/>
      <c r="AC58" s="504"/>
      <c r="AD58" s="504"/>
      <c r="AE58" s="504"/>
      <c r="AF58" s="504"/>
      <c r="AG58" s="504"/>
      <c r="AH58" s="504"/>
      <c r="AI58" s="504"/>
      <c r="AJ58" s="504"/>
      <c r="AK58" s="504"/>
      <c r="AL58" s="504"/>
      <c r="AM58" s="504"/>
      <c r="AN58" s="504"/>
      <c r="AP58" s="12">
        <v>57</v>
      </c>
    </row>
    <row r="59" spans="1:42" ht="12.6" customHeight="1">
      <c r="A59" s="12">
        <v>57</v>
      </c>
      <c r="B59" s="223"/>
      <c r="C59" s="504"/>
      <c r="D59" s="504"/>
      <c r="E59" s="504"/>
      <c r="F59" s="504"/>
      <c r="G59" s="504"/>
      <c r="H59" s="504"/>
      <c r="I59" s="504"/>
      <c r="J59" s="504"/>
      <c r="K59" s="504"/>
      <c r="L59" s="504"/>
      <c r="M59" s="504"/>
      <c r="N59" s="504"/>
      <c r="O59" s="504"/>
      <c r="P59" s="504"/>
      <c r="Q59" s="504"/>
      <c r="R59" s="504"/>
      <c r="S59" s="504"/>
      <c r="T59" s="504"/>
      <c r="U59" s="504"/>
      <c r="V59" s="504"/>
      <c r="W59" s="504"/>
      <c r="X59" s="504"/>
      <c r="Y59" s="504"/>
      <c r="Z59" s="504"/>
      <c r="AA59" s="504"/>
      <c r="AB59" s="504"/>
      <c r="AC59" s="504"/>
      <c r="AD59" s="504"/>
      <c r="AE59" s="504"/>
      <c r="AF59" s="504"/>
      <c r="AG59" s="504"/>
      <c r="AH59" s="504"/>
      <c r="AI59" s="504"/>
      <c r="AJ59" s="504"/>
      <c r="AK59" s="504"/>
      <c r="AL59" s="504"/>
      <c r="AM59" s="504"/>
      <c r="AN59" s="504"/>
      <c r="AP59" s="12">
        <v>58</v>
      </c>
    </row>
    <row r="60" spans="1:42" ht="12.9" customHeight="1">
      <c r="A60" s="12">
        <v>59</v>
      </c>
      <c r="B60" s="223"/>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1">
    <mergeCell ref="C53:AN59"/>
    <mergeCell ref="C49:I50"/>
    <mergeCell ref="J49:U50"/>
    <mergeCell ref="V49:AB50"/>
    <mergeCell ref="AC49:AN50"/>
    <mergeCell ref="C51:D52"/>
    <mergeCell ref="E51:AN52"/>
    <mergeCell ref="C36:D46"/>
    <mergeCell ref="E36:AN46"/>
    <mergeCell ref="C47:I48"/>
    <mergeCell ref="J47:U48"/>
    <mergeCell ref="V47:AB48"/>
    <mergeCell ref="AC47:AN48"/>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A2FF4-3554-486F-B003-C98BBB8DFC2A}">
  <sheetPr codeName="Sheet3">
    <pageSetUpPr fitToPage="1"/>
  </sheetPr>
  <dimension ref="A1:CF68"/>
  <sheetViews>
    <sheetView showGridLines="0" view="pageBreakPreview" zoomScale="75" zoomScaleNormal="100" zoomScaleSheetLayoutView="75" workbookViewId="0"/>
  </sheetViews>
  <sheetFormatPr defaultColWidth="2.09765625" defaultRowHeight="13.2" customHeight="1"/>
  <cols>
    <col min="1" max="1" width="2.5" style="4" customWidth="1"/>
    <col min="2" max="14" width="2.5" style="5" customWidth="1"/>
    <col min="15" max="15" width="3.69921875" style="5" customWidth="1"/>
    <col min="16" max="27" width="2.5" style="5" customWidth="1"/>
    <col min="28" max="31" width="5.19921875" style="5" customWidth="1"/>
    <col min="32" max="41" width="2.5" style="5" customWidth="1"/>
    <col min="42" max="42" width="2.69921875" style="5" bestFit="1" customWidth="1"/>
    <col min="43" max="16384" width="2.097656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c r="AP1" s="4"/>
    </row>
    <row r="2" spans="1:84" ht="13.2" customHeight="1">
      <c r="A2" s="4">
        <v>1</v>
      </c>
      <c r="AK2" s="419" t="s">
        <v>229</v>
      </c>
      <c r="AL2" s="419"/>
      <c r="AM2" s="419"/>
      <c r="AN2" s="419"/>
      <c r="AP2" s="4">
        <v>1</v>
      </c>
    </row>
    <row r="3" spans="1:84" ht="12.75" customHeight="1">
      <c r="A3" s="4">
        <v>2</v>
      </c>
      <c r="C3" s="420" t="s">
        <v>230</v>
      </c>
      <c r="D3" s="421"/>
      <c r="E3" s="421"/>
      <c r="F3" s="421"/>
      <c r="G3" s="421"/>
      <c r="H3" s="421"/>
      <c r="I3" s="421"/>
      <c r="J3" s="421"/>
      <c r="K3" s="421"/>
      <c r="L3" s="421"/>
      <c r="M3" s="421"/>
      <c r="N3" s="421"/>
      <c r="O3" s="421"/>
      <c r="P3" s="421"/>
      <c r="Q3" s="421"/>
      <c r="R3" s="421"/>
      <c r="S3" s="421"/>
      <c r="T3" s="421"/>
      <c r="U3" s="421"/>
      <c r="V3" s="421"/>
      <c r="W3" s="421"/>
      <c r="X3" s="421"/>
      <c r="Y3" s="421"/>
      <c r="Z3" s="421"/>
      <c r="AA3" s="421"/>
      <c r="AB3" s="421"/>
      <c r="AC3" s="421"/>
      <c r="AD3" s="421"/>
      <c r="AE3" s="421"/>
      <c r="AF3" s="421"/>
      <c r="AG3" s="421"/>
      <c r="AH3" s="421"/>
      <c r="AI3" s="421"/>
      <c r="AJ3" s="421"/>
      <c r="AK3" s="421"/>
      <c r="AL3" s="421"/>
      <c r="AM3" s="421"/>
      <c r="AN3" s="422"/>
      <c r="AP3" s="4">
        <v>2</v>
      </c>
    </row>
    <row r="4" spans="1:84" ht="13.2" customHeight="1">
      <c r="A4" s="4">
        <v>3</v>
      </c>
      <c r="C4" s="423"/>
      <c r="D4" s="424"/>
      <c r="E4" s="424"/>
      <c r="F4" s="424"/>
      <c r="G4" s="424"/>
      <c r="H4" s="424"/>
      <c r="I4" s="424"/>
      <c r="J4" s="424"/>
      <c r="K4" s="424"/>
      <c r="L4" s="424"/>
      <c r="M4" s="424"/>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25"/>
      <c r="AP4" s="4">
        <v>3</v>
      </c>
    </row>
    <row r="5" spans="1:84" ht="13.2" customHeight="1">
      <c r="A5" s="4">
        <v>4</v>
      </c>
      <c r="C5" s="423"/>
      <c r="D5" s="424"/>
      <c r="E5" s="424"/>
      <c r="F5" s="424"/>
      <c r="G5" s="424"/>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5"/>
      <c r="AP5" s="4">
        <v>4</v>
      </c>
    </row>
    <row r="6" spans="1:84" ht="13.2" customHeight="1">
      <c r="A6" s="4">
        <v>5</v>
      </c>
      <c r="C6" s="426" t="s">
        <v>231</v>
      </c>
      <c r="D6" s="427"/>
      <c r="E6" s="427"/>
      <c r="F6" s="427"/>
      <c r="G6" s="428" t="s">
        <v>195</v>
      </c>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9"/>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 customHeight="1">
      <c r="A7" s="4">
        <v>6</v>
      </c>
      <c r="C7" s="426"/>
      <c r="D7" s="427"/>
      <c r="E7" s="427"/>
      <c r="F7" s="427"/>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9"/>
      <c r="AP7" s="4">
        <v>6</v>
      </c>
      <c r="AR7" s="446"/>
      <c r="AS7" s="446"/>
      <c r="AT7" s="446"/>
      <c r="AU7" s="446"/>
      <c r="AV7" s="446"/>
      <c r="AW7" s="446"/>
      <c r="AX7" s="446"/>
      <c r="AY7" s="446"/>
      <c r="AZ7" s="446"/>
      <c r="BA7" s="446"/>
      <c r="BB7" s="446"/>
      <c r="BC7" s="446"/>
      <c r="BD7" s="446"/>
      <c r="BE7" s="446"/>
      <c r="BF7" s="446"/>
      <c r="BG7" s="446"/>
      <c r="BH7" s="446"/>
      <c r="BI7" s="446"/>
      <c r="BJ7" s="446"/>
      <c r="BK7" s="446"/>
      <c r="BL7" s="446"/>
      <c r="BM7" s="446"/>
      <c r="BN7" s="446"/>
      <c r="BO7" s="446"/>
      <c r="BP7" s="446"/>
      <c r="BQ7" s="446"/>
      <c r="BR7" s="446"/>
      <c r="BS7" s="446"/>
      <c r="BT7" s="446"/>
      <c r="BU7" s="446"/>
      <c r="BV7" s="446"/>
      <c r="BW7" s="446"/>
      <c r="BX7" s="446"/>
      <c r="BY7" s="446"/>
      <c r="BZ7" s="446"/>
      <c r="CA7" s="446"/>
      <c r="CB7" s="446"/>
      <c r="CC7" s="446"/>
      <c r="CD7" s="446"/>
      <c r="CE7" s="446"/>
      <c r="CF7" s="446"/>
    </row>
    <row r="8" spans="1:84" ht="13.2" customHeight="1">
      <c r="A8" s="4">
        <v>7</v>
      </c>
      <c r="C8" s="426" t="s">
        <v>84</v>
      </c>
      <c r="D8" s="427"/>
      <c r="E8" s="427"/>
      <c r="F8" s="427"/>
      <c r="G8" s="428" t="s">
        <v>195</v>
      </c>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9"/>
      <c r="AP8" s="4">
        <v>7</v>
      </c>
      <c r="AR8" s="22"/>
      <c r="AS8" s="22"/>
      <c r="AT8" s="22"/>
      <c r="AU8" s="22"/>
      <c r="AV8" s="22"/>
      <c r="AW8" s="22"/>
      <c r="AX8" s="22"/>
      <c r="AY8" s="22"/>
      <c r="AZ8" s="22"/>
      <c r="BB8" s="436"/>
      <c r="BC8" s="436"/>
      <c r="BD8" s="436"/>
      <c r="BE8" s="436"/>
      <c r="BF8" s="436"/>
      <c r="BG8" s="436"/>
      <c r="BH8" s="436"/>
      <c r="BI8" s="436"/>
      <c r="BJ8" s="436"/>
      <c r="BK8" s="436"/>
      <c r="BL8" s="436"/>
      <c r="BM8" s="436"/>
      <c r="BN8" s="436"/>
      <c r="BO8" s="436"/>
      <c r="BP8" s="436"/>
      <c r="BQ8" s="436"/>
      <c r="BR8" s="436"/>
      <c r="BS8" s="436"/>
      <c r="BT8" s="436"/>
      <c r="BU8" s="436"/>
      <c r="BV8" s="436"/>
      <c r="BW8" s="436"/>
      <c r="BX8" s="436"/>
      <c r="BY8" s="436"/>
      <c r="BZ8" s="436"/>
      <c r="CA8" s="436"/>
      <c r="CB8" s="436"/>
      <c r="CC8" s="436"/>
      <c r="CD8" s="436"/>
      <c r="CE8" s="436"/>
      <c r="CF8" s="436"/>
    </row>
    <row r="9" spans="1:84" ht="13.2" customHeight="1">
      <c r="A9" s="4">
        <v>8</v>
      </c>
      <c r="C9" s="426"/>
      <c r="D9" s="427"/>
      <c r="E9" s="427"/>
      <c r="F9" s="427"/>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9"/>
      <c r="AP9" s="4">
        <v>8</v>
      </c>
      <c r="AR9" s="22"/>
      <c r="AS9" s="22"/>
      <c r="AT9" s="22"/>
      <c r="AU9" s="22"/>
      <c r="AV9" s="22"/>
      <c r="AW9" s="22"/>
      <c r="AX9" s="22"/>
      <c r="AY9" s="22"/>
      <c r="AZ9" s="22"/>
      <c r="BB9" s="436"/>
      <c r="BC9" s="436"/>
      <c r="BD9" s="436"/>
      <c r="BE9" s="436"/>
      <c r="BF9" s="436"/>
      <c r="BG9" s="436"/>
      <c r="BH9" s="436"/>
      <c r="BI9" s="436"/>
      <c r="BJ9" s="436"/>
      <c r="BK9" s="436"/>
      <c r="BL9" s="436"/>
      <c r="BM9" s="436"/>
      <c r="BN9" s="436"/>
      <c r="BO9" s="436"/>
      <c r="BP9" s="436"/>
      <c r="BQ9" s="436"/>
      <c r="BR9" s="436"/>
      <c r="BS9" s="436"/>
      <c r="BT9" s="436"/>
      <c r="BU9" s="436"/>
      <c r="BV9" s="436"/>
      <c r="BW9" s="436"/>
      <c r="BX9" s="436"/>
      <c r="BY9" s="436"/>
      <c r="BZ9" s="436"/>
      <c r="CA9" s="436"/>
      <c r="CB9" s="436"/>
      <c r="CC9" s="436"/>
      <c r="CD9" s="436"/>
      <c r="CE9" s="436"/>
      <c r="CF9" s="436"/>
    </row>
    <row r="10" spans="1:84" ht="13.2" customHeight="1">
      <c r="A10" s="4">
        <v>9</v>
      </c>
      <c r="C10" s="445" t="s">
        <v>72</v>
      </c>
      <c r="D10" s="439"/>
      <c r="E10" s="440" t="s">
        <v>76</v>
      </c>
      <c r="F10" s="439"/>
      <c r="G10" s="440" t="s">
        <v>75</v>
      </c>
      <c r="H10" s="439"/>
      <c r="I10" s="440" t="s">
        <v>74</v>
      </c>
      <c r="J10" s="439"/>
      <c r="K10" s="440" t="s">
        <v>82</v>
      </c>
      <c r="L10" s="379"/>
      <c r="M10" s="379"/>
      <c r="N10" s="379"/>
      <c r="O10" s="439"/>
      <c r="P10" s="438" t="s">
        <v>83</v>
      </c>
      <c r="Q10" s="439"/>
      <c r="R10" s="441" t="s">
        <v>78</v>
      </c>
      <c r="S10" s="442"/>
      <c r="T10" s="442"/>
      <c r="U10" s="442"/>
      <c r="V10" s="443"/>
      <c r="W10" s="441" t="s">
        <v>79</v>
      </c>
      <c r="X10" s="442"/>
      <c r="Y10" s="442"/>
      <c r="Z10" s="442"/>
      <c r="AA10" s="443"/>
      <c r="AB10" s="440" t="s">
        <v>80</v>
      </c>
      <c r="AC10" s="379"/>
      <c r="AD10" s="379"/>
      <c r="AE10" s="439"/>
      <c r="AF10" s="440" t="s">
        <v>81</v>
      </c>
      <c r="AG10" s="379"/>
      <c r="AH10" s="379"/>
      <c r="AI10" s="379"/>
      <c r="AJ10" s="379"/>
      <c r="AK10" s="379"/>
      <c r="AL10" s="379"/>
      <c r="AM10" s="379"/>
      <c r="AN10" s="444"/>
      <c r="AP10" s="4">
        <v>9</v>
      </c>
      <c r="AR10" s="22"/>
      <c r="AT10" s="22"/>
      <c r="AU10" s="22"/>
      <c r="AV10" s="22"/>
      <c r="AW10" s="22"/>
      <c r="AX10" s="22"/>
      <c r="AY10" s="22"/>
      <c r="AZ10" s="22"/>
      <c r="BB10" s="436"/>
      <c r="BC10" s="436"/>
      <c r="BD10" s="436"/>
      <c r="BE10" s="436"/>
      <c r="BF10" s="436"/>
      <c r="BG10" s="436"/>
      <c r="BH10" s="436"/>
      <c r="BI10" s="436"/>
      <c r="BJ10" s="436"/>
      <c r="BK10" s="436"/>
      <c r="BL10" s="436"/>
      <c r="BM10" s="436"/>
      <c r="BN10" s="436"/>
      <c r="BO10" s="436"/>
      <c r="BP10" s="436"/>
      <c r="BQ10" s="436"/>
      <c r="BR10" s="436"/>
      <c r="BS10" s="436"/>
      <c r="BT10" s="436"/>
      <c r="BU10" s="436"/>
      <c r="BV10" s="436"/>
      <c r="BW10" s="436"/>
      <c r="BX10" s="436"/>
      <c r="BY10" s="436"/>
      <c r="BZ10" s="436"/>
      <c r="CA10" s="436"/>
      <c r="CB10" s="436"/>
      <c r="CC10" s="436"/>
      <c r="CD10" s="436"/>
      <c r="CE10" s="436"/>
      <c r="CF10" s="436"/>
    </row>
    <row r="11" spans="1:84" ht="13.2" customHeight="1">
      <c r="A11" s="4">
        <v>10</v>
      </c>
      <c r="C11" s="445"/>
      <c r="D11" s="439"/>
      <c r="E11" s="387"/>
      <c r="F11" s="389"/>
      <c r="G11" s="387"/>
      <c r="H11" s="389"/>
      <c r="I11" s="387"/>
      <c r="J11" s="389"/>
      <c r="K11" s="440"/>
      <c r="L11" s="379"/>
      <c r="M11" s="379"/>
      <c r="N11" s="379"/>
      <c r="O11" s="439"/>
      <c r="P11" s="440"/>
      <c r="Q11" s="439"/>
      <c r="R11" s="433"/>
      <c r="S11" s="434"/>
      <c r="T11" s="434"/>
      <c r="U11" s="434"/>
      <c r="V11" s="435"/>
      <c r="W11" s="433"/>
      <c r="X11" s="434"/>
      <c r="Y11" s="434"/>
      <c r="Z11" s="434"/>
      <c r="AA11" s="435"/>
      <c r="AB11" s="440"/>
      <c r="AC11" s="379"/>
      <c r="AD11" s="379"/>
      <c r="AE11" s="439"/>
      <c r="AF11" s="440"/>
      <c r="AG11" s="379"/>
      <c r="AH11" s="379"/>
      <c r="AI11" s="379"/>
      <c r="AJ11" s="379"/>
      <c r="AK11" s="379"/>
      <c r="AL11" s="379"/>
      <c r="AM11" s="379"/>
      <c r="AN11" s="444"/>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 customHeight="1">
      <c r="A12" s="4">
        <v>11</v>
      </c>
      <c r="C12" s="445"/>
      <c r="D12" s="439"/>
      <c r="E12" s="384" t="s">
        <v>73</v>
      </c>
      <c r="F12" s="385"/>
      <c r="G12" s="385"/>
      <c r="H12" s="385"/>
      <c r="I12" s="385"/>
      <c r="J12" s="386"/>
      <c r="K12" s="440"/>
      <c r="L12" s="379"/>
      <c r="M12" s="379"/>
      <c r="N12" s="379"/>
      <c r="O12" s="439"/>
      <c r="P12" s="440"/>
      <c r="Q12" s="439"/>
      <c r="R12" s="430" t="s">
        <v>77</v>
      </c>
      <c r="S12" s="431"/>
      <c r="T12" s="431"/>
      <c r="U12" s="431"/>
      <c r="V12" s="432"/>
      <c r="W12" s="430" t="s">
        <v>77</v>
      </c>
      <c r="X12" s="431"/>
      <c r="Y12" s="431"/>
      <c r="Z12" s="431"/>
      <c r="AA12" s="432"/>
      <c r="AB12" s="440"/>
      <c r="AC12" s="379"/>
      <c r="AD12" s="379"/>
      <c r="AE12" s="439"/>
      <c r="AF12" s="440"/>
      <c r="AG12" s="379"/>
      <c r="AH12" s="379"/>
      <c r="AI12" s="379"/>
      <c r="AJ12" s="379"/>
      <c r="AK12" s="379"/>
      <c r="AL12" s="379"/>
      <c r="AM12" s="379"/>
      <c r="AN12" s="444"/>
      <c r="AP12" s="4">
        <v>11</v>
      </c>
      <c r="AR12" s="22"/>
      <c r="AS12" s="22"/>
      <c r="AT12" s="22"/>
      <c r="AU12" s="22"/>
      <c r="AV12" s="22"/>
      <c r="AW12" s="22"/>
      <c r="AX12" s="22"/>
      <c r="AY12" s="22"/>
      <c r="AZ12" s="22"/>
      <c r="BB12" s="436"/>
      <c r="BC12" s="436"/>
      <c r="BD12" s="436"/>
      <c r="BE12" s="436"/>
      <c r="BF12" s="436"/>
      <c r="BG12" s="436"/>
      <c r="BH12" s="436"/>
      <c r="BI12" s="436"/>
      <c r="BJ12" s="436"/>
      <c r="BK12" s="436"/>
      <c r="BL12" s="436"/>
      <c r="BM12" s="436"/>
      <c r="BN12" s="436"/>
      <c r="BO12" s="436"/>
      <c r="BP12" s="436"/>
      <c r="BQ12" s="436"/>
      <c r="BR12" s="436"/>
      <c r="BS12" s="436"/>
      <c r="BT12" s="436"/>
      <c r="BU12" s="436"/>
      <c r="BV12" s="436"/>
      <c r="BW12" s="436"/>
      <c r="BX12" s="436"/>
      <c r="BY12" s="436"/>
      <c r="BZ12" s="436"/>
      <c r="CA12" s="436"/>
      <c r="CB12" s="436"/>
      <c r="CC12" s="436"/>
      <c r="CD12" s="436"/>
      <c r="CE12" s="436"/>
      <c r="CF12" s="436"/>
    </row>
    <row r="13" spans="1:84" ht="13.2" customHeight="1">
      <c r="A13" s="4">
        <v>12</v>
      </c>
      <c r="C13" s="418"/>
      <c r="D13" s="389"/>
      <c r="E13" s="387"/>
      <c r="F13" s="388"/>
      <c r="G13" s="388"/>
      <c r="H13" s="388"/>
      <c r="I13" s="388"/>
      <c r="J13" s="389"/>
      <c r="K13" s="387"/>
      <c r="L13" s="388"/>
      <c r="M13" s="388"/>
      <c r="N13" s="388"/>
      <c r="O13" s="389"/>
      <c r="P13" s="387"/>
      <c r="Q13" s="389"/>
      <c r="R13" s="433"/>
      <c r="S13" s="434"/>
      <c r="T13" s="434"/>
      <c r="U13" s="434"/>
      <c r="V13" s="435"/>
      <c r="W13" s="433"/>
      <c r="X13" s="434"/>
      <c r="Y13" s="434"/>
      <c r="Z13" s="434"/>
      <c r="AA13" s="435"/>
      <c r="AB13" s="387"/>
      <c r="AC13" s="388"/>
      <c r="AD13" s="388"/>
      <c r="AE13" s="389"/>
      <c r="AF13" s="387"/>
      <c r="AG13" s="388"/>
      <c r="AH13" s="388"/>
      <c r="AI13" s="388"/>
      <c r="AJ13" s="388"/>
      <c r="AK13" s="388"/>
      <c r="AL13" s="388"/>
      <c r="AM13" s="388"/>
      <c r="AN13" s="391"/>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 customHeight="1">
      <c r="A14" s="4">
        <v>13</v>
      </c>
      <c r="C14" s="417" t="s">
        <v>191</v>
      </c>
      <c r="D14" s="386"/>
      <c r="E14" s="406">
        <v>123</v>
      </c>
      <c r="F14" s="406"/>
      <c r="G14" s="406">
        <v>123</v>
      </c>
      <c r="H14" s="406"/>
      <c r="I14" s="406">
        <v>123</v>
      </c>
      <c r="J14" s="406"/>
      <c r="K14" s="437">
        <v>999999999</v>
      </c>
      <c r="L14" s="385"/>
      <c r="M14" s="385"/>
      <c r="N14" s="385"/>
      <c r="O14" s="386"/>
      <c r="P14" s="384">
        <v>999</v>
      </c>
      <c r="Q14" s="386"/>
      <c r="R14" s="437">
        <v>999999999</v>
      </c>
      <c r="S14" s="385"/>
      <c r="T14" s="385"/>
      <c r="U14" s="385"/>
      <c r="V14" s="386"/>
      <c r="W14" s="437">
        <v>999999999</v>
      </c>
      <c r="X14" s="385"/>
      <c r="Y14" s="385"/>
      <c r="Z14" s="385"/>
      <c r="AA14" s="386"/>
      <c r="AB14" s="384" t="s">
        <v>49</v>
      </c>
      <c r="AC14" s="385"/>
      <c r="AD14" s="385"/>
      <c r="AE14" s="386"/>
      <c r="AF14" s="384"/>
      <c r="AG14" s="385"/>
      <c r="AH14" s="385"/>
      <c r="AI14" s="385"/>
      <c r="AJ14" s="385"/>
      <c r="AK14" s="385"/>
      <c r="AL14" s="385"/>
      <c r="AM14" s="385"/>
      <c r="AN14" s="390"/>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 customHeight="1">
      <c r="A15" s="4">
        <v>14</v>
      </c>
      <c r="B15" s="24" t="s">
        <v>214</v>
      </c>
      <c r="C15" s="418"/>
      <c r="D15" s="389"/>
      <c r="E15" s="406">
        <v>1234567890</v>
      </c>
      <c r="F15" s="406"/>
      <c r="G15" s="406"/>
      <c r="H15" s="406"/>
      <c r="I15" s="406"/>
      <c r="J15" s="406"/>
      <c r="K15" s="387"/>
      <c r="L15" s="388"/>
      <c r="M15" s="388"/>
      <c r="N15" s="388"/>
      <c r="O15" s="389"/>
      <c r="P15" s="387"/>
      <c r="Q15" s="389"/>
      <c r="R15" s="387"/>
      <c r="S15" s="388"/>
      <c r="T15" s="388"/>
      <c r="U15" s="388"/>
      <c r="V15" s="389"/>
      <c r="W15" s="387"/>
      <c r="X15" s="388"/>
      <c r="Y15" s="388"/>
      <c r="Z15" s="388"/>
      <c r="AA15" s="389"/>
      <c r="AB15" s="387"/>
      <c r="AC15" s="388"/>
      <c r="AD15" s="388"/>
      <c r="AE15" s="389"/>
      <c r="AF15" s="387"/>
      <c r="AG15" s="388"/>
      <c r="AH15" s="388"/>
      <c r="AI15" s="388"/>
      <c r="AJ15" s="388"/>
      <c r="AK15" s="388"/>
      <c r="AL15" s="388"/>
      <c r="AM15" s="388"/>
      <c r="AN15" s="391"/>
      <c r="AO15" s="24" t="s">
        <v>214</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 customHeight="1">
      <c r="A16" s="4">
        <v>15</v>
      </c>
      <c r="B16" s="24" t="s">
        <v>214</v>
      </c>
      <c r="C16" s="417"/>
      <c r="D16" s="386"/>
      <c r="E16" s="415"/>
      <c r="F16" s="415"/>
      <c r="G16" s="415"/>
      <c r="H16" s="415"/>
      <c r="I16" s="415"/>
      <c r="J16" s="415"/>
      <c r="K16" s="384"/>
      <c r="L16" s="385"/>
      <c r="M16" s="385"/>
      <c r="N16" s="385"/>
      <c r="O16" s="386"/>
      <c r="P16" s="384"/>
      <c r="Q16" s="386"/>
      <c r="R16" s="384"/>
      <c r="S16" s="385"/>
      <c r="T16" s="385"/>
      <c r="U16" s="385"/>
      <c r="V16" s="386"/>
      <c r="W16" s="384"/>
      <c r="X16" s="385"/>
      <c r="Y16" s="385"/>
      <c r="Z16" s="385"/>
      <c r="AA16" s="386"/>
      <c r="AB16" s="384"/>
      <c r="AC16" s="385"/>
      <c r="AD16" s="385"/>
      <c r="AE16" s="386"/>
      <c r="AF16" s="384"/>
      <c r="AG16" s="385"/>
      <c r="AH16" s="385"/>
      <c r="AI16" s="385"/>
      <c r="AJ16" s="385"/>
      <c r="AK16" s="385"/>
      <c r="AL16" s="385"/>
      <c r="AM16" s="385"/>
      <c r="AN16" s="390"/>
      <c r="AO16" s="24" t="s">
        <v>214</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 customHeight="1">
      <c r="A17" s="4">
        <v>16</v>
      </c>
      <c r="B17" s="24" t="s">
        <v>214</v>
      </c>
      <c r="C17" s="418"/>
      <c r="D17" s="389"/>
      <c r="E17" s="406"/>
      <c r="F17" s="406"/>
      <c r="G17" s="406"/>
      <c r="H17" s="406"/>
      <c r="I17" s="406"/>
      <c r="J17" s="406"/>
      <c r="K17" s="387"/>
      <c r="L17" s="388"/>
      <c r="M17" s="388"/>
      <c r="N17" s="388"/>
      <c r="O17" s="389"/>
      <c r="P17" s="387"/>
      <c r="Q17" s="389"/>
      <c r="R17" s="387"/>
      <c r="S17" s="388"/>
      <c r="T17" s="388"/>
      <c r="U17" s="388"/>
      <c r="V17" s="389"/>
      <c r="W17" s="387"/>
      <c r="X17" s="388"/>
      <c r="Y17" s="388"/>
      <c r="Z17" s="388"/>
      <c r="AA17" s="389"/>
      <c r="AB17" s="387"/>
      <c r="AC17" s="388"/>
      <c r="AD17" s="388"/>
      <c r="AE17" s="389"/>
      <c r="AF17" s="387"/>
      <c r="AG17" s="388"/>
      <c r="AH17" s="388"/>
      <c r="AI17" s="388"/>
      <c r="AJ17" s="388"/>
      <c r="AK17" s="388"/>
      <c r="AL17" s="388"/>
      <c r="AM17" s="388"/>
      <c r="AN17" s="391"/>
      <c r="AO17" s="24" t="s">
        <v>214</v>
      </c>
      <c r="AP17" s="4">
        <v>16</v>
      </c>
      <c r="AR17" s="22"/>
      <c r="AT17" s="22"/>
      <c r="AU17" s="22"/>
      <c r="AV17" s="22"/>
      <c r="AW17" s="22"/>
      <c r="AX17" s="22"/>
      <c r="AY17" s="22"/>
      <c r="AZ17" s="22"/>
      <c r="BB17" s="67"/>
    </row>
    <row r="18" spans="1:84" ht="13.2" customHeight="1">
      <c r="A18" s="4">
        <v>17</v>
      </c>
      <c r="B18" s="24" t="s">
        <v>214</v>
      </c>
      <c r="C18" s="417"/>
      <c r="D18" s="386"/>
      <c r="E18" s="415"/>
      <c r="F18" s="415"/>
      <c r="G18" s="415"/>
      <c r="H18" s="415"/>
      <c r="I18" s="415"/>
      <c r="J18" s="415"/>
      <c r="K18" s="384"/>
      <c r="L18" s="385"/>
      <c r="M18" s="385"/>
      <c r="N18" s="385"/>
      <c r="O18" s="386"/>
      <c r="P18" s="384"/>
      <c r="Q18" s="386"/>
      <c r="R18" s="384"/>
      <c r="S18" s="385"/>
      <c r="T18" s="385"/>
      <c r="U18" s="385"/>
      <c r="V18" s="386"/>
      <c r="W18" s="384"/>
      <c r="X18" s="385"/>
      <c r="Y18" s="385"/>
      <c r="Z18" s="385"/>
      <c r="AA18" s="386"/>
      <c r="AB18" s="384"/>
      <c r="AC18" s="385"/>
      <c r="AD18" s="385"/>
      <c r="AE18" s="386"/>
      <c r="AF18" s="384"/>
      <c r="AG18" s="385"/>
      <c r="AH18" s="385"/>
      <c r="AI18" s="385"/>
      <c r="AJ18" s="385"/>
      <c r="AK18" s="385"/>
      <c r="AL18" s="385"/>
      <c r="AM18" s="385"/>
      <c r="AN18" s="390"/>
      <c r="AO18" s="24" t="s">
        <v>214</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3.2" customHeight="1">
      <c r="A19" s="4">
        <v>18</v>
      </c>
      <c r="B19" s="24" t="s">
        <v>214</v>
      </c>
      <c r="C19" s="418"/>
      <c r="D19" s="389"/>
      <c r="E19" s="406"/>
      <c r="F19" s="406"/>
      <c r="G19" s="406"/>
      <c r="H19" s="406"/>
      <c r="I19" s="406"/>
      <c r="J19" s="406"/>
      <c r="K19" s="387"/>
      <c r="L19" s="388"/>
      <c r="M19" s="388"/>
      <c r="N19" s="388"/>
      <c r="O19" s="389"/>
      <c r="P19" s="387"/>
      <c r="Q19" s="389"/>
      <c r="R19" s="387"/>
      <c r="S19" s="388"/>
      <c r="T19" s="388"/>
      <c r="U19" s="388"/>
      <c r="V19" s="389"/>
      <c r="W19" s="387"/>
      <c r="X19" s="388"/>
      <c r="Y19" s="388"/>
      <c r="Z19" s="388"/>
      <c r="AA19" s="389"/>
      <c r="AB19" s="387"/>
      <c r="AC19" s="388"/>
      <c r="AD19" s="388"/>
      <c r="AE19" s="389"/>
      <c r="AF19" s="387"/>
      <c r="AG19" s="388"/>
      <c r="AH19" s="388"/>
      <c r="AI19" s="388"/>
      <c r="AJ19" s="388"/>
      <c r="AK19" s="388"/>
      <c r="AL19" s="388"/>
      <c r="AM19" s="388"/>
      <c r="AN19" s="391"/>
      <c r="AO19" s="24" t="s">
        <v>214</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3.2" customHeight="1">
      <c r="A20" s="4">
        <v>19</v>
      </c>
      <c r="B20" s="24" t="s">
        <v>214</v>
      </c>
      <c r="C20" s="417"/>
      <c r="D20" s="386"/>
      <c r="E20" s="415"/>
      <c r="F20" s="415"/>
      <c r="G20" s="415"/>
      <c r="H20" s="415"/>
      <c r="I20" s="415"/>
      <c r="J20" s="415"/>
      <c r="K20" s="384"/>
      <c r="L20" s="385"/>
      <c r="M20" s="385"/>
      <c r="N20" s="385"/>
      <c r="O20" s="386"/>
      <c r="P20" s="384"/>
      <c r="Q20" s="386"/>
      <c r="R20" s="384"/>
      <c r="S20" s="385"/>
      <c r="T20" s="385"/>
      <c r="U20" s="385"/>
      <c r="V20" s="386"/>
      <c r="W20" s="384"/>
      <c r="X20" s="385"/>
      <c r="Y20" s="385"/>
      <c r="Z20" s="385"/>
      <c r="AA20" s="386"/>
      <c r="AB20" s="384"/>
      <c r="AC20" s="385"/>
      <c r="AD20" s="385"/>
      <c r="AE20" s="386"/>
      <c r="AF20" s="384"/>
      <c r="AG20" s="385"/>
      <c r="AH20" s="385"/>
      <c r="AI20" s="385"/>
      <c r="AJ20" s="385"/>
      <c r="AK20" s="385"/>
      <c r="AL20" s="385"/>
      <c r="AM20" s="385"/>
      <c r="AN20" s="390"/>
      <c r="AO20" s="24" t="s">
        <v>214</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3.2" customHeight="1">
      <c r="A21" s="4">
        <v>20</v>
      </c>
      <c r="B21" s="24" t="s">
        <v>214</v>
      </c>
      <c r="C21" s="418"/>
      <c r="D21" s="389"/>
      <c r="E21" s="406"/>
      <c r="F21" s="406"/>
      <c r="G21" s="406"/>
      <c r="H21" s="406"/>
      <c r="I21" s="406"/>
      <c r="J21" s="406"/>
      <c r="K21" s="387"/>
      <c r="L21" s="388"/>
      <c r="M21" s="388"/>
      <c r="N21" s="388"/>
      <c r="O21" s="389"/>
      <c r="P21" s="387"/>
      <c r="Q21" s="389"/>
      <c r="R21" s="387"/>
      <c r="S21" s="388"/>
      <c r="T21" s="388"/>
      <c r="U21" s="388"/>
      <c r="V21" s="389"/>
      <c r="W21" s="387"/>
      <c r="X21" s="388"/>
      <c r="Y21" s="388"/>
      <c r="Z21" s="388"/>
      <c r="AA21" s="389"/>
      <c r="AB21" s="387"/>
      <c r="AC21" s="388"/>
      <c r="AD21" s="388"/>
      <c r="AE21" s="389"/>
      <c r="AF21" s="387"/>
      <c r="AG21" s="388"/>
      <c r="AH21" s="388"/>
      <c r="AI21" s="388"/>
      <c r="AJ21" s="388"/>
      <c r="AK21" s="388"/>
      <c r="AL21" s="388"/>
      <c r="AM21" s="388"/>
      <c r="AN21" s="391"/>
      <c r="AO21" s="24" t="s">
        <v>214</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3.2" customHeight="1">
      <c r="A22" s="4">
        <v>21</v>
      </c>
      <c r="B22" s="24" t="s">
        <v>214</v>
      </c>
      <c r="C22" s="417"/>
      <c r="D22" s="386"/>
      <c r="E22" s="415"/>
      <c r="F22" s="415"/>
      <c r="G22" s="415"/>
      <c r="H22" s="415"/>
      <c r="I22" s="415"/>
      <c r="J22" s="415"/>
      <c r="K22" s="384"/>
      <c r="L22" s="385"/>
      <c r="M22" s="385"/>
      <c r="N22" s="385"/>
      <c r="O22" s="386"/>
      <c r="P22" s="384"/>
      <c r="Q22" s="386"/>
      <c r="R22" s="384"/>
      <c r="S22" s="385"/>
      <c r="T22" s="385"/>
      <c r="U22" s="385"/>
      <c r="V22" s="386"/>
      <c r="W22" s="384"/>
      <c r="X22" s="385"/>
      <c r="Y22" s="385"/>
      <c r="Z22" s="385"/>
      <c r="AA22" s="386"/>
      <c r="AB22" s="384"/>
      <c r="AC22" s="385"/>
      <c r="AD22" s="385"/>
      <c r="AE22" s="386"/>
      <c r="AF22" s="384"/>
      <c r="AG22" s="385"/>
      <c r="AH22" s="385"/>
      <c r="AI22" s="385"/>
      <c r="AJ22" s="385"/>
      <c r="AK22" s="385"/>
      <c r="AL22" s="385"/>
      <c r="AM22" s="385"/>
      <c r="AN22" s="390"/>
      <c r="AO22" s="24" t="s">
        <v>214</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 customHeight="1">
      <c r="A23" s="4">
        <v>22</v>
      </c>
      <c r="B23" s="24" t="s">
        <v>214</v>
      </c>
      <c r="C23" s="418"/>
      <c r="D23" s="389"/>
      <c r="E23" s="406"/>
      <c r="F23" s="406"/>
      <c r="G23" s="406"/>
      <c r="H23" s="406"/>
      <c r="I23" s="406"/>
      <c r="J23" s="406"/>
      <c r="K23" s="387"/>
      <c r="L23" s="388"/>
      <c r="M23" s="388"/>
      <c r="N23" s="388"/>
      <c r="O23" s="389"/>
      <c r="P23" s="387"/>
      <c r="Q23" s="389"/>
      <c r="R23" s="387"/>
      <c r="S23" s="388"/>
      <c r="T23" s="388"/>
      <c r="U23" s="388"/>
      <c r="V23" s="389"/>
      <c r="W23" s="387"/>
      <c r="X23" s="388"/>
      <c r="Y23" s="388"/>
      <c r="Z23" s="388"/>
      <c r="AA23" s="389"/>
      <c r="AB23" s="387"/>
      <c r="AC23" s="388"/>
      <c r="AD23" s="388"/>
      <c r="AE23" s="389"/>
      <c r="AF23" s="387"/>
      <c r="AG23" s="388"/>
      <c r="AH23" s="388"/>
      <c r="AI23" s="388"/>
      <c r="AJ23" s="388"/>
      <c r="AK23" s="388"/>
      <c r="AL23" s="388"/>
      <c r="AM23" s="388"/>
      <c r="AN23" s="391"/>
      <c r="AO23" s="24" t="s">
        <v>214</v>
      </c>
      <c r="AP23" s="4">
        <v>22</v>
      </c>
      <c r="AR23" s="22"/>
      <c r="AS23" s="22"/>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 customHeight="1">
      <c r="A24" s="4">
        <v>23</v>
      </c>
      <c r="B24" s="24" t="s">
        <v>214</v>
      </c>
      <c r="C24" s="417"/>
      <c r="D24" s="386"/>
      <c r="E24" s="415"/>
      <c r="F24" s="415"/>
      <c r="G24" s="415"/>
      <c r="H24" s="415"/>
      <c r="I24" s="415"/>
      <c r="J24" s="415"/>
      <c r="K24" s="384"/>
      <c r="L24" s="385"/>
      <c r="M24" s="385"/>
      <c r="N24" s="385"/>
      <c r="O24" s="386"/>
      <c r="P24" s="384"/>
      <c r="Q24" s="386"/>
      <c r="R24" s="384"/>
      <c r="S24" s="385"/>
      <c r="T24" s="385"/>
      <c r="U24" s="385"/>
      <c r="V24" s="386"/>
      <c r="W24" s="384"/>
      <c r="X24" s="385"/>
      <c r="Y24" s="385"/>
      <c r="Z24" s="385"/>
      <c r="AA24" s="386"/>
      <c r="AB24" s="384"/>
      <c r="AC24" s="385"/>
      <c r="AD24" s="385"/>
      <c r="AE24" s="386"/>
      <c r="AF24" s="384"/>
      <c r="AG24" s="385"/>
      <c r="AH24" s="385"/>
      <c r="AI24" s="385"/>
      <c r="AJ24" s="385"/>
      <c r="AK24" s="385"/>
      <c r="AL24" s="385"/>
      <c r="AM24" s="385"/>
      <c r="AN24" s="390"/>
      <c r="AO24" s="24" t="s">
        <v>214</v>
      </c>
      <c r="AP24" s="4">
        <v>23</v>
      </c>
      <c r="AR24" s="22"/>
      <c r="AS24" s="22"/>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 customHeight="1">
      <c r="A25" s="4">
        <v>24</v>
      </c>
      <c r="B25" s="24" t="s">
        <v>214</v>
      </c>
      <c r="C25" s="418"/>
      <c r="D25" s="389"/>
      <c r="E25" s="406"/>
      <c r="F25" s="406"/>
      <c r="G25" s="406"/>
      <c r="H25" s="406"/>
      <c r="I25" s="406"/>
      <c r="J25" s="406"/>
      <c r="K25" s="387"/>
      <c r="L25" s="388"/>
      <c r="M25" s="388"/>
      <c r="N25" s="388"/>
      <c r="O25" s="389"/>
      <c r="P25" s="387"/>
      <c r="Q25" s="389"/>
      <c r="R25" s="387"/>
      <c r="S25" s="388"/>
      <c r="T25" s="388"/>
      <c r="U25" s="388"/>
      <c r="V25" s="389"/>
      <c r="W25" s="387"/>
      <c r="X25" s="388"/>
      <c r="Y25" s="388"/>
      <c r="Z25" s="388"/>
      <c r="AA25" s="389"/>
      <c r="AB25" s="387"/>
      <c r="AC25" s="388"/>
      <c r="AD25" s="388"/>
      <c r="AE25" s="389"/>
      <c r="AF25" s="387"/>
      <c r="AG25" s="388"/>
      <c r="AH25" s="388"/>
      <c r="AI25" s="388"/>
      <c r="AJ25" s="388"/>
      <c r="AK25" s="388"/>
      <c r="AL25" s="388"/>
      <c r="AM25" s="388"/>
      <c r="AN25" s="391"/>
      <c r="AO25" s="24" t="s">
        <v>214</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 customHeight="1">
      <c r="A26" s="4">
        <v>25</v>
      </c>
      <c r="B26" s="24" t="s">
        <v>214</v>
      </c>
      <c r="C26" s="417"/>
      <c r="D26" s="386"/>
      <c r="E26" s="415"/>
      <c r="F26" s="415"/>
      <c r="G26" s="415"/>
      <c r="H26" s="415"/>
      <c r="I26" s="415"/>
      <c r="J26" s="415"/>
      <c r="K26" s="384"/>
      <c r="L26" s="385"/>
      <c r="M26" s="385"/>
      <c r="N26" s="385"/>
      <c r="O26" s="386"/>
      <c r="P26" s="384"/>
      <c r="Q26" s="386"/>
      <c r="R26" s="384"/>
      <c r="S26" s="385"/>
      <c r="T26" s="385"/>
      <c r="U26" s="385"/>
      <c r="V26" s="386"/>
      <c r="W26" s="384"/>
      <c r="X26" s="385"/>
      <c r="Y26" s="385"/>
      <c r="Z26" s="385"/>
      <c r="AA26" s="386"/>
      <c r="AB26" s="384"/>
      <c r="AC26" s="385"/>
      <c r="AD26" s="385"/>
      <c r="AE26" s="386"/>
      <c r="AF26" s="384"/>
      <c r="AG26" s="385"/>
      <c r="AH26" s="385"/>
      <c r="AI26" s="385"/>
      <c r="AJ26" s="385"/>
      <c r="AK26" s="385"/>
      <c r="AL26" s="385"/>
      <c r="AM26" s="385"/>
      <c r="AN26" s="390"/>
      <c r="AO26" s="24" t="s">
        <v>214</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 customHeight="1">
      <c r="A27" s="4">
        <v>26</v>
      </c>
      <c r="B27" s="24" t="s">
        <v>214</v>
      </c>
      <c r="C27" s="418"/>
      <c r="D27" s="389"/>
      <c r="E27" s="406"/>
      <c r="F27" s="406"/>
      <c r="G27" s="406"/>
      <c r="H27" s="406"/>
      <c r="I27" s="406"/>
      <c r="J27" s="406"/>
      <c r="K27" s="387"/>
      <c r="L27" s="388"/>
      <c r="M27" s="388"/>
      <c r="N27" s="388"/>
      <c r="O27" s="389"/>
      <c r="P27" s="387"/>
      <c r="Q27" s="389"/>
      <c r="R27" s="387"/>
      <c r="S27" s="388"/>
      <c r="T27" s="388"/>
      <c r="U27" s="388"/>
      <c r="V27" s="389"/>
      <c r="W27" s="387"/>
      <c r="X27" s="388"/>
      <c r="Y27" s="388"/>
      <c r="Z27" s="388"/>
      <c r="AA27" s="389"/>
      <c r="AB27" s="387"/>
      <c r="AC27" s="388"/>
      <c r="AD27" s="388"/>
      <c r="AE27" s="389"/>
      <c r="AF27" s="387"/>
      <c r="AG27" s="388"/>
      <c r="AH27" s="388"/>
      <c r="AI27" s="388"/>
      <c r="AJ27" s="388"/>
      <c r="AK27" s="388"/>
      <c r="AL27" s="388"/>
      <c r="AM27" s="388"/>
      <c r="AN27" s="391"/>
      <c r="AO27" s="24" t="s">
        <v>214</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 customHeight="1">
      <c r="A28" s="4">
        <v>27</v>
      </c>
      <c r="B28" s="24" t="s">
        <v>214</v>
      </c>
      <c r="C28" s="417"/>
      <c r="D28" s="386"/>
      <c r="E28" s="415"/>
      <c r="F28" s="415"/>
      <c r="G28" s="415"/>
      <c r="H28" s="415"/>
      <c r="I28" s="415"/>
      <c r="J28" s="415"/>
      <c r="K28" s="384"/>
      <c r="L28" s="385"/>
      <c r="M28" s="385"/>
      <c r="N28" s="385"/>
      <c r="O28" s="386"/>
      <c r="P28" s="384"/>
      <c r="Q28" s="386"/>
      <c r="R28" s="384"/>
      <c r="S28" s="385"/>
      <c r="T28" s="385"/>
      <c r="U28" s="385"/>
      <c r="V28" s="386"/>
      <c r="W28" s="384"/>
      <c r="X28" s="385"/>
      <c r="Y28" s="385"/>
      <c r="Z28" s="385"/>
      <c r="AA28" s="386"/>
      <c r="AB28" s="384"/>
      <c r="AC28" s="385"/>
      <c r="AD28" s="385"/>
      <c r="AE28" s="386"/>
      <c r="AF28" s="384"/>
      <c r="AG28" s="385"/>
      <c r="AH28" s="385"/>
      <c r="AI28" s="385"/>
      <c r="AJ28" s="385"/>
      <c r="AK28" s="385"/>
      <c r="AL28" s="385"/>
      <c r="AM28" s="385"/>
      <c r="AN28" s="390"/>
      <c r="AO28" s="24" t="s">
        <v>214</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 customHeight="1">
      <c r="A29" s="4">
        <v>28</v>
      </c>
      <c r="B29" s="24" t="s">
        <v>214</v>
      </c>
      <c r="C29" s="418"/>
      <c r="D29" s="389"/>
      <c r="E29" s="406"/>
      <c r="F29" s="406"/>
      <c r="G29" s="406"/>
      <c r="H29" s="406"/>
      <c r="I29" s="406"/>
      <c r="J29" s="406"/>
      <c r="K29" s="387"/>
      <c r="L29" s="388"/>
      <c r="M29" s="388"/>
      <c r="N29" s="388"/>
      <c r="O29" s="389"/>
      <c r="P29" s="387"/>
      <c r="Q29" s="389"/>
      <c r="R29" s="387"/>
      <c r="S29" s="388"/>
      <c r="T29" s="388"/>
      <c r="U29" s="388"/>
      <c r="V29" s="389"/>
      <c r="W29" s="387"/>
      <c r="X29" s="388"/>
      <c r="Y29" s="388"/>
      <c r="Z29" s="388"/>
      <c r="AA29" s="389"/>
      <c r="AB29" s="387"/>
      <c r="AC29" s="388"/>
      <c r="AD29" s="388"/>
      <c r="AE29" s="389"/>
      <c r="AF29" s="387"/>
      <c r="AG29" s="388"/>
      <c r="AH29" s="388"/>
      <c r="AI29" s="388"/>
      <c r="AJ29" s="388"/>
      <c r="AK29" s="388"/>
      <c r="AL29" s="388"/>
      <c r="AM29" s="388"/>
      <c r="AN29" s="391"/>
      <c r="AO29" s="24" t="s">
        <v>214</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 customHeight="1">
      <c r="A30" s="4">
        <v>29</v>
      </c>
      <c r="B30" s="24" t="s">
        <v>214</v>
      </c>
      <c r="C30" s="417"/>
      <c r="D30" s="386"/>
      <c r="E30" s="415"/>
      <c r="F30" s="415"/>
      <c r="G30" s="415"/>
      <c r="H30" s="415"/>
      <c r="I30" s="415"/>
      <c r="J30" s="415"/>
      <c r="K30" s="384"/>
      <c r="L30" s="385"/>
      <c r="M30" s="385"/>
      <c r="N30" s="385"/>
      <c r="O30" s="386"/>
      <c r="P30" s="384"/>
      <c r="Q30" s="386"/>
      <c r="R30" s="384"/>
      <c r="S30" s="385"/>
      <c r="T30" s="385"/>
      <c r="U30" s="385"/>
      <c r="V30" s="386"/>
      <c r="W30" s="384"/>
      <c r="X30" s="385"/>
      <c r="Y30" s="385"/>
      <c r="Z30" s="385"/>
      <c r="AA30" s="386"/>
      <c r="AB30" s="384"/>
      <c r="AC30" s="385"/>
      <c r="AD30" s="385"/>
      <c r="AE30" s="386"/>
      <c r="AF30" s="384"/>
      <c r="AG30" s="385"/>
      <c r="AH30" s="385"/>
      <c r="AI30" s="385"/>
      <c r="AJ30" s="385"/>
      <c r="AK30" s="385"/>
      <c r="AL30" s="385"/>
      <c r="AM30" s="385"/>
      <c r="AN30" s="390"/>
      <c r="AO30" s="24" t="s">
        <v>214</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 customHeight="1">
      <c r="A31" s="4">
        <v>30</v>
      </c>
      <c r="B31" s="24" t="s">
        <v>214</v>
      </c>
      <c r="C31" s="418"/>
      <c r="D31" s="389"/>
      <c r="E31" s="406"/>
      <c r="F31" s="406"/>
      <c r="G31" s="406"/>
      <c r="H31" s="406"/>
      <c r="I31" s="406"/>
      <c r="J31" s="406"/>
      <c r="K31" s="387"/>
      <c r="L31" s="388"/>
      <c r="M31" s="388"/>
      <c r="N31" s="388"/>
      <c r="O31" s="389"/>
      <c r="P31" s="387"/>
      <c r="Q31" s="389"/>
      <c r="R31" s="387"/>
      <c r="S31" s="388"/>
      <c r="T31" s="388"/>
      <c r="U31" s="388"/>
      <c r="V31" s="389"/>
      <c r="W31" s="387"/>
      <c r="X31" s="388"/>
      <c r="Y31" s="388"/>
      <c r="Z31" s="388"/>
      <c r="AA31" s="389"/>
      <c r="AB31" s="387"/>
      <c r="AC31" s="388"/>
      <c r="AD31" s="388"/>
      <c r="AE31" s="389"/>
      <c r="AF31" s="387"/>
      <c r="AG31" s="388"/>
      <c r="AH31" s="388"/>
      <c r="AI31" s="388"/>
      <c r="AJ31" s="388"/>
      <c r="AK31" s="388"/>
      <c r="AL31" s="388"/>
      <c r="AM31" s="388"/>
      <c r="AN31" s="391"/>
      <c r="AO31" s="24" t="s">
        <v>214</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 customHeight="1">
      <c r="A32" s="4">
        <v>31</v>
      </c>
      <c r="B32" s="24" t="s">
        <v>214</v>
      </c>
      <c r="C32" s="417"/>
      <c r="D32" s="386"/>
      <c r="E32" s="415"/>
      <c r="F32" s="415"/>
      <c r="G32" s="415"/>
      <c r="H32" s="415"/>
      <c r="I32" s="415"/>
      <c r="J32" s="415"/>
      <c r="K32" s="384"/>
      <c r="L32" s="385"/>
      <c r="M32" s="385"/>
      <c r="N32" s="385"/>
      <c r="O32" s="386"/>
      <c r="P32" s="384"/>
      <c r="Q32" s="386"/>
      <c r="R32" s="384"/>
      <c r="S32" s="385"/>
      <c r="T32" s="385"/>
      <c r="U32" s="385"/>
      <c r="V32" s="386"/>
      <c r="W32" s="384"/>
      <c r="X32" s="385"/>
      <c r="Y32" s="385"/>
      <c r="Z32" s="385"/>
      <c r="AA32" s="386"/>
      <c r="AB32" s="384"/>
      <c r="AC32" s="385"/>
      <c r="AD32" s="385"/>
      <c r="AE32" s="386"/>
      <c r="AF32" s="384"/>
      <c r="AG32" s="385"/>
      <c r="AH32" s="385"/>
      <c r="AI32" s="385"/>
      <c r="AJ32" s="385"/>
      <c r="AK32" s="385"/>
      <c r="AL32" s="385"/>
      <c r="AM32" s="385"/>
      <c r="AN32" s="390"/>
      <c r="AO32" s="24" t="s">
        <v>214</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 customHeight="1">
      <c r="A33" s="4">
        <v>32</v>
      </c>
      <c r="B33" s="24" t="s">
        <v>214</v>
      </c>
      <c r="C33" s="418"/>
      <c r="D33" s="389"/>
      <c r="E33" s="406"/>
      <c r="F33" s="406"/>
      <c r="G33" s="406"/>
      <c r="H33" s="406"/>
      <c r="I33" s="406"/>
      <c r="J33" s="406"/>
      <c r="K33" s="387"/>
      <c r="L33" s="388"/>
      <c r="M33" s="388"/>
      <c r="N33" s="388"/>
      <c r="O33" s="389"/>
      <c r="P33" s="387"/>
      <c r="Q33" s="389"/>
      <c r="R33" s="387"/>
      <c r="S33" s="388"/>
      <c r="T33" s="388"/>
      <c r="U33" s="388"/>
      <c r="V33" s="389"/>
      <c r="W33" s="387"/>
      <c r="X33" s="388"/>
      <c r="Y33" s="388"/>
      <c r="Z33" s="388"/>
      <c r="AA33" s="389"/>
      <c r="AB33" s="387"/>
      <c r="AC33" s="388"/>
      <c r="AD33" s="388"/>
      <c r="AE33" s="389"/>
      <c r="AF33" s="387"/>
      <c r="AG33" s="388"/>
      <c r="AH33" s="388"/>
      <c r="AI33" s="388"/>
      <c r="AJ33" s="388"/>
      <c r="AK33" s="388"/>
      <c r="AL33" s="388"/>
      <c r="AM33" s="388"/>
      <c r="AN33" s="391"/>
      <c r="AO33" s="24" t="s">
        <v>214</v>
      </c>
      <c r="AP33" s="4">
        <v>32</v>
      </c>
      <c r="AR33" s="22"/>
      <c r="AT33" s="22"/>
      <c r="AU33" s="22"/>
      <c r="AV33" s="22"/>
      <c r="AW33" s="22"/>
      <c r="AX33" s="22"/>
      <c r="AY33" s="22"/>
      <c r="AZ33" s="22"/>
      <c r="BB33" s="67"/>
    </row>
    <row r="34" spans="1:84" ht="13.2" customHeight="1">
      <c r="A34" s="4">
        <v>33</v>
      </c>
      <c r="B34" s="24" t="s">
        <v>214</v>
      </c>
      <c r="C34" s="417"/>
      <c r="D34" s="386"/>
      <c r="E34" s="415"/>
      <c r="F34" s="415"/>
      <c r="G34" s="415"/>
      <c r="H34" s="415"/>
      <c r="I34" s="415"/>
      <c r="J34" s="415"/>
      <c r="K34" s="384"/>
      <c r="L34" s="385"/>
      <c r="M34" s="385"/>
      <c r="N34" s="385"/>
      <c r="O34" s="386"/>
      <c r="P34" s="384"/>
      <c r="Q34" s="386"/>
      <c r="R34" s="384"/>
      <c r="S34" s="385"/>
      <c r="T34" s="385"/>
      <c r="U34" s="385"/>
      <c r="V34" s="386"/>
      <c r="W34" s="384"/>
      <c r="X34" s="385"/>
      <c r="Y34" s="385"/>
      <c r="Z34" s="385"/>
      <c r="AA34" s="386"/>
      <c r="AB34" s="384"/>
      <c r="AC34" s="385"/>
      <c r="AD34" s="385"/>
      <c r="AE34" s="386"/>
      <c r="AF34" s="384"/>
      <c r="AG34" s="385"/>
      <c r="AH34" s="385"/>
      <c r="AI34" s="385"/>
      <c r="AJ34" s="385"/>
      <c r="AK34" s="385"/>
      <c r="AL34" s="385"/>
      <c r="AM34" s="385"/>
      <c r="AN34" s="390"/>
      <c r="AO34" s="24" t="s">
        <v>214</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 customHeight="1">
      <c r="A35" s="4">
        <v>34</v>
      </c>
      <c r="B35" s="24" t="s">
        <v>214</v>
      </c>
      <c r="C35" s="418"/>
      <c r="D35" s="389"/>
      <c r="E35" s="406"/>
      <c r="F35" s="406"/>
      <c r="G35" s="406"/>
      <c r="H35" s="406"/>
      <c r="I35" s="406"/>
      <c r="J35" s="406"/>
      <c r="K35" s="387"/>
      <c r="L35" s="388"/>
      <c r="M35" s="388"/>
      <c r="N35" s="388"/>
      <c r="O35" s="389"/>
      <c r="P35" s="387"/>
      <c r="Q35" s="389"/>
      <c r="R35" s="387"/>
      <c r="S35" s="388"/>
      <c r="T35" s="388"/>
      <c r="U35" s="388"/>
      <c r="V35" s="389"/>
      <c r="W35" s="387"/>
      <c r="X35" s="388"/>
      <c r="Y35" s="388"/>
      <c r="Z35" s="388"/>
      <c r="AA35" s="389"/>
      <c r="AB35" s="387"/>
      <c r="AC35" s="388"/>
      <c r="AD35" s="388"/>
      <c r="AE35" s="389"/>
      <c r="AF35" s="387"/>
      <c r="AG35" s="388"/>
      <c r="AH35" s="388"/>
      <c r="AI35" s="388"/>
      <c r="AJ35" s="388"/>
      <c r="AK35" s="388"/>
      <c r="AL35" s="388"/>
      <c r="AM35" s="388"/>
      <c r="AN35" s="391"/>
      <c r="AO35" s="24" t="s">
        <v>214</v>
      </c>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 customHeight="1">
      <c r="A36" s="4">
        <v>35</v>
      </c>
      <c r="B36" s="24" t="s">
        <v>214</v>
      </c>
      <c r="C36" s="417"/>
      <c r="D36" s="386"/>
      <c r="E36" s="415"/>
      <c r="F36" s="415"/>
      <c r="G36" s="415"/>
      <c r="H36" s="415"/>
      <c r="I36" s="415"/>
      <c r="J36" s="415"/>
      <c r="K36" s="384"/>
      <c r="L36" s="385"/>
      <c r="M36" s="385"/>
      <c r="N36" s="385"/>
      <c r="O36" s="386"/>
      <c r="P36" s="384"/>
      <c r="Q36" s="386"/>
      <c r="R36" s="384"/>
      <c r="S36" s="385"/>
      <c r="T36" s="385"/>
      <c r="U36" s="385"/>
      <c r="V36" s="386"/>
      <c r="W36" s="384"/>
      <c r="X36" s="385"/>
      <c r="Y36" s="385"/>
      <c r="Z36" s="385"/>
      <c r="AA36" s="386"/>
      <c r="AB36" s="384"/>
      <c r="AC36" s="385"/>
      <c r="AD36" s="385"/>
      <c r="AE36" s="386"/>
      <c r="AF36" s="384"/>
      <c r="AG36" s="385"/>
      <c r="AH36" s="385"/>
      <c r="AI36" s="385"/>
      <c r="AJ36" s="385"/>
      <c r="AK36" s="385"/>
      <c r="AL36" s="385"/>
      <c r="AM36" s="385"/>
      <c r="AN36" s="390"/>
      <c r="AO36" s="24" t="s">
        <v>214</v>
      </c>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2" customHeight="1">
      <c r="A37" s="4">
        <v>36</v>
      </c>
      <c r="B37" s="24" t="s">
        <v>214</v>
      </c>
      <c r="C37" s="418"/>
      <c r="D37" s="389"/>
      <c r="E37" s="406"/>
      <c r="F37" s="406"/>
      <c r="G37" s="406"/>
      <c r="H37" s="406"/>
      <c r="I37" s="406"/>
      <c r="J37" s="406"/>
      <c r="K37" s="387"/>
      <c r="L37" s="388"/>
      <c r="M37" s="388"/>
      <c r="N37" s="388"/>
      <c r="O37" s="389"/>
      <c r="P37" s="387"/>
      <c r="Q37" s="389"/>
      <c r="R37" s="387"/>
      <c r="S37" s="388"/>
      <c r="T37" s="388"/>
      <c r="U37" s="388"/>
      <c r="V37" s="389"/>
      <c r="W37" s="387"/>
      <c r="X37" s="388"/>
      <c r="Y37" s="388"/>
      <c r="Z37" s="388"/>
      <c r="AA37" s="389"/>
      <c r="AB37" s="387"/>
      <c r="AC37" s="388"/>
      <c r="AD37" s="388"/>
      <c r="AE37" s="389"/>
      <c r="AF37" s="387"/>
      <c r="AG37" s="388"/>
      <c r="AH37" s="388"/>
      <c r="AI37" s="388"/>
      <c r="AJ37" s="388"/>
      <c r="AK37" s="388"/>
      <c r="AL37" s="388"/>
      <c r="AM37" s="388"/>
      <c r="AN37" s="391"/>
      <c r="AO37" s="24" t="s">
        <v>214</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 customHeight="1">
      <c r="A38" s="4">
        <v>37</v>
      </c>
      <c r="B38" s="24" t="s">
        <v>214</v>
      </c>
      <c r="C38" s="417"/>
      <c r="D38" s="386"/>
      <c r="E38" s="415"/>
      <c r="F38" s="415"/>
      <c r="G38" s="415"/>
      <c r="H38" s="415"/>
      <c r="I38" s="415"/>
      <c r="J38" s="415"/>
      <c r="K38" s="384"/>
      <c r="L38" s="385"/>
      <c r="M38" s="385"/>
      <c r="N38" s="385"/>
      <c r="O38" s="386"/>
      <c r="P38" s="384"/>
      <c r="Q38" s="386"/>
      <c r="R38" s="384"/>
      <c r="S38" s="385"/>
      <c r="T38" s="385"/>
      <c r="U38" s="385"/>
      <c r="V38" s="386"/>
      <c r="W38" s="384"/>
      <c r="X38" s="385"/>
      <c r="Y38" s="385"/>
      <c r="Z38" s="385"/>
      <c r="AA38" s="386"/>
      <c r="AB38" s="384"/>
      <c r="AC38" s="385"/>
      <c r="AD38" s="385"/>
      <c r="AE38" s="386"/>
      <c r="AF38" s="384"/>
      <c r="AG38" s="385"/>
      <c r="AH38" s="385"/>
      <c r="AI38" s="385"/>
      <c r="AJ38" s="385"/>
      <c r="AK38" s="385"/>
      <c r="AL38" s="385"/>
      <c r="AM38" s="385"/>
      <c r="AN38" s="390"/>
      <c r="AO38" s="24" t="s">
        <v>214</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 customHeight="1">
      <c r="A39" s="4">
        <v>38</v>
      </c>
      <c r="B39" s="24" t="s">
        <v>214</v>
      </c>
      <c r="C39" s="418"/>
      <c r="D39" s="389"/>
      <c r="E39" s="406"/>
      <c r="F39" s="406"/>
      <c r="G39" s="406"/>
      <c r="H39" s="406"/>
      <c r="I39" s="406"/>
      <c r="J39" s="406"/>
      <c r="K39" s="387"/>
      <c r="L39" s="388"/>
      <c r="M39" s="388"/>
      <c r="N39" s="388"/>
      <c r="O39" s="389"/>
      <c r="P39" s="387"/>
      <c r="Q39" s="389"/>
      <c r="R39" s="387"/>
      <c r="S39" s="388"/>
      <c r="T39" s="388"/>
      <c r="U39" s="388"/>
      <c r="V39" s="389"/>
      <c r="W39" s="387"/>
      <c r="X39" s="388"/>
      <c r="Y39" s="388"/>
      <c r="Z39" s="388"/>
      <c r="AA39" s="389"/>
      <c r="AB39" s="387"/>
      <c r="AC39" s="388"/>
      <c r="AD39" s="388"/>
      <c r="AE39" s="389"/>
      <c r="AF39" s="387"/>
      <c r="AG39" s="388"/>
      <c r="AH39" s="388"/>
      <c r="AI39" s="388"/>
      <c r="AJ39" s="388"/>
      <c r="AK39" s="388"/>
      <c r="AL39" s="388"/>
      <c r="AM39" s="388"/>
      <c r="AN39" s="391"/>
      <c r="AO39" s="24" t="s">
        <v>214</v>
      </c>
      <c r="AP39" s="4">
        <v>38</v>
      </c>
      <c r="AR39" s="22"/>
      <c r="AS39" s="22"/>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 customHeight="1">
      <c r="A40" s="4">
        <v>39</v>
      </c>
      <c r="B40" s="24" t="s">
        <v>214</v>
      </c>
      <c r="C40" s="417"/>
      <c r="D40" s="386"/>
      <c r="E40" s="415"/>
      <c r="F40" s="415"/>
      <c r="G40" s="415"/>
      <c r="H40" s="415"/>
      <c r="I40" s="415"/>
      <c r="J40" s="415"/>
      <c r="K40" s="384"/>
      <c r="L40" s="385"/>
      <c r="M40" s="385"/>
      <c r="N40" s="385"/>
      <c r="O40" s="386"/>
      <c r="P40" s="384"/>
      <c r="Q40" s="386"/>
      <c r="R40" s="384"/>
      <c r="S40" s="385"/>
      <c r="T40" s="385"/>
      <c r="U40" s="385"/>
      <c r="V40" s="386"/>
      <c r="W40" s="384"/>
      <c r="X40" s="385"/>
      <c r="Y40" s="385"/>
      <c r="Z40" s="385"/>
      <c r="AA40" s="386"/>
      <c r="AB40" s="384"/>
      <c r="AC40" s="385"/>
      <c r="AD40" s="385"/>
      <c r="AE40" s="386"/>
      <c r="AF40" s="384"/>
      <c r="AG40" s="385"/>
      <c r="AH40" s="385"/>
      <c r="AI40" s="385"/>
      <c r="AJ40" s="385"/>
      <c r="AK40" s="385"/>
      <c r="AL40" s="385"/>
      <c r="AM40" s="385"/>
      <c r="AN40" s="390"/>
      <c r="AO40" s="24" t="s">
        <v>214</v>
      </c>
      <c r="AP40" s="4">
        <v>39</v>
      </c>
    </row>
    <row r="41" spans="1:84" ht="13.2" customHeight="1">
      <c r="A41" s="4">
        <v>40</v>
      </c>
      <c r="B41" s="24" t="s">
        <v>214</v>
      </c>
      <c r="C41" s="418"/>
      <c r="D41" s="389"/>
      <c r="E41" s="406"/>
      <c r="F41" s="406"/>
      <c r="G41" s="406"/>
      <c r="H41" s="406"/>
      <c r="I41" s="406"/>
      <c r="J41" s="406"/>
      <c r="K41" s="387"/>
      <c r="L41" s="388"/>
      <c r="M41" s="388"/>
      <c r="N41" s="388"/>
      <c r="O41" s="389"/>
      <c r="P41" s="387"/>
      <c r="Q41" s="389"/>
      <c r="R41" s="387"/>
      <c r="S41" s="388"/>
      <c r="T41" s="388"/>
      <c r="U41" s="388"/>
      <c r="V41" s="389"/>
      <c r="W41" s="387"/>
      <c r="X41" s="388"/>
      <c r="Y41" s="388"/>
      <c r="Z41" s="388"/>
      <c r="AA41" s="389"/>
      <c r="AB41" s="387"/>
      <c r="AC41" s="388"/>
      <c r="AD41" s="388"/>
      <c r="AE41" s="389"/>
      <c r="AF41" s="387"/>
      <c r="AG41" s="388"/>
      <c r="AH41" s="388"/>
      <c r="AI41" s="388"/>
      <c r="AJ41" s="388"/>
      <c r="AK41" s="388"/>
      <c r="AL41" s="388"/>
      <c r="AM41" s="388"/>
      <c r="AN41" s="391"/>
      <c r="AO41" s="24" t="s">
        <v>214</v>
      </c>
      <c r="AP41" s="4">
        <v>40</v>
      </c>
      <c r="AR41" s="85"/>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row>
    <row r="42" spans="1:84" ht="13.2" customHeight="1">
      <c r="A42" s="4">
        <v>41</v>
      </c>
      <c r="B42" s="24" t="s">
        <v>214</v>
      </c>
      <c r="C42" s="417"/>
      <c r="D42" s="386"/>
      <c r="E42" s="415"/>
      <c r="F42" s="415"/>
      <c r="G42" s="415"/>
      <c r="H42" s="415"/>
      <c r="I42" s="415"/>
      <c r="J42" s="415"/>
      <c r="K42" s="384"/>
      <c r="L42" s="385"/>
      <c r="M42" s="385"/>
      <c r="N42" s="385"/>
      <c r="O42" s="386"/>
      <c r="P42" s="384"/>
      <c r="Q42" s="386"/>
      <c r="R42" s="384"/>
      <c r="S42" s="385"/>
      <c r="T42" s="385"/>
      <c r="U42" s="385"/>
      <c r="V42" s="386"/>
      <c r="W42" s="384"/>
      <c r="X42" s="385"/>
      <c r="Y42" s="385"/>
      <c r="Z42" s="385"/>
      <c r="AA42" s="386"/>
      <c r="AB42" s="384"/>
      <c r="AC42" s="385"/>
      <c r="AD42" s="385"/>
      <c r="AE42" s="386"/>
      <c r="AF42" s="384"/>
      <c r="AG42" s="385"/>
      <c r="AH42" s="385"/>
      <c r="AI42" s="385"/>
      <c r="AJ42" s="385"/>
      <c r="AK42" s="385"/>
      <c r="AL42" s="385"/>
      <c r="AM42" s="385"/>
      <c r="AN42" s="390"/>
      <c r="AO42" s="24" t="s">
        <v>214</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 customHeight="1">
      <c r="A43" s="4">
        <v>42</v>
      </c>
      <c r="B43" s="24" t="s">
        <v>214</v>
      </c>
      <c r="C43" s="418"/>
      <c r="D43" s="389"/>
      <c r="E43" s="406"/>
      <c r="F43" s="406"/>
      <c r="G43" s="406"/>
      <c r="H43" s="406"/>
      <c r="I43" s="406"/>
      <c r="J43" s="406"/>
      <c r="K43" s="387"/>
      <c r="L43" s="388"/>
      <c r="M43" s="388"/>
      <c r="N43" s="388"/>
      <c r="O43" s="389"/>
      <c r="P43" s="387"/>
      <c r="Q43" s="389"/>
      <c r="R43" s="387"/>
      <c r="S43" s="388"/>
      <c r="T43" s="388"/>
      <c r="U43" s="388"/>
      <c r="V43" s="389"/>
      <c r="W43" s="387"/>
      <c r="X43" s="388"/>
      <c r="Y43" s="388"/>
      <c r="Z43" s="388"/>
      <c r="AA43" s="389"/>
      <c r="AB43" s="387"/>
      <c r="AC43" s="388"/>
      <c r="AD43" s="388"/>
      <c r="AE43" s="389"/>
      <c r="AF43" s="387"/>
      <c r="AG43" s="388"/>
      <c r="AH43" s="388"/>
      <c r="AI43" s="388"/>
      <c r="AJ43" s="388"/>
      <c r="AK43" s="388"/>
      <c r="AL43" s="388"/>
      <c r="AM43" s="388"/>
      <c r="AN43" s="391"/>
      <c r="AO43" s="24" t="s">
        <v>214</v>
      </c>
      <c r="AP43" s="4">
        <v>42</v>
      </c>
      <c r="AR43" s="22"/>
      <c r="AS43" s="22"/>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c r="CE43" s="67"/>
      <c r="CF43" s="67"/>
    </row>
    <row r="44" spans="1:84" ht="13.2" customHeight="1">
      <c r="A44" s="4">
        <v>43</v>
      </c>
      <c r="B44" s="24" t="s">
        <v>214</v>
      </c>
      <c r="C44" s="417"/>
      <c r="D44" s="386"/>
      <c r="E44" s="415"/>
      <c r="F44" s="415"/>
      <c r="G44" s="415"/>
      <c r="H44" s="415"/>
      <c r="I44" s="415"/>
      <c r="J44" s="415"/>
      <c r="K44" s="384"/>
      <c r="L44" s="385"/>
      <c r="M44" s="385"/>
      <c r="N44" s="385"/>
      <c r="O44" s="386"/>
      <c r="P44" s="384"/>
      <c r="Q44" s="386"/>
      <c r="R44" s="384"/>
      <c r="S44" s="385"/>
      <c r="T44" s="385"/>
      <c r="U44" s="385"/>
      <c r="V44" s="386"/>
      <c r="W44" s="384"/>
      <c r="X44" s="385"/>
      <c r="Y44" s="385"/>
      <c r="Z44" s="385"/>
      <c r="AA44" s="386"/>
      <c r="AB44" s="384"/>
      <c r="AC44" s="385"/>
      <c r="AD44" s="385"/>
      <c r="AE44" s="386"/>
      <c r="AF44" s="384"/>
      <c r="AG44" s="385"/>
      <c r="AH44" s="385"/>
      <c r="AI44" s="385"/>
      <c r="AJ44" s="385"/>
      <c r="AK44" s="385"/>
      <c r="AL44" s="385"/>
      <c r="AM44" s="385"/>
      <c r="AN44" s="390"/>
      <c r="AO44" s="24" t="s">
        <v>214</v>
      </c>
      <c r="AP44" s="4">
        <v>43</v>
      </c>
      <c r="AR44" s="22"/>
      <c r="AS44" s="22"/>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row>
    <row r="45" spans="1:84" ht="13.2" customHeight="1">
      <c r="A45" s="4">
        <v>44</v>
      </c>
      <c r="B45" s="24" t="s">
        <v>214</v>
      </c>
      <c r="C45" s="418"/>
      <c r="D45" s="389"/>
      <c r="E45" s="406"/>
      <c r="F45" s="406"/>
      <c r="G45" s="406"/>
      <c r="H45" s="406"/>
      <c r="I45" s="406"/>
      <c r="J45" s="406"/>
      <c r="K45" s="387"/>
      <c r="L45" s="388"/>
      <c r="M45" s="388"/>
      <c r="N45" s="388"/>
      <c r="O45" s="389"/>
      <c r="P45" s="387"/>
      <c r="Q45" s="389"/>
      <c r="R45" s="387"/>
      <c r="S45" s="388"/>
      <c r="T45" s="388"/>
      <c r="U45" s="388"/>
      <c r="V45" s="389"/>
      <c r="W45" s="387"/>
      <c r="X45" s="388"/>
      <c r="Y45" s="388"/>
      <c r="Z45" s="388"/>
      <c r="AA45" s="389"/>
      <c r="AB45" s="387"/>
      <c r="AC45" s="388"/>
      <c r="AD45" s="388"/>
      <c r="AE45" s="389"/>
      <c r="AF45" s="387"/>
      <c r="AG45" s="388"/>
      <c r="AH45" s="388"/>
      <c r="AI45" s="388"/>
      <c r="AJ45" s="388"/>
      <c r="AK45" s="388"/>
      <c r="AL45" s="388"/>
      <c r="AM45" s="388"/>
      <c r="AN45" s="391"/>
      <c r="AO45" s="24" t="s">
        <v>214</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2" customHeight="1">
      <c r="A46" s="4">
        <v>45</v>
      </c>
      <c r="B46" s="24" t="s">
        <v>214</v>
      </c>
      <c r="C46" s="417"/>
      <c r="D46" s="386"/>
      <c r="E46" s="415"/>
      <c r="F46" s="415"/>
      <c r="G46" s="415"/>
      <c r="H46" s="415"/>
      <c r="I46" s="415"/>
      <c r="J46" s="415"/>
      <c r="K46" s="384"/>
      <c r="L46" s="385"/>
      <c r="M46" s="385"/>
      <c r="N46" s="385"/>
      <c r="O46" s="386"/>
      <c r="P46" s="384"/>
      <c r="Q46" s="386"/>
      <c r="R46" s="384"/>
      <c r="S46" s="385"/>
      <c r="T46" s="385"/>
      <c r="U46" s="385"/>
      <c r="V46" s="386"/>
      <c r="W46" s="384"/>
      <c r="X46" s="385"/>
      <c r="Y46" s="385"/>
      <c r="Z46" s="385"/>
      <c r="AA46" s="386"/>
      <c r="AB46" s="384"/>
      <c r="AC46" s="385"/>
      <c r="AD46" s="385"/>
      <c r="AE46" s="386"/>
      <c r="AF46" s="384"/>
      <c r="AG46" s="385"/>
      <c r="AH46" s="385"/>
      <c r="AI46" s="385"/>
      <c r="AJ46" s="385"/>
      <c r="AK46" s="385"/>
      <c r="AL46" s="385"/>
      <c r="AM46" s="385"/>
      <c r="AN46" s="390"/>
      <c r="AO46" s="24" t="s">
        <v>214</v>
      </c>
      <c r="AP46" s="4">
        <v>45</v>
      </c>
    </row>
    <row r="47" spans="1:84" ht="13.2" customHeight="1">
      <c r="A47" s="4">
        <v>46</v>
      </c>
      <c r="B47" s="24" t="s">
        <v>214</v>
      </c>
      <c r="C47" s="418"/>
      <c r="D47" s="389"/>
      <c r="E47" s="406"/>
      <c r="F47" s="406"/>
      <c r="G47" s="406"/>
      <c r="H47" s="406"/>
      <c r="I47" s="406"/>
      <c r="J47" s="406"/>
      <c r="K47" s="387"/>
      <c r="L47" s="388"/>
      <c r="M47" s="388"/>
      <c r="N47" s="388"/>
      <c r="O47" s="389"/>
      <c r="P47" s="387"/>
      <c r="Q47" s="389"/>
      <c r="R47" s="387"/>
      <c r="S47" s="388"/>
      <c r="T47" s="388"/>
      <c r="U47" s="388"/>
      <c r="V47" s="389"/>
      <c r="W47" s="387"/>
      <c r="X47" s="388"/>
      <c r="Y47" s="388"/>
      <c r="Z47" s="388"/>
      <c r="AA47" s="389"/>
      <c r="AB47" s="387"/>
      <c r="AC47" s="388"/>
      <c r="AD47" s="388"/>
      <c r="AE47" s="389"/>
      <c r="AF47" s="387"/>
      <c r="AG47" s="388"/>
      <c r="AH47" s="388"/>
      <c r="AI47" s="388"/>
      <c r="AJ47" s="388"/>
      <c r="AK47" s="388"/>
      <c r="AL47" s="388"/>
      <c r="AM47" s="388"/>
      <c r="AN47" s="391"/>
      <c r="AO47" s="24" t="s">
        <v>214</v>
      </c>
      <c r="AP47" s="4">
        <v>46</v>
      </c>
    </row>
    <row r="48" spans="1:84" ht="13.2" customHeight="1">
      <c r="A48" s="4">
        <v>47</v>
      </c>
      <c r="B48" s="24" t="s">
        <v>214</v>
      </c>
      <c r="C48" s="417"/>
      <c r="D48" s="386"/>
      <c r="E48" s="415"/>
      <c r="F48" s="415"/>
      <c r="G48" s="415"/>
      <c r="H48" s="415"/>
      <c r="I48" s="415"/>
      <c r="J48" s="415"/>
      <c r="K48" s="384"/>
      <c r="L48" s="385"/>
      <c r="M48" s="385"/>
      <c r="N48" s="385"/>
      <c r="O48" s="386"/>
      <c r="P48" s="384"/>
      <c r="Q48" s="386"/>
      <c r="R48" s="384"/>
      <c r="S48" s="385"/>
      <c r="T48" s="385"/>
      <c r="U48" s="385"/>
      <c r="V48" s="386"/>
      <c r="W48" s="384"/>
      <c r="X48" s="385"/>
      <c r="Y48" s="385"/>
      <c r="Z48" s="385"/>
      <c r="AA48" s="386"/>
      <c r="AB48" s="384"/>
      <c r="AC48" s="385"/>
      <c r="AD48" s="385"/>
      <c r="AE48" s="386"/>
      <c r="AF48" s="384"/>
      <c r="AG48" s="385"/>
      <c r="AH48" s="385"/>
      <c r="AI48" s="385"/>
      <c r="AJ48" s="385"/>
      <c r="AK48" s="385"/>
      <c r="AL48" s="385"/>
      <c r="AM48" s="385"/>
      <c r="AN48" s="390"/>
      <c r="AO48" s="24" t="s">
        <v>214</v>
      </c>
      <c r="AP48" s="4">
        <v>47</v>
      </c>
      <c r="AR48" s="85"/>
      <c r="AS48" s="22"/>
    </row>
    <row r="49" spans="1:84" ht="13.2" customHeight="1">
      <c r="A49" s="4">
        <v>48</v>
      </c>
      <c r="B49" s="24" t="s">
        <v>214</v>
      </c>
      <c r="C49" s="418"/>
      <c r="D49" s="389"/>
      <c r="E49" s="406"/>
      <c r="F49" s="406"/>
      <c r="G49" s="406"/>
      <c r="H49" s="406"/>
      <c r="I49" s="406"/>
      <c r="J49" s="406"/>
      <c r="K49" s="387"/>
      <c r="L49" s="388"/>
      <c r="M49" s="388"/>
      <c r="N49" s="388"/>
      <c r="O49" s="389"/>
      <c r="P49" s="387"/>
      <c r="Q49" s="389"/>
      <c r="R49" s="387"/>
      <c r="S49" s="388"/>
      <c r="T49" s="388"/>
      <c r="U49" s="388"/>
      <c r="V49" s="389"/>
      <c r="W49" s="387"/>
      <c r="X49" s="388"/>
      <c r="Y49" s="388"/>
      <c r="Z49" s="388"/>
      <c r="AA49" s="389"/>
      <c r="AB49" s="387"/>
      <c r="AC49" s="388"/>
      <c r="AD49" s="388"/>
      <c r="AE49" s="389"/>
      <c r="AF49" s="387"/>
      <c r="AG49" s="388"/>
      <c r="AH49" s="388"/>
      <c r="AI49" s="388"/>
      <c r="AJ49" s="388"/>
      <c r="AK49" s="388"/>
      <c r="AL49" s="388"/>
      <c r="AM49" s="388"/>
      <c r="AN49" s="391"/>
      <c r="AO49" s="24" t="s">
        <v>214</v>
      </c>
      <c r="AP49" s="4">
        <v>48</v>
      </c>
      <c r="AR49" s="22"/>
      <c r="AS49" s="22"/>
      <c r="AT49" s="22"/>
      <c r="AU49" s="22"/>
      <c r="AV49" s="22"/>
      <c r="AW49" s="22"/>
      <c r="AX49" s="22"/>
      <c r="AY49" s="22"/>
      <c r="AZ49" s="22"/>
      <c r="BA49" s="22"/>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row>
    <row r="50" spans="1:84" ht="13.2" customHeight="1">
      <c r="A50" s="4">
        <v>49</v>
      </c>
      <c r="B50" s="24" t="s">
        <v>214</v>
      </c>
      <c r="C50" s="417"/>
      <c r="D50" s="386"/>
      <c r="E50" s="415"/>
      <c r="F50" s="415"/>
      <c r="G50" s="415"/>
      <c r="H50" s="415"/>
      <c r="I50" s="415"/>
      <c r="J50" s="415"/>
      <c r="K50" s="384"/>
      <c r="L50" s="385"/>
      <c r="M50" s="385"/>
      <c r="N50" s="385"/>
      <c r="O50" s="386"/>
      <c r="P50" s="384"/>
      <c r="Q50" s="386"/>
      <c r="R50" s="384"/>
      <c r="S50" s="385"/>
      <c r="T50" s="385"/>
      <c r="U50" s="385"/>
      <c r="V50" s="386"/>
      <c r="W50" s="384"/>
      <c r="X50" s="385"/>
      <c r="Y50" s="385"/>
      <c r="Z50" s="385"/>
      <c r="AA50" s="386"/>
      <c r="AB50" s="384"/>
      <c r="AC50" s="385"/>
      <c r="AD50" s="385"/>
      <c r="AE50" s="386"/>
      <c r="AF50" s="384"/>
      <c r="AG50" s="385"/>
      <c r="AH50" s="385"/>
      <c r="AI50" s="385"/>
      <c r="AJ50" s="385"/>
      <c r="AK50" s="385"/>
      <c r="AL50" s="385"/>
      <c r="AM50" s="385"/>
      <c r="AN50" s="390"/>
      <c r="AO50" s="24" t="s">
        <v>214</v>
      </c>
      <c r="AP50" s="4">
        <v>49</v>
      </c>
      <c r="AR50" s="22"/>
      <c r="AS50" s="22"/>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c r="CE50" s="67"/>
      <c r="CF50" s="67"/>
    </row>
    <row r="51" spans="1:84" ht="13.2" customHeight="1">
      <c r="A51" s="4">
        <v>50</v>
      </c>
      <c r="B51" s="24" t="s">
        <v>214</v>
      </c>
      <c r="C51" s="418"/>
      <c r="D51" s="389"/>
      <c r="E51" s="406"/>
      <c r="F51" s="406"/>
      <c r="G51" s="406"/>
      <c r="H51" s="406"/>
      <c r="I51" s="406"/>
      <c r="J51" s="406"/>
      <c r="K51" s="387"/>
      <c r="L51" s="388"/>
      <c r="M51" s="388"/>
      <c r="N51" s="388"/>
      <c r="O51" s="389"/>
      <c r="P51" s="387"/>
      <c r="Q51" s="389"/>
      <c r="R51" s="387"/>
      <c r="S51" s="388"/>
      <c r="T51" s="388"/>
      <c r="U51" s="388"/>
      <c r="V51" s="389"/>
      <c r="W51" s="387"/>
      <c r="X51" s="388"/>
      <c r="Y51" s="388"/>
      <c r="Z51" s="388"/>
      <c r="AA51" s="389"/>
      <c r="AB51" s="387"/>
      <c r="AC51" s="388"/>
      <c r="AD51" s="388"/>
      <c r="AE51" s="389"/>
      <c r="AF51" s="387"/>
      <c r="AG51" s="388"/>
      <c r="AH51" s="388"/>
      <c r="AI51" s="388"/>
      <c r="AJ51" s="388"/>
      <c r="AK51" s="388"/>
      <c r="AL51" s="388"/>
      <c r="AM51" s="388"/>
      <c r="AN51" s="391"/>
      <c r="AO51" s="24" t="s">
        <v>214</v>
      </c>
      <c r="AP51" s="4">
        <v>50</v>
      </c>
      <c r="AR51" s="22"/>
      <c r="AS51" s="22"/>
      <c r="AT51" s="22"/>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row>
    <row r="52" spans="1:84" ht="12.75" customHeight="1">
      <c r="A52" s="4">
        <v>51</v>
      </c>
      <c r="B52" s="24" t="s">
        <v>214</v>
      </c>
      <c r="C52" s="417"/>
      <c r="D52" s="386"/>
      <c r="E52" s="415"/>
      <c r="F52" s="415"/>
      <c r="G52" s="415"/>
      <c r="H52" s="415"/>
      <c r="I52" s="415"/>
      <c r="J52" s="415"/>
      <c r="K52" s="384"/>
      <c r="L52" s="385"/>
      <c r="M52" s="385"/>
      <c r="N52" s="385"/>
      <c r="O52" s="386"/>
      <c r="P52" s="384"/>
      <c r="Q52" s="386"/>
      <c r="R52" s="384"/>
      <c r="S52" s="385"/>
      <c r="T52" s="385"/>
      <c r="U52" s="385"/>
      <c r="V52" s="386"/>
      <c r="W52" s="384"/>
      <c r="X52" s="385"/>
      <c r="Y52" s="385"/>
      <c r="Z52" s="385"/>
      <c r="AA52" s="386"/>
      <c r="AB52" s="406"/>
      <c r="AC52" s="406"/>
      <c r="AD52" s="406"/>
      <c r="AE52" s="406"/>
      <c r="AF52" s="406"/>
      <c r="AG52" s="406"/>
      <c r="AH52" s="406"/>
      <c r="AI52" s="406"/>
      <c r="AJ52" s="406"/>
      <c r="AK52" s="406"/>
      <c r="AL52" s="406"/>
      <c r="AM52" s="406"/>
      <c r="AN52" s="416"/>
      <c r="AO52" s="24" t="s">
        <v>214</v>
      </c>
      <c r="AP52" s="4">
        <v>51</v>
      </c>
      <c r="AR52" s="22"/>
      <c r="AS52" s="22"/>
      <c r="AT52" s="22"/>
      <c r="AU52" s="22"/>
      <c r="AV52" s="22"/>
      <c r="AW52" s="22"/>
      <c r="AX52" s="22"/>
      <c r="AY52" s="22"/>
      <c r="AZ52" s="22"/>
      <c r="BA52" s="22"/>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3.2" customHeight="1">
      <c r="A53" s="4">
        <v>52</v>
      </c>
      <c r="B53" s="24" t="s">
        <v>214</v>
      </c>
      <c r="C53" s="418"/>
      <c r="D53" s="389"/>
      <c r="E53" s="406"/>
      <c r="F53" s="406"/>
      <c r="G53" s="406"/>
      <c r="H53" s="406"/>
      <c r="I53" s="406"/>
      <c r="J53" s="406"/>
      <c r="K53" s="387"/>
      <c r="L53" s="388"/>
      <c r="M53" s="388"/>
      <c r="N53" s="388"/>
      <c r="O53" s="389"/>
      <c r="P53" s="387"/>
      <c r="Q53" s="389"/>
      <c r="R53" s="387"/>
      <c r="S53" s="388"/>
      <c r="T53" s="388"/>
      <c r="U53" s="388"/>
      <c r="V53" s="389"/>
      <c r="W53" s="387"/>
      <c r="X53" s="388"/>
      <c r="Y53" s="388"/>
      <c r="Z53" s="388"/>
      <c r="AA53" s="389"/>
      <c r="AB53" s="406"/>
      <c r="AC53" s="406"/>
      <c r="AD53" s="406"/>
      <c r="AE53" s="406"/>
      <c r="AF53" s="406"/>
      <c r="AG53" s="406"/>
      <c r="AH53" s="406"/>
      <c r="AI53" s="406"/>
      <c r="AJ53" s="406"/>
      <c r="AK53" s="406"/>
      <c r="AL53" s="406"/>
      <c r="AM53" s="406"/>
      <c r="AN53" s="416"/>
      <c r="AO53" s="24" t="s">
        <v>214</v>
      </c>
      <c r="AP53" s="4">
        <v>52</v>
      </c>
      <c r="AR53" s="22"/>
      <c r="AS53" s="22"/>
      <c r="AT53" s="22"/>
      <c r="AU53" s="22"/>
      <c r="AV53" s="22"/>
      <c r="AW53" s="22"/>
      <c r="AX53" s="22"/>
      <c r="AY53" s="22"/>
      <c r="AZ53" s="22"/>
      <c r="BA53" s="22"/>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3.2" customHeight="1">
      <c r="A54" s="4">
        <v>53</v>
      </c>
      <c r="B54" s="24" t="s">
        <v>214</v>
      </c>
      <c r="C54" s="407"/>
      <c r="D54" s="402"/>
      <c r="E54" s="415"/>
      <c r="F54" s="415"/>
      <c r="G54" s="415"/>
      <c r="H54" s="415"/>
      <c r="I54" s="415"/>
      <c r="J54" s="415"/>
      <c r="K54" s="402"/>
      <c r="L54" s="402"/>
      <c r="M54" s="402"/>
      <c r="N54" s="402"/>
      <c r="O54" s="402"/>
      <c r="P54" s="402"/>
      <c r="Q54" s="402"/>
      <c r="R54" s="402"/>
      <c r="S54" s="402"/>
      <c r="T54" s="402"/>
      <c r="U54" s="402"/>
      <c r="V54" s="402"/>
      <c r="W54" s="402"/>
      <c r="X54" s="402"/>
      <c r="Y54" s="402"/>
      <c r="Z54" s="402"/>
      <c r="AA54" s="402"/>
      <c r="AB54" s="402"/>
      <c r="AC54" s="402"/>
      <c r="AD54" s="402"/>
      <c r="AE54" s="402"/>
      <c r="AF54" s="402"/>
      <c r="AG54" s="402"/>
      <c r="AH54" s="402"/>
      <c r="AI54" s="402"/>
      <c r="AJ54" s="402"/>
      <c r="AK54" s="402"/>
      <c r="AL54" s="402"/>
      <c r="AM54" s="402"/>
      <c r="AN54" s="404"/>
      <c r="AO54" s="24" t="s">
        <v>214</v>
      </c>
      <c r="AP54" s="4">
        <v>53</v>
      </c>
      <c r="AR54" s="22"/>
      <c r="AS54" s="22"/>
      <c r="AT54" s="22"/>
      <c r="AU54" s="22"/>
      <c r="AV54" s="22"/>
      <c r="AW54" s="22"/>
      <c r="AX54" s="22"/>
      <c r="AY54" s="22"/>
      <c r="AZ54" s="22"/>
      <c r="BA54" s="22"/>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2.75" customHeight="1">
      <c r="A55" s="4">
        <v>54</v>
      </c>
      <c r="B55" s="24" t="s">
        <v>214</v>
      </c>
      <c r="C55" s="408"/>
      <c r="D55" s="403"/>
      <c r="E55" s="406"/>
      <c r="F55" s="406"/>
      <c r="G55" s="406"/>
      <c r="H55" s="406"/>
      <c r="I55" s="406"/>
      <c r="J55" s="406"/>
      <c r="K55" s="403"/>
      <c r="L55" s="403"/>
      <c r="M55" s="403"/>
      <c r="N55" s="403"/>
      <c r="O55" s="403"/>
      <c r="P55" s="403"/>
      <c r="Q55" s="403"/>
      <c r="R55" s="403"/>
      <c r="S55" s="403"/>
      <c r="T55" s="403"/>
      <c r="U55" s="403"/>
      <c r="V55" s="403"/>
      <c r="W55" s="403"/>
      <c r="X55" s="403"/>
      <c r="Y55" s="403"/>
      <c r="Z55" s="403"/>
      <c r="AA55" s="403"/>
      <c r="AB55" s="403"/>
      <c r="AC55" s="403"/>
      <c r="AD55" s="403"/>
      <c r="AE55" s="403"/>
      <c r="AF55" s="403"/>
      <c r="AG55" s="403"/>
      <c r="AH55" s="403"/>
      <c r="AI55" s="403"/>
      <c r="AJ55" s="403"/>
      <c r="AK55" s="403"/>
      <c r="AL55" s="403"/>
      <c r="AM55" s="403"/>
      <c r="AN55" s="405"/>
      <c r="AO55" s="24" t="s">
        <v>214</v>
      </c>
      <c r="AP55" s="4">
        <v>54</v>
      </c>
    </row>
    <row r="56" spans="1:84" ht="13.2" customHeight="1">
      <c r="A56" s="4">
        <v>55</v>
      </c>
      <c r="B56" s="24" t="s">
        <v>214</v>
      </c>
      <c r="C56" s="407" t="s">
        <v>70</v>
      </c>
      <c r="D56" s="402"/>
      <c r="E56" s="402"/>
      <c r="F56" s="402"/>
      <c r="G56" s="402"/>
      <c r="H56" s="402"/>
      <c r="I56" s="402"/>
      <c r="J56" s="402"/>
      <c r="K56" s="402"/>
      <c r="L56" s="402"/>
      <c r="M56" s="402"/>
      <c r="N56" s="402"/>
      <c r="O56" s="402"/>
      <c r="P56" s="402"/>
      <c r="Q56" s="402"/>
      <c r="R56" s="402"/>
      <c r="S56" s="402"/>
      <c r="T56" s="402"/>
      <c r="U56" s="402"/>
      <c r="V56" s="402"/>
      <c r="W56" s="409"/>
      <c r="X56" s="410"/>
      <c r="Y56" s="410"/>
      <c r="Z56" s="410"/>
      <c r="AA56" s="411"/>
      <c r="AB56" s="384" t="s">
        <v>71</v>
      </c>
      <c r="AC56" s="385"/>
      <c r="AD56" s="385"/>
      <c r="AE56" s="386"/>
      <c r="AF56" s="384"/>
      <c r="AG56" s="385"/>
      <c r="AH56" s="385"/>
      <c r="AI56" s="385"/>
      <c r="AJ56" s="385"/>
      <c r="AK56" s="385"/>
      <c r="AL56" s="385"/>
      <c r="AM56" s="385"/>
      <c r="AN56" s="390"/>
      <c r="AO56" s="24" t="s">
        <v>214</v>
      </c>
      <c r="AP56" s="4">
        <v>55</v>
      </c>
    </row>
    <row r="57" spans="1:84" ht="13.2" customHeight="1">
      <c r="A57" s="4">
        <v>56</v>
      </c>
      <c r="B57" s="24" t="s">
        <v>214</v>
      </c>
      <c r="C57" s="408"/>
      <c r="D57" s="403"/>
      <c r="E57" s="403"/>
      <c r="F57" s="403"/>
      <c r="G57" s="403"/>
      <c r="H57" s="403"/>
      <c r="I57" s="403"/>
      <c r="J57" s="403"/>
      <c r="K57" s="403"/>
      <c r="L57" s="403"/>
      <c r="M57" s="403"/>
      <c r="N57" s="403"/>
      <c r="O57" s="403"/>
      <c r="P57" s="403"/>
      <c r="Q57" s="403"/>
      <c r="R57" s="403"/>
      <c r="S57" s="403"/>
      <c r="T57" s="403"/>
      <c r="U57" s="403"/>
      <c r="V57" s="403"/>
      <c r="W57" s="412"/>
      <c r="X57" s="413"/>
      <c r="Y57" s="413"/>
      <c r="Z57" s="413"/>
      <c r="AA57" s="414"/>
      <c r="AB57" s="387"/>
      <c r="AC57" s="388"/>
      <c r="AD57" s="388"/>
      <c r="AE57" s="389"/>
      <c r="AF57" s="387"/>
      <c r="AG57" s="388"/>
      <c r="AH57" s="388"/>
      <c r="AI57" s="388"/>
      <c r="AJ57" s="388"/>
      <c r="AK57" s="388"/>
      <c r="AL57" s="388"/>
      <c r="AM57" s="388"/>
      <c r="AN57" s="391"/>
      <c r="AO57" s="24" t="s">
        <v>214</v>
      </c>
      <c r="AP57" s="4">
        <v>56</v>
      </c>
    </row>
    <row r="58" spans="1:84" ht="12.6" customHeight="1">
      <c r="A58" s="4">
        <v>57</v>
      </c>
      <c r="B58" s="24" t="s">
        <v>214</v>
      </c>
      <c r="C58" s="392" t="s">
        <v>69</v>
      </c>
      <c r="D58" s="393"/>
      <c r="E58" s="393"/>
      <c r="F58" s="393"/>
      <c r="G58" s="393"/>
      <c r="H58" s="393" t="s">
        <v>108</v>
      </c>
      <c r="I58" s="393"/>
      <c r="J58" s="393"/>
      <c r="K58" s="393"/>
      <c r="L58" s="393"/>
      <c r="M58" s="393"/>
      <c r="N58" s="393"/>
      <c r="O58" s="393"/>
      <c r="P58" s="396" t="s">
        <v>204</v>
      </c>
      <c r="Q58" s="396"/>
      <c r="R58" s="396"/>
      <c r="S58" s="396"/>
      <c r="T58" s="396"/>
      <c r="U58" s="396"/>
      <c r="V58" s="396"/>
      <c r="W58" s="396"/>
      <c r="X58" s="396"/>
      <c r="Y58" s="396"/>
      <c r="Z58" s="396"/>
      <c r="AA58" s="396"/>
      <c r="AB58" s="396"/>
      <c r="AC58" s="396"/>
      <c r="AD58" s="396"/>
      <c r="AE58" s="396"/>
      <c r="AF58" s="396"/>
      <c r="AG58" s="396"/>
      <c r="AH58" s="396"/>
      <c r="AI58" s="396"/>
      <c r="AJ58" s="396"/>
      <c r="AK58" s="396"/>
      <c r="AL58" s="396"/>
      <c r="AM58" s="396"/>
      <c r="AN58" s="397"/>
      <c r="AO58" s="24" t="s">
        <v>214</v>
      </c>
      <c r="AP58" s="4">
        <v>57</v>
      </c>
    </row>
    <row r="59" spans="1:84" ht="13.2" customHeight="1">
      <c r="A59" s="4">
        <v>58</v>
      </c>
      <c r="B59" s="24" t="s">
        <v>214</v>
      </c>
      <c r="C59" s="392"/>
      <c r="D59" s="393"/>
      <c r="E59" s="393"/>
      <c r="F59" s="393"/>
      <c r="G59" s="393"/>
      <c r="H59" s="393"/>
      <c r="I59" s="393"/>
      <c r="J59" s="393"/>
      <c r="K59" s="393"/>
      <c r="L59" s="393"/>
      <c r="M59" s="393"/>
      <c r="N59" s="393"/>
      <c r="O59" s="393"/>
      <c r="P59" s="396"/>
      <c r="Q59" s="396"/>
      <c r="R59" s="396"/>
      <c r="S59" s="396"/>
      <c r="T59" s="396"/>
      <c r="U59" s="396"/>
      <c r="V59" s="396"/>
      <c r="W59" s="396"/>
      <c r="X59" s="396"/>
      <c r="Y59" s="396"/>
      <c r="Z59" s="396"/>
      <c r="AA59" s="396"/>
      <c r="AB59" s="396"/>
      <c r="AC59" s="396"/>
      <c r="AD59" s="396"/>
      <c r="AE59" s="396"/>
      <c r="AF59" s="396"/>
      <c r="AG59" s="396"/>
      <c r="AH59" s="396"/>
      <c r="AI59" s="396"/>
      <c r="AJ59" s="396"/>
      <c r="AK59" s="396"/>
      <c r="AL59" s="396"/>
      <c r="AM59" s="396"/>
      <c r="AN59" s="397"/>
      <c r="AO59" s="24" t="s">
        <v>214</v>
      </c>
      <c r="AP59" s="4">
        <v>58</v>
      </c>
    </row>
    <row r="60" spans="1:84" ht="13.2" customHeight="1">
      <c r="A60" s="4">
        <v>59</v>
      </c>
      <c r="B60" s="24" t="s">
        <v>214</v>
      </c>
      <c r="C60" s="394"/>
      <c r="D60" s="395"/>
      <c r="E60" s="395"/>
      <c r="F60" s="395"/>
      <c r="G60" s="395"/>
      <c r="H60" s="395"/>
      <c r="I60" s="395"/>
      <c r="J60" s="395"/>
      <c r="K60" s="395"/>
      <c r="L60" s="395"/>
      <c r="M60" s="395"/>
      <c r="N60" s="395"/>
      <c r="O60" s="395"/>
      <c r="P60" s="398"/>
      <c r="Q60" s="398"/>
      <c r="R60" s="398"/>
      <c r="S60" s="398"/>
      <c r="T60" s="398"/>
      <c r="U60" s="398"/>
      <c r="V60" s="398"/>
      <c r="W60" s="398"/>
      <c r="X60" s="398"/>
      <c r="Y60" s="398"/>
      <c r="Z60" s="398"/>
      <c r="AA60" s="398"/>
      <c r="AB60" s="398"/>
      <c r="AC60" s="398"/>
      <c r="AD60" s="398"/>
      <c r="AE60" s="398"/>
      <c r="AF60" s="398"/>
      <c r="AG60" s="398"/>
      <c r="AH60" s="398"/>
      <c r="AI60" s="398"/>
      <c r="AJ60" s="398"/>
      <c r="AK60" s="398"/>
      <c r="AL60" s="398"/>
      <c r="AM60" s="398"/>
      <c r="AN60" s="399"/>
      <c r="AO60" s="24" t="s">
        <v>214</v>
      </c>
      <c r="AP60" s="4">
        <v>59</v>
      </c>
    </row>
    <row r="61" spans="1:84" ht="13.2" customHeight="1">
      <c r="A61" s="4">
        <v>60</v>
      </c>
      <c r="B61" s="24" t="s">
        <v>214</v>
      </c>
      <c r="C61" s="400" t="s">
        <v>232</v>
      </c>
      <c r="D61" s="401"/>
      <c r="E61" s="401"/>
      <c r="F61" s="401"/>
      <c r="G61" s="401"/>
      <c r="H61" s="401"/>
      <c r="I61" s="401"/>
      <c r="J61" s="401"/>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401"/>
      <c r="AL61" s="401"/>
      <c r="AM61" s="401"/>
      <c r="AN61" s="401"/>
      <c r="AO61" s="24" t="s">
        <v>214</v>
      </c>
      <c r="AP61" s="4">
        <v>60</v>
      </c>
    </row>
    <row r="62" spans="1:84" ht="13.2" customHeight="1">
      <c r="A62" s="4">
        <v>61</v>
      </c>
      <c r="B62" s="24" t="s">
        <v>214</v>
      </c>
      <c r="C62" s="401"/>
      <c r="D62" s="401"/>
      <c r="E62" s="401"/>
      <c r="F62" s="401"/>
      <c r="G62" s="401"/>
      <c r="H62" s="401"/>
      <c r="I62" s="401"/>
      <c r="J62" s="401"/>
      <c r="K62" s="401"/>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c r="AI62" s="401"/>
      <c r="AJ62" s="401"/>
      <c r="AK62" s="401"/>
      <c r="AL62" s="401"/>
      <c r="AM62" s="401"/>
      <c r="AN62" s="401"/>
      <c r="AO62" s="24" t="s">
        <v>214</v>
      </c>
      <c r="AP62" s="4">
        <v>61</v>
      </c>
    </row>
    <row r="63" spans="1:84" ht="13.2" customHeight="1">
      <c r="A63" s="4">
        <v>62</v>
      </c>
      <c r="B63" s="24" t="s">
        <v>214</v>
      </c>
      <c r="C63" s="401"/>
      <c r="D63" s="401"/>
      <c r="E63" s="401"/>
      <c r="F63" s="401"/>
      <c r="G63" s="401"/>
      <c r="H63" s="401"/>
      <c r="I63" s="401"/>
      <c r="J63" s="401"/>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401"/>
      <c r="AL63" s="401"/>
      <c r="AM63" s="401"/>
      <c r="AN63" s="401"/>
      <c r="AO63" s="24" t="s">
        <v>214</v>
      </c>
      <c r="AP63" s="4">
        <v>62</v>
      </c>
    </row>
    <row r="64" spans="1:84" ht="13.2" customHeight="1">
      <c r="A64" s="4">
        <v>63</v>
      </c>
      <c r="B64" s="24" t="s">
        <v>214</v>
      </c>
      <c r="C64" s="401"/>
      <c r="D64" s="401"/>
      <c r="E64" s="401"/>
      <c r="F64" s="401"/>
      <c r="G64" s="401"/>
      <c r="H64" s="401"/>
      <c r="I64" s="401"/>
      <c r="J64" s="401"/>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401"/>
      <c r="AL64" s="401"/>
      <c r="AM64" s="401"/>
      <c r="AN64" s="401"/>
      <c r="AO64" s="24" t="s">
        <v>214</v>
      </c>
      <c r="AP64" s="4">
        <v>63</v>
      </c>
    </row>
    <row r="65" spans="1:42" ht="13.2" customHeight="1">
      <c r="A65" s="4">
        <v>64</v>
      </c>
      <c r="B65" s="24" t="s">
        <v>214</v>
      </c>
      <c r="C65" s="401"/>
      <c r="D65" s="401"/>
      <c r="E65" s="401"/>
      <c r="F65" s="401"/>
      <c r="G65" s="401"/>
      <c r="H65" s="401"/>
      <c r="I65" s="401"/>
      <c r="J65" s="401"/>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401"/>
      <c r="AL65" s="401"/>
      <c r="AM65" s="401"/>
      <c r="AN65" s="401"/>
      <c r="AO65" s="24" t="s">
        <v>214</v>
      </c>
      <c r="AP65" s="4">
        <v>64</v>
      </c>
    </row>
    <row r="66" spans="1:42" ht="13.2" customHeight="1">
      <c r="A66" s="4">
        <v>65</v>
      </c>
      <c r="B66" s="24" t="s">
        <v>214</v>
      </c>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24" t="s">
        <v>214</v>
      </c>
      <c r="AP66" s="4">
        <v>65</v>
      </c>
    </row>
    <row r="67" spans="1:42" ht="13.2" customHeight="1">
      <c r="A67" s="4">
        <v>66</v>
      </c>
      <c r="B67" s="24" t="s">
        <v>214</v>
      </c>
      <c r="C67" s="24" t="s">
        <v>214</v>
      </c>
      <c r="D67" s="24" t="s">
        <v>214</v>
      </c>
      <c r="E67" s="24" t="s">
        <v>214</v>
      </c>
      <c r="F67" s="24" t="s">
        <v>214</v>
      </c>
      <c r="G67" s="24" t="s">
        <v>214</v>
      </c>
      <c r="H67" s="24" t="s">
        <v>214</v>
      </c>
      <c r="I67" s="24" t="s">
        <v>214</v>
      </c>
      <c r="J67" s="24" t="s">
        <v>214</v>
      </c>
      <c r="K67" s="24" t="s">
        <v>214</v>
      </c>
      <c r="L67" s="24" t="s">
        <v>214</v>
      </c>
      <c r="M67" s="24" t="s">
        <v>214</v>
      </c>
      <c r="N67" s="24" t="s">
        <v>214</v>
      </c>
      <c r="O67" s="24" t="s">
        <v>214</v>
      </c>
      <c r="P67" s="24" t="s">
        <v>214</v>
      </c>
      <c r="Q67" s="24" t="s">
        <v>214</v>
      </c>
      <c r="R67" s="24" t="s">
        <v>214</v>
      </c>
      <c r="S67" s="24" t="s">
        <v>214</v>
      </c>
      <c r="T67" s="24" t="s">
        <v>214</v>
      </c>
      <c r="U67" s="24" t="s">
        <v>214</v>
      </c>
      <c r="V67" s="24" t="s">
        <v>214</v>
      </c>
      <c r="W67" s="24" t="s">
        <v>214</v>
      </c>
      <c r="X67" s="24" t="s">
        <v>214</v>
      </c>
      <c r="Y67" s="24" t="s">
        <v>214</v>
      </c>
      <c r="Z67" s="24" t="s">
        <v>214</v>
      </c>
      <c r="AA67" s="24" t="s">
        <v>214</v>
      </c>
      <c r="AB67" s="24" t="s">
        <v>214</v>
      </c>
      <c r="AC67" s="24" t="s">
        <v>214</v>
      </c>
      <c r="AD67" s="24" t="s">
        <v>214</v>
      </c>
      <c r="AE67" s="24" t="s">
        <v>214</v>
      </c>
      <c r="AF67" s="24" t="s">
        <v>214</v>
      </c>
      <c r="AG67" s="24" t="s">
        <v>214</v>
      </c>
      <c r="AH67" s="24" t="s">
        <v>214</v>
      </c>
      <c r="AI67" s="24" t="s">
        <v>214</v>
      </c>
      <c r="AJ67" s="24" t="s">
        <v>214</v>
      </c>
      <c r="AK67" s="24" t="s">
        <v>214</v>
      </c>
      <c r="AL67" s="24" t="s">
        <v>214</v>
      </c>
      <c r="AM67" s="24" t="s">
        <v>214</v>
      </c>
      <c r="AN67" s="75" t="s">
        <v>214</v>
      </c>
      <c r="AO67" s="24" t="s">
        <v>214</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268">
    <mergeCell ref="AR7:AS7"/>
    <mergeCell ref="AT7:BA7"/>
    <mergeCell ref="BB7:CF7"/>
    <mergeCell ref="C8:F9"/>
    <mergeCell ref="G8:AN9"/>
    <mergeCell ref="BB8:CF8"/>
    <mergeCell ref="BB9:CF9"/>
    <mergeCell ref="C16:D17"/>
    <mergeCell ref="E16:F16"/>
    <mergeCell ref="G16:H16"/>
    <mergeCell ref="I16:J16"/>
    <mergeCell ref="K16:O17"/>
    <mergeCell ref="E12:J13"/>
    <mergeCell ref="P16:Q17"/>
    <mergeCell ref="R16:V17"/>
    <mergeCell ref="W16:AA17"/>
    <mergeCell ref="AB16:AE17"/>
    <mergeCell ref="AF16:AN17"/>
    <mergeCell ref="E17:J17"/>
    <mergeCell ref="R14:V15"/>
    <mergeCell ref="W14:AA15"/>
    <mergeCell ref="AB14:AE15"/>
    <mergeCell ref="AF14:AN15"/>
    <mergeCell ref="E15:J15"/>
    <mergeCell ref="AK2:AN2"/>
    <mergeCell ref="C3:AN5"/>
    <mergeCell ref="C6:F7"/>
    <mergeCell ref="G6:AN7"/>
    <mergeCell ref="R12:V13"/>
    <mergeCell ref="W12:AA13"/>
    <mergeCell ref="BB12:CF12"/>
    <mergeCell ref="C14:D15"/>
    <mergeCell ref="E14:F14"/>
    <mergeCell ref="G14:H14"/>
    <mergeCell ref="I14:J14"/>
    <mergeCell ref="K14:O15"/>
    <mergeCell ref="P14:Q15"/>
    <mergeCell ref="P10:Q13"/>
    <mergeCell ref="R10:V11"/>
    <mergeCell ref="W10:AA11"/>
    <mergeCell ref="AB10:AE13"/>
    <mergeCell ref="AF10:AN13"/>
    <mergeCell ref="BB10:CF10"/>
    <mergeCell ref="C10:D13"/>
    <mergeCell ref="E10:F11"/>
    <mergeCell ref="G10:H11"/>
    <mergeCell ref="I10:J11"/>
    <mergeCell ref="K10:O13"/>
    <mergeCell ref="C20:D21"/>
    <mergeCell ref="E20:F20"/>
    <mergeCell ref="G20:H20"/>
    <mergeCell ref="I20:J20"/>
    <mergeCell ref="K20:O21"/>
    <mergeCell ref="C18:D19"/>
    <mergeCell ref="E18:F18"/>
    <mergeCell ref="G18:H18"/>
    <mergeCell ref="I18:J18"/>
    <mergeCell ref="K18:O19"/>
    <mergeCell ref="P20:Q21"/>
    <mergeCell ref="R20:V21"/>
    <mergeCell ref="W20:AA21"/>
    <mergeCell ref="AB20:AE21"/>
    <mergeCell ref="AF20:AN21"/>
    <mergeCell ref="E21:J21"/>
    <mergeCell ref="R18:V19"/>
    <mergeCell ref="W18:AA19"/>
    <mergeCell ref="AB18:AE19"/>
    <mergeCell ref="AF18:AN19"/>
    <mergeCell ref="E19:J19"/>
    <mergeCell ref="P18:Q19"/>
    <mergeCell ref="C24:D25"/>
    <mergeCell ref="E24:F24"/>
    <mergeCell ref="G24:H24"/>
    <mergeCell ref="I24:J24"/>
    <mergeCell ref="K24:O25"/>
    <mergeCell ref="C22:D23"/>
    <mergeCell ref="E22:F22"/>
    <mergeCell ref="G22:H22"/>
    <mergeCell ref="I22:J22"/>
    <mergeCell ref="K22:O23"/>
    <mergeCell ref="P24:Q25"/>
    <mergeCell ref="R24:V25"/>
    <mergeCell ref="W24:AA25"/>
    <mergeCell ref="AB24:AE25"/>
    <mergeCell ref="AF24:AN25"/>
    <mergeCell ref="E25:J25"/>
    <mergeCell ref="R22:V23"/>
    <mergeCell ref="W22:AA23"/>
    <mergeCell ref="AB22:AE23"/>
    <mergeCell ref="AF22:AN23"/>
    <mergeCell ref="E23:J23"/>
    <mergeCell ref="P22:Q23"/>
    <mergeCell ref="C28:D29"/>
    <mergeCell ref="E28:F28"/>
    <mergeCell ref="G28:H28"/>
    <mergeCell ref="I28:J28"/>
    <mergeCell ref="K28:O29"/>
    <mergeCell ref="C26:D27"/>
    <mergeCell ref="E26:F26"/>
    <mergeCell ref="G26:H26"/>
    <mergeCell ref="I26:J26"/>
    <mergeCell ref="K26:O27"/>
    <mergeCell ref="P28:Q29"/>
    <mergeCell ref="R28:V29"/>
    <mergeCell ref="W28:AA29"/>
    <mergeCell ref="AB28:AE29"/>
    <mergeCell ref="AF28:AN29"/>
    <mergeCell ref="E29:J29"/>
    <mergeCell ref="R26:V27"/>
    <mergeCell ref="W26:AA27"/>
    <mergeCell ref="AB26:AE27"/>
    <mergeCell ref="AF26:AN27"/>
    <mergeCell ref="E27:J27"/>
    <mergeCell ref="P26:Q27"/>
    <mergeCell ref="C32:D33"/>
    <mergeCell ref="E32:F32"/>
    <mergeCell ref="G32:H32"/>
    <mergeCell ref="I32:J32"/>
    <mergeCell ref="K32:O33"/>
    <mergeCell ref="C30:D31"/>
    <mergeCell ref="E30:F30"/>
    <mergeCell ref="G30:H30"/>
    <mergeCell ref="I30:J30"/>
    <mergeCell ref="K30:O31"/>
    <mergeCell ref="P32:Q33"/>
    <mergeCell ref="R32:V33"/>
    <mergeCell ref="W32:AA33"/>
    <mergeCell ref="AB32:AE33"/>
    <mergeCell ref="AF32:AN33"/>
    <mergeCell ref="E33:J33"/>
    <mergeCell ref="R30:V31"/>
    <mergeCell ref="W30:AA31"/>
    <mergeCell ref="AB30:AE31"/>
    <mergeCell ref="AF30:AN31"/>
    <mergeCell ref="E31:J31"/>
    <mergeCell ref="P30:Q31"/>
    <mergeCell ref="C36:D37"/>
    <mergeCell ref="E36:F36"/>
    <mergeCell ref="G36:H36"/>
    <mergeCell ref="I36:J36"/>
    <mergeCell ref="K36:O37"/>
    <mergeCell ref="C34:D35"/>
    <mergeCell ref="E34:F34"/>
    <mergeCell ref="G34:H34"/>
    <mergeCell ref="I34:J34"/>
    <mergeCell ref="K34:O35"/>
    <mergeCell ref="P36:Q37"/>
    <mergeCell ref="R36:V37"/>
    <mergeCell ref="W36:AA37"/>
    <mergeCell ref="AB36:AE37"/>
    <mergeCell ref="AF36:AN37"/>
    <mergeCell ref="E37:J37"/>
    <mergeCell ref="R34:V35"/>
    <mergeCell ref="W34:AA35"/>
    <mergeCell ref="AB34:AE35"/>
    <mergeCell ref="AF34:AN35"/>
    <mergeCell ref="E35:J35"/>
    <mergeCell ref="P34:Q35"/>
    <mergeCell ref="C40:D41"/>
    <mergeCell ref="E40:F40"/>
    <mergeCell ref="G40:H40"/>
    <mergeCell ref="I40:J40"/>
    <mergeCell ref="K40:O41"/>
    <mergeCell ref="C38:D39"/>
    <mergeCell ref="E38:F38"/>
    <mergeCell ref="G38:H38"/>
    <mergeCell ref="I38:J38"/>
    <mergeCell ref="K38:O39"/>
    <mergeCell ref="P40:Q41"/>
    <mergeCell ref="R40:V41"/>
    <mergeCell ref="W40:AA41"/>
    <mergeCell ref="AB40:AE41"/>
    <mergeCell ref="AF40:AN41"/>
    <mergeCell ref="E41:J41"/>
    <mergeCell ref="R38:V39"/>
    <mergeCell ref="W38:AA39"/>
    <mergeCell ref="AB38:AE39"/>
    <mergeCell ref="AF38:AN39"/>
    <mergeCell ref="E39:J39"/>
    <mergeCell ref="P38:Q39"/>
    <mergeCell ref="C44:D45"/>
    <mergeCell ref="E44:F44"/>
    <mergeCell ref="G44:H44"/>
    <mergeCell ref="I44:J44"/>
    <mergeCell ref="K44:O45"/>
    <mergeCell ref="C42:D43"/>
    <mergeCell ref="E42:F42"/>
    <mergeCell ref="G42:H42"/>
    <mergeCell ref="I42:J42"/>
    <mergeCell ref="K42:O43"/>
    <mergeCell ref="P44:Q45"/>
    <mergeCell ref="R44:V45"/>
    <mergeCell ref="W44:AA45"/>
    <mergeCell ref="AB44:AE45"/>
    <mergeCell ref="AF44:AN45"/>
    <mergeCell ref="E45:J45"/>
    <mergeCell ref="R42:V43"/>
    <mergeCell ref="W42:AA43"/>
    <mergeCell ref="AB42:AE43"/>
    <mergeCell ref="AF42:AN43"/>
    <mergeCell ref="E43:J43"/>
    <mergeCell ref="P42:Q43"/>
    <mergeCell ref="C48:D49"/>
    <mergeCell ref="E48:F48"/>
    <mergeCell ref="G48:H48"/>
    <mergeCell ref="I48:J48"/>
    <mergeCell ref="K48:O49"/>
    <mergeCell ref="C46:D47"/>
    <mergeCell ref="E46:F46"/>
    <mergeCell ref="G46:H46"/>
    <mergeCell ref="I46:J46"/>
    <mergeCell ref="K46:O47"/>
    <mergeCell ref="P48:Q49"/>
    <mergeCell ref="R48:V49"/>
    <mergeCell ref="W48:AA49"/>
    <mergeCell ref="AB48:AE49"/>
    <mergeCell ref="AF48:AN49"/>
    <mergeCell ref="E49:J49"/>
    <mergeCell ref="R46:V47"/>
    <mergeCell ref="W46:AA47"/>
    <mergeCell ref="AB46:AE47"/>
    <mergeCell ref="AF46:AN47"/>
    <mergeCell ref="E47:J47"/>
    <mergeCell ref="P46:Q47"/>
    <mergeCell ref="C52:D53"/>
    <mergeCell ref="E52:F52"/>
    <mergeCell ref="G52:H52"/>
    <mergeCell ref="I52:J52"/>
    <mergeCell ref="K52:O53"/>
    <mergeCell ref="C50:D51"/>
    <mergeCell ref="E50:F50"/>
    <mergeCell ref="G50:H50"/>
    <mergeCell ref="I50:J50"/>
    <mergeCell ref="K50:O51"/>
    <mergeCell ref="P52:Q53"/>
    <mergeCell ref="R52:V53"/>
    <mergeCell ref="W52:AA53"/>
    <mergeCell ref="AB52:AE53"/>
    <mergeCell ref="AF52:AN53"/>
    <mergeCell ref="E53:J53"/>
    <mergeCell ref="R50:V51"/>
    <mergeCell ref="W50:AA51"/>
    <mergeCell ref="AB50:AE51"/>
    <mergeCell ref="AF50:AN51"/>
    <mergeCell ref="E51:J51"/>
    <mergeCell ref="P50:Q51"/>
    <mergeCell ref="AB56:AE57"/>
    <mergeCell ref="AF56:AN57"/>
    <mergeCell ref="C58:G60"/>
    <mergeCell ref="H58:O60"/>
    <mergeCell ref="P58:AN60"/>
    <mergeCell ref="C61:AN65"/>
    <mergeCell ref="R54:V55"/>
    <mergeCell ref="W54:AA55"/>
    <mergeCell ref="AB54:AE55"/>
    <mergeCell ref="AF54:AN55"/>
    <mergeCell ref="E55:J55"/>
    <mergeCell ref="C56:J57"/>
    <mergeCell ref="K56:O57"/>
    <mergeCell ref="P56:Q57"/>
    <mergeCell ref="R56:V57"/>
    <mergeCell ref="W56:AA57"/>
    <mergeCell ref="C54:D55"/>
    <mergeCell ref="E54:F54"/>
    <mergeCell ref="G54:H54"/>
    <mergeCell ref="I54:J54"/>
    <mergeCell ref="K54:O55"/>
    <mergeCell ref="P54:Q55"/>
  </mergeCells>
  <phoneticPr fontId="3"/>
  <pageMargins left="0.70866141732283472" right="0.70866141732283472" top="0.74803149606299213" bottom="0.74803149606299213" header="0.31496062992125984" footer="0.31496062992125984"/>
  <pageSetup paperSize="9" scale="71" orientation="portrait" horizontalDpi="1200" verticalDpi="1200" r:id="rId1"/>
  <colBreaks count="1" manualBreakCount="1">
    <brk id="42"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3EC30-E21F-493C-AFD6-A79BF23BAD7D}">
  <sheetPr codeName="Sheet2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259</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260</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261</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9</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8" t="s">
        <v>99</v>
      </c>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255</v>
      </c>
      <c r="D30" s="356"/>
      <c r="E30" s="333" t="s">
        <v>593</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7"/>
      <c r="D35" s="478"/>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465" t="s">
        <v>284</v>
      </c>
      <c r="D36" s="466"/>
      <c r="E36" s="570" t="s">
        <v>263</v>
      </c>
      <c r="F36" s="570"/>
      <c r="G36" s="570"/>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1"/>
      <c r="AP36" s="12">
        <v>35</v>
      </c>
    </row>
    <row r="37" spans="1:42" ht="12.9" customHeight="1">
      <c r="A37" s="12">
        <v>36</v>
      </c>
      <c r="C37" s="467"/>
      <c r="D37" s="468"/>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467"/>
      <c r="D38" s="468"/>
      <c r="E38" s="458"/>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467"/>
      <c r="D39" s="468"/>
      <c r="E39" s="458"/>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467"/>
      <c r="D40" s="468"/>
      <c r="E40" s="458"/>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467"/>
      <c r="D41" s="468"/>
      <c r="E41" s="458"/>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467"/>
      <c r="D42" s="468"/>
      <c r="E42" s="458"/>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467"/>
      <c r="D43" s="468"/>
      <c r="E43" s="458"/>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467"/>
      <c r="D44" s="468"/>
      <c r="E44" s="458"/>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467"/>
      <c r="D45" s="468"/>
      <c r="E45" s="458"/>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469"/>
      <c r="D46" s="470"/>
      <c r="E46" s="464"/>
      <c r="F46" s="464"/>
      <c r="G46" s="464"/>
      <c r="H46" s="464"/>
      <c r="I46" s="464"/>
      <c r="J46" s="464"/>
      <c r="K46" s="464"/>
      <c r="L46" s="464"/>
      <c r="M46" s="464"/>
      <c r="N46" s="464"/>
      <c r="O46" s="464"/>
      <c r="P46" s="464"/>
      <c r="Q46" s="464"/>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569"/>
      <c r="AP46" s="12">
        <v>45</v>
      </c>
    </row>
    <row r="47" spans="1:42" ht="12.9" customHeight="1">
      <c r="A47" s="12">
        <v>46</v>
      </c>
      <c r="C47" s="555" t="s">
        <v>126</v>
      </c>
      <c r="D47" s="555"/>
      <c r="E47" s="555"/>
      <c r="F47" s="555"/>
      <c r="G47" s="555"/>
      <c r="H47" s="555"/>
      <c r="I47" s="555"/>
      <c r="J47" s="565" t="s">
        <v>109</v>
      </c>
      <c r="K47" s="565"/>
      <c r="L47" s="565"/>
      <c r="M47" s="565"/>
      <c r="N47" s="565"/>
      <c r="O47" s="565"/>
      <c r="P47" s="565"/>
      <c r="Q47" s="565"/>
      <c r="R47" s="565"/>
      <c r="S47" s="565"/>
      <c r="T47" s="565"/>
      <c r="U47" s="565"/>
      <c r="V47" s="555" t="s">
        <v>256</v>
      </c>
      <c r="W47" s="555"/>
      <c r="X47" s="555"/>
      <c r="Y47" s="555"/>
      <c r="Z47" s="555"/>
      <c r="AA47" s="555"/>
      <c r="AB47" s="555"/>
      <c r="AC47" s="565" t="s">
        <v>108</v>
      </c>
      <c r="AD47" s="565"/>
      <c r="AE47" s="565"/>
      <c r="AF47" s="565"/>
      <c r="AG47" s="565"/>
      <c r="AH47" s="565"/>
      <c r="AI47" s="565"/>
      <c r="AJ47" s="565"/>
      <c r="AK47" s="565"/>
      <c r="AL47" s="565"/>
      <c r="AM47" s="565"/>
      <c r="AN47" s="565"/>
      <c r="AP47" s="12">
        <v>46</v>
      </c>
    </row>
    <row r="48" spans="1:42" ht="12.9" customHeight="1">
      <c r="A48" s="12">
        <v>47</v>
      </c>
      <c r="C48" s="555"/>
      <c r="D48" s="555"/>
      <c r="E48" s="555"/>
      <c r="F48" s="555"/>
      <c r="G48" s="555"/>
      <c r="H48" s="555"/>
      <c r="I48" s="555"/>
      <c r="J48" s="565"/>
      <c r="K48" s="565"/>
      <c r="L48" s="565"/>
      <c r="M48" s="565"/>
      <c r="N48" s="565"/>
      <c r="O48" s="565"/>
      <c r="P48" s="565"/>
      <c r="Q48" s="565"/>
      <c r="R48" s="565"/>
      <c r="S48" s="565"/>
      <c r="T48" s="565"/>
      <c r="U48" s="565"/>
      <c r="V48" s="555"/>
      <c r="W48" s="555"/>
      <c r="X48" s="555"/>
      <c r="Y48" s="555"/>
      <c r="Z48" s="555"/>
      <c r="AA48" s="555"/>
      <c r="AB48" s="555"/>
      <c r="AC48" s="565"/>
      <c r="AD48" s="565"/>
      <c r="AE48" s="565"/>
      <c r="AF48" s="565"/>
      <c r="AG48" s="565"/>
      <c r="AH48" s="565"/>
      <c r="AI48" s="565"/>
      <c r="AJ48" s="565"/>
      <c r="AK48" s="565"/>
      <c r="AL48" s="565"/>
      <c r="AM48" s="565"/>
      <c r="AN48" s="565"/>
      <c r="AP48" s="12">
        <v>47</v>
      </c>
    </row>
    <row r="49" spans="1:42" ht="12.9" customHeight="1">
      <c r="A49" s="12">
        <v>48</v>
      </c>
      <c r="C49" s="555" t="s">
        <v>258</v>
      </c>
      <c r="D49" s="555"/>
      <c r="E49" s="555"/>
      <c r="F49" s="555"/>
      <c r="G49" s="555"/>
      <c r="H49" s="555"/>
      <c r="I49" s="555"/>
      <c r="J49" s="565" t="s">
        <v>269</v>
      </c>
      <c r="K49" s="565"/>
      <c r="L49" s="565"/>
      <c r="M49" s="565"/>
      <c r="N49" s="565"/>
      <c r="O49" s="565"/>
      <c r="P49" s="565"/>
      <c r="Q49" s="565"/>
      <c r="R49" s="565"/>
      <c r="S49" s="565"/>
      <c r="T49" s="565"/>
      <c r="U49" s="565"/>
      <c r="V49" s="555" t="s">
        <v>285</v>
      </c>
      <c r="W49" s="555"/>
      <c r="X49" s="555"/>
      <c r="Y49" s="555"/>
      <c r="Z49" s="555"/>
      <c r="AA49" s="555"/>
      <c r="AB49" s="555"/>
      <c r="AC49" s="565" t="s">
        <v>108</v>
      </c>
      <c r="AD49" s="565"/>
      <c r="AE49" s="565"/>
      <c r="AF49" s="565"/>
      <c r="AG49" s="565"/>
      <c r="AH49" s="565"/>
      <c r="AI49" s="565"/>
      <c r="AJ49" s="565"/>
      <c r="AK49" s="565"/>
      <c r="AL49" s="565"/>
      <c r="AM49" s="565"/>
      <c r="AN49" s="565"/>
      <c r="AP49" s="12">
        <v>48</v>
      </c>
    </row>
    <row r="50" spans="1:42" ht="12.9" customHeight="1">
      <c r="A50" s="12">
        <v>49</v>
      </c>
      <c r="C50" s="555"/>
      <c r="D50" s="555"/>
      <c r="E50" s="555"/>
      <c r="F50" s="555"/>
      <c r="G50" s="555"/>
      <c r="H50" s="555"/>
      <c r="I50" s="555"/>
      <c r="J50" s="565"/>
      <c r="K50" s="565"/>
      <c r="L50" s="565"/>
      <c r="M50" s="565"/>
      <c r="N50" s="565"/>
      <c r="O50" s="565"/>
      <c r="P50" s="565"/>
      <c r="Q50" s="565"/>
      <c r="R50" s="565"/>
      <c r="S50" s="565"/>
      <c r="T50" s="565"/>
      <c r="U50" s="565"/>
      <c r="V50" s="555"/>
      <c r="W50" s="555"/>
      <c r="X50" s="555"/>
      <c r="Y50" s="555"/>
      <c r="Z50" s="555"/>
      <c r="AA50" s="555"/>
      <c r="AB50" s="555"/>
      <c r="AC50" s="565"/>
      <c r="AD50" s="565"/>
      <c r="AE50" s="565"/>
      <c r="AF50" s="565"/>
      <c r="AG50" s="565"/>
      <c r="AH50" s="565"/>
      <c r="AI50" s="565"/>
      <c r="AJ50" s="565"/>
      <c r="AK50" s="565"/>
      <c r="AL50" s="565"/>
      <c r="AM50" s="565"/>
      <c r="AN50" s="565"/>
      <c r="AP50" s="12">
        <v>49</v>
      </c>
    </row>
    <row r="51" spans="1:42" ht="12.9" customHeight="1">
      <c r="A51" s="12">
        <v>50</v>
      </c>
      <c r="C51" s="547" t="s">
        <v>81</v>
      </c>
      <c r="D51" s="548"/>
      <c r="E51" s="552"/>
      <c r="F51" s="553"/>
      <c r="G51" s="553"/>
      <c r="H51" s="553"/>
      <c r="I51" s="553"/>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3"/>
      <c r="AN51" s="554"/>
      <c r="AP51" s="12">
        <v>50</v>
      </c>
    </row>
    <row r="52" spans="1:42" ht="12.9" customHeight="1">
      <c r="A52" s="12">
        <v>51</v>
      </c>
      <c r="C52" s="477"/>
      <c r="D52" s="478"/>
      <c r="E52" s="544"/>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6"/>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C51:D52"/>
    <mergeCell ref="E51:AN52"/>
    <mergeCell ref="C47:I48"/>
    <mergeCell ref="J47:U48"/>
    <mergeCell ref="C49:I50"/>
    <mergeCell ref="J49:U50"/>
    <mergeCell ref="V47:AB48"/>
    <mergeCell ref="V49:AB50"/>
    <mergeCell ref="AC49:AN50"/>
    <mergeCell ref="AC47:AN48"/>
    <mergeCell ref="C36:D46"/>
    <mergeCell ref="E36:AN46"/>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9A886-DB54-4576-BAC1-AD8B66D023B1}">
  <sheetPr codeName="Sheet88">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9</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8" t="s">
        <v>99</v>
      </c>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7" t="s">
        <v>255</v>
      </c>
      <c r="D30" s="548"/>
      <c r="E30" s="382" t="s">
        <v>609</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1" t="s">
        <v>3</v>
      </c>
      <c r="F32" s="472"/>
      <c r="G32" s="472"/>
      <c r="H32" s="472"/>
      <c r="I32" s="472"/>
      <c r="J32" s="472"/>
      <c r="K32" s="472"/>
      <c r="L32" s="472"/>
      <c r="M32" s="472"/>
      <c r="N32" s="472"/>
      <c r="O32" s="472"/>
      <c r="P32" s="472"/>
      <c r="Q32" s="472"/>
      <c r="R32" s="472"/>
      <c r="S32" s="472"/>
      <c r="T32" s="472"/>
      <c r="U32" s="472"/>
      <c r="V32" s="473"/>
      <c r="W32" s="558">
        <v>999999999</v>
      </c>
      <c r="X32" s="559"/>
      <c r="Y32" s="559"/>
      <c r="Z32" s="559"/>
      <c r="AA32" s="559"/>
      <c r="AB32" s="559"/>
      <c r="AC32" s="559"/>
      <c r="AD32" s="559"/>
      <c r="AE32" s="559"/>
      <c r="AF32" s="559"/>
      <c r="AG32" s="559"/>
      <c r="AH32" s="559"/>
      <c r="AI32" s="559"/>
      <c r="AJ32" s="559"/>
      <c r="AK32" s="559"/>
      <c r="AL32" s="559"/>
      <c r="AM32" s="472" t="s">
        <v>224</v>
      </c>
      <c r="AN32" s="473"/>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71</v>
      </c>
      <c r="F34" s="334"/>
      <c r="G34" s="334"/>
      <c r="H34" s="334"/>
      <c r="I34" s="334"/>
      <c r="J34" s="334"/>
      <c r="K34" s="334"/>
      <c r="L34" s="334"/>
      <c r="M34" s="334"/>
      <c r="N34" s="334"/>
      <c r="O34" s="334"/>
      <c r="P34" s="334"/>
      <c r="Q34" s="334"/>
      <c r="R34" s="334"/>
      <c r="S34" s="334"/>
      <c r="T34" s="334"/>
      <c r="U34" s="334"/>
      <c r="V34" s="335"/>
      <c r="W34" s="558">
        <v>999999999</v>
      </c>
      <c r="X34" s="559"/>
      <c r="Y34" s="559"/>
      <c r="Z34" s="559"/>
      <c r="AA34" s="559"/>
      <c r="AB34" s="559"/>
      <c r="AC34" s="559"/>
      <c r="AD34" s="559"/>
      <c r="AE34" s="559"/>
      <c r="AF34" s="559"/>
      <c r="AG34" s="559"/>
      <c r="AH34" s="559"/>
      <c r="AI34" s="559"/>
      <c r="AJ34" s="559"/>
      <c r="AK34" s="559"/>
      <c r="AL34" s="559"/>
      <c r="AM34" s="472" t="s">
        <v>224</v>
      </c>
      <c r="AN34" s="473"/>
      <c r="AP34" s="12">
        <v>33</v>
      </c>
    </row>
    <row r="35" spans="1:42" ht="12.9" customHeight="1">
      <c r="A35" s="12">
        <v>34</v>
      </c>
      <c r="C35" s="477"/>
      <c r="D35" s="478"/>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465" t="s">
        <v>284</v>
      </c>
      <c r="D36" s="466"/>
      <c r="E36" s="570" t="s">
        <v>199</v>
      </c>
      <c r="F36" s="570"/>
      <c r="G36" s="570"/>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1"/>
      <c r="AP36" s="12">
        <v>35</v>
      </c>
    </row>
    <row r="37" spans="1:42" ht="12.9" customHeight="1">
      <c r="A37" s="12">
        <v>36</v>
      </c>
      <c r="C37" s="467"/>
      <c r="D37" s="468"/>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467"/>
      <c r="D38" s="468"/>
      <c r="E38" s="458"/>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467"/>
      <c r="D39" s="468"/>
      <c r="E39" s="458"/>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467"/>
      <c r="D40" s="468"/>
      <c r="E40" s="458"/>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467"/>
      <c r="D41" s="468"/>
      <c r="E41" s="458"/>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467"/>
      <c r="D42" s="468"/>
      <c r="E42" s="458"/>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467"/>
      <c r="D43" s="468"/>
      <c r="E43" s="458"/>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467"/>
      <c r="D44" s="468"/>
      <c r="E44" s="458"/>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467"/>
      <c r="D45" s="468"/>
      <c r="E45" s="458"/>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469"/>
      <c r="D46" s="470"/>
      <c r="E46" s="464"/>
      <c r="F46" s="464"/>
      <c r="G46" s="464"/>
      <c r="H46" s="464"/>
      <c r="I46" s="464"/>
      <c r="J46" s="464"/>
      <c r="K46" s="464"/>
      <c r="L46" s="464"/>
      <c r="M46" s="464"/>
      <c r="N46" s="464"/>
      <c r="O46" s="464"/>
      <c r="P46" s="464"/>
      <c r="Q46" s="464"/>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569"/>
      <c r="AP46" s="12">
        <v>45</v>
      </c>
    </row>
    <row r="47" spans="1:42" ht="12.9" customHeight="1">
      <c r="A47" s="12">
        <v>46</v>
      </c>
      <c r="C47" s="555" t="s">
        <v>126</v>
      </c>
      <c r="D47" s="555"/>
      <c r="E47" s="555"/>
      <c r="F47" s="555"/>
      <c r="G47" s="555"/>
      <c r="H47" s="555"/>
      <c r="I47" s="555"/>
      <c r="J47" s="565" t="s">
        <v>109</v>
      </c>
      <c r="K47" s="565"/>
      <c r="L47" s="565"/>
      <c r="M47" s="565"/>
      <c r="N47" s="565"/>
      <c r="O47" s="565"/>
      <c r="P47" s="565"/>
      <c r="Q47" s="565"/>
      <c r="R47" s="565"/>
      <c r="S47" s="565"/>
      <c r="T47" s="565"/>
      <c r="U47" s="565"/>
      <c r="V47" s="555" t="s">
        <v>256</v>
      </c>
      <c r="W47" s="555"/>
      <c r="X47" s="555"/>
      <c r="Y47" s="555"/>
      <c r="Z47" s="555"/>
      <c r="AA47" s="555"/>
      <c r="AB47" s="555"/>
      <c r="AC47" s="565" t="s">
        <v>108</v>
      </c>
      <c r="AD47" s="565"/>
      <c r="AE47" s="565"/>
      <c r="AF47" s="565"/>
      <c r="AG47" s="565"/>
      <c r="AH47" s="565"/>
      <c r="AI47" s="565"/>
      <c r="AJ47" s="565"/>
      <c r="AK47" s="565"/>
      <c r="AL47" s="565"/>
      <c r="AM47" s="565"/>
      <c r="AN47" s="565"/>
      <c r="AP47" s="12">
        <v>46</v>
      </c>
    </row>
    <row r="48" spans="1:42" ht="12.9" customHeight="1">
      <c r="A48" s="12">
        <v>47</v>
      </c>
      <c r="C48" s="555"/>
      <c r="D48" s="555"/>
      <c r="E48" s="555"/>
      <c r="F48" s="555"/>
      <c r="G48" s="555"/>
      <c r="H48" s="555"/>
      <c r="I48" s="555"/>
      <c r="J48" s="565"/>
      <c r="K48" s="565"/>
      <c r="L48" s="565"/>
      <c r="M48" s="565"/>
      <c r="N48" s="565"/>
      <c r="O48" s="565"/>
      <c r="P48" s="565"/>
      <c r="Q48" s="565"/>
      <c r="R48" s="565"/>
      <c r="S48" s="565"/>
      <c r="T48" s="565"/>
      <c r="U48" s="565"/>
      <c r="V48" s="555"/>
      <c r="W48" s="555"/>
      <c r="X48" s="555"/>
      <c r="Y48" s="555"/>
      <c r="Z48" s="555"/>
      <c r="AA48" s="555"/>
      <c r="AB48" s="555"/>
      <c r="AC48" s="565"/>
      <c r="AD48" s="565"/>
      <c r="AE48" s="565"/>
      <c r="AF48" s="565"/>
      <c r="AG48" s="565"/>
      <c r="AH48" s="565"/>
      <c r="AI48" s="565"/>
      <c r="AJ48" s="565"/>
      <c r="AK48" s="565"/>
      <c r="AL48" s="565"/>
      <c r="AM48" s="565"/>
      <c r="AN48" s="565"/>
      <c r="AP48" s="12">
        <v>47</v>
      </c>
    </row>
    <row r="49" spans="1:42" ht="12.9" customHeight="1">
      <c r="A49" s="12">
        <v>48</v>
      </c>
      <c r="C49" s="555" t="s">
        <v>258</v>
      </c>
      <c r="D49" s="555"/>
      <c r="E49" s="555"/>
      <c r="F49" s="555"/>
      <c r="G49" s="555"/>
      <c r="H49" s="555"/>
      <c r="I49" s="555"/>
      <c r="J49" s="565" t="s">
        <v>123</v>
      </c>
      <c r="K49" s="565"/>
      <c r="L49" s="565"/>
      <c r="M49" s="565"/>
      <c r="N49" s="565"/>
      <c r="O49" s="565"/>
      <c r="P49" s="565"/>
      <c r="Q49" s="565"/>
      <c r="R49" s="565"/>
      <c r="S49" s="565"/>
      <c r="T49" s="565"/>
      <c r="U49" s="565"/>
      <c r="V49" s="555" t="s">
        <v>285</v>
      </c>
      <c r="W49" s="555"/>
      <c r="X49" s="555"/>
      <c r="Y49" s="555"/>
      <c r="Z49" s="555"/>
      <c r="AA49" s="555"/>
      <c r="AB49" s="555"/>
      <c r="AC49" s="565" t="s">
        <v>108</v>
      </c>
      <c r="AD49" s="565"/>
      <c r="AE49" s="565"/>
      <c r="AF49" s="565"/>
      <c r="AG49" s="565"/>
      <c r="AH49" s="565"/>
      <c r="AI49" s="565"/>
      <c r="AJ49" s="565"/>
      <c r="AK49" s="565"/>
      <c r="AL49" s="565"/>
      <c r="AM49" s="565"/>
      <c r="AN49" s="565"/>
      <c r="AP49" s="12">
        <v>48</v>
      </c>
    </row>
    <row r="50" spans="1:42" ht="12.9" customHeight="1">
      <c r="A50" s="12">
        <v>49</v>
      </c>
      <c r="C50" s="555"/>
      <c r="D50" s="555"/>
      <c r="E50" s="555"/>
      <c r="F50" s="555"/>
      <c r="G50" s="555"/>
      <c r="H50" s="555"/>
      <c r="I50" s="555"/>
      <c r="J50" s="565"/>
      <c r="K50" s="565"/>
      <c r="L50" s="565"/>
      <c r="M50" s="565"/>
      <c r="N50" s="565"/>
      <c r="O50" s="565"/>
      <c r="P50" s="565"/>
      <c r="Q50" s="565"/>
      <c r="R50" s="565"/>
      <c r="S50" s="565"/>
      <c r="T50" s="565"/>
      <c r="U50" s="565"/>
      <c r="V50" s="555"/>
      <c r="W50" s="555"/>
      <c r="X50" s="555"/>
      <c r="Y50" s="555"/>
      <c r="Z50" s="555"/>
      <c r="AA50" s="555"/>
      <c r="AB50" s="555"/>
      <c r="AC50" s="565"/>
      <c r="AD50" s="565"/>
      <c r="AE50" s="565"/>
      <c r="AF50" s="565"/>
      <c r="AG50" s="565"/>
      <c r="AH50" s="565"/>
      <c r="AI50" s="565"/>
      <c r="AJ50" s="565"/>
      <c r="AK50" s="565"/>
      <c r="AL50" s="565"/>
      <c r="AM50" s="565"/>
      <c r="AN50" s="565"/>
      <c r="AP50" s="12">
        <v>49</v>
      </c>
    </row>
    <row r="51" spans="1:42" ht="12.9" customHeight="1">
      <c r="A51" s="12">
        <v>50</v>
      </c>
      <c r="C51" s="547" t="s">
        <v>81</v>
      </c>
      <c r="D51" s="548"/>
      <c r="E51" s="552"/>
      <c r="F51" s="553"/>
      <c r="G51" s="553"/>
      <c r="H51" s="553"/>
      <c r="I51" s="553"/>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3"/>
      <c r="AN51" s="554"/>
      <c r="AP51" s="12">
        <v>50</v>
      </c>
    </row>
    <row r="52" spans="1:42" ht="12.9" customHeight="1">
      <c r="A52" s="12">
        <v>51</v>
      </c>
      <c r="C52" s="477"/>
      <c r="D52" s="478"/>
      <c r="E52" s="544"/>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6"/>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26:D29"/>
    <mergeCell ref="E26:L27"/>
    <mergeCell ref="M26:AN27"/>
    <mergeCell ref="E28:L29"/>
    <mergeCell ref="M28:AN29"/>
    <mergeCell ref="AJ15:AN15"/>
    <mergeCell ref="C16:AN17"/>
    <mergeCell ref="D19:O19"/>
    <mergeCell ref="D20:O20"/>
    <mergeCell ref="D22:AA25"/>
    <mergeCell ref="C30:D35"/>
    <mergeCell ref="E30:AN31"/>
    <mergeCell ref="E32:V33"/>
    <mergeCell ref="W32:AL33"/>
    <mergeCell ref="AM32:AN33"/>
    <mergeCell ref="E34:V35"/>
    <mergeCell ref="W34:AL35"/>
    <mergeCell ref="AM34:AN35"/>
    <mergeCell ref="C36:D46"/>
    <mergeCell ref="E36:AN46"/>
    <mergeCell ref="C47:I48"/>
    <mergeCell ref="J47:U48"/>
    <mergeCell ref="V47:AB48"/>
    <mergeCell ref="AC47:AN48"/>
    <mergeCell ref="C49:I50"/>
    <mergeCell ref="J49:U50"/>
    <mergeCell ref="V49:AB50"/>
    <mergeCell ref="A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E349D-3830-48DB-A625-D3DD69CA4275}">
  <sheetPr codeName="Sheet32">
    <pageSetUpPr fitToPage="1"/>
  </sheetPr>
  <dimension ref="A1:AP68"/>
  <sheetViews>
    <sheetView showGridLines="0" view="pageBreakPreview" zoomScale="75" zoomScaleNormal="60" zoomScaleSheetLayoutView="75" workbookViewId="0">
      <selection activeCell="Y57" sqref="Y57"/>
    </sheetView>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259</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260</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261</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10</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99</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327" t="s">
        <v>216</v>
      </c>
      <c r="D26" s="328"/>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329"/>
      <c r="D27" s="330"/>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329"/>
      <c r="D28" s="330"/>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331"/>
      <c r="D29" s="332"/>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482" t="s">
        <v>284</v>
      </c>
      <c r="D30" s="612"/>
      <c r="E30" s="532" t="s">
        <v>263</v>
      </c>
      <c r="F30" s="500"/>
      <c r="G30" s="500"/>
      <c r="H30" s="500"/>
      <c r="I30" s="500"/>
      <c r="J30" s="500"/>
      <c r="K30" s="500"/>
      <c r="L30" s="500"/>
      <c r="M30" s="500"/>
      <c r="N30" s="500"/>
      <c r="O30" s="500"/>
      <c r="P30" s="500"/>
      <c r="Q30" s="500"/>
      <c r="R30" s="500"/>
      <c r="S30" s="500"/>
      <c r="T30" s="500"/>
      <c r="U30" s="500"/>
      <c r="V30" s="500"/>
      <c r="W30" s="500"/>
      <c r="X30" s="500"/>
      <c r="Y30" s="500"/>
      <c r="Z30" s="500"/>
      <c r="AA30" s="500"/>
      <c r="AB30" s="500"/>
      <c r="AC30" s="500"/>
      <c r="AD30" s="500"/>
      <c r="AE30" s="500"/>
      <c r="AF30" s="500"/>
      <c r="AG30" s="500"/>
      <c r="AH30" s="500"/>
      <c r="AI30" s="500"/>
      <c r="AJ30" s="500"/>
      <c r="AK30" s="500"/>
      <c r="AL30" s="500"/>
      <c r="AM30" s="500"/>
      <c r="AN30" s="566"/>
      <c r="AP30" s="12">
        <v>29</v>
      </c>
    </row>
    <row r="31" spans="1:42" ht="12.9" customHeight="1">
      <c r="A31" s="12">
        <v>30</v>
      </c>
      <c r="C31" s="467"/>
      <c r="D31" s="613"/>
      <c r="E31" s="567"/>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568"/>
      <c r="AP31" s="12">
        <v>30</v>
      </c>
    </row>
    <row r="32" spans="1:42" ht="12.9" customHeight="1">
      <c r="A32" s="12">
        <v>31</v>
      </c>
      <c r="C32" s="467"/>
      <c r="D32" s="613"/>
      <c r="E32" s="567"/>
      <c r="F32" s="458"/>
      <c r="G32" s="458"/>
      <c r="H32" s="45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458"/>
      <c r="AH32" s="458"/>
      <c r="AI32" s="458"/>
      <c r="AJ32" s="458"/>
      <c r="AK32" s="458"/>
      <c r="AL32" s="458"/>
      <c r="AM32" s="458"/>
      <c r="AN32" s="568"/>
      <c r="AP32" s="12">
        <v>31</v>
      </c>
    </row>
    <row r="33" spans="1:42" ht="12.9" customHeight="1">
      <c r="A33" s="12">
        <v>32</v>
      </c>
      <c r="C33" s="467"/>
      <c r="D33" s="613"/>
      <c r="E33" s="567"/>
      <c r="F33" s="458"/>
      <c r="G33" s="458"/>
      <c r="H33" s="458"/>
      <c r="I33" s="458"/>
      <c r="J33" s="458"/>
      <c r="K33" s="458"/>
      <c r="L33" s="458"/>
      <c r="M33" s="458"/>
      <c r="N33" s="458"/>
      <c r="O33" s="458"/>
      <c r="P33" s="458"/>
      <c r="Q33" s="458"/>
      <c r="R33" s="458"/>
      <c r="S33" s="458"/>
      <c r="T33" s="458"/>
      <c r="U33" s="458"/>
      <c r="V33" s="458"/>
      <c r="W33" s="458"/>
      <c r="X33" s="458"/>
      <c r="Y33" s="458"/>
      <c r="Z33" s="458"/>
      <c r="AA33" s="458"/>
      <c r="AB33" s="458"/>
      <c r="AC33" s="458"/>
      <c r="AD33" s="458"/>
      <c r="AE33" s="458"/>
      <c r="AF33" s="458"/>
      <c r="AG33" s="458"/>
      <c r="AH33" s="458"/>
      <c r="AI33" s="458"/>
      <c r="AJ33" s="458"/>
      <c r="AK33" s="458"/>
      <c r="AL33" s="458"/>
      <c r="AM33" s="458"/>
      <c r="AN33" s="568"/>
      <c r="AP33" s="12">
        <v>32</v>
      </c>
    </row>
    <row r="34" spans="1:42" ht="12.9" customHeight="1">
      <c r="A34" s="12">
        <v>33</v>
      </c>
      <c r="C34" s="467"/>
      <c r="D34" s="613"/>
      <c r="E34" s="567"/>
      <c r="F34" s="458"/>
      <c r="G34" s="458"/>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c r="AK34" s="458"/>
      <c r="AL34" s="458"/>
      <c r="AM34" s="458"/>
      <c r="AN34" s="568"/>
      <c r="AP34" s="12">
        <v>33</v>
      </c>
    </row>
    <row r="35" spans="1:42" ht="12.9" customHeight="1">
      <c r="A35" s="12">
        <v>34</v>
      </c>
      <c r="C35" s="467"/>
      <c r="D35" s="613"/>
      <c r="E35" s="567"/>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c r="AH35" s="458"/>
      <c r="AI35" s="458"/>
      <c r="AJ35" s="458"/>
      <c r="AK35" s="458"/>
      <c r="AL35" s="458"/>
      <c r="AM35" s="458"/>
      <c r="AN35" s="568"/>
      <c r="AP35" s="12">
        <v>34</v>
      </c>
    </row>
    <row r="36" spans="1:42" ht="12.9" customHeight="1">
      <c r="A36" s="12">
        <v>35</v>
      </c>
      <c r="C36" s="467"/>
      <c r="D36" s="613"/>
      <c r="E36" s="567"/>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c r="AH36" s="458"/>
      <c r="AI36" s="458"/>
      <c r="AJ36" s="458"/>
      <c r="AK36" s="458"/>
      <c r="AL36" s="458"/>
      <c r="AM36" s="458"/>
      <c r="AN36" s="568"/>
      <c r="AP36" s="12">
        <v>35</v>
      </c>
    </row>
    <row r="37" spans="1:42" ht="12.9" customHeight="1">
      <c r="A37" s="12">
        <v>36</v>
      </c>
      <c r="C37" s="467"/>
      <c r="D37" s="613"/>
      <c r="E37" s="567"/>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467"/>
      <c r="D38" s="613"/>
      <c r="E38" s="567"/>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467"/>
      <c r="D39" s="613"/>
      <c r="E39" s="567"/>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467"/>
      <c r="D40" s="613"/>
      <c r="E40" s="567"/>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467"/>
      <c r="D41" s="613"/>
      <c r="E41" s="567"/>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467"/>
      <c r="D42" s="613"/>
      <c r="E42" s="567"/>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467"/>
      <c r="D43" s="613"/>
      <c r="E43" s="567"/>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467"/>
      <c r="D44" s="613"/>
      <c r="E44" s="567"/>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467"/>
      <c r="D45" s="613"/>
      <c r="E45" s="567"/>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469"/>
      <c r="D46" s="614"/>
      <c r="E46" s="583"/>
      <c r="F46" s="464"/>
      <c r="G46" s="464"/>
      <c r="H46" s="464"/>
      <c r="I46" s="464"/>
      <c r="J46" s="464"/>
      <c r="K46" s="464"/>
      <c r="L46" s="464"/>
      <c r="M46" s="464"/>
      <c r="N46" s="464"/>
      <c r="O46" s="464"/>
      <c r="P46" s="464"/>
      <c r="Q46" s="464"/>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569"/>
      <c r="AP46" s="12">
        <v>45</v>
      </c>
    </row>
    <row r="47" spans="1:42" ht="12.9" customHeight="1">
      <c r="A47" s="12">
        <v>46</v>
      </c>
      <c r="C47" s="555" t="s">
        <v>126</v>
      </c>
      <c r="D47" s="555"/>
      <c r="E47" s="555"/>
      <c r="F47" s="555"/>
      <c r="G47" s="555"/>
      <c r="H47" s="555"/>
      <c r="I47" s="555"/>
      <c r="J47" s="565" t="s">
        <v>109</v>
      </c>
      <c r="K47" s="565"/>
      <c r="L47" s="565"/>
      <c r="M47" s="565"/>
      <c r="N47" s="565"/>
      <c r="O47" s="565"/>
      <c r="P47" s="565"/>
      <c r="Q47" s="565"/>
      <c r="R47" s="565"/>
      <c r="S47" s="565"/>
      <c r="T47" s="565"/>
      <c r="U47" s="565"/>
      <c r="V47" s="565" t="s">
        <v>257</v>
      </c>
      <c r="W47" s="565"/>
      <c r="X47" s="565"/>
      <c r="Y47" s="565"/>
      <c r="Z47" s="565"/>
      <c r="AA47" s="565"/>
      <c r="AB47" s="565"/>
      <c r="AC47" s="565" t="s">
        <v>108</v>
      </c>
      <c r="AD47" s="565"/>
      <c r="AE47" s="565"/>
      <c r="AF47" s="565"/>
      <c r="AG47" s="565"/>
      <c r="AH47" s="565"/>
      <c r="AI47" s="565"/>
      <c r="AJ47" s="565"/>
      <c r="AK47" s="565"/>
      <c r="AL47" s="565"/>
      <c r="AM47" s="565"/>
      <c r="AN47" s="565"/>
      <c r="AP47" s="12">
        <v>46</v>
      </c>
    </row>
    <row r="48" spans="1:42" ht="12.9" customHeight="1">
      <c r="A48" s="12">
        <v>47</v>
      </c>
      <c r="C48" s="555"/>
      <c r="D48" s="555"/>
      <c r="E48" s="555"/>
      <c r="F48" s="555"/>
      <c r="G48" s="555"/>
      <c r="H48" s="555"/>
      <c r="I48" s="555"/>
      <c r="J48" s="565"/>
      <c r="K48" s="565"/>
      <c r="L48" s="565"/>
      <c r="M48" s="565"/>
      <c r="N48" s="565"/>
      <c r="O48" s="565"/>
      <c r="P48" s="565"/>
      <c r="Q48" s="565"/>
      <c r="R48" s="565"/>
      <c r="S48" s="565"/>
      <c r="T48" s="565"/>
      <c r="U48" s="565"/>
      <c r="V48" s="565"/>
      <c r="W48" s="565"/>
      <c r="X48" s="565"/>
      <c r="Y48" s="565"/>
      <c r="Z48" s="565"/>
      <c r="AA48" s="565"/>
      <c r="AB48" s="565"/>
      <c r="AC48" s="565"/>
      <c r="AD48" s="565"/>
      <c r="AE48" s="565"/>
      <c r="AF48" s="565"/>
      <c r="AG48" s="565"/>
      <c r="AH48" s="565"/>
      <c r="AI48" s="565"/>
      <c r="AJ48" s="565"/>
      <c r="AK48" s="565"/>
      <c r="AL48" s="565"/>
      <c r="AM48" s="565"/>
      <c r="AN48" s="565"/>
      <c r="AP48" s="12">
        <v>47</v>
      </c>
    </row>
    <row r="49" spans="1:42" ht="12.9" customHeight="1">
      <c r="A49" s="12">
        <v>48</v>
      </c>
      <c r="C49" s="555" t="s">
        <v>258</v>
      </c>
      <c r="D49" s="555"/>
      <c r="E49" s="555"/>
      <c r="F49" s="555"/>
      <c r="G49" s="555"/>
      <c r="H49" s="555"/>
      <c r="I49" s="555"/>
      <c r="J49" s="565" t="s">
        <v>269</v>
      </c>
      <c r="K49" s="565"/>
      <c r="L49" s="565"/>
      <c r="M49" s="565"/>
      <c r="N49" s="565"/>
      <c r="O49" s="565"/>
      <c r="P49" s="565"/>
      <c r="Q49" s="565"/>
      <c r="R49" s="565"/>
      <c r="S49" s="565"/>
      <c r="T49" s="565"/>
      <c r="U49" s="565"/>
      <c r="V49" s="555" t="s">
        <v>285</v>
      </c>
      <c r="W49" s="555"/>
      <c r="X49" s="555"/>
      <c r="Y49" s="555"/>
      <c r="Z49" s="555"/>
      <c r="AA49" s="555"/>
      <c r="AB49" s="555"/>
      <c r="AC49" s="565" t="s">
        <v>108</v>
      </c>
      <c r="AD49" s="565"/>
      <c r="AE49" s="565"/>
      <c r="AF49" s="565"/>
      <c r="AG49" s="565"/>
      <c r="AH49" s="565"/>
      <c r="AI49" s="565"/>
      <c r="AJ49" s="565"/>
      <c r="AK49" s="565"/>
      <c r="AL49" s="565"/>
      <c r="AM49" s="565"/>
      <c r="AN49" s="565"/>
      <c r="AP49" s="12">
        <v>48</v>
      </c>
    </row>
    <row r="50" spans="1:42" ht="12.9" customHeight="1">
      <c r="A50" s="12">
        <v>49</v>
      </c>
      <c r="C50" s="555"/>
      <c r="D50" s="555"/>
      <c r="E50" s="555"/>
      <c r="F50" s="555"/>
      <c r="G50" s="555"/>
      <c r="H50" s="555"/>
      <c r="I50" s="555"/>
      <c r="J50" s="565"/>
      <c r="K50" s="565"/>
      <c r="L50" s="565"/>
      <c r="M50" s="565"/>
      <c r="N50" s="565"/>
      <c r="O50" s="565"/>
      <c r="P50" s="565"/>
      <c r="Q50" s="565"/>
      <c r="R50" s="565"/>
      <c r="S50" s="565"/>
      <c r="T50" s="565"/>
      <c r="U50" s="565"/>
      <c r="V50" s="555"/>
      <c r="W50" s="555"/>
      <c r="X50" s="555"/>
      <c r="Y50" s="555"/>
      <c r="Z50" s="555"/>
      <c r="AA50" s="555"/>
      <c r="AB50" s="555"/>
      <c r="AC50" s="565"/>
      <c r="AD50" s="565"/>
      <c r="AE50" s="565"/>
      <c r="AF50" s="565"/>
      <c r="AG50" s="565"/>
      <c r="AH50" s="565"/>
      <c r="AI50" s="565"/>
      <c r="AJ50" s="565"/>
      <c r="AK50" s="565"/>
      <c r="AL50" s="565"/>
      <c r="AM50" s="565"/>
      <c r="AN50" s="565"/>
      <c r="AP50" s="12">
        <v>49</v>
      </c>
    </row>
    <row r="51" spans="1:42" ht="12.9" customHeight="1">
      <c r="A51" s="12">
        <v>50</v>
      </c>
      <c r="C51" s="547" t="s">
        <v>81</v>
      </c>
      <c r="D51" s="548"/>
      <c r="E51" s="552"/>
      <c r="F51" s="553"/>
      <c r="G51" s="553"/>
      <c r="H51" s="553"/>
      <c r="I51" s="553"/>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3"/>
      <c r="AN51" s="554"/>
      <c r="AP51" s="12">
        <v>50</v>
      </c>
    </row>
    <row r="52" spans="1:42" ht="12.9" customHeight="1">
      <c r="A52" s="12">
        <v>51</v>
      </c>
      <c r="C52" s="477"/>
      <c r="D52" s="478"/>
      <c r="E52" s="544"/>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6"/>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AJ15:AN15"/>
    <mergeCell ref="C16:AN17"/>
    <mergeCell ref="D19:O19"/>
    <mergeCell ref="D23:AA25"/>
    <mergeCell ref="C26:D29"/>
    <mergeCell ref="E26:L27"/>
    <mergeCell ref="M26:AN27"/>
    <mergeCell ref="E28:L29"/>
    <mergeCell ref="M28:AN29"/>
    <mergeCell ref="C30:D46"/>
    <mergeCell ref="E30:AN46"/>
    <mergeCell ref="C49:I50"/>
    <mergeCell ref="J49:U50"/>
    <mergeCell ref="V49:AB50"/>
    <mergeCell ref="AC49:AN50"/>
    <mergeCell ref="C51:D52"/>
    <mergeCell ref="E51:AN52"/>
    <mergeCell ref="C47:I48"/>
    <mergeCell ref="J47:U48"/>
    <mergeCell ref="V47:AB48"/>
    <mergeCell ref="AC47:AN4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5487D-C786-415B-8E9C-D42B23D55FC1}">
  <sheetPr codeName="Sheet8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10</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99</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615" t="s">
        <v>216</v>
      </c>
      <c r="D26" s="61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329"/>
      <c r="D27" s="330"/>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329"/>
      <c r="D28" s="330"/>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331"/>
      <c r="D29" s="332"/>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482" t="s">
        <v>284</v>
      </c>
      <c r="D30" s="612"/>
      <c r="E30" s="532" t="s">
        <v>199</v>
      </c>
      <c r="F30" s="500"/>
      <c r="G30" s="500"/>
      <c r="H30" s="500"/>
      <c r="I30" s="500"/>
      <c r="J30" s="500"/>
      <c r="K30" s="500"/>
      <c r="L30" s="500"/>
      <c r="M30" s="500"/>
      <c r="N30" s="500"/>
      <c r="O30" s="500"/>
      <c r="P30" s="500"/>
      <c r="Q30" s="500"/>
      <c r="R30" s="500"/>
      <c r="S30" s="500"/>
      <c r="T30" s="500"/>
      <c r="U30" s="500"/>
      <c r="V30" s="500"/>
      <c r="W30" s="500"/>
      <c r="X30" s="500"/>
      <c r="Y30" s="500"/>
      <c r="Z30" s="500"/>
      <c r="AA30" s="500"/>
      <c r="AB30" s="500"/>
      <c r="AC30" s="500"/>
      <c r="AD30" s="500"/>
      <c r="AE30" s="500"/>
      <c r="AF30" s="500"/>
      <c r="AG30" s="500"/>
      <c r="AH30" s="500"/>
      <c r="AI30" s="500"/>
      <c r="AJ30" s="500"/>
      <c r="AK30" s="500"/>
      <c r="AL30" s="500"/>
      <c r="AM30" s="500"/>
      <c r="AN30" s="566"/>
      <c r="AP30" s="12">
        <v>29</v>
      </c>
    </row>
    <row r="31" spans="1:42" ht="12.9" customHeight="1">
      <c r="A31" s="12">
        <v>30</v>
      </c>
      <c r="C31" s="467"/>
      <c r="D31" s="613"/>
      <c r="E31" s="567"/>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568"/>
      <c r="AP31" s="12">
        <v>30</v>
      </c>
    </row>
    <row r="32" spans="1:42" ht="12.9" customHeight="1">
      <c r="A32" s="12">
        <v>31</v>
      </c>
      <c r="C32" s="467"/>
      <c r="D32" s="613"/>
      <c r="E32" s="567"/>
      <c r="F32" s="458"/>
      <c r="G32" s="458"/>
      <c r="H32" s="45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458"/>
      <c r="AH32" s="458"/>
      <c r="AI32" s="458"/>
      <c r="AJ32" s="458"/>
      <c r="AK32" s="458"/>
      <c r="AL32" s="458"/>
      <c r="AM32" s="458"/>
      <c r="AN32" s="568"/>
      <c r="AP32" s="12">
        <v>31</v>
      </c>
    </row>
    <row r="33" spans="1:42" ht="12.9" customHeight="1">
      <c r="A33" s="12">
        <v>32</v>
      </c>
      <c r="C33" s="467"/>
      <c r="D33" s="613"/>
      <c r="E33" s="567"/>
      <c r="F33" s="458"/>
      <c r="G33" s="458"/>
      <c r="H33" s="458"/>
      <c r="I33" s="458"/>
      <c r="J33" s="458"/>
      <c r="K33" s="458"/>
      <c r="L33" s="458"/>
      <c r="M33" s="458"/>
      <c r="N33" s="458"/>
      <c r="O33" s="458"/>
      <c r="P33" s="458"/>
      <c r="Q33" s="458"/>
      <c r="R33" s="458"/>
      <c r="S33" s="458"/>
      <c r="T33" s="458"/>
      <c r="U33" s="458"/>
      <c r="V33" s="458"/>
      <c r="W33" s="458"/>
      <c r="X33" s="458"/>
      <c r="Y33" s="458"/>
      <c r="Z33" s="458"/>
      <c r="AA33" s="458"/>
      <c r="AB33" s="458"/>
      <c r="AC33" s="458"/>
      <c r="AD33" s="458"/>
      <c r="AE33" s="458"/>
      <c r="AF33" s="458"/>
      <c r="AG33" s="458"/>
      <c r="AH33" s="458"/>
      <c r="AI33" s="458"/>
      <c r="AJ33" s="458"/>
      <c r="AK33" s="458"/>
      <c r="AL33" s="458"/>
      <c r="AM33" s="458"/>
      <c r="AN33" s="568"/>
      <c r="AP33" s="12">
        <v>32</v>
      </c>
    </row>
    <row r="34" spans="1:42" ht="12.9" customHeight="1">
      <c r="A34" s="12">
        <v>33</v>
      </c>
      <c r="C34" s="467"/>
      <c r="D34" s="613"/>
      <c r="E34" s="567"/>
      <c r="F34" s="458"/>
      <c r="G34" s="458"/>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c r="AK34" s="458"/>
      <c r="AL34" s="458"/>
      <c r="AM34" s="458"/>
      <c r="AN34" s="568"/>
      <c r="AP34" s="12">
        <v>33</v>
      </c>
    </row>
    <row r="35" spans="1:42" ht="12.9" customHeight="1">
      <c r="A35" s="12">
        <v>34</v>
      </c>
      <c r="C35" s="467"/>
      <c r="D35" s="613"/>
      <c r="E35" s="567"/>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c r="AH35" s="458"/>
      <c r="AI35" s="458"/>
      <c r="AJ35" s="458"/>
      <c r="AK35" s="458"/>
      <c r="AL35" s="458"/>
      <c r="AM35" s="458"/>
      <c r="AN35" s="568"/>
      <c r="AP35" s="12">
        <v>34</v>
      </c>
    </row>
    <row r="36" spans="1:42" ht="12.9" customHeight="1">
      <c r="A36" s="12">
        <v>35</v>
      </c>
      <c r="C36" s="467"/>
      <c r="D36" s="613"/>
      <c r="E36" s="567"/>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c r="AH36" s="458"/>
      <c r="AI36" s="458"/>
      <c r="AJ36" s="458"/>
      <c r="AK36" s="458"/>
      <c r="AL36" s="458"/>
      <c r="AM36" s="458"/>
      <c r="AN36" s="568"/>
      <c r="AP36" s="12">
        <v>35</v>
      </c>
    </row>
    <row r="37" spans="1:42" ht="12.9" customHeight="1">
      <c r="A37" s="12">
        <v>36</v>
      </c>
      <c r="C37" s="467"/>
      <c r="D37" s="613"/>
      <c r="E37" s="567"/>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467"/>
      <c r="D38" s="613"/>
      <c r="E38" s="567"/>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467"/>
      <c r="D39" s="613"/>
      <c r="E39" s="567"/>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467"/>
      <c r="D40" s="613"/>
      <c r="E40" s="567"/>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467"/>
      <c r="D41" s="613"/>
      <c r="E41" s="567"/>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467"/>
      <c r="D42" s="613"/>
      <c r="E42" s="567"/>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467"/>
      <c r="D43" s="613"/>
      <c r="E43" s="567"/>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467"/>
      <c r="D44" s="613"/>
      <c r="E44" s="567"/>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467"/>
      <c r="D45" s="613"/>
      <c r="E45" s="567"/>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469"/>
      <c r="D46" s="614"/>
      <c r="E46" s="583"/>
      <c r="F46" s="464"/>
      <c r="G46" s="464"/>
      <c r="H46" s="464"/>
      <c r="I46" s="464"/>
      <c r="J46" s="464"/>
      <c r="K46" s="464"/>
      <c r="L46" s="464"/>
      <c r="M46" s="464"/>
      <c r="N46" s="464"/>
      <c r="O46" s="464"/>
      <c r="P46" s="464"/>
      <c r="Q46" s="464"/>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569"/>
      <c r="AP46" s="12">
        <v>45</v>
      </c>
    </row>
    <row r="47" spans="1:42" ht="12.9" customHeight="1">
      <c r="A47" s="12">
        <v>46</v>
      </c>
      <c r="C47" s="555" t="s">
        <v>126</v>
      </c>
      <c r="D47" s="555"/>
      <c r="E47" s="555"/>
      <c r="F47" s="555"/>
      <c r="G47" s="555"/>
      <c r="H47" s="555"/>
      <c r="I47" s="555"/>
      <c r="J47" s="565" t="s">
        <v>109</v>
      </c>
      <c r="K47" s="565"/>
      <c r="L47" s="565"/>
      <c r="M47" s="565"/>
      <c r="N47" s="565"/>
      <c r="O47" s="565"/>
      <c r="P47" s="565"/>
      <c r="Q47" s="565"/>
      <c r="R47" s="565"/>
      <c r="S47" s="565"/>
      <c r="T47" s="565"/>
      <c r="U47" s="565"/>
      <c r="V47" s="565" t="s">
        <v>257</v>
      </c>
      <c r="W47" s="565"/>
      <c r="X47" s="565"/>
      <c r="Y47" s="565"/>
      <c r="Z47" s="565"/>
      <c r="AA47" s="565"/>
      <c r="AB47" s="565"/>
      <c r="AC47" s="565" t="s">
        <v>108</v>
      </c>
      <c r="AD47" s="565"/>
      <c r="AE47" s="565"/>
      <c r="AF47" s="565"/>
      <c r="AG47" s="565"/>
      <c r="AH47" s="565"/>
      <c r="AI47" s="565"/>
      <c r="AJ47" s="565"/>
      <c r="AK47" s="565"/>
      <c r="AL47" s="565"/>
      <c r="AM47" s="565"/>
      <c r="AN47" s="565"/>
      <c r="AP47" s="12">
        <v>46</v>
      </c>
    </row>
    <row r="48" spans="1:42" ht="12.9" customHeight="1">
      <c r="A48" s="12">
        <v>47</v>
      </c>
      <c r="C48" s="555"/>
      <c r="D48" s="555"/>
      <c r="E48" s="555"/>
      <c r="F48" s="555"/>
      <c r="G48" s="555"/>
      <c r="H48" s="555"/>
      <c r="I48" s="555"/>
      <c r="J48" s="565"/>
      <c r="K48" s="565"/>
      <c r="L48" s="565"/>
      <c r="M48" s="565"/>
      <c r="N48" s="565"/>
      <c r="O48" s="565"/>
      <c r="P48" s="565"/>
      <c r="Q48" s="565"/>
      <c r="R48" s="565"/>
      <c r="S48" s="565"/>
      <c r="T48" s="565"/>
      <c r="U48" s="565"/>
      <c r="V48" s="565"/>
      <c r="W48" s="565"/>
      <c r="X48" s="565"/>
      <c r="Y48" s="565"/>
      <c r="Z48" s="565"/>
      <c r="AA48" s="565"/>
      <c r="AB48" s="565"/>
      <c r="AC48" s="565"/>
      <c r="AD48" s="565"/>
      <c r="AE48" s="565"/>
      <c r="AF48" s="565"/>
      <c r="AG48" s="565"/>
      <c r="AH48" s="565"/>
      <c r="AI48" s="565"/>
      <c r="AJ48" s="565"/>
      <c r="AK48" s="565"/>
      <c r="AL48" s="565"/>
      <c r="AM48" s="565"/>
      <c r="AN48" s="565"/>
      <c r="AP48" s="12">
        <v>47</v>
      </c>
    </row>
    <row r="49" spans="1:42" ht="12.9" customHeight="1">
      <c r="A49" s="12">
        <v>48</v>
      </c>
      <c r="C49" s="555" t="s">
        <v>258</v>
      </c>
      <c r="D49" s="555"/>
      <c r="E49" s="555"/>
      <c r="F49" s="555"/>
      <c r="G49" s="555"/>
      <c r="H49" s="555"/>
      <c r="I49" s="555"/>
      <c r="J49" s="565" t="s">
        <v>123</v>
      </c>
      <c r="K49" s="565"/>
      <c r="L49" s="565"/>
      <c r="M49" s="565"/>
      <c r="N49" s="565"/>
      <c r="O49" s="565"/>
      <c r="P49" s="565"/>
      <c r="Q49" s="565"/>
      <c r="R49" s="565"/>
      <c r="S49" s="565"/>
      <c r="T49" s="565"/>
      <c r="U49" s="565"/>
      <c r="V49" s="555" t="s">
        <v>285</v>
      </c>
      <c r="W49" s="555"/>
      <c r="X49" s="555"/>
      <c r="Y49" s="555"/>
      <c r="Z49" s="555"/>
      <c r="AA49" s="555"/>
      <c r="AB49" s="555"/>
      <c r="AC49" s="565" t="s">
        <v>108</v>
      </c>
      <c r="AD49" s="565"/>
      <c r="AE49" s="565"/>
      <c r="AF49" s="565"/>
      <c r="AG49" s="565"/>
      <c r="AH49" s="565"/>
      <c r="AI49" s="565"/>
      <c r="AJ49" s="565"/>
      <c r="AK49" s="565"/>
      <c r="AL49" s="565"/>
      <c r="AM49" s="565"/>
      <c r="AN49" s="565"/>
      <c r="AP49" s="12">
        <v>48</v>
      </c>
    </row>
    <row r="50" spans="1:42" ht="12.9" customHeight="1">
      <c r="A50" s="12">
        <v>49</v>
      </c>
      <c r="C50" s="555"/>
      <c r="D50" s="555"/>
      <c r="E50" s="555"/>
      <c r="F50" s="555"/>
      <c r="G50" s="555"/>
      <c r="H50" s="555"/>
      <c r="I50" s="555"/>
      <c r="J50" s="565"/>
      <c r="K50" s="565"/>
      <c r="L50" s="565"/>
      <c r="M50" s="565"/>
      <c r="N50" s="565"/>
      <c r="O50" s="565"/>
      <c r="P50" s="565"/>
      <c r="Q50" s="565"/>
      <c r="R50" s="565"/>
      <c r="S50" s="565"/>
      <c r="T50" s="565"/>
      <c r="U50" s="565"/>
      <c r="V50" s="555"/>
      <c r="W50" s="555"/>
      <c r="X50" s="555"/>
      <c r="Y50" s="555"/>
      <c r="Z50" s="555"/>
      <c r="AA50" s="555"/>
      <c r="AB50" s="555"/>
      <c r="AC50" s="565"/>
      <c r="AD50" s="565"/>
      <c r="AE50" s="565"/>
      <c r="AF50" s="565"/>
      <c r="AG50" s="565"/>
      <c r="AH50" s="565"/>
      <c r="AI50" s="565"/>
      <c r="AJ50" s="565"/>
      <c r="AK50" s="565"/>
      <c r="AL50" s="565"/>
      <c r="AM50" s="565"/>
      <c r="AN50" s="565"/>
      <c r="AP50" s="12">
        <v>49</v>
      </c>
    </row>
    <row r="51" spans="1:42" ht="12.9" customHeight="1">
      <c r="A51" s="12">
        <v>50</v>
      </c>
      <c r="C51" s="547" t="s">
        <v>81</v>
      </c>
      <c r="D51" s="548"/>
      <c r="E51" s="552"/>
      <c r="F51" s="553"/>
      <c r="G51" s="553"/>
      <c r="H51" s="553"/>
      <c r="I51" s="553"/>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3"/>
      <c r="AN51" s="554"/>
      <c r="AP51" s="12">
        <v>50</v>
      </c>
    </row>
    <row r="52" spans="1:42" ht="12.9" customHeight="1">
      <c r="A52" s="12">
        <v>51</v>
      </c>
      <c r="C52" s="477"/>
      <c r="D52" s="478"/>
      <c r="E52" s="544"/>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6"/>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J15:AN15"/>
    <mergeCell ref="C16:AN17"/>
    <mergeCell ref="D19:O19"/>
    <mergeCell ref="D20:O20"/>
    <mergeCell ref="D23:AA25"/>
    <mergeCell ref="C30:D46"/>
    <mergeCell ref="E30:AN46"/>
    <mergeCell ref="C47:I48"/>
    <mergeCell ref="J47:U48"/>
    <mergeCell ref="V47:AB48"/>
    <mergeCell ref="AC47:AN48"/>
    <mergeCell ref="C49:I50"/>
    <mergeCell ref="J49:U50"/>
    <mergeCell ref="V49:AB50"/>
    <mergeCell ref="A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C1BEC-D18F-40EB-874A-8FF48BA002F0}">
  <sheetPr codeName="Sheet34">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259</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260</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261</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9</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8" t="s">
        <v>98</v>
      </c>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255</v>
      </c>
      <c r="D30" s="356"/>
      <c r="E30" s="333" t="s">
        <v>593</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7"/>
      <c r="D35" s="478"/>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626" t="s">
        <v>125</v>
      </c>
      <c r="D36" s="627"/>
      <c r="E36" s="541"/>
      <c r="F36" s="542"/>
      <c r="G36" s="542"/>
      <c r="H36" s="542"/>
      <c r="I36" s="542"/>
      <c r="J36" s="542"/>
      <c r="K36" s="542"/>
      <c r="L36" s="542"/>
      <c r="M36" s="542"/>
      <c r="N36" s="542"/>
      <c r="O36" s="542"/>
      <c r="P36" s="542"/>
      <c r="Q36" s="542"/>
      <c r="R36" s="542"/>
      <c r="S36" s="542"/>
      <c r="T36" s="542"/>
      <c r="U36" s="542"/>
      <c r="V36" s="542"/>
      <c r="W36" s="542"/>
      <c r="X36" s="542"/>
      <c r="Y36" s="542"/>
      <c r="Z36" s="542"/>
      <c r="AA36" s="542"/>
      <c r="AB36" s="542"/>
      <c r="AC36" s="542"/>
      <c r="AD36" s="542"/>
      <c r="AE36" s="542"/>
      <c r="AF36" s="542"/>
      <c r="AG36" s="542"/>
      <c r="AH36" s="542"/>
      <c r="AI36" s="542"/>
      <c r="AJ36" s="542"/>
      <c r="AK36" s="542"/>
      <c r="AL36" s="542"/>
      <c r="AM36" s="542"/>
      <c r="AN36" s="543"/>
      <c r="AP36" s="12">
        <v>35</v>
      </c>
    </row>
    <row r="37" spans="1:42" ht="12.9" customHeight="1">
      <c r="A37" s="12">
        <v>36</v>
      </c>
      <c r="C37" s="628"/>
      <c r="D37" s="629"/>
      <c r="E37" s="445"/>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444"/>
      <c r="AP37" s="12">
        <v>36</v>
      </c>
    </row>
    <row r="38" spans="1:42" ht="12.9" customHeight="1">
      <c r="A38" s="12">
        <v>37</v>
      </c>
      <c r="C38" s="628"/>
      <c r="D38" s="629"/>
      <c r="E38" s="445"/>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444"/>
      <c r="AP38" s="12">
        <v>37</v>
      </c>
    </row>
    <row r="39" spans="1:42" ht="12.9" customHeight="1">
      <c r="A39" s="12">
        <v>38</v>
      </c>
      <c r="C39" s="628"/>
      <c r="D39" s="629"/>
      <c r="E39" s="445"/>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379"/>
      <c r="AM39" s="379"/>
      <c r="AN39" s="444"/>
      <c r="AP39" s="12">
        <v>38</v>
      </c>
    </row>
    <row r="40" spans="1:42" ht="12.9" customHeight="1">
      <c r="A40" s="12">
        <v>39</v>
      </c>
      <c r="C40" s="628"/>
      <c r="D40" s="629"/>
      <c r="E40" s="445"/>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444"/>
      <c r="AP40" s="12">
        <v>39</v>
      </c>
    </row>
    <row r="41" spans="1:42" ht="12.9" customHeight="1">
      <c r="A41" s="12">
        <v>40</v>
      </c>
      <c r="C41" s="628"/>
      <c r="D41" s="629"/>
      <c r="E41" s="445"/>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444"/>
      <c r="AP41" s="12">
        <v>40</v>
      </c>
    </row>
    <row r="42" spans="1:42" ht="12.9" customHeight="1">
      <c r="A42" s="12">
        <v>41</v>
      </c>
      <c r="C42" s="628"/>
      <c r="D42" s="629"/>
      <c r="E42" s="445"/>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N42" s="444"/>
      <c r="AP42" s="12">
        <v>41</v>
      </c>
    </row>
    <row r="43" spans="1:42" ht="12.9" customHeight="1">
      <c r="A43" s="12">
        <v>42</v>
      </c>
      <c r="C43" s="628"/>
      <c r="D43" s="629"/>
      <c r="E43" s="445"/>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444"/>
      <c r="AP43" s="12">
        <v>42</v>
      </c>
    </row>
    <row r="44" spans="1:42" ht="12.9" customHeight="1">
      <c r="A44" s="12">
        <v>43</v>
      </c>
      <c r="C44" s="630"/>
      <c r="D44" s="631"/>
      <c r="E44" s="544"/>
      <c r="F44" s="545"/>
      <c r="G44" s="545"/>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6"/>
      <c r="AP44" s="12">
        <v>43</v>
      </c>
    </row>
    <row r="45" spans="1:42" ht="12.9" customHeight="1">
      <c r="A45" s="12">
        <v>44</v>
      </c>
      <c r="C45" s="333" t="s">
        <v>286</v>
      </c>
      <c r="D45" s="334"/>
      <c r="E45" s="334"/>
      <c r="F45" s="334"/>
      <c r="G45" s="334"/>
      <c r="H45" s="334"/>
      <c r="I45" s="334"/>
      <c r="J45" s="335"/>
      <c r="K45" s="541" t="s">
        <v>287</v>
      </c>
      <c r="L45" s="542"/>
      <c r="M45" s="542"/>
      <c r="N45" s="542"/>
      <c r="O45" s="542"/>
      <c r="P45" s="542"/>
      <c r="Q45" s="542"/>
      <c r="R45" s="542"/>
      <c r="S45" s="542"/>
      <c r="T45" s="542"/>
      <c r="U45" s="543"/>
      <c r="V45" s="541" t="s">
        <v>124</v>
      </c>
      <c r="W45" s="542"/>
      <c r="X45" s="542"/>
      <c r="Y45" s="542"/>
      <c r="Z45" s="542"/>
      <c r="AA45" s="542"/>
      <c r="AB45" s="542"/>
      <c r="AC45" s="543"/>
      <c r="AD45" s="541" t="s">
        <v>108</v>
      </c>
      <c r="AE45" s="542"/>
      <c r="AF45" s="542"/>
      <c r="AG45" s="542"/>
      <c r="AH45" s="542"/>
      <c r="AI45" s="542"/>
      <c r="AJ45" s="542"/>
      <c r="AK45" s="542"/>
      <c r="AL45" s="542"/>
      <c r="AM45" s="542"/>
      <c r="AN45" s="543"/>
      <c r="AP45" s="12">
        <v>44</v>
      </c>
    </row>
    <row r="46" spans="1:42" ht="12.9" customHeight="1">
      <c r="A46" s="12">
        <v>45</v>
      </c>
      <c r="C46" s="336"/>
      <c r="D46" s="337"/>
      <c r="E46" s="337"/>
      <c r="F46" s="337"/>
      <c r="G46" s="337"/>
      <c r="H46" s="337"/>
      <c r="I46" s="337"/>
      <c r="J46" s="338"/>
      <c r="K46" s="544"/>
      <c r="L46" s="545"/>
      <c r="M46" s="545"/>
      <c r="N46" s="545"/>
      <c r="O46" s="545"/>
      <c r="P46" s="545"/>
      <c r="Q46" s="545"/>
      <c r="R46" s="545"/>
      <c r="S46" s="545"/>
      <c r="T46" s="545"/>
      <c r="U46" s="546"/>
      <c r="V46" s="544"/>
      <c r="W46" s="545"/>
      <c r="X46" s="545"/>
      <c r="Y46" s="545"/>
      <c r="Z46" s="545"/>
      <c r="AA46" s="545"/>
      <c r="AB46" s="545"/>
      <c r="AC46" s="546"/>
      <c r="AD46" s="544"/>
      <c r="AE46" s="545"/>
      <c r="AF46" s="545"/>
      <c r="AG46" s="545"/>
      <c r="AH46" s="545"/>
      <c r="AI46" s="545"/>
      <c r="AJ46" s="545"/>
      <c r="AK46" s="545"/>
      <c r="AL46" s="545"/>
      <c r="AM46" s="545"/>
      <c r="AN46" s="546"/>
      <c r="AP46" s="12">
        <v>45</v>
      </c>
    </row>
    <row r="47" spans="1:42" ht="12.9" customHeight="1">
      <c r="A47" s="12">
        <v>46</v>
      </c>
      <c r="C47" s="619" t="s">
        <v>126</v>
      </c>
      <c r="D47" s="620"/>
      <c r="E47" s="620"/>
      <c r="F47" s="620"/>
      <c r="G47" s="620"/>
      <c r="H47" s="620"/>
      <c r="I47" s="620"/>
      <c r="J47" s="621"/>
      <c r="K47" s="541" t="s">
        <v>109</v>
      </c>
      <c r="L47" s="542"/>
      <c r="M47" s="542"/>
      <c r="N47" s="542"/>
      <c r="O47" s="542"/>
      <c r="P47" s="542"/>
      <c r="Q47" s="542"/>
      <c r="R47" s="542"/>
      <c r="S47" s="542"/>
      <c r="T47" s="542"/>
      <c r="U47" s="543"/>
      <c r="V47" s="619" t="s">
        <v>122</v>
      </c>
      <c r="W47" s="620"/>
      <c r="X47" s="620"/>
      <c r="Y47" s="620"/>
      <c r="Z47" s="620"/>
      <c r="AA47" s="620"/>
      <c r="AB47" s="620"/>
      <c r="AC47" s="621"/>
      <c r="AD47" s="619" t="s">
        <v>123</v>
      </c>
      <c r="AE47" s="620"/>
      <c r="AF47" s="620"/>
      <c r="AG47" s="620"/>
      <c r="AH47" s="620"/>
      <c r="AI47" s="620"/>
      <c r="AJ47" s="620"/>
      <c r="AK47" s="620"/>
      <c r="AL47" s="620"/>
      <c r="AM47" s="620"/>
      <c r="AN47" s="621"/>
      <c r="AP47" s="12">
        <v>46</v>
      </c>
    </row>
    <row r="48" spans="1:42" ht="12.9" customHeight="1">
      <c r="A48" s="12">
        <v>47</v>
      </c>
      <c r="C48" s="622"/>
      <c r="D48" s="623"/>
      <c r="E48" s="623"/>
      <c r="F48" s="623"/>
      <c r="G48" s="623"/>
      <c r="H48" s="623"/>
      <c r="I48" s="623"/>
      <c r="J48" s="624"/>
      <c r="K48" s="544"/>
      <c r="L48" s="545"/>
      <c r="M48" s="545"/>
      <c r="N48" s="545"/>
      <c r="O48" s="545"/>
      <c r="P48" s="545"/>
      <c r="Q48" s="545"/>
      <c r="R48" s="545"/>
      <c r="S48" s="545"/>
      <c r="T48" s="545"/>
      <c r="U48" s="546"/>
      <c r="V48" s="622"/>
      <c r="W48" s="623"/>
      <c r="X48" s="623"/>
      <c r="Y48" s="623"/>
      <c r="Z48" s="623"/>
      <c r="AA48" s="623"/>
      <c r="AB48" s="623"/>
      <c r="AC48" s="624"/>
      <c r="AD48" s="622"/>
      <c r="AE48" s="623"/>
      <c r="AF48" s="623"/>
      <c r="AG48" s="623"/>
      <c r="AH48" s="623"/>
      <c r="AI48" s="623"/>
      <c r="AJ48" s="623"/>
      <c r="AK48" s="623"/>
      <c r="AL48" s="623"/>
      <c r="AM48" s="623"/>
      <c r="AN48" s="624"/>
      <c r="AP48" s="12">
        <v>47</v>
      </c>
    </row>
    <row r="49" spans="1:42" ht="12.9" customHeight="1">
      <c r="A49" s="12">
        <v>48</v>
      </c>
      <c r="C49" s="625" t="s">
        <v>288</v>
      </c>
      <c r="D49" s="625"/>
      <c r="E49" s="625"/>
      <c r="F49" s="625"/>
      <c r="G49" s="625"/>
      <c r="H49" s="625"/>
      <c r="I49" s="625"/>
      <c r="J49" s="625"/>
      <c r="K49" s="625" t="s">
        <v>121</v>
      </c>
      <c r="L49" s="625"/>
      <c r="M49" s="625"/>
      <c r="N49" s="625"/>
      <c r="O49" s="625"/>
      <c r="P49" s="625"/>
      <c r="Q49" s="625"/>
      <c r="R49" s="625"/>
      <c r="S49" s="625"/>
      <c r="T49" s="625"/>
      <c r="U49" s="625"/>
      <c r="V49" s="625" t="s">
        <v>285</v>
      </c>
      <c r="W49" s="625"/>
      <c r="X49" s="625"/>
      <c r="Y49" s="625"/>
      <c r="Z49" s="625"/>
      <c r="AA49" s="625"/>
      <c r="AB49" s="625"/>
      <c r="AC49" s="625"/>
      <c r="AD49" s="625" t="s">
        <v>108</v>
      </c>
      <c r="AE49" s="625"/>
      <c r="AF49" s="625"/>
      <c r="AG49" s="625"/>
      <c r="AH49" s="625"/>
      <c r="AI49" s="625"/>
      <c r="AJ49" s="625"/>
      <c r="AK49" s="625"/>
      <c r="AL49" s="625"/>
      <c r="AM49" s="625"/>
      <c r="AN49" s="625"/>
      <c r="AP49" s="12">
        <v>48</v>
      </c>
    </row>
    <row r="50" spans="1:42" ht="12.9" customHeight="1">
      <c r="A50" s="12">
        <v>49</v>
      </c>
      <c r="C50" s="625"/>
      <c r="D50" s="625"/>
      <c r="E50" s="625"/>
      <c r="F50" s="625"/>
      <c r="G50" s="625"/>
      <c r="H50" s="625"/>
      <c r="I50" s="625"/>
      <c r="J50" s="625"/>
      <c r="K50" s="625"/>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N50" s="625"/>
      <c r="AP50" s="12">
        <v>49</v>
      </c>
    </row>
    <row r="51" spans="1:42" ht="12.9" customHeight="1">
      <c r="A51" s="12">
        <v>50</v>
      </c>
      <c r="C51" s="617" t="s">
        <v>81</v>
      </c>
      <c r="D51" s="617"/>
      <c r="E51" s="618"/>
      <c r="F51" s="618"/>
      <c r="G51" s="618"/>
      <c r="H51" s="618"/>
      <c r="I51" s="618"/>
      <c r="J51" s="618"/>
      <c r="K51" s="618"/>
      <c r="L51" s="618"/>
      <c r="M51" s="618"/>
      <c r="N51" s="618"/>
      <c r="O51" s="618"/>
      <c r="P51" s="618"/>
      <c r="Q51" s="618"/>
      <c r="R51" s="618"/>
      <c r="S51" s="618"/>
      <c r="T51" s="618"/>
      <c r="U51" s="618"/>
      <c r="V51" s="618"/>
      <c r="W51" s="618"/>
      <c r="X51" s="618"/>
      <c r="Y51" s="618"/>
      <c r="Z51" s="618"/>
      <c r="AA51" s="618"/>
      <c r="AB51" s="618"/>
      <c r="AC51" s="618"/>
      <c r="AD51" s="618"/>
      <c r="AE51" s="618"/>
      <c r="AF51" s="618"/>
      <c r="AG51" s="618"/>
      <c r="AH51" s="618"/>
      <c r="AI51" s="618"/>
      <c r="AJ51" s="618"/>
      <c r="AK51" s="618"/>
      <c r="AL51" s="618"/>
      <c r="AM51" s="618"/>
      <c r="AN51" s="618"/>
      <c r="AP51" s="12">
        <v>50</v>
      </c>
    </row>
    <row r="52" spans="1:42" ht="12.9" customHeight="1">
      <c r="A52" s="12">
        <v>51</v>
      </c>
      <c r="B52" s="223"/>
      <c r="C52" s="617"/>
      <c r="D52" s="617"/>
      <c r="E52" s="618"/>
      <c r="F52" s="618"/>
      <c r="G52" s="618"/>
      <c r="H52" s="618"/>
      <c r="I52" s="618"/>
      <c r="J52" s="618"/>
      <c r="K52" s="618"/>
      <c r="L52" s="618"/>
      <c r="M52" s="618"/>
      <c r="N52" s="618"/>
      <c r="O52" s="618"/>
      <c r="P52" s="618"/>
      <c r="Q52" s="618"/>
      <c r="R52" s="618"/>
      <c r="S52" s="618"/>
      <c r="T52" s="618"/>
      <c r="U52" s="618"/>
      <c r="V52" s="618"/>
      <c r="W52" s="618"/>
      <c r="X52" s="618"/>
      <c r="Y52" s="618"/>
      <c r="Z52" s="618"/>
      <c r="AA52" s="618"/>
      <c r="AB52" s="618"/>
      <c r="AC52" s="618"/>
      <c r="AD52" s="618"/>
      <c r="AE52" s="618"/>
      <c r="AF52" s="618"/>
      <c r="AG52" s="618"/>
      <c r="AH52" s="618"/>
      <c r="AI52" s="618"/>
      <c r="AJ52" s="618"/>
      <c r="AK52" s="618"/>
      <c r="AL52" s="618"/>
      <c r="AM52" s="618"/>
      <c r="AN52" s="618"/>
      <c r="AP52" s="12">
        <v>51</v>
      </c>
    </row>
    <row r="53" spans="1:42" ht="12.9" customHeight="1">
      <c r="A53" s="12">
        <v>52</v>
      </c>
      <c r="B53" s="223"/>
      <c r="C53" s="585" t="s">
        <v>203</v>
      </c>
      <c r="D53" s="585"/>
      <c r="E53" s="585"/>
      <c r="F53" s="585"/>
      <c r="G53" s="585"/>
      <c r="H53" s="585"/>
      <c r="I53" s="585"/>
      <c r="J53" s="585"/>
      <c r="K53" s="585"/>
      <c r="L53" s="585"/>
      <c r="M53" s="585"/>
      <c r="N53" s="585"/>
      <c r="O53" s="585"/>
      <c r="P53" s="585"/>
      <c r="Q53" s="585"/>
      <c r="R53" s="585"/>
      <c r="S53" s="585"/>
      <c r="T53" s="585"/>
      <c r="U53" s="585"/>
      <c r="V53" s="585"/>
      <c r="W53" s="585"/>
      <c r="X53" s="585"/>
      <c r="Y53" s="585"/>
      <c r="Z53" s="585"/>
      <c r="AA53" s="585"/>
      <c r="AB53" s="585"/>
      <c r="AC53" s="585"/>
      <c r="AD53" s="585"/>
      <c r="AE53" s="585"/>
      <c r="AF53" s="585"/>
      <c r="AG53" s="585"/>
      <c r="AH53" s="585"/>
      <c r="AI53" s="585"/>
      <c r="AJ53" s="585"/>
      <c r="AK53" s="585"/>
      <c r="AL53" s="585"/>
      <c r="AM53" s="585"/>
      <c r="AN53" s="585"/>
      <c r="AP53" s="12">
        <v>52</v>
      </c>
    </row>
    <row r="54" spans="1:42" ht="12.9" customHeight="1">
      <c r="A54" s="12">
        <v>53</v>
      </c>
      <c r="B54" s="223"/>
      <c r="C54" s="585"/>
      <c r="D54" s="585"/>
      <c r="E54" s="585"/>
      <c r="F54" s="585"/>
      <c r="G54" s="585"/>
      <c r="H54" s="585"/>
      <c r="I54" s="585"/>
      <c r="J54" s="585"/>
      <c r="K54" s="585"/>
      <c r="L54" s="585"/>
      <c r="M54" s="585"/>
      <c r="N54" s="585"/>
      <c r="O54" s="585"/>
      <c r="P54" s="585"/>
      <c r="Q54" s="585"/>
      <c r="R54" s="585"/>
      <c r="S54" s="585"/>
      <c r="T54" s="585"/>
      <c r="U54" s="585"/>
      <c r="V54" s="585"/>
      <c r="W54" s="585"/>
      <c r="X54" s="585"/>
      <c r="Y54" s="585"/>
      <c r="Z54" s="585"/>
      <c r="AA54" s="585"/>
      <c r="AB54" s="585"/>
      <c r="AC54" s="585"/>
      <c r="AD54" s="585"/>
      <c r="AE54" s="585"/>
      <c r="AF54" s="585"/>
      <c r="AG54" s="585"/>
      <c r="AH54" s="585"/>
      <c r="AI54" s="585"/>
      <c r="AJ54" s="585"/>
      <c r="AK54" s="585"/>
      <c r="AL54" s="585"/>
      <c r="AM54" s="585"/>
      <c r="AN54" s="585"/>
      <c r="AP54" s="12">
        <v>53</v>
      </c>
    </row>
    <row r="55" spans="1:42" ht="12.9" customHeight="1">
      <c r="A55" s="12">
        <v>54</v>
      </c>
      <c r="B55" s="223"/>
      <c r="C55" s="585"/>
      <c r="D55" s="585"/>
      <c r="E55" s="585"/>
      <c r="F55" s="585"/>
      <c r="G55" s="585"/>
      <c r="H55" s="585"/>
      <c r="I55" s="585"/>
      <c r="J55" s="585"/>
      <c r="K55" s="585"/>
      <c r="L55" s="585"/>
      <c r="M55" s="585"/>
      <c r="N55" s="585"/>
      <c r="O55" s="585"/>
      <c r="P55" s="585"/>
      <c r="Q55" s="585"/>
      <c r="R55" s="585"/>
      <c r="S55" s="585"/>
      <c r="T55" s="585"/>
      <c r="U55" s="585"/>
      <c r="V55" s="585"/>
      <c r="W55" s="585"/>
      <c r="X55" s="585"/>
      <c r="Y55" s="585"/>
      <c r="Z55" s="585"/>
      <c r="AA55" s="585"/>
      <c r="AB55" s="585"/>
      <c r="AC55" s="585"/>
      <c r="AD55" s="585"/>
      <c r="AE55" s="585"/>
      <c r="AF55" s="585"/>
      <c r="AG55" s="585"/>
      <c r="AH55" s="585"/>
      <c r="AI55" s="585"/>
      <c r="AJ55" s="585"/>
      <c r="AK55" s="585"/>
      <c r="AL55" s="585"/>
      <c r="AM55" s="585"/>
      <c r="AN55" s="585"/>
      <c r="AP55" s="12">
        <v>54</v>
      </c>
    </row>
    <row r="56" spans="1:42" ht="12.9" customHeight="1">
      <c r="A56" s="12">
        <v>55</v>
      </c>
      <c r="B56" s="223"/>
      <c r="C56" s="585"/>
      <c r="D56" s="585"/>
      <c r="E56" s="585"/>
      <c r="F56" s="585"/>
      <c r="G56" s="585"/>
      <c r="H56" s="585"/>
      <c r="I56" s="585"/>
      <c r="J56" s="585"/>
      <c r="K56" s="585"/>
      <c r="L56" s="585"/>
      <c r="M56" s="585"/>
      <c r="N56" s="585"/>
      <c r="O56" s="585"/>
      <c r="P56" s="585"/>
      <c r="Q56" s="585"/>
      <c r="R56" s="585"/>
      <c r="S56" s="585"/>
      <c r="T56" s="585"/>
      <c r="U56" s="585"/>
      <c r="V56" s="585"/>
      <c r="W56" s="585"/>
      <c r="X56" s="585"/>
      <c r="Y56" s="585"/>
      <c r="Z56" s="585"/>
      <c r="AA56" s="585"/>
      <c r="AB56" s="585"/>
      <c r="AC56" s="585"/>
      <c r="AD56" s="585"/>
      <c r="AE56" s="585"/>
      <c r="AF56" s="585"/>
      <c r="AG56" s="585"/>
      <c r="AH56" s="585"/>
      <c r="AI56" s="585"/>
      <c r="AJ56" s="585"/>
      <c r="AK56" s="585"/>
      <c r="AL56" s="585"/>
      <c r="AM56" s="585"/>
      <c r="AN56" s="585"/>
      <c r="AP56" s="12">
        <v>55</v>
      </c>
    </row>
    <row r="57" spans="1:42" ht="12.9" customHeight="1">
      <c r="A57" s="12">
        <v>56</v>
      </c>
      <c r="B57" s="223"/>
      <c r="C57" s="585"/>
      <c r="D57" s="585"/>
      <c r="E57" s="585"/>
      <c r="F57" s="585"/>
      <c r="G57" s="585"/>
      <c r="H57" s="585"/>
      <c r="I57" s="585"/>
      <c r="J57" s="585"/>
      <c r="K57" s="585"/>
      <c r="L57" s="585"/>
      <c r="M57" s="585"/>
      <c r="N57" s="585"/>
      <c r="O57" s="585"/>
      <c r="P57" s="585"/>
      <c r="Q57" s="585"/>
      <c r="R57" s="585"/>
      <c r="S57" s="585"/>
      <c r="T57" s="585"/>
      <c r="U57" s="585"/>
      <c r="V57" s="585"/>
      <c r="W57" s="585"/>
      <c r="X57" s="585"/>
      <c r="Y57" s="585"/>
      <c r="Z57" s="585"/>
      <c r="AA57" s="585"/>
      <c r="AB57" s="585"/>
      <c r="AC57" s="585"/>
      <c r="AD57" s="585"/>
      <c r="AE57" s="585"/>
      <c r="AF57" s="585"/>
      <c r="AG57" s="585"/>
      <c r="AH57" s="585"/>
      <c r="AI57" s="585"/>
      <c r="AJ57" s="585"/>
      <c r="AK57" s="585"/>
      <c r="AL57" s="585"/>
      <c r="AM57" s="585"/>
      <c r="AN57" s="585"/>
      <c r="AP57" s="12">
        <v>56</v>
      </c>
    </row>
    <row r="58" spans="1:42" ht="12.9" customHeight="1">
      <c r="A58" s="12">
        <v>57</v>
      </c>
      <c r="B58" s="223"/>
      <c r="C58" s="585"/>
      <c r="D58" s="585"/>
      <c r="E58" s="585"/>
      <c r="F58" s="585"/>
      <c r="G58" s="585"/>
      <c r="H58" s="585"/>
      <c r="I58" s="585"/>
      <c r="J58" s="585"/>
      <c r="K58" s="585"/>
      <c r="L58" s="585"/>
      <c r="M58" s="585"/>
      <c r="N58" s="585"/>
      <c r="O58" s="585"/>
      <c r="P58" s="585"/>
      <c r="Q58" s="585"/>
      <c r="R58" s="585"/>
      <c r="S58" s="585"/>
      <c r="T58" s="585"/>
      <c r="U58" s="585"/>
      <c r="V58" s="585"/>
      <c r="W58" s="585"/>
      <c r="X58" s="585"/>
      <c r="Y58" s="585"/>
      <c r="Z58" s="585"/>
      <c r="AA58" s="585"/>
      <c r="AB58" s="585"/>
      <c r="AC58" s="585"/>
      <c r="AD58" s="585"/>
      <c r="AE58" s="585"/>
      <c r="AF58" s="585"/>
      <c r="AG58" s="585"/>
      <c r="AH58" s="585"/>
      <c r="AI58" s="585"/>
      <c r="AJ58" s="585"/>
      <c r="AK58" s="585"/>
      <c r="AL58" s="585"/>
      <c r="AM58" s="585"/>
      <c r="AN58" s="585"/>
      <c r="AP58" s="12">
        <v>57</v>
      </c>
    </row>
    <row r="59" spans="1:42" ht="12.9" customHeight="1">
      <c r="A59" s="12">
        <v>58</v>
      </c>
      <c r="B59" s="223"/>
      <c r="C59" s="585"/>
      <c r="D59" s="585"/>
      <c r="E59" s="585"/>
      <c r="F59" s="585"/>
      <c r="G59" s="585"/>
      <c r="H59" s="585"/>
      <c r="I59" s="585"/>
      <c r="J59" s="585"/>
      <c r="K59" s="585"/>
      <c r="L59" s="585"/>
      <c r="M59" s="585"/>
      <c r="N59" s="585"/>
      <c r="O59" s="585"/>
      <c r="P59" s="585"/>
      <c r="Q59" s="585"/>
      <c r="R59" s="585"/>
      <c r="S59" s="585"/>
      <c r="T59" s="585"/>
      <c r="U59" s="585"/>
      <c r="V59" s="585"/>
      <c r="W59" s="585"/>
      <c r="X59" s="585"/>
      <c r="Y59" s="585"/>
      <c r="Z59" s="585"/>
      <c r="AA59" s="585"/>
      <c r="AB59" s="585"/>
      <c r="AC59" s="585"/>
      <c r="AD59" s="585"/>
      <c r="AE59" s="585"/>
      <c r="AF59" s="585"/>
      <c r="AG59" s="585"/>
      <c r="AH59" s="585"/>
      <c r="AI59" s="585"/>
      <c r="AJ59" s="585"/>
      <c r="AK59" s="585"/>
      <c r="AL59" s="585"/>
      <c r="AM59" s="585"/>
      <c r="AN59" s="58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4">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4"/>
    <mergeCell ref="E36:AN44"/>
    <mergeCell ref="C45:J46"/>
    <mergeCell ref="K45:U46"/>
    <mergeCell ref="V45:AC46"/>
    <mergeCell ref="AD45:AN46"/>
    <mergeCell ref="C51:D52"/>
    <mergeCell ref="E51:AN52"/>
    <mergeCell ref="C53:AN59"/>
    <mergeCell ref="C47:J48"/>
    <mergeCell ref="K47:U48"/>
    <mergeCell ref="V47:AC48"/>
    <mergeCell ref="AD47:AN48"/>
    <mergeCell ref="C49:J50"/>
    <mergeCell ref="K49:U50"/>
    <mergeCell ref="V49:AC50"/>
    <mergeCell ref="AD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5D685-E0D7-43EF-B2D0-0973387AE546}">
  <sheetPr codeName="Sheet3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259</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260</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261</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9</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8" t="s">
        <v>98</v>
      </c>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255</v>
      </c>
      <c r="D30" s="356"/>
      <c r="E30" s="382" t="s">
        <v>609</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71</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7"/>
      <c r="D35" s="478"/>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626" t="s">
        <v>125</v>
      </c>
      <c r="D36" s="627"/>
      <c r="E36" s="541"/>
      <c r="F36" s="542"/>
      <c r="G36" s="542"/>
      <c r="H36" s="542"/>
      <c r="I36" s="542"/>
      <c r="J36" s="542"/>
      <c r="K36" s="542"/>
      <c r="L36" s="542"/>
      <c r="M36" s="542"/>
      <c r="N36" s="542"/>
      <c r="O36" s="542"/>
      <c r="P36" s="542"/>
      <c r="Q36" s="542"/>
      <c r="R36" s="542"/>
      <c r="S36" s="542"/>
      <c r="T36" s="542"/>
      <c r="U36" s="542"/>
      <c r="V36" s="542"/>
      <c r="W36" s="542"/>
      <c r="X36" s="542"/>
      <c r="Y36" s="542"/>
      <c r="Z36" s="542"/>
      <c r="AA36" s="542"/>
      <c r="AB36" s="542"/>
      <c r="AC36" s="542"/>
      <c r="AD36" s="542"/>
      <c r="AE36" s="542"/>
      <c r="AF36" s="542"/>
      <c r="AG36" s="542"/>
      <c r="AH36" s="542"/>
      <c r="AI36" s="542"/>
      <c r="AJ36" s="542"/>
      <c r="AK36" s="542"/>
      <c r="AL36" s="542"/>
      <c r="AM36" s="542"/>
      <c r="AN36" s="543"/>
      <c r="AP36" s="12">
        <v>35</v>
      </c>
    </row>
    <row r="37" spans="1:42" ht="12.9" customHeight="1">
      <c r="A37" s="12">
        <v>36</v>
      </c>
      <c r="C37" s="628"/>
      <c r="D37" s="629"/>
      <c r="E37" s="445"/>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444"/>
      <c r="AP37" s="12">
        <v>36</v>
      </c>
    </row>
    <row r="38" spans="1:42" ht="12.9" customHeight="1">
      <c r="A38" s="12">
        <v>37</v>
      </c>
      <c r="C38" s="628"/>
      <c r="D38" s="629"/>
      <c r="E38" s="445"/>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444"/>
      <c r="AP38" s="12">
        <v>37</v>
      </c>
    </row>
    <row r="39" spans="1:42" ht="12.9" customHeight="1">
      <c r="A39" s="12">
        <v>38</v>
      </c>
      <c r="C39" s="628"/>
      <c r="D39" s="629"/>
      <c r="E39" s="445"/>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379"/>
      <c r="AM39" s="379"/>
      <c r="AN39" s="444"/>
      <c r="AP39" s="12">
        <v>38</v>
      </c>
    </row>
    <row r="40" spans="1:42" ht="12.9" customHeight="1">
      <c r="A40" s="12">
        <v>39</v>
      </c>
      <c r="C40" s="628"/>
      <c r="D40" s="629"/>
      <c r="E40" s="445"/>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444"/>
      <c r="AP40" s="12">
        <v>39</v>
      </c>
    </row>
    <row r="41" spans="1:42" ht="12.9" customHeight="1">
      <c r="A41" s="12">
        <v>40</v>
      </c>
      <c r="C41" s="628"/>
      <c r="D41" s="629"/>
      <c r="E41" s="445"/>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444"/>
      <c r="AP41" s="12">
        <v>40</v>
      </c>
    </row>
    <row r="42" spans="1:42" ht="12.9" customHeight="1">
      <c r="A42" s="12">
        <v>41</v>
      </c>
      <c r="C42" s="628"/>
      <c r="D42" s="629"/>
      <c r="E42" s="445"/>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N42" s="444"/>
      <c r="AP42" s="12">
        <v>41</v>
      </c>
    </row>
    <row r="43" spans="1:42" ht="12.9" customHeight="1">
      <c r="A43" s="12">
        <v>42</v>
      </c>
      <c r="C43" s="628"/>
      <c r="D43" s="629"/>
      <c r="E43" s="445"/>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444"/>
      <c r="AP43" s="12">
        <v>42</v>
      </c>
    </row>
    <row r="44" spans="1:42" ht="12.9" customHeight="1">
      <c r="A44" s="12">
        <v>43</v>
      </c>
      <c r="C44" s="630"/>
      <c r="D44" s="631"/>
      <c r="E44" s="544"/>
      <c r="F44" s="545"/>
      <c r="G44" s="545"/>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6"/>
      <c r="AP44" s="12">
        <v>43</v>
      </c>
    </row>
    <row r="45" spans="1:42" ht="12.9" customHeight="1">
      <c r="A45" s="12">
        <v>44</v>
      </c>
      <c r="C45" s="333" t="s">
        <v>286</v>
      </c>
      <c r="D45" s="334"/>
      <c r="E45" s="334"/>
      <c r="F45" s="334"/>
      <c r="G45" s="334"/>
      <c r="H45" s="334"/>
      <c r="I45" s="334"/>
      <c r="J45" s="335"/>
      <c r="K45" s="541" t="s">
        <v>287</v>
      </c>
      <c r="L45" s="542"/>
      <c r="M45" s="542"/>
      <c r="N45" s="542"/>
      <c r="O45" s="542"/>
      <c r="P45" s="542"/>
      <c r="Q45" s="542"/>
      <c r="R45" s="542"/>
      <c r="S45" s="542"/>
      <c r="T45" s="542"/>
      <c r="U45" s="543"/>
      <c r="V45" s="541" t="s">
        <v>124</v>
      </c>
      <c r="W45" s="542"/>
      <c r="X45" s="542"/>
      <c r="Y45" s="542"/>
      <c r="Z45" s="542"/>
      <c r="AA45" s="542"/>
      <c r="AB45" s="542"/>
      <c r="AC45" s="543"/>
      <c r="AD45" s="541" t="s">
        <v>108</v>
      </c>
      <c r="AE45" s="542"/>
      <c r="AF45" s="542"/>
      <c r="AG45" s="542"/>
      <c r="AH45" s="542"/>
      <c r="AI45" s="542"/>
      <c r="AJ45" s="542"/>
      <c r="AK45" s="542"/>
      <c r="AL45" s="542"/>
      <c r="AM45" s="542"/>
      <c r="AN45" s="543"/>
      <c r="AP45" s="12">
        <v>44</v>
      </c>
    </row>
    <row r="46" spans="1:42" ht="12.9" customHeight="1">
      <c r="A46" s="12">
        <v>45</v>
      </c>
      <c r="C46" s="336"/>
      <c r="D46" s="337"/>
      <c r="E46" s="337"/>
      <c r="F46" s="337"/>
      <c r="G46" s="337"/>
      <c r="H46" s="337"/>
      <c r="I46" s="337"/>
      <c r="J46" s="338"/>
      <c r="K46" s="544"/>
      <c r="L46" s="545"/>
      <c r="M46" s="545"/>
      <c r="N46" s="545"/>
      <c r="O46" s="545"/>
      <c r="P46" s="545"/>
      <c r="Q46" s="545"/>
      <c r="R46" s="545"/>
      <c r="S46" s="545"/>
      <c r="T46" s="545"/>
      <c r="U46" s="546"/>
      <c r="V46" s="544"/>
      <c r="W46" s="545"/>
      <c r="X46" s="545"/>
      <c r="Y46" s="545"/>
      <c r="Z46" s="545"/>
      <c r="AA46" s="545"/>
      <c r="AB46" s="545"/>
      <c r="AC46" s="546"/>
      <c r="AD46" s="544"/>
      <c r="AE46" s="545"/>
      <c r="AF46" s="545"/>
      <c r="AG46" s="545"/>
      <c r="AH46" s="545"/>
      <c r="AI46" s="545"/>
      <c r="AJ46" s="545"/>
      <c r="AK46" s="545"/>
      <c r="AL46" s="545"/>
      <c r="AM46" s="545"/>
      <c r="AN46" s="546"/>
      <c r="AP46" s="12">
        <v>45</v>
      </c>
    </row>
    <row r="47" spans="1:42" ht="12.9" customHeight="1">
      <c r="A47" s="12">
        <v>46</v>
      </c>
      <c r="C47" s="619" t="s">
        <v>126</v>
      </c>
      <c r="D47" s="620"/>
      <c r="E47" s="620"/>
      <c r="F47" s="620"/>
      <c r="G47" s="620"/>
      <c r="H47" s="620"/>
      <c r="I47" s="620"/>
      <c r="J47" s="621"/>
      <c r="K47" s="541" t="s">
        <v>109</v>
      </c>
      <c r="L47" s="542"/>
      <c r="M47" s="542"/>
      <c r="N47" s="542"/>
      <c r="O47" s="542"/>
      <c r="P47" s="542"/>
      <c r="Q47" s="542"/>
      <c r="R47" s="542"/>
      <c r="S47" s="542"/>
      <c r="T47" s="542"/>
      <c r="U47" s="543"/>
      <c r="V47" s="619" t="s">
        <v>122</v>
      </c>
      <c r="W47" s="620"/>
      <c r="X47" s="620"/>
      <c r="Y47" s="620"/>
      <c r="Z47" s="620"/>
      <c r="AA47" s="620"/>
      <c r="AB47" s="620"/>
      <c r="AC47" s="621"/>
      <c r="AD47" s="619" t="s">
        <v>123</v>
      </c>
      <c r="AE47" s="620"/>
      <c r="AF47" s="620"/>
      <c r="AG47" s="620"/>
      <c r="AH47" s="620"/>
      <c r="AI47" s="620"/>
      <c r="AJ47" s="620"/>
      <c r="AK47" s="620"/>
      <c r="AL47" s="620"/>
      <c r="AM47" s="620"/>
      <c r="AN47" s="621"/>
      <c r="AP47" s="12">
        <v>46</v>
      </c>
    </row>
    <row r="48" spans="1:42" ht="12.9" customHeight="1">
      <c r="A48" s="12">
        <v>47</v>
      </c>
      <c r="C48" s="622"/>
      <c r="D48" s="623"/>
      <c r="E48" s="623"/>
      <c r="F48" s="623"/>
      <c r="G48" s="623"/>
      <c r="H48" s="623"/>
      <c r="I48" s="623"/>
      <c r="J48" s="624"/>
      <c r="K48" s="544"/>
      <c r="L48" s="545"/>
      <c r="M48" s="545"/>
      <c r="N48" s="545"/>
      <c r="O48" s="545"/>
      <c r="P48" s="545"/>
      <c r="Q48" s="545"/>
      <c r="R48" s="545"/>
      <c r="S48" s="545"/>
      <c r="T48" s="545"/>
      <c r="U48" s="546"/>
      <c r="V48" s="622"/>
      <c r="W48" s="623"/>
      <c r="X48" s="623"/>
      <c r="Y48" s="623"/>
      <c r="Z48" s="623"/>
      <c r="AA48" s="623"/>
      <c r="AB48" s="623"/>
      <c r="AC48" s="624"/>
      <c r="AD48" s="622"/>
      <c r="AE48" s="623"/>
      <c r="AF48" s="623"/>
      <c r="AG48" s="623"/>
      <c r="AH48" s="623"/>
      <c r="AI48" s="623"/>
      <c r="AJ48" s="623"/>
      <c r="AK48" s="623"/>
      <c r="AL48" s="623"/>
      <c r="AM48" s="623"/>
      <c r="AN48" s="624"/>
      <c r="AP48" s="12">
        <v>47</v>
      </c>
    </row>
    <row r="49" spans="1:42" ht="12.9" customHeight="1">
      <c r="A49" s="12">
        <v>48</v>
      </c>
      <c r="C49" s="625" t="s">
        <v>288</v>
      </c>
      <c r="D49" s="625"/>
      <c r="E49" s="625"/>
      <c r="F49" s="625"/>
      <c r="G49" s="625"/>
      <c r="H49" s="625"/>
      <c r="I49" s="625"/>
      <c r="J49" s="625"/>
      <c r="K49" s="625" t="s">
        <v>121</v>
      </c>
      <c r="L49" s="625"/>
      <c r="M49" s="625"/>
      <c r="N49" s="625"/>
      <c r="O49" s="625"/>
      <c r="P49" s="625"/>
      <c r="Q49" s="625"/>
      <c r="R49" s="625"/>
      <c r="S49" s="625"/>
      <c r="T49" s="625"/>
      <c r="U49" s="625"/>
      <c r="V49" s="625" t="s">
        <v>285</v>
      </c>
      <c r="W49" s="625"/>
      <c r="X49" s="625"/>
      <c r="Y49" s="625"/>
      <c r="Z49" s="625"/>
      <c r="AA49" s="625"/>
      <c r="AB49" s="625"/>
      <c r="AC49" s="625"/>
      <c r="AD49" s="625" t="s">
        <v>108</v>
      </c>
      <c r="AE49" s="625"/>
      <c r="AF49" s="625"/>
      <c r="AG49" s="625"/>
      <c r="AH49" s="625"/>
      <c r="AI49" s="625"/>
      <c r="AJ49" s="625"/>
      <c r="AK49" s="625"/>
      <c r="AL49" s="625"/>
      <c r="AM49" s="625"/>
      <c r="AN49" s="625"/>
      <c r="AP49" s="12">
        <v>48</v>
      </c>
    </row>
    <row r="50" spans="1:42" ht="12.9" customHeight="1">
      <c r="A50" s="12">
        <v>49</v>
      </c>
      <c r="C50" s="625"/>
      <c r="D50" s="625"/>
      <c r="E50" s="625"/>
      <c r="F50" s="625"/>
      <c r="G50" s="625"/>
      <c r="H50" s="625"/>
      <c r="I50" s="625"/>
      <c r="J50" s="625"/>
      <c r="K50" s="625"/>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N50" s="625"/>
      <c r="AP50" s="12">
        <v>49</v>
      </c>
    </row>
    <row r="51" spans="1:42" ht="12.9" customHeight="1">
      <c r="A51" s="12">
        <v>50</v>
      </c>
      <c r="C51" s="617" t="s">
        <v>81</v>
      </c>
      <c r="D51" s="617"/>
      <c r="E51" s="618"/>
      <c r="F51" s="618"/>
      <c r="G51" s="618"/>
      <c r="H51" s="618"/>
      <c r="I51" s="618"/>
      <c r="J51" s="618"/>
      <c r="K51" s="618"/>
      <c r="L51" s="618"/>
      <c r="M51" s="618"/>
      <c r="N51" s="618"/>
      <c r="O51" s="618"/>
      <c r="P51" s="618"/>
      <c r="Q51" s="618"/>
      <c r="R51" s="618"/>
      <c r="S51" s="618"/>
      <c r="T51" s="618"/>
      <c r="U51" s="618"/>
      <c r="V51" s="618"/>
      <c r="W51" s="618"/>
      <c r="X51" s="618"/>
      <c r="Y51" s="618"/>
      <c r="Z51" s="618"/>
      <c r="AA51" s="618"/>
      <c r="AB51" s="618"/>
      <c r="AC51" s="618"/>
      <c r="AD51" s="618"/>
      <c r="AE51" s="618"/>
      <c r="AF51" s="618"/>
      <c r="AG51" s="618"/>
      <c r="AH51" s="618"/>
      <c r="AI51" s="618"/>
      <c r="AJ51" s="618"/>
      <c r="AK51" s="618"/>
      <c r="AL51" s="618"/>
      <c r="AM51" s="618"/>
      <c r="AN51" s="618"/>
      <c r="AP51" s="12">
        <v>50</v>
      </c>
    </row>
    <row r="52" spans="1:42" ht="12.9" customHeight="1">
      <c r="A52" s="12">
        <v>51</v>
      </c>
      <c r="B52" s="223"/>
      <c r="C52" s="617"/>
      <c r="D52" s="617"/>
      <c r="E52" s="618"/>
      <c r="F52" s="618"/>
      <c r="G52" s="618"/>
      <c r="H52" s="618"/>
      <c r="I52" s="618"/>
      <c r="J52" s="618"/>
      <c r="K52" s="618"/>
      <c r="L52" s="618"/>
      <c r="M52" s="618"/>
      <c r="N52" s="618"/>
      <c r="O52" s="618"/>
      <c r="P52" s="618"/>
      <c r="Q52" s="618"/>
      <c r="R52" s="618"/>
      <c r="S52" s="618"/>
      <c r="T52" s="618"/>
      <c r="U52" s="618"/>
      <c r="V52" s="618"/>
      <c r="W52" s="618"/>
      <c r="X52" s="618"/>
      <c r="Y52" s="618"/>
      <c r="Z52" s="618"/>
      <c r="AA52" s="618"/>
      <c r="AB52" s="618"/>
      <c r="AC52" s="618"/>
      <c r="AD52" s="618"/>
      <c r="AE52" s="618"/>
      <c r="AF52" s="618"/>
      <c r="AG52" s="618"/>
      <c r="AH52" s="618"/>
      <c r="AI52" s="618"/>
      <c r="AJ52" s="618"/>
      <c r="AK52" s="618"/>
      <c r="AL52" s="618"/>
      <c r="AM52" s="618"/>
      <c r="AN52" s="618"/>
      <c r="AP52" s="12">
        <v>51</v>
      </c>
    </row>
    <row r="53" spans="1:42" ht="12.9" customHeight="1">
      <c r="A53" s="12">
        <v>52</v>
      </c>
      <c r="B53" s="223"/>
      <c r="C53" s="504" t="s">
        <v>203</v>
      </c>
      <c r="D53" s="504"/>
      <c r="E53" s="504"/>
      <c r="F53" s="504"/>
      <c r="G53" s="504"/>
      <c r="H53" s="504"/>
      <c r="I53" s="504"/>
      <c r="J53" s="504"/>
      <c r="K53" s="504"/>
      <c r="L53" s="504"/>
      <c r="M53" s="504"/>
      <c r="N53" s="504"/>
      <c r="O53" s="504"/>
      <c r="P53" s="504"/>
      <c r="Q53" s="504"/>
      <c r="R53" s="504"/>
      <c r="S53" s="504"/>
      <c r="T53" s="504"/>
      <c r="U53" s="504"/>
      <c r="V53" s="504"/>
      <c r="W53" s="504"/>
      <c r="X53" s="504"/>
      <c r="Y53" s="504"/>
      <c r="Z53" s="504"/>
      <c r="AA53" s="504"/>
      <c r="AB53" s="504"/>
      <c r="AC53" s="504"/>
      <c r="AD53" s="504"/>
      <c r="AE53" s="504"/>
      <c r="AF53" s="504"/>
      <c r="AG53" s="504"/>
      <c r="AH53" s="504"/>
      <c r="AI53" s="504"/>
      <c r="AJ53" s="504"/>
      <c r="AK53" s="504"/>
      <c r="AL53" s="504"/>
      <c r="AM53" s="504"/>
      <c r="AN53" s="504"/>
      <c r="AP53" s="12">
        <v>52</v>
      </c>
    </row>
    <row r="54" spans="1:42" ht="12.9" customHeight="1">
      <c r="A54" s="12">
        <v>53</v>
      </c>
      <c r="B54" s="223"/>
      <c r="C54" s="504"/>
      <c r="D54" s="504"/>
      <c r="E54" s="504"/>
      <c r="F54" s="504"/>
      <c r="G54" s="504"/>
      <c r="H54" s="504"/>
      <c r="I54" s="504"/>
      <c r="J54" s="504"/>
      <c r="K54" s="504"/>
      <c r="L54" s="504"/>
      <c r="M54" s="504"/>
      <c r="N54" s="504"/>
      <c r="O54" s="504"/>
      <c r="P54" s="504"/>
      <c r="Q54" s="504"/>
      <c r="R54" s="504"/>
      <c r="S54" s="504"/>
      <c r="T54" s="504"/>
      <c r="U54" s="504"/>
      <c r="V54" s="504"/>
      <c r="W54" s="504"/>
      <c r="X54" s="504"/>
      <c r="Y54" s="504"/>
      <c r="Z54" s="504"/>
      <c r="AA54" s="504"/>
      <c r="AB54" s="504"/>
      <c r="AC54" s="504"/>
      <c r="AD54" s="504"/>
      <c r="AE54" s="504"/>
      <c r="AF54" s="504"/>
      <c r="AG54" s="504"/>
      <c r="AH54" s="504"/>
      <c r="AI54" s="504"/>
      <c r="AJ54" s="504"/>
      <c r="AK54" s="504"/>
      <c r="AL54" s="504"/>
      <c r="AM54" s="504"/>
      <c r="AN54" s="504"/>
      <c r="AP54" s="12">
        <v>53</v>
      </c>
    </row>
    <row r="55" spans="1:42" ht="12.9" customHeight="1">
      <c r="A55" s="12">
        <v>54</v>
      </c>
      <c r="B55" s="223"/>
      <c r="C55" s="504"/>
      <c r="D55" s="504"/>
      <c r="E55" s="504"/>
      <c r="F55" s="504"/>
      <c r="G55" s="504"/>
      <c r="H55" s="504"/>
      <c r="I55" s="504"/>
      <c r="J55" s="504"/>
      <c r="K55" s="504"/>
      <c r="L55" s="504"/>
      <c r="M55" s="504"/>
      <c r="N55" s="504"/>
      <c r="O55" s="504"/>
      <c r="P55" s="504"/>
      <c r="Q55" s="504"/>
      <c r="R55" s="504"/>
      <c r="S55" s="504"/>
      <c r="T55" s="504"/>
      <c r="U55" s="504"/>
      <c r="V55" s="504"/>
      <c r="W55" s="504"/>
      <c r="X55" s="504"/>
      <c r="Y55" s="504"/>
      <c r="Z55" s="504"/>
      <c r="AA55" s="504"/>
      <c r="AB55" s="504"/>
      <c r="AC55" s="504"/>
      <c r="AD55" s="504"/>
      <c r="AE55" s="504"/>
      <c r="AF55" s="504"/>
      <c r="AG55" s="504"/>
      <c r="AH55" s="504"/>
      <c r="AI55" s="504"/>
      <c r="AJ55" s="504"/>
      <c r="AK55" s="504"/>
      <c r="AL55" s="504"/>
      <c r="AM55" s="504"/>
      <c r="AN55" s="504"/>
      <c r="AP55" s="12">
        <v>54</v>
      </c>
    </row>
    <row r="56" spans="1:42" ht="12.9" customHeight="1">
      <c r="A56" s="12">
        <v>55</v>
      </c>
      <c r="B56" s="223"/>
      <c r="C56" s="504"/>
      <c r="D56" s="504"/>
      <c r="E56" s="504"/>
      <c r="F56" s="504"/>
      <c r="G56" s="504"/>
      <c r="H56" s="504"/>
      <c r="I56" s="504"/>
      <c r="J56" s="504"/>
      <c r="K56" s="504"/>
      <c r="L56" s="504"/>
      <c r="M56" s="504"/>
      <c r="N56" s="504"/>
      <c r="O56" s="504"/>
      <c r="P56" s="504"/>
      <c r="Q56" s="504"/>
      <c r="R56" s="504"/>
      <c r="S56" s="504"/>
      <c r="T56" s="504"/>
      <c r="U56" s="504"/>
      <c r="V56" s="504"/>
      <c r="W56" s="504"/>
      <c r="X56" s="504"/>
      <c r="Y56" s="504"/>
      <c r="Z56" s="504"/>
      <c r="AA56" s="504"/>
      <c r="AB56" s="504"/>
      <c r="AC56" s="504"/>
      <c r="AD56" s="504"/>
      <c r="AE56" s="504"/>
      <c r="AF56" s="504"/>
      <c r="AG56" s="504"/>
      <c r="AH56" s="504"/>
      <c r="AI56" s="504"/>
      <c r="AJ56" s="504"/>
      <c r="AK56" s="504"/>
      <c r="AL56" s="504"/>
      <c r="AM56" s="504"/>
      <c r="AN56" s="504"/>
      <c r="AP56" s="12">
        <v>55</v>
      </c>
    </row>
    <row r="57" spans="1:42" ht="12.9" customHeight="1">
      <c r="A57" s="12">
        <v>56</v>
      </c>
      <c r="B57" s="223"/>
      <c r="C57" s="504"/>
      <c r="D57" s="504"/>
      <c r="E57" s="504"/>
      <c r="F57" s="504"/>
      <c r="G57" s="504"/>
      <c r="H57" s="504"/>
      <c r="I57" s="504"/>
      <c r="J57" s="504"/>
      <c r="K57" s="504"/>
      <c r="L57" s="504"/>
      <c r="M57" s="504"/>
      <c r="N57" s="504"/>
      <c r="O57" s="504"/>
      <c r="P57" s="504"/>
      <c r="Q57" s="504"/>
      <c r="R57" s="504"/>
      <c r="S57" s="504"/>
      <c r="T57" s="504"/>
      <c r="U57" s="504"/>
      <c r="V57" s="504"/>
      <c r="W57" s="504"/>
      <c r="X57" s="504"/>
      <c r="Y57" s="504"/>
      <c r="Z57" s="504"/>
      <c r="AA57" s="504"/>
      <c r="AB57" s="504"/>
      <c r="AC57" s="504"/>
      <c r="AD57" s="504"/>
      <c r="AE57" s="504"/>
      <c r="AF57" s="504"/>
      <c r="AG57" s="504"/>
      <c r="AH57" s="504"/>
      <c r="AI57" s="504"/>
      <c r="AJ57" s="504"/>
      <c r="AK57" s="504"/>
      <c r="AL57" s="504"/>
      <c r="AM57" s="504"/>
      <c r="AN57" s="504"/>
      <c r="AP57" s="12">
        <v>56</v>
      </c>
    </row>
    <row r="58" spans="1:42" ht="12.9" customHeight="1">
      <c r="A58" s="12">
        <v>57</v>
      </c>
      <c r="B58" s="223"/>
      <c r="C58" s="504"/>
      <c r="D58" s="504"/>
      <c r="E58" s="504"/>
      <c r="F58" s="504"/>
      <c r="G58" s="504"/>
      <c r="H58" s="504"/>
      <c r="I58" s="504"/>
      <c r="J58" s="504"/>
      <c r="K58" s="504"/>
      <c r="L58" s="504"/>
      <c r="M58" s="504"/>
      <c r="N58" s="504"/>
      <c r="O58" s="504"/>
      <c r="P58" s="504"/>
      <c r="Q58" s="504"/>
      <c r="R58" s="504"/>
      <c r="S58" s="504"/>
      <c r="T58" s="504"/>
      <c r="U58" s="504"/>
      <c r="V58" s="504"/>
      <c r="W58" s="504"/>
      <c r="X58" s="504"/>
      <c r="Y58" s="504"/>
      <c r="Z58" s="504"/>
      <c r="AA58" s="504"/>
      <c r="AB58" s="504"/>
      <c r="AC58" s="504"/>
      <c r="AD58" s="504"/>
      <c r="AE58" s="504"/>
      <c r="AF58" s="504"/>
      <c r="AG58" s="504"/>
      <c r="AH58" s="504"/>
      <c r="AI58" s="504"/>
      <c r="AJ58" s="504"/>
      <c r="AK58" s="504"/>
      <c r="AL58" s="504"/>
      <c r="AM58" s="504"/>
      <c r="AN58" s="504"/>
      <c r="AP58" s="12">
        <v>57</v>
      </c>
    </row>
    <row r="59" spans="1:42" ht="12.9" customHeight="1">
      <c r="A59" s="12">
        <v>58</v>
      </c>
      <c r="B59" s="223"/>
      <c r="C59" s="504"/>
      <c r="D59" s="504"/>
      <c r="E59" s="504"/>
      <c r="F59" s="504"/>
      <c r="G59" s="504"/>
      <c r="H59" s="504"/>
      <c r="I59" s="504"/>
      <c r="J59" s="504"/>
      <c r="K59" s="504"/>
      <c r="L59" s="504"/>
      <c r="M59" s="504"/>
      <c r="N59" s="504"/>
      <c r="O59" s="504"/>
      <c r="P59" s="504"/>
      <c r="Q59" s="504"/>
      <c r="R59" s="504"/>
      <c r="S59" s="504"/>
      <c r="T59" s="504"/>
      <c r="U59" s="504"/>
      <c r="V59" s="504"/>
      <c r="W59" s="504"/>
      <c r="X59" s="504"/>
      <c r="Y59" s="504"/>
      <c r="Z59" s="504"/>
      <c r="AA59" s="504"/>
      <c r="AB59" s="504"/>
      <c r="AC59" s="504"/>
      <c r="AD59" s="504"/>
      <c r="AE59" s="504"/>
      <c r="AF59" s="504"/>
      <c r="AG59" s="504"/>
      <c r="AH59" s="504"/>
      <c r="AI59" s="504"/>
      <c r="AJ59" s="504"/>
      <c r="AK59" s="504"/>
      <c r="AL59" s="504"/>
      <c r="AM59" s="504"/>
      <c r="AN59" s="504"/>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5">
    <mergeCell ref="C51:D52"/>
    <mergeCell ref="E51:AN52"/>
    <mergeCell ref="C53:AN59"/>
    <mergeCell ref="C47:J48"/>
    <mergeCell ref="K47:U48"/>
    <mergeCell ref="V47:AC48"/>
    <mergeCell ref="AD47:AN48"/>
    <mergeCell ref="C49:J50"/>
    <mergeCell ref="K49:U50"/>
    <mergeCell ref="V49:AC50"/>
    <mergeCell ref="AD49:AN50"/>
    <mergeCell ref="C36:D44"/>
    <mergeCell ref="E36:AN44"/>
    <mergeCell ref="C45:J46"/>
    <mergeCell ref="K45:U46"/>
    <mergeCell ref="V45:AC46"/>
    <mergeCell ref="AD45:AN46"/>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CE169-7C8A-4C3B-B2D2-88FF767F234D}">
  <sheetPr codeName="Sheet33">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259</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260</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261</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87</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8" t="s">
        <v>100</v>
      </c>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255</v>
      </c>
      <c r="D30" s="356"/>
      <c r="E30" s="333" t="s">
        <v>593</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7"/>
      <c r="D35" s="478"/>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465" t="s">
        <v>125</v>
      </c>
      <c r="D36" s="466"/>
      <c r="E36" s="570"/>
      <c r="F36" s="570"/>
      <c r="G36" s="570"/>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1"/>
      <c r="AP36" s="12">
        <v>35</v>
      </c>
    </row>
    <row r="37" spans="1:42" ht="12.9" customHeight="1">
      <c r="A37" s="12">
        <v>36</v>
      </c>
      <c r="C37" s="467"/>
      <c r="D37" s="468"/>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467"/>
      <c r="D38" s="468"/>
      <c r="E38" s="458"/>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467"/>
      <c r="D39" s="468"/>
      <c r="E39" s="458"/>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467"/>
      <c r="D40" s="468"/>
      <c r="E40" s="458"/>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467"/>
      <c r="D41" s="468"/>
      <c r="E41" s="458"/>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467"/>
      <c r="D42" s="468"/>
      <c r="E42" s="458"/>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467"/>
      <c r="D43" s="468"/>
      <c r="E43" s="458"/>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467"/>
      <c r="D44" s="468"/>
      <c r="E44" s="458"/>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467"/>
      <c r="D45" s="468"/>
      <c r="E45" s="458"/>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469"/>
      <c r="D46" s="470"/>
      <c r="E46" s="464"/>
      <c r="F46" s="464"/>
      <c r="G46" s="464"/>
      <c r="H46" s="464"/>
      <c r="I46" s="464"/>
      <c r="J46" s="464"/>
      <c r="K46" s="464"/>
      <c r="L46" s="464"/>
      <c r="M46" s="464"/>
      <c r="N46" s="464"/>
      <c r="O46" s="464"/>
      <c r="P46" s="464"/>
      <c r="Q46" s="464"/>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569"/>
      <c r="AP46" s="12">
        <v>45</v>
      </c>
    </row>
    <row r="47" spans="1:42" ht="12.9" customHeight="1">
      <c r="A47" s="12">
        <v>46</v>
      </c>
      <c r="C47" s="555" t="s">
        <v>286</v>
      </c>
      <c r="D47" s="555"/>
      <c r="E47" s="555"/>
      <c r="F47" s="555"/>
      <c r="G47" s="555"/>
      <c r="H47" s="555"/>
      <c r="I47" s="555"/>
      <c r="J47" s="555"/>
      <c r="K47" s="556" t="s">
        <v>287</v>
      </c>
      <c r="L47" s="560"/>
      <c r="M47" s="560"/>
      <c r="N47" s="560"/>
      <c r="O47" s="560"/>
      <c r="P47" s="560"/>
      <c r="Q47" s="560"/>
      <c r="R47" s="560"/>
      <c r="S47" s="560"/>
      <c r="T47" s="560"/>
      <c r="U47" s="561"/>
      <c r="V47" s="556" t="s">
        <v>124</v>
      </c>
      <c r="W47" s="560"/>
      <c r="X47" s="560"/>
      <c r="Y47" s="560"/>
      <c r="Z47" s="560"/>
      <c r="AA47" s="560"/>
      <c r="AB47" s="560"/>
      <c r="AC47" s="561"/>
      <c r="AD47" s="556" t="s">
        <v>108</v>
      </c>
      <c r="AE47" s="560"/>
      <c r="AF47" s="560"/>
      <c r="AG47" s="560"/>
      <c r="AH47" s="560"/>
      <c r="AI47" s="560"/>
      <c r="AJ47" s="560"/>
      <c r="AK47" s="560"/>
      <c r="AL47" s="560"/>
      <c r="AM47" s="560"/>
      <c r="AN47" s="561"/>
      <c r="AP47" s="12">
        <v>46</v>
      </c>
    </row>
    <row r="48" spans="1:42" ht="12.9" customHeight="1">
      <c r="A48" s="12">
        <v>47</v>
      </c>
      <c r="C48" s="555"/>
      <c r="D48" s="555"/>
      <c r="E48" s="555"/>
      <c r="F48" s="555"/>
      <c r="G48" s="555"/>
      <c r="H48" s="555"/>
      <c r="I48" s="555"/>
      <c r="J48" s="555"/>
      <c r="K48" s="562"/>
      <c r="L48" s="563"/>
      <c r="M48" s="563"/>
      <c r="N48" s="563"/>
      <c r="O48" s="563"/>
      <c r="P48" s="563"/>
      <c r="Q48" s="563"/>
      <c r="R48" s="563"/>
      <c r="S48" s="563"/>
      <c r="T48" s="563"/>
      <c r="U48" s="564"/>
      <c r="V48" s="562"/>
      <c r="W48" s="563"/>
      <c r="X48" s="563"/>
      <c r="Y48" s="563"/>
      <c r="Z48" s="563"/>
      <c r="AA48" s="563"/>
      <c r="AB48" s="563"/>
      <c r="AC48" s="564"/>
      <c r="AD48" s="562"/>
      <c r="AE48" s="563"/>
      <c r="AF48" s="563"/>
      <c r="AG48" s="563"/>
      <c r="AH48" s="563"/>
      <c r="AI48" s="563"/>
      <c r="AJ48" s="563"/>
      <c r="AK48" s="563"/>
      <c r="AL48" s="563"/>
      <c r="AM48" s="563"/>
      <c r="AN48" s="564"/>
      <c r="AP48" s="12">
        <v>47</v>
      </c>
    </row>
    <row r="49" spans="1:42" ht="12.9" customHeight="1">
      <c r="A49" s="12">
        <v>48</v>
      </c>
      <c r="C49" s="555" t="s">
        <v>126</v>
      </c>
      <c r="D49" s="555"/>
      <c r="E49" s="555"/>
      <c r="F49" s="555"/>
      <c r="G49" s="555"/>
      <c r="H49" s="555"/>
      <c r="I49" s="555"/>
      <c r="J49" s="555"/>
      <c r="K49" s="556" t="s">
        <v>109</v>
      </c>
      <c r="L49" s="560"/>
      <c r="M49" s="560"/>
      <c r="N49" s="560"/>
      <c r="O49" s="560"/>
      <c r="P49" s="560"/>
      <c r="Q49" s="560"/>
      <c r="R49" s="560"/>
      <c r="S49" s="560"/>
      <c r="T49" s="560"/>
      <c r="U49" s="561"/>
      <c r="V49" s="541" t="s">
        <v>122</v>
      </c>
      <c r="W49" s="542"/>
      <c r="X49" s="542"/>
      <c r="Y49" s="542"/>
      <c r="Z49" s="542"/>
      <c r="AA49" s="542"/>
      <c r="AB49" s="542"/>
      <c r="AC49" s="543"/>
      <c r="AD49" s="556" t="s">
        <v>123</v>
      </c>
      <c r="AE49" s="560"/>
      <c r="AF49" s="560"/>
      <c r="AG49" s="560"/>
      <c r="AH49" s="560"/>
      <c r="AI49" s="560"/>
      <c r="AJ49" s="560"/>
      <c r="AK49" s="560"/>
      <c r="AL49" s="560"/>
      <c r="AM49" s="560"/>
      <c r="AN49" s="561"/>
      <c r="AP49" s="12">
        <v>48</v>
      </c>
    </row>
    <row r="50" spans="1:42" ht="12.9" customHeight="1">
      <c r="A50" s="12">
        <v>49</v>
      </c>
      <c r="C50" s="555"/>
      <c r="D50" s="555"/>
      <c r="E50" s="555"/>
      <c r="F50" s="555"/>
      <c r="G50" s="555"/>
      <c r="H50" s="555"/>
      <c r="I50" s="555"/>
      <c r="J50" s="555"/>
      <c r="K50" s="562"/>
      <c r="L50" s="563"/>
      <c r="M50" s="563"/>
      <c r="N50" s="563"/>
      <c r="O50" s="563"/>
      <c r="P50" s="563"/>
      <c r="Q50" s="563"/>
      <c r="R50" s="563"/>
      <c r="S50" s="563"/>
      <c r="T50" s="563"/>
      <c r="U50" s="564"/>
      <c r="V50" s="544"/>
      <c r="W50" s="545"/>
      <c r="X50" s="545"/>
      <c r="Y50" s="545"/>
      <c r="Z50" s="545"/>
      <c r="AA50" s="545"/>
      <c r="AB50" s="545"/>
      <c r="AC50" s="546"/>
      <c r="AD50" s="562"/>
      <c r="AE50" s="563"/>
      <c r="AF50" s="563"/>
      <c r="AG50" s="563"/>
      <c r="AH50" s="563"/>
      <c r="AI50" s="563"/>
      <c r="AJ50" s="563"/>
      <c r="AK50" s="563"/>
      <c r="AL50" s="563"/>
      <c r="AM50" s="563"/>
      <c r="AN50" s="564"/>
      <c r="AP50" s="12">
        <v>49</v>
      </c>
    </row>
    <row r="51" spans="1:42" ht="12.9" customHeight="1">
      <c r="A51" s="12">
        <v>50</v>
      </c>
      <c r="C51" s="382" t="s">
        <v>285</v>
      </c>
      <c r="D51" s="382"/>
      <c r="E51" s="382"/>
      <c r="F51" s="382"/>
      <c r="G51" s="382"/>
      <c r="H51" s="382"/>
      <c r="I51" s="382"/>
      <c r="J51" s="382"/>
      <c r="K51" s="555" t="s">
        <v>108</v>
      </c>
      <c r="L51" s="555"/>
      <c r="M51" s="555"/>
      <c r="N51" s="555"/>
      <c r="O51" s="555"/>
      <c r="P51" s="555"/>
      <c r="Q51" s="555"/>
      <c r="R51" s="555"/>
      <c r="S51" s="555"/>
      <c r="T51" s="555"/>
      <c r="U51" s="555"/>
      <c r="V51" s="555"/>
      <c r="W51" s="555"/>
      <c r="X51" s="555"/>
      <c r="Y51" s="555"/>
      <c r="Z51" s="555"/>
      <c r="AA51" s="555"/>
      <c r="AB51" s="555"/>
      <c r="AC51" s="555"/>
      <c r="AD51" s="555"/>
      <c r="AE51" s="555"/>
      <c r="AF51" s="555"/>
      <c r="AG51" s="555"/>
      <c r="AH51" s="555"/>
      <c r="AI51" s="555"/>
      <c r="AJ51" s="555"/>
      <c r="AK51" s="555"/>
      <c r="AL51" s="555"/>
      <c r="AM51" s="555"/>
      <c r="AN51" s="555"/>
      <c r="AP51" s="12">
        <v>50</v>
      </c>
    </row>
    <row r="52" spans="1:42" ht="12.9" customHeight="1">
      <c r="A52" s="12">
        <v>51</v>
      </c>
      <c r="C52" s="382"/>
      <c r="D52" s="382"/>
      <c r="E52" s="382"/>
      <c r="F52" s="382"/>
      <c r="G52" s="382"/>
      <c r="H52" s="382"/>
      <c r="I52" s="382"/>
      <c r="J52" s="382"/>
      <c r="K52" s="555"/>
      <c r="L52" s="555"/>
      <c r="M52" s="555"/>
      <c r="N52" s="555"/>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55"/>
      <c r="AL52" s="555"/>
      <c r="AM52" s="555"/>
      <c r="AN52" s="555"/>
      <c r="AP52" s="12">
        <v>51</v>
      </c>
    </row>
    <row r="53" spans="1:42" ht="12.9" customHeight="1">
      <c r="A53" s="12">
        <v>52</v>
      </c>
      <c r="C53" s="617" t="s">
        <v>81</v>
      </c>
      <c r="D53" s="617"/>
      <c r="E53" s="632"/>
      <c r="F53" s="632"/>
      <c r="G53" s="632"/>
      <c r="H53" s="632"/>
      <c r="I53" s="632"/>
      <c r="J53" s="632"/>
      <c r="K53" s="632"/>
      <c r="L53" s="632"/>
      <c r="M53" s="632"/>
      <c r="N53" s="632"/>
      <c r="O53" s="632"/>
      <c r="P53" s="632"/>
      <c r="Q53" s="632"/>
      <c r="R53" s="632"/>
      <c r="S53" s="632"/>
      <c r="T53" s="632"/>
      <c r="U53" s="632"/>
      <c r="V53" s="632"/>
      <c r="W53" s="632"/>
      <c r="X53" s="632"/>
      <c r="Y53" s="632"/>
      <c r="Z53" s="632"/>
      <c r="AA53" s="632"/>
      <c r="AB53" s="632"/>
      <c r="AC53" s="632"/>
      <c r="AD53" s="632"/>
      <c r="AE53" s="632"/>
      <c r="AF53" s="632"/>
      <c r="AG53" s="632"/>
      <c r="AH53" s="632"/>
      <c r="AI53" s="632"/>
      <c r="AJ53" s="632"/>
      <c r="AK53" s="632"/>
      <c r="AL53" s="632"/>
      <c r="AM53" s="632"/>
      <c r="AN53" s="632"/>
      <c r="AP53" s="12">
        <v>52</v>
      </c>
    </row>
    <row r="54" spans="1:42" ht="12.9" customHeight="1">
      <c r="A54" s="12">
        <v>53</v>
      </c>
      <c r="C54" s="617"/>
      <c r="D54" s="617"/>
      <c r="E54" s="632"/>
      <c r="F54" s="632"/>
      <c r="G54" s="632"/>
      <c r="H54" s="632"/>
      <c r="I54" s="632"/>
      <c r="J54" s="632"/>
      <c r="K54" s="632"/>
      <c r="L54" s="632"/>
      <c r="M54" s="632"/>
      <c r="N54" s="632"/>
      <c r="O54" s="632"/>
      <c r="P54" s="632"/>
      <c r="Q54" s="632"/>
      <c r="R54" s="632"/>
      <c r="S54" s="632"/>
      <c r="T54" s="632"/>
      <c r="U54" s="632"/>
      <c r="V54" s="632"/>
      <c r="W54" s="632"/>
      <c r="X54" s="632"/>
      <c r="Y54" s="632"/>
      <c r="Z54" s="632"/>
      <c r="AA54" s="632"/>
      <c r="AB54" s="632"/>
      <c r="AC54" s="632"/>
      <c r="AD54" s="632"/>
      <c r="AE54" s="632"/>
      <c r="AF54" s="632"/>
      <c r="AG54" s="632"/>
      <c r="AH54" s="632"/>
      <c r="AI54" s="632"/>
      <c r="AJ54" s="632"/>
      <c r="AK54" s="632"/>
      <c r="AL54" s="632"/>
      <c r="AM54" s="632"/>
      <c r="AN54" s="632"/>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1">
    <mergeCell ref="AJ15:AN15"/>
    <mergeCell ref="C16:AN17"/>
    <mergeCell ref="D19:O19"/>
    <mergeCell ref="C26:D29"/>
    <mergeCell ref="E26:L27"/>
    <mergeCell ref="M26:AN27"/>
    <mergeCell ref="E28:L29"/>
    <mergeCell ref="M28:AN29"/>
    <mergeCell ref="D22:AA25"/>
    <mergeCell ref="C36:D46"/>
    <mergeCell ref="E36:AN46"/>
    <mergeCell ref="C30:D35"/>
    <mergeCell ref="E30:AN31"/>
    <mergeCell ref="E32:V33"/>
    <mergeCell ref="W32:AL33"/>
    <mergeCell ref="AM32:AN33"/>
    <mergeCell ref="E34:V35"/>
    <mergeCell ref="W34:AL35"/>
    <mergeCell ref="AM34:AN35"/>
    <mergeCell ref="C47:J48"/>
    <mergeCell ref="K47:U48"/>
    <mergeCell ref="V47:AC48"/>
    <mergeCell ref="AD47:AN48"/>
    <mergeCell ref="K51:AN52"/>
    <mergeCell ref="C53:D54"/>
    <mergeCell ref="E53:AN54"/>
    <mergeCell ref="C49:J50"/>
    <mergeCell ref="C51:J52"/>
    <mergeCell ref="K49:U50"/>
    <mergeCell ref="V49:AC50"/>
    <mergeCell ref="AD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A1474-D2B8-4A82-8A11-ABF71470A328}">
  <sheetPr codeName="Sheet90">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87</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8" t="s">
        <v>100</v>
      </c>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7" t="s">
        <v>255</v>
      </c>
      <c r="D30" s="548"/>
      <c r="E30" s="382" t="s">
        <v>609</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1" t="s">
        <v>3</v>
      </c>
      <c r="F32" s="472"/>
      <c r="G32" s="472"/>
      <c r="H32" s="472"/>
      <c r="I32" s="472"/>
      <c r="J32" s="472"/>
      <c r="K32" s="472"/>
      <c r="L32" s="472"/>
      <c r="M32" s="472"/>
      <c r="N32" s="472"/>
      <c r="O32" s="472"/>
      <c r="P32" s="472"/>
      <c r="Q32" s="472"/>
      <c r="R32" s="472"/>
      <c r="S32" s="472"/>
      <c r="T32" s="472"/>
      <c r="U32" s="472"/>
      <c r="V32" s="473"/>
      <c r="W32" s="558">
        <v>999999999</v>
      </c>
      <c r="X32" s="559"/>
      <c r="Y32" s="559"/>
      <c r="Z32" s="559"/>
      <c r="AA32" s="559"/>
      <c r="AB32" s="559"/>
      <c r="AC32" s="559"/>
      <c r="AD32" s="559"/>
      <c r="AE32" s="559"/>
      <c r="AF32" s="559"/>
      <c r="AG32" s="559"/>
      <c r="AH32" s="559"/>
      <c r="AI32" s="559"/>
      <c r="AJ32" s="559"/>
      <c r="AK32" s="559"/>
      <c r="AL32" s="559"/>
      <c r="AM32" s="472" t="s">
        <v>224</v>
      </c>
      <c r="AN32" s="473"/>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71</v>
      </c>
      <c r="F34" s="334"/>
      <c r="G34" s="334"/>
      <c r="H34" s="334"/>
      <c r="I34" s="334"/>
      <c r="J34" s="334"/>
      <c r="K34" s="334"/>
      <c r="L34" s="334"/>
      <c r="M34" s="334"/>
      <c r="N34" s="334"/>
      <c r="O34" s="334"/>
      <c r="P34" s="334"/>
      <c r="Q34" s="334"/>
      <c r="R34" s="334"/>
      <c r="S34" s="334"/>
      <c r="T34" s="334"/>
      <c r="U34" s="334"/>
      <c r="V34" s="335"/>
      <c r="W34" s="558">
        <v>999999999</v>
      </c>
      <c r="X34" s="559"/>
      <c r="Y34" s="559"/>
      <c r="Z34" s="559"/>
      <c r="AA34" s="559"/>
      <c r="AB34" s="559"/>
      <c r="AC34" s="559"/>
      <c r="AD34" s="559"/>
      <c r="AE34" s="559"/>
      <c r="AF34" s="559"/>
      <c r="AG34" s="559"/>
      <c r="AH34" s="559"/>
      <c r="AI34" s="559"/>
      <c r="AJ34" s="559"/>
      <c r="AK34" s="559"/>
      <c r="AL34" s="559"/>
      <c r="AM34" s="472" t="s">
        <v>224</v>
      </c>
      <c r="AN34" s="473"/>
      <c r="AP34" s="12">
        <v>33</v>
      </c>
    </row>
    <row r="35" spans="1:42" ht="12.9" customHeight="1">
      <c r="A35" s="12">
        <v>34</v>
      </c>
      <c r="C35" s="477"/>
      <c r="D35" s="478"/>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465" t="s">
        <v>125</v>
      </c>
      <c r="D36" s="466"/>
      <c r="E36" s="570"/>
      <c r="F36" s="570"/>
      <c r="G36" s="570"/>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1"/>
      <c r="AP36" s="12">
        <v>35</v>
      </c>
    </row>
    <row r="37" spans="1:42" ht="12.9" customHeight="1">
      <c r="A37" s="12">
        <v>36</v>
      </c>
      <c r="C37" s="467"/>
      <c r="D37" s="468"/>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467"/>
      <c r="D38" s="468"/>
      <c r="E38" s="458"/>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467"/>
      <c r="D39" s="468"/>
      <c r="E39" s="458"/>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467"/>
      <c r="D40" s="468"/>
      <c r="E40" s="458"/>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467"/>
      <c r="D41" s="468"/>
      <c r="E41" s="458"/>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467"/>
      <c r="D42" s="468"/>
      <c r="E42" s="458"/>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467"/>
      <c r="D43" s="468"/>
      <c r="E43" s="458"/>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467"/>
      <c r="D44" s="468"/>
      <c r="E44" s="458"/>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467"/>
      <c r="D45" s="468"/>
      <c r="E45" s="458"/>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469"/>
      <c r="D46" s="470"/>
      <c r="E46" s="464"/>
      <c r="F46" s="464"/>
      <c r="G46" s="464"/>
      <c r="H46" s="464"/>
      <c r="I46" s="464"/>
      <c r="J46" s="464"/>
      <c r="K46" s="464"/>
      <c r="L46" s="464"/>
      <c r="M46" s="464"/>
      <c r="N46" s="464"/>
      <c r="O46" s="464"/>
      <c r="P46" s="464"/>
      <c r="Q46" s="464"/>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569"/>
      <c r="AP46" s="12">
        <v>45</v>
      </c>
    </row>
    <row r="47" spans="1:42" ht="12.9" customHeight="1">
      <c r="A47" s="12">
        <v>46</v>
      </c>
      <c r="C47" s="555" t="s">
        <v>286</v>
      </c>
      <c r="D47" s="555"/>
      <c r="E47" s="555"/>
      <c r="F47" s="555"/>
      <c r="G47" s="555"/>
      <c r="H47" s="555"/>
      <c r="I47" s="555"/>
      <c r="J47" s="555"/>
      <c r="K47" s="556" t="s">
        <v>287</v>
      </c>
      <c r="L47" s="560"/>
      <c r="M47" s="560"/>
      <c r="N47" s="560"/>
      <c r="O47" s="560"/>
      <c r="P47" s="560"/>
      <c r="Q47" s="560"/>
      <c r="R47" s="560"/>
      <c r="S47" s="560"/>
      <c r="T47" s="560"/>
      <c r="U47" s="561"/>
      <c r="V47" s="556" t="s">
        <v>124</v>
      </c>
      <c r="W47" s="560"/>
      <c r="X47" s="560"/>
      <c r="Y47" s="560"/>
      <c r="Z47" s="560"/>
      <c r="AA47" s="560"/>
      <c r="AB47" s="560"/>
      <c r="AC47" s="561"/>
      <c r="AD47" s="556" t="s">
        <v>108</v>
      </c>
      <c r="AE47" s="560"/>
      <c r="AF47" s="560"/>
      <c r="AG47" s="560"/>
      <c r="AH47" s="560"/>
      <c r="AI47" s="560"/>
      <c r="AJ47" s="560"/>
      <c r="AK47" s="560"/>
      <c r="AL47" s="560"/>
      <c r="AM47" s="560"/>
      <c r="AN47" s="561"/>
      <c r="AP47" s="12">
        <v>46</v>
      </c>
    </row>
    <row r="48" spans="1:42" ht="12.9" customHeight="1">
      <c r="A48" s="12">
        <v>47</v>
      </c>
      <c r="C48" s="555"/>
      <c r="D48" s="555"/>
      <c r="E48" s="555"/>
      <c r="F48" s="555"/>
      <c r="G48" s="555"/>
      <c r="H48" s="555"/>
      <c r="I48" s="555"/>
      <c r="J48" s="555"/>
      <c r="K48" s="562"/>
      <c r="L48" s="563"/>
      <c r="M48" s="563"/>
      <c r="N48" s="563"/>
      <c r="O48" s="563"/>
      <c r="P48" s="563"/>
      <c r="Q48" s="563"/>
      <c r="R48" s="563"/>
      <c r="S48" s="563"/>
      <c r="T48" s="563"/>
      <c r="U48" s="564"/>
      <c r="V48" s="562"/>
      <c r="W48" s="563"/>
      <c r="X48" s="563"/>
      <c r="Y48" s="563"/>
      <c r="Z48" s="563"/>
      <c r="AA48" s="563"/>
      <c r="AB48" s="563"/>
      <c r="AC48" s="564"/>
      <c r="AD48" s="562"/>
      <c r="AE48" s="563"/>
      <c r="AF48" s="563"/>
      <c r="AG48" s="563"/>
      <c r="AH48" s="563"/>
      <c r="AI48" s="563"/>
      <c r="AJ48" s="563"/>
      <c r="AK48" s="563"/>
      <c r="AL48" s="563"/>
      <c r="AM48" s="563"/>
      <c r="AN48" s="564"/>
      <c r="AP48" s="12">
        <v>47</v>
      </c>
    </row>
    <row r="49" spans="1:42" ht="12.9" customHeight="1">
      <c r="A49" s="12">
        <v>48</v>
      </c>
      <c r="C49" s="555" t="s">
        <v>126</v>
      </c>
      <c r="D49" s="555"/>
      <c r="E49" s="555"/>
      <c r="F49" s="555"/>
      <c r="G49" s="555"/>
      <c r="H49" s="555"/>
      <c r="I49" s="555"/>
      <c r="J49" s="555"/>
      <c r="K49" s="556" t="s">
        <v>109</v>
      </c>
      <c r="L49" s="560"/>
      <c r="M49" s="560"/>
      <c r="N49" s="560"/>
      <c r="O49" s="560"/>
      <c r="P49" s="560"/>
      <c r="Q49" s="560"/>
      <c r="R49" s="560"/>
      <c r="S49" s="560"/>
      <c r="T49" s="560"/>
      <c r="U49" s="561"/>
      <c r="V49" s="541" t="s">
        <v>122</v>
      </c>
      <c r="W49" s="542"/>
      <c r="X49" s="542"/>
      <c r="Y49" s="542"/>
      <c r="Z49" s="542"/>
      <c r="AA49" s="542"/>
      <c r="AB49" s="542"/>
      <c r="AC49" s="543"/>
      <c r="AD49" s="556" t="s">
        <v>123</v>
      </c>
      <c r="AE49" s="560"/>
      <c r="AF49" s="560"/>
      <c r="AG49" s="560"/>
      <c r="AH49" s="560"/>
      <c r="AI49" s="560"/>
      <c r="AJ49" s="560"/>
      <c r="AK49" s="560"/>
      <c r="AL49" s="560"/>
      <c r="AM49" s="560"/>
      <c r="AN49" s="561"/>
      <c r="AP49" s="12">
        <v>48</v>
      </c>
    </row>
    <row r="50" spans="1:42" ht="12.9" customHeight="1">
      <c r="A50" s="12">
        <v>49</v>
      </c>
      <c r="C50" s="555"/>
      <c r="D50" s="555"/>
      <c r="E50" s="555"/>
      <c r="F50" s="555"/>
      <c r="G50" s="555"/>
      <c r="H50" s="555"/>
      <c r="I50" s="555"/>
      <c r="J50" s="555"/>
      <c r="K50" s="562"/>
      <c r="L50" s="563"/>
      <c r="M50" s="563"/>
      <c r="N50" s="563"/>
      <c r="O50" s="563"/>
      <c r="P50" s="563"/>
      <c r="Q50" s="563"/>
      <c r="R50" s="563"/>
      <c r="S50" s="563"/>
      <c r="T50" s="563"/>
      <c r="U50" s="564"/>
      <c r="V50" s="544"/>
      <c r="W50" s="545"/>
      <c r="X50" s="545"/>
      <c r="Y50" s="545"/>
      <c r="Z50" s="545"/>
      <c r="AA50" s="545"/>
      <c r="AB50" s="545"/>
      <c r="AC50" s="546"/>
      <c r="AD50" s="562"/>
      <c r="AE50" s="563"/>
      <c r="AF50" s="563"/>
      <c r="AG50" s="563"/>
      <c r="AH50" s="563"/>
      <c r="AI50" s="563"/>
      <c r="AJ50" s="563"/>
      <c r="AK50" s="563"/>
      <c r="AL50" s="563"/>
      <c r="AM50" s="563"/>
      <c r="AN50" s="564"/>
      <c r="AP50" s="12">
        <v>49</v>
      </c>
    </row>
    <row r="51" spans="1:42" ht="12.9" customHeight="1">
      <c r="A51" s="12">
        <v>50</v>
      </c>
      <c r="C51" s="382" t="s">
        <v>285</v>
      </c>
      <c r="D51" s="382"/>
      <c r="E51" s="382"/>
      <c r="F51" s="382"/>
      <c r="G51" s="382"/>
      <c r="H51" s="382"/>
      <c r="I51" s="382"/>
      <c r="J51" s="382"/>
      <c r="K51" s="555" t="s">
        <v>108</v>
      </c>
      <c r="L51" s="555"/>
      <c r="M51" s="555"/>
      <c r="N51" s="555"/>
      <c r="O51" s="555"/>
      <c r="P51" s="555"/>
      <c r="Q51" s="555"/>
      <c r="R51" s="555"/>
      <c r="S51" s="555"/>
      <c r="T51" s="555"/>
      <c r="U51" s="555"/>
      <c r="V51" s="555"/>
      <c r="W51" s="555"/>
      <c r="X51" s="555"/>
      <c r="Y51" s="555"/>
      <c r="Z51" s="555"/>
      <c r="AA51" s="555"/>
      <c r="AB51" s="555"/>
      <c r="AC51" s="555"/>
      <c r="AD51" s="555"/>
      <c r="AE51" s="555"/>
      <c r="AF51" s="555"/>
      <c r="AG51" s="555"/>
      <c r="AH51" s="555"/>
      <c r="AI51" s="555"/>
      <c r="AJ51" s="555"/>
      <c r="AK51" s="555"/>
      <c r="AL51" s="555"/>
      <c r="AM51" s="555"/>
      <c r="AN51" s="555"/>
      <c r="AP51" s="12">
        <v>50</v>
      </c>
    </row>
    <row r="52" spans="1:42" ht="12.9" customHeight="1">
      <c r="A52" s="12">
        <v>51</v>
      </c>
      <c r="C52" s="382"/>
      <c r="D52" s="382"/>
      <c r="E52" s="382"/>
      <c r="F52" s="382"/>
      <c r="G52" s="382"/>
      <c r="H52" s="382"/>
      <c r="I52" s="382"/>
      <c r="J52" s="382"/>
      <c r="K52" s="555"/>
      <c r="L52" s="555"/>
      <c r="M52" s="555"/>
      <c r="N52" s="555"/>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55"/>
      <c r="AL52" s="555"/>
      <c r="AM52" s="555"/>
      <c r="AN52" s="555"/>
      <c r="AP52" s="12">
        <v>51</v>
      </c>
    </row>
    <row r="53" spans="1:42" ht="12.9" customHeight="1">
      <c r="A53" s="12">
        <v>52</v>
      </c>
      <c r="C53" s="617" t="s">
        <v>81</v>
      </c>
      <c r="D53" s="617"/>
      <c r="E53" s="632"/>
      <c r="F53" s="632"/>
      <c r="G53" s="632"/>
      <c r="H53" s="632"/>
      <c r="I53" s="632"/>
      <c r="J53" s="632"/>
      <c r="K53" s="632"/>
      <c r="L53" s="632"/>
      <c r="M53" s="632"/>
      <c r="N53" s="632"/>
      <c r="O53" s="632"/>
      <c r="P53" s="632"/>
      <c r="Q53" s="632"/>
      <c r="R53" s="632"/>
      <c r="S53" s="632"/>
      <c r="T53" s="632"/>
      <c r="U53" s="632"/>
      <c r="V53" s="632"/>
      <c r="W53" s="632"/>
      <c r="X53" s="632"/>
      <c r="Y53" s="632"/>
      <c r="Z53" s="632"/>
      <c r="AA53" s="632"/>
      <c r="AB53" s="632"/>
      <c r="AC53" s="632"/>
      <c r="AD53" s="632"/>
      <c r="AE53" s="632"/>
      <c r="AF53" s="632"/>
      <c r="AG53" s="632"/>
      <c r="AH53" s="632"/>
      <c r="AI53" s="632"/>
      <c r="AJ53" s="632"/>
      <c r="AK53" s="632"/>
      <c r="AL53" s="632"/>
      <c r="AM53" s="632"/>
      <c r="AN53" s="632"/>
      <c r="AP53" s="12">
        <v>52</v>
      </c>
    </row>
    <row r="54" spans="1:42" ht="12.9" customHeight="1">
      <c r="A54" s="12">
        <v>53</v>
      </c>
      <c r="C54" s="617"/>
      <c r="D54" s="617"/>
      <c r="E54" s="632"/>
      <c r="F54" s="632"/>
      <c r="G54" s="632"/>
      <c r="H54" s="632"/>
      <c r="I54" s="632"/>
      <c r="J54" s="632"/>
      <c r="K54" s="632"/>
      <c r="L54" s="632"/>
      <c r="M54" s="632"/>
      <c r="N54" s="632"/>
      <c r="O54" s="632"/>
      <c r="P54" s="632"/>
      <c r="Q54" s="632"/>
      <c r="R54" s="632"/>
      <c r="S54" s="632"/>
      <c r="T54" s="632"/>
      <c r="U54" s="632"/>
      <c r="V54" s="632"/>
      <c r="W54" s="632"/>
      <c r="X54" s="632"/>
      <c r="Y54" s="632"/>
      <c r="Z54" s="632"/>
      <c r="AA54" s="632"/>
      <c r="AB54" s="632"/>
      <c r="AC54" s="632"/>
      <c r="AD54" s="632"/>
      <c r="AE54" s="632"/>
      <c r="AF54" s="632"/>
      <c r="AG54" s="632"/>
      <c r="AH54" s="632"/>
      <c r="AI54" s="632"/>
      <c r="AJ54" s="632"/>
      <c r="AK54" s="632"/>
      <c r="AL54" s="632"/>
      <c r="AM54" s="632"/>
      <c r="AN54" s="632"/>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2">
    <mergeCell ref="C26:D29"/>
    <mergeCell ref="E26:L27"/>
    <mergeCell ref="M26:AN27"/>
    <mergeCell ref="E28:L29"/>
    <mergeCell ref="M28:AN29"/>
    <mergeCell ref="AJ15:AN15"/>
    <mergeCell ref="C16:AN17"/>
    <mergeCell ref="D19:O19"/>
    <mergeCell ref="D20:O20"/>
    <mergeCell ref="D22:AA25"/>
    <mergeCell ref="C30:D35"/>
    <mergeCell ref="E30:AN31"/>
    <mergeCell ref="E32:V33"/>
    <mergeCell ref="W32:AL33"/>
    <mergeCell ref="AM32:AN33"/>
    <mergeCell ref="E34:V35"/>
    <mergeCell ref="W34:AL35"/>
    <mergeCell ref="AM34:AN35"/>
    <mergeCell ref="C36:D46"/>
    <mergeCell ref="E36:AN46"/>
    <mergeCell ref="C47:J48"/>
    <mergeCell ref="K47:U48"/>
    <mergeCell ref="V47:AC48"/>
    <mergeCell ref="AD47:AN48"/>
    <mergeCell ref="C53:D54"/>
    <mergeCell ref="E53:AN54"/>
    <mergeCell ref="C49:J50"/>
    <mergeCell ref="K49:U50"/>
    <mergeCell ref="V49:AC50"/>
    <mergeCell ref="AD49:AN50"/>
    <mergeCell ref="C51:J52"/>
    <mergeCell ref="K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9BDE4-42AD-4458-BD28-7952724110C8}">
  <sheetPr codeName="Sheet36">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259</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260</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261</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9</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8" t="s">
        <v>98</v>
      </c>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255</v>
      </c>
      <c r="D30" s="356"/>
      <c r="E30" s="333" t="s">
        <v>593</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7"/>
      <c r="D35" s="478"/>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626" t="s">
        <v>125</v>
      </c>
      <c r="D36" s="627"/>
      <c r="E36" s="541"/>
      <c r="F36" s="542"/>
      <c r="G36" s="542"/>
      <c r="H36" s="542"/>
      <c r="I36" s="542"/>
      <c r="J36" s="542"/>
      <c r="K36" s="542"/>
      <c r="L36" s="542"/>
      <c r="M36" s="542"/>
      <c r="N36" s="542"/>
      <c r="O36" s="542"/>
      <c r="P36" s="542"/>
      <c r="Q36" s="542"/>
      <c r="R36" s="542"/>
      <c r="S36" s="542"/>
      <c r="T36" s="542"/>
      <c r="U36" s="542"/>
      <c r="V36" s="542"/>
      <c r="W36" s="542"/>
      <c r="X36" s="542"/>
      <c r="Y36" s="542"/>
      <c r="Z36" s="542"/>
      <c r="AA36" s="542"/>
      <c r="AB36" s="542"/>
      <c r="AC36" s="542"/>
      <c r="AD36" s="542"/>
      <c r="AE36" s="542"/>
      <c r="AF36" s="542"/>
      <c r="AG36" s="542"/>
      <c r="AH36" s="542"/>
      <c r="AI36" s="542"/>
      <c r="AJ36" s="542"/>
      <c r="AK36" s="542"/>
      <c r="AL36" s="542"/>
      <c r="AM36" s="542"/>
      <c r="AN36" s="543"/>
      <c r="AP36" s="12">
        <v>35</v>
      </c>
    </row>
    <row r="37" spans="1:42" ht="12.9" customHeight="1">
      <c r="A37" s="12">
        <v>36</v>
      </c>
      <c r="C37" s="628"/>
      <c r="D37" s="629"/>
      <c r="E37" s="445"/>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444"/>
      <c r="AP37" s="12">
        <v>36</v>
      </c>
    </row>
    <row r="38" spans="1:42" ht="12.9" customHeight="1">
      <c r="A38" s="12">
        <v>37</v>
      </c>
      <c r="C38" s="628"/>
      <c r="D38" s="629"/>
      <c r="E38" s="445"/>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444"/>
      <c r="AP38" s="12">
        <v>37</v>
      </c>
    </row>
    <row r="39" spans="1:42" ht="12.9" customHeight="1">
      <c r="A39" s="12">
        <v>38</v>
      </c>
      <c r="C39" s="628"/>
      <c r="D39" s="629"/>
      <c r="E39" s="445"/>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379"/>
      <c r="AM39" s="379"/>
      <c r="AN39" s="444"/>
      <c r="AP39" s="12">
        <v>38</v>
      </c>
    </row>
    <row r="40" spans="1:42" ht="12.9" customHeight="1">
      <c r="A40" s="12">
        <v>39</v>
      </c>
      <c r="C40" s="628"/>
      <c r="D40" s="629"/>
      <c r="E40" s="445"/>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444"/>
      <c r="AP40" s="12">
        <v>39</v>
      </c>
    </row>
    <row r="41" spans="1:42" ht="12.9" customHeight="1">
      <c r="A41" s="12">
        <v>40</v>
      </c>
      <c r="C41" s="628"/>
      <c r="D41" s="629"/>
      <c r="E41" s="445"/>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444"/>
      <c r="AP41" s="12">
        <v>40</v>
      </c>
    </row>
    <row r="42" spans="1:42" ht="12.9" customHeight="1">
      <c r="A42" s="12">
        <v>41</v>
      </c>
      <c r="C42" s="628"/>
      <c r="D42" s="629"/>
      <c r="E42" s="445"/>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N42" s="444"/>
      <c r="AP42" s="12">
        <v>41</v>
      </c>
    </row>
    <row r="43" spans="1:42" ht="12.9" customHeight="1">
      <c r="A43" s="12">
        <v>42</v>
      </c>
      <c r="C43" s="628"/>
      <c r="D43" s="629"/>
      <c r="E43" s="445"/>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444"/>
      <c r="AP43" s="12">
        <v>42</v>
      </c>
    </row>
    <row r="44" spans="1:42" ht="12.9" customHeight="1">
      <c r="A44" s="12">
        <v>43</v>
      </c>
      <c r="C44" s="630"/>
      <c r="D44" s="631"/>
      <c r="E44" s="544"/>
      <c r="F44" s="545"/>
      <c r="G44" s="545"/>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6"/>
      <c r="AP44" s="12">
        <v>43</v>
      </c>
    </row>
    <row r="45" spans="1:42" ht="12.9" customHeight="1">
      <c r="A45" s="12">
        <v>44</v>
      </c>
      <c r="C45" s="333" t="s">
        <v>286</v>
      </c>
      <c r="D45" s="334"/>
      <c r="E45" s="334"/>
      <c r="F45" s="334"/>
      <c r="G45" s="334"/>
      <c r="H45" s="334"/>
      <c r="I45" s="334"/>
      <c r="J45" s="335"/>
      <c r="K45" s="541" t="s">
        <v>289</v>
      </c>
      <c r="L45" s="542"/>
      <c r="M45" s="542"/>
      <c r="N45" s="542"/>
      <c r="O45" s="542"/>
      <c r="P45" s="542"/>
      <c r="Q45" s="542"/>
      <c r="R45" s="542"/>
      <c r="S45" s="542"/>
      <c r="T45" s="542"/>
      <c r="U45" s="543"/>
      <c r="V45" s="541" t="s">
        <v>124</v>
      </c>
      <c r="W45" s="542"/>
      <c r="X45" s="542"/>
      <c r="Y45" s="542"/>
      <c r="Z45" s="542"/>
      <c r="AA45" s="542"/>
      <c r="AB45" s="542"/>
      <c r="AC45" s="543"/>
      <c r="AD45" s="541" t="s">
        <v>108</v>
      </c>
      <c r="AE45" s="542"/>
      <c r="AF45" s="542"/>
      <c r="AG45" s="542"/>
      <c r="AH45" s="542"/>
      <c r="AI45" s="542"/>
      <c r="AJ45" s="542"/>
      <c r="AK45" s="542"/>
      <c r="AL45" s="542"/>
      <c r="AM45" s="542"/>
      <c r="AN45" s="543"/>
      <c r="AP45" s="12">
        <v>44</v>
      </c>
    </row>
    <row r="46" spans="1:42" ht="12.9" customHeight="1">
      <c r="A46" s="12">
        <v>45</v>
      </c>
      <c r="C46" s="336"/>
      <c r="D46" s="337"/>
      <c r="E46" s="337"/>
      <c r="F46" s="337"/>
      <c r="G46" s="337"/>
      <c r="H46" s="337"/>
      <c r="I46" s="337"/>
      <c r="J46" s="338"/>
      <c r="K46" s="544"/>
      <c r="L46" s="545"/>
      <c r="M46" s="545"/>
      <c r="N46" s="545"/>
      <c r="O46" s="545"/>
      <c r="P46" s="545"/>
      <c r="Q46" s="545"/>
      <c r="R46" s="545"/>
      <c r="S46" s="545"/>
      <c r="T46" s="545"/>
      <c r="U46" s="546"/>
      <c r="V46" s="544"/>
      <c r="W46" s="545"/>
      <c r="X46" s="545"/>
      <c r="Y46" s="545"/>
      <c r="Z46" s="545"/>
      <c r="AA46" s="545"/>
      <c r="AB46" s="545"/>
      <c r="AC46" s="546"/>
      <c r="AD46" s="544"/>
      <c r="AE46" s="545"/>
      <c r="AF46" s="545"/>
      <c r="AG46" s="545"/>
      <c r="AH46" s="545"/>
      <c r="AI46" s="545"/>
      <c r="AJ46" s="545"/>
      <c r="AK46" s="545"/>
      <c r="AL46" s="545"/>
      <c r="AM46" s="545"/>
      <c r="AN46" s="546"/>
      <c r="AP46" s="12">
        <v>45</v>
      </c>
    </row>
    <row r="47" spans="1:42" ht="12.9" customHeight="1">
      <c r="A47" s="12">
        <v>46</v>
      </c>
      <c r="C47" s="619" t="s">
        <v>126</v>
      </c>
      <c r="D47" s="620"/>
      <c r="E47" s="620"/>
      <c r="F47" s="620"/>
      <c r="G47" s="620"/>
      <c r="H47" s="620"/>
      <c r="I47" s="620"/>
      <c r="J47" s="621"/>
      <c r="K47" s="541" t="s">
        <v>109</v>
      </c>
      <c r="L47" s="542"/>
      <c r="M47" s="542"/>
      <c r="N47" s="542"/>
      <c r="O47" s="542"/>
      <c r="P47" s="542"/>
      <c r="Q47" s="542"/>
      <c r="R47" s="542"/>
      <c r="S47" s="542"/>
      <c r="T47" s="542"/>
      <c r="U47" s="543"/>
      <c r="V47" s="619" t="s">
        <v>258</v>
      </c>
      <c r="W47" s="620"/>
      <c r="X47" s="620"/>
      <c r="Y47" s="620"/>
      <c r="Z47" s="620"/>
      <c r="AA47" s="620"/>
      <c r="AB47" s="620"/>
      <c r="AC47" s="621"/>
      <c r="AD47" s="619" t="s">
        <v>123</v>
      </c>
      <c r="AE47" s="620"/>
      <c r="AF47" s="620"/>
      <c r="AG47" s="620"/>
      <c r="AH47" s="620"/>
      <c r="AI47" s="620"/>
      <c r="AJ47" s="620"/>
      <c r="AK47" s="620"/>
      <c r="AL47" s="620"/>
      <c r="AM47" s="620"/>
      <c r="AN47" s="621"/>
      <c r="AP47" s="12">
        <v>46</v>
      </c>
    </row>
    <row r="48" spans="1:42" ht="12.9" customHeight="1">
      <c r="A48" s="12">
        <v>47</v>
      </c>
      <c r="C48" s="622"/>
      <c r="D48" s="623"/>
      <c r="E48" s="623"/>
      <c r="F48" s="623"/>
      <c r="G48" s="623"/>
      <c r="H48" s="623"/>
      <c r="I48" s="623"/>
      <c r="J48" s="624"/>
      <c r="K48" s="544"/>
      <c r="L48" s="545"/>
      <c r="M48" s="545"/>
      <c r="N48" s="545"/>
      <c r="O48" s="545"/>
      <c r="P48" s="545"/>
      <c r="Q48" s="545"/>
      <c r="R48" s="545"/>
      <c r="S48" s="545"/>
      <c r="T48" s="545"/>
      <c r="U48" s="546"/>
      <c r="V48" s="622"/>
      <c r="W48" s="623"/>
      <c r="X48" s="623"/>
      <c r="Y48" s="623"/>
      <c r="Z48" s="623"/>
      <c r="AA48" s="623"/>
      <c r="AB48" s="623"/>
      <c r="AC48" s="624"/>
      <c r="AD48" s="622"/>
      <c r="AE48" s="623"/>
      <c r="AF48" s="623"/>
      <c r="AG48" s="623"/>
      <c r="AH48" s="623"/>
      <c r="AI48" s="623"/>
      <c r="AJ48" s="623"/>
      <c r="AK48" s="623"/>
      <c r="AL48" s="623"/>
      <c r="AM48" s="623"/>
      <c r="AN48" s="624"/>
      <c r="AP48" s="12">
        <v>47</v>
      </c>
    </row>
    <row r="49" spans="1:42" ht="12.9" customHeight="1">
      <c r="A49" s="12">
        <v>48</v>
      </c>
      <c r="C49" s="625" t="s">
        <v>288</v>
      </c>
      <c r="D49" s="625"/>
      <c r="E49" s="625"/>
      <c r="F49" s="625"/>
      <c r="G49" s="625"/>
      <c r="H49" s="625"/>
      <c r="I49" s="625"/>
      <c r="J49" s="625"/>
      <c r="K49" s="625" t="s">
        <v>121</v>
      </c>
      <c r="L49" s="625"/>
      <c r="M49" s="625"/>
      <c r="N49" s="625"/>
      <c r="O49" s="625"/>
      <c r="P49" s="625"/>
      <c r="Q49" s="625"/>
      <c r="R49" s="625"/>
      <c r="S49" s="625"/>
      <c r="T49" s="625"/>
      <c r="U49" s="625"/>
      <c r="V49" s="625" t="s">
        <v>285</v>
      </c>
      <c r="W49" s="625"/>
      <c r="X49" s="625"/>
      <c r="Y49" s="625"/>
      <c r="Z49" s="625"/>
      <c r="AA49" s="625"/>
      <c r="AB49" s="625"/>
      <c r="AC49" s="625"/>
      <c r="AD49" s="625" t="s">
        <v>108</v>
      </c>
      <c r="AE49" s="625"/>
      <c r="AF49" s="625"/>
      <c r="AG49" s="625"/>
      <c r="AH49" s="625"/>
      <c r="AI49" s="625"/>
      <c r="AJ49" s="625"/>
      <c r="AK49" s="625"/>
      <c r="AL49" s="625"/>
      <c r="AM49" s="625"/>
      <c r="AN49" s="625"/>
      <c r="AP49" s="12">
        <v>48</v>
      </c>
    </row>
    <row r="50" spans="1:42" ht="12.9" customHeight="1">
      <c r="A50" s="12">
        <v>49</v>
      </c>
      <c r="C50" s="625"/>
      <c r="D50" s="625"/>
      <c r="E50" s="625"/>
      <c r="F50" s="625"/>
      <c r="G50" s="625"/>
      <c r="H50" s="625"/>
      <c r="I50" s="625"/>
      <c r="J50" s="625"/>
      <c r="K50" s="625"/>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N50" s="625"/>
      <c r="AP50" s="12">
        <v>49</v>
      </c>
    </row>
    <row r="51" spans="1:42" ht="12.9" customHeight="1">
      <c r="A51" s="12">
        <v>50</v>
      </c>
      <c r="C51" s="617" t="s">
        <v>81</v>
      </c>
      <c r="D51" s="617"/>
      <c r="E51" s="618"/>
      <c r="F51" s="618"/>
      <c r="G51" s="618"/>
      <c r="H51" s="618"/>
      <c r="I51" s="618"/>
      <c r="J51" s="618"/>
      <c r="K51" s="618"/>
      <c r="L51" s="618"/>
      <c r="M51" s="618"/>
      <c r="N51" s="618"/>
      <c r="O51" s="618"/>
      <c r="P51" s="618"/>
      <c r="Q51" s="618"/>
      <c r="R51" s="618"/>
      <c r="S51" s="618"/>
      <c r="T51" s="618"/>
      <c r="U51" s="618"/>
      <c r="V51" s="618"/>
      <c r="W51" s="618"/>
      <c r="X51" s="618"/>
      <c r="Y51" s="618"/>
      <c r="Z51" s="618"/>
      <c r="AA51" s="618"/>
      <c r="AB51" s="618"/>
      <c r="AC51" s="618"/>
      <c r="AD51" s="618"/>
      <c r="AE51" s="618"/>
      <c r="AF51" s="618"/>
      <c r="AG51" s="618"/>
      <c r="AH51" s="618"/>
      <c r="AI51" s="618"/>
      <c r="AJ51" s="618"/>
      <c r="AK51" s="618"/>
      <c r="AL51" s="618"/>
      <c r="AM51" s="618"/>
      <c r="AN51" s="618"/>
      <c r="AP51" s="12">
        <v>50</v>
      </c>
    </row>
    <row r="52" spans="1:42" ht="12.9" customHeight="1">
      <c r="A52" s="12">
        <v>51</v>
      </c>
      <c r="B52" s="223"/>
      <c r="C52" s="617"/>
      <c r="D52" s="617"/>
      <c r="E52" s="618"/>
      <c r="F52" s="618"/>
      <c r="G52" s="618"/>
      <c r="H52" s="618"/>
      <c r="I52" s="618"/>
      <c r="J52" s="618"/>
      <c r="K52" s="618"/>
      <c r="L52" s="618"/>
      <c r="M52" s="618"/>
      <c r="N52" s="618"/>
      <c r="O52" s="618"/>
      <c r="P52" s="618"/>
      <c r="Q52" s="618"/>
      <c r="R52" s="618"/>
      <c r="S52" s="618"/>
      <c r="T52" s="618"/>
      <c r="U52" s="618"/>
      <c r="V52" s="618"/>
      <c r="W52" s="618"/>
      <c r="X52" s="618"/>
      <c r="Y52" s="618"/>
      <c r="Z52" s="618"/>
      <c r="AA52" s="618"/>
      <c r="AB52" s="618"/>
      <c r="AC52" s="618"/>
      <c r="AD52" s="618"/>
      <c r="AE52" s="618"/>
      <c r="AF52" s="618"/>
      <c r="AG52" s="618"/>
      <c r="AH52" s="618"/>
      <c r="AI52" s="618"/>
      <c r="AJ52" s="618"/>
      <c r="AK52" s="618"/>
      <c r="AL52" s="618"/>
      <c r="AM52" s="618"/>
      <c r="AN52" s="618"/>
      <c r="AP52" s="12">
        <v>51</v>
      </c>
    </row>
    <row r="53" spans="1:42" ht="12.9" customHeight="1">
      <c r="A53" s="12">
        <v>52</v>
      </c>
      <c r="B53" s="223"/>
      <c r="C53" s="585" t="s">
        <v>203</v>
      </c>
      <c r="D53" s="585"/>
      <c r="E53" s="585"/>
      <c r="F53" s="585"/>
      <c r="G53" s="585"/>
      <c r="H53" s="585"/>
      <c r="I53" s="585"/>
      <c r="J53" s="585"/>
      <c r="K53" s="585"/>
      <c r="L53" s="585"/>
      <c r="M53" s="585"/>
      <c r="N53" s="585"/>
      <c r="O53" s="585"/>
      <c r="P53" s="585"/>
      <c r="Q53" s="585"/>
      <c r="R53" s="585"/>
      <c r="S53" s="585"/>
      <c r="T53" s="585"/>
      <c r="U53" s="585"/>
      <c r="V53" s="585"/>
      <c r="W53" s="585"/>
      <c r="X53" s="585"/>
      <c r="Y53" s="585"/>
      <c r="Z53" s="585"/>
      <c r="AA53" s="585"/>
      <c r="AB53" s="585"/>
      <c r="AC53" s="585"/>
      <c r="AD53" s="585"/>
      <c r="AE53" s="585"/>
      <c r="AF53" s="585"/>
      <c r="AG53" s="585"/>
      <c r="AH53" s="585"/>
      <c r="AI53" s="585"/>
      <c r="AJ53" s="585"/>
      <c r="AK53" s="585"/>
      <c r="AL53" s="585"/>
      <c r="AM53" s="585"/>
      <c r="AN53" s="585"/>
      <c r="AP53" s="12">
        <v>52</v>
      </c>
    </row>
    <row r="54" spans="1:42" ht="12.9" customHeight="1">
      <c r="A54" s="12">
        <v>53</v>
      </c>
      <c r="B54" s="223"/>
      <c r="C54" s="585"/>
      <c r="D54" s="585"/>
      <c r="E54" s="585"/>
      <c r="F54" s="585"/>
      <c r="G54" s="585"/>
      <c r="H54" s="585"/>
      <c r="I54" s="585"/>
      <c r="J54" s="585"/>
      <c r="K54" s="585"/>
      <c r="L54" s="585"/>
      <c r="M54" s="585"/>
      <c r="N54" s="585"/>
      <c r="O54" s="585"/>
      <c r="P54" s="585"/>
      <c r="Q54" s="585"/>
      <c r="R54" s="585"/>
      <c r="S54" s="585"/>
      <c r="T54" s="585"/>
      <c r="U54" s="585"/>
      <c r="V54" s="585"/>
      <c r="W54" s="585"/>
      <c r="X54" s="585"/>
      <c r="Y54" s="585"/>
      <c r="Z54" s="585"/>
      <c r="AA54" s="585"/>
      <c r="AB54" s="585"/>
      <c r="AC54" s="585"/>
      <c r="AD54" s="585"/>
      <c r="AE54" s="585"/>
      <c r="AF54" s="585"/>
      <c r="AG54" s="585"/>
      <c r="AH54" s="585"/>
      <c r="AI54" s="585"/>
      <c r="AJ54" s="585"/>
      <c r="AK54" s="585"/>
      <c r="AL54" s="585"/>
      <c r="AM54" s="585"/>
      <c r="AN54" s="585"/>
      <c r="AP54" s="12">
        <v>53</v>
      </c>
    </row>
    <row r="55" spans="1:42" ht="12.9" customHeight="1">
      <c r="A55" s="12">
        <v>54</v>
      </c>
      <c r="B55" s="223"/>
      <c r="C55" s="585"/>
      <c r="D55" s="585"/>
      <c r="E55" s="585"/>
      <c r="F55" s="585"/>
      <c r="G55" s="585"/>
      <c r="H55" s="585"/>
      <c r="I55" s="585"/>
      <c r="J55" s="585"/>
      <c r="K55" s="585"/>
      <c r="L55" s="585"/>
      <c r="M55" s="585"/>
      <c r="N55" s="585"/>
      <c r="O55" s="585"/>
      <c r="P55" s="585"/>
      <c r="Q55" s="585"/>
      <c r="R55" s="585"/>
      <c r="S55" s="585"/>
      <c r="T55" s="585"/>
      <c r="U55" s="585"/>
      <c r="V55" s="585"/>
      <c r="W55" s="585"/>
      <c r="X55" s="585"/>
      <c r="Y55" s="585"/>
      <c r="Z55" s="585"/>
      <c r="AA55" s="585"/>
      <c r="AB55" s="585"/>
      <c r="AC55" s="585"/>
      <c r="AD55" s="585"/>
      <c r="AE55" s="585"/>
      <c r="AF55" s="585"/>
      <c r="AG55" s="585"/>
      <c r="AH55" s="585"/>
      <c r="AI55" s="585"/>
      <c r="AJ55" s="585"/>
      <c r="AK55" s="585"/>
      <c r="AL55" s="585"/>
      <c r="AM55" s="585"/>
      <c r="AN55" s="585"/>
      <c r="AP55" s="12">
        <v>54</v>
      </c>
    </row>
    <row r="56" spans="1:42" ht="12.9" customHeight="1">
      <c r="A56" s="12">
        <v>55</v>
      </c>
      <c r="B56" s="223"/>
      <c r="C56" s="585"/>
      <c r="D56" s="585"/>
      <c r="E56" s="585"/>
      <c r="F56" s="585"/>
      <c r="G56" s="585"/>
      <c r="H56" s="585"/>
      <c r="I56" s="585"/>
      <c r="J56" s="585"/>
      <c r="K56" s="585"/>
      <c r="L56" s="585"/>
      <c r="M56" s="585"/>
      <c r="N56" s="585"/>
      <c r="O56" s="585"/>
      <c r="P56" s="585"/>
      <c r="Q56" s="585"/>
      <c r="R56" s="585"/>
      <c r="S56" s="585"/>
      <c r="T56" s="585"/>
      <c r="U56" s="585"/>
      <c r="V56" s="585"/>
      <c r="W56" s="585"/>
      <c r="X56" s="585"/>
      <c r="Y56" s="585"/>
      <c r="Z56" s="585"/>
      <c r="AA56" s="585"/>
      <c r="AB56" s="585"/>
      <c r="AC56" s="585"/>
      <c r="AD56" s="585"/>
      <c r="AE56" s="585"/>
      <c r="AF56" s="585"/>
      <c r="AG56" s="585"/>
      <c r="AH56" s="585"/>
      <c r="AI56" s="585"/>
      <c r="AJ56" s="585"/>
      <c r="AK56" s="585"/>
      <c r="AL56" s="585"/>
      <c r="AM56" s="585"/>
      <c r="AN56" s="585"/>
      <c r="AP56" s="12">
        <v>55</v>
      </c>
    </row>
    <row r="57" spans="1:42" ht="12.9" customHeight="1">
      <c r="A57" s="12">
        <v>56</v>
      </c>
      <c r="B57" s="223"/>
      <c r="C57" s="585"/>
      <c r="D57" s="585"/>
      <c r="E57" s="585"/>
      <c r="F57" s="585"/>
      <c r="G57" s="585"/>
      <c r="H57" s="585"/>
      <c r="I57" s="585"/>
      <c r="J57" s="585"/>
      <c r="K57" s="585"/>
      <c r="L57" s="585"/>
      <c r="M57" s="585"/>
      <c r="N57" s="585"/>
      <c r="O57" s="585"/>
      <c r="P57" s="585"/>
      <c r="Q57" s="585"/>
      <c r="R57" s="585"/>
      <c r="S57" s="585"/>
      <c r="T57" s="585"/>
      <c r="U57" s="585"/>
      <c r="V57" s="585"/>
      <c r="W57" s="585"/>
      <c r="X57" s="585"/>
      <c r="Y57" s="585"/>
      <c r="Z57" s="585"/>
      <c r="AA57" s="585"/>
      <c r="AB57" s="585"/>
      <c r="AC57" s="585"/>
      <c r="AD57" s="585"/>
      <c r="AE57" s="585"/>
      <c r="AF57" s="585"/>
      <c r="AG57" s="585"/>
      <c r="AH57" s="585"/>
      <c r="AI57" s="585"/>
      <c r="AJ57" s="585"/>
      <c r="AK57" s="585"/>
      <c r="AL57" s="585"/>
      <c r="AM57" s="585"/>
      <c r="AN57" s="585"/>
      <c r="AP57" s="12">
        <v>56</v>
      </c>
    </row>
    <row r="58" spans="1:42" ht="12.9" customHeight="1">
      <c r="A58" s="12">
        <v>57</v>
      </c>
      <c r="B58" s="223"/>
      <c r="C58" s="585"/>
      <c r="D58" s="585"/>
      <c r="E58" s="585"/>
      <c r="F58" s="585"/>
      <c r="G58" s="585"/>
      <c r="H58" s="585"/>
      <c r="I58" s="585"/>
      <c r="J58" s="585"/>
      <c r="K58" s="585"/>
      <c r="L58" s="585"/>
      <c r="M58" s="585"/>
      <c r="N58" s="585"/>
      <c r="O58" s="585"/>
      <c r="P58" s="585"/>
      <c r="Q58" s="585"/>
      <c r="R58" s="585"/>
      <c r="S58" s="585"/>
      <c r="T58" s="585"/>
      <c r="U58" s="585"/>
      <c r="V58" s="585"/>
      <c r="W58" s="585"/>
      <c r="X58" s="585"/>
      <c r="Y58" s="585"/>
      <c r="Z58" s="585"/>
      <c r="AA58" s="585"/>
      <c r="AB58" s="585"/>
      <c r="AC58" s="585"/>
      <c r="AD58" s="585"/>
      <c r="AE58" s="585"/>
      <c r="AF58" s="585"/>
      <c r="AG58" s="585"/>
      <c r="AH58" s="585"/>
      <c r="AI58" s="585"/>
      <c r="AJ58" s="585"/>
      <c r="AK58" s="585"/>
      <c r="AL58" s="585"/>
      <c r="AM58" s="585"/>
      <c r="AN58" s="585"/>
      <c r="AP58" s="12">
        <v>57</v>
      </c>
    </row>
    <row r="59" spans="1:42" ht="12.9" customHeight="1">
      <c r="A59" s="12">
        <v>58</v>
      </c>
      <c r="B59" s="223"/>
      <c r="C59" s="585"/>
      <c r="D59" s="585"/>
      <c r="E59" s="585"/>
      <c r="F59" s="585"/>
      <c r="G59" s="585"/>
      <c r="H59" s="585"/>
      <c r="I59" s="585"/>
      <c r="J59" s="585"/>
      <c r="K59" s="585"/>
      <c r="L59" s="585"/>
      <c r="M59" s="585"/>
      <c r="N59" s="585"/>
      <c r="O59" s="585"/>
      <c r="P59" s="585"/>
      <c r="Q59" s="585"/>
      <c r="R59" s="585"/>
      <c r="S59" s="585"/>
      <c r="T59" s="585"/>
      <c r="U59" s="585"/>
      <c r="V59" s="585"/>
      <c r="W59" s="585"/>
      <c r="X59" s="585"/>
      <c r="Y59" s="585"/>
      <c r="Z59" s="585"/>
      <c r="AA59" s="585"/>
      <c r="AB59" s="585"/>
      <c r="AC59" s="585"/>
      <c r="AD59" s="585"/>
      <c r="AE59" s="585"/>
      <c r="AF59" s="585"/>
      <c r="AG59" s="585"/>
      <c r="AH59" s="585"/>
      <c r="AI59" s="585"/>
      <c r="AJ59" s="585"/>
      <c r="AK59" s="585"/>
      <c r="AL59" s="585"/>
      <c r="AM59" s="585"/>
      <c r="AN59" s="58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4">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4"/>
    <mergeCell ref="E36:AN44"/>
    <mergeCell ref="C45:J46"/>
    <mergeCell ref="K45:U46"/>
    <mergeCell ref="V45:AC46"/>
    <mergeCell ref="AD45:AN46"/>
    <mergeCell ref="C51:D52"/>
    <mergeCell ref="E51:AN52"/>
    <mergeCell ref="C53:AN59"/>
    <mergeCell ref="C47:J48"/>
    <mergeCell ref="K47:U48"/>
    <mergeCell ref="V47:AC48"/>
    <mergeCell ref="AD47:AN48"/>
    <mergeCell ref="C49:J50"/>
    <mergeCell ref="K49:U50"/>
    <mergeCell ref="V49:AC50"/>
    <mergeCell ref="AD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7629-A10F-4AB8-9E4D-B4FF31861B9D}">
  <sheetPr codeName="Sheet3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259</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260</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261</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9</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8" t="s">
        <v>98</v>
      </c>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255</v>
      </c>
      <c r="D30" s="356"/>
      <c r="E30" s="382" t="s">
        <v>609</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71</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7"/>
      <c r="D35" s="478"/>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626" t="s">
        <v>125</v>
      </c>
      <c r="D36" s="627"/>
      <c r="E36" s="541"/>
      <c r="F36" s="542"/>
      <c r="G36" s="542"/>
      <c r="H36" s="542"/>
      <c r="I36" s="542"/>
      <c r="J36" s="542"/>
      <c r="K36" s="542"/>
      <c r="L36" s="542"/>
      <c r="M36" s="542"/>
      <c r="N36" s="542"/>
      <c r="O36" s="542"/>
      <c r="P36" s="542"/>
      <c r="Q36" s="542"/>
      <c r="R36" s="542"/>
      <c r="S36" s="542"/>
      <c r="T36" s="542"/>
      <c r="U36" s="542"/>
      <c r="V36" s="542"/>
      <c r="W36" s="542"/>
      <c r="X36" s="542"/>
      <c r="Y36" s="542"/>
      <c r="Z36" s="542"/>
      <c r="AA36" s="542"/>
      <c r="AB36" s="542"/>
      <c r="AC36" s="542"/>
      <c r="AD36" s="542"/>
      <c r="AE36" s="542"/>
      <c r="AF36" s="542"/>
      <c r="AG36" s="542"/>
      <c r="AH36" s="542"/>
      <c r="AI36" s="542"/>
      <c r="AJ36" s="542"/>
      <c r="AK36" s="542"/>
      <c r="AL36" s="542"/>
      <c r="AM36" s="542"/>
      <c r="AN36" s="543"/>
      <c r="AP36" s="12">
        <v>35</v>
      </c>
    </row>
    <row r="37" spans="1:42" ht="12.9" customHeight="1">
      <c r="A37" s="12">
        <v>36</v>
      </c>
      <c r="C37" s="628"/>
      <c r="D37" s="629"/>
      <c r="E37" s="445"/>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444"/>
      <c r="AP37" s="12">
        <v>36</v>
      </c>
    </row>
    <row r="38" spans="1:42" ht="12.9" customHeight="1">
      <c r="A38" s="12">
        <v>37</v>
      </c>
      <c r="C38" s="628"/>
      <c r="D38" s="629"/>
      <c r="E38" s="445"/>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444"/>
      <c r="AP38" s="12">
        <v>37</v>
      </c>
    </row>
    <row r="39" spans="1:42" ht="12.9" customHeight="1">
      <c r="A39" s="12">
        <v>38</v>
      </c>
      <c r="C39" s="628"/>
      <c r="D39" s="629"/>
      <c r="E39" s="445"/>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379"/>
      <c r="AM39" s="379"/>
      <c r="AN39" s="444"/>
      <c r="AP39" s="12">
        <v>38</v>
      </c>
    </row>
    <row r="40" spans="1:42" ht="12.9" customHeight="1">
      <c r="A40" s="12">
        <v>39</v>
      </c>
      <c r="C40" s="628"/>
      <c r="D40" s="629"/>
      <c r="E40" s="445"/>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444"/>
      <c r="AP40" s="12">
        <v>39</v>
      </c>
    </row>
    <row r="41" spans="1:42" ht="12.9" customHeight="1">
      <c r="A41" s="12">
        <v>40</v>
      </c>
      <c r="C41" s="628"/>
      <c r="D41" s="629"/>
      <c r="E41" s="445"/>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444"/>
      <c r="AP41" s="12">
        <v>40</v>
      </c>
    </row>
    <row r="42" spans="1:42" ht="12.9" customHeight="1">
      <c r="A42" s="12">
        <v>41</v>
      </c>
      <c r="C42" s="628"/>
      <c r="D42" s="629"/>
      <c r="E42" s="445"/>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N42" s="444"/>
      <c r="AP42" s="12">
        <v>41</v>
      </c>
    </row>
    <row r="43" spans="1:42" ht="12.9" customHeight="1">
      <c r="A43" s="12">
        <v>42</v>
      </c>
      <c r="C43" s="628"/>
      <c r="D43" s="629"/>
      <c r="E43" s="445"/>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444"/>
      <c r="AP43" s="12">
        <v>42</v>
      </c>
    </row>
    <row r="44" spans="1:42" ht="12.9" customHeight="1">
      <c r="A44" s="12">
        <v>43</v>
      </c>
      <c r="C44" s="630"/>
      <c r="D44" s="631"/>
      <c r="E44" s="544"/>
      <c r="F44" s="545"/>
      <c r="G44" s="545"/>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6"/>
      <c r="AP44" s="12">
        <v>43</v>
      </c>
    </row>
    <row r="45" spans="1:42" ht="12.9" customHeight="1">
      <c r="A45" s="12">
        <v>44</v>
      </c>
      <c r="C45" s="333" t="s">
        <v>286</v>
      </c>
      <c r="D45" s="334"/>
      <c r="E45" s="334"/>
      <c r="F45" s="334"/>
      <c r="G45" s="334"/>
      <c r="H45" s="334"/>
      <c r="I45" s="334"/>
      <c r="J45" s="335"/>
      <c r="K45" s="541" t="s">
        <v>289</v>
      </c>
      <c r="L45" s="542"/>
      <c r="M45" s="542"/>
      <c r="N45" s="542"/>
      <c r="O45" s="542"/>
      <c r="P45" s="542"/>
      <c r="Q45" s="542"/>
      <c r="R45" s="542"/>
      <c r="S45" s="542"/>
      <c r="T45" s="542"/>
      <c r="U45" s="543"/>
      <c r="V45" s="541" t="s">
        <v>124</v>
      </c>
      <c r="W45" s="542"/>
      <c r="X45" s="542"/>
      <c r="Y45" s="542"/>
      <c r="Z45" s="542"/>
      <c r="AA45" s="542"/>
      <c r="AB45" s="542"/>
      <c r="AC45" s="543"/>
      <c r="AD45" s="541" t="s">
        <v>108</v>
      </c>
      <c r="AE45" s="542"/>
      <c r="AF45" s="542"/>
      <c r="AG45" s="542"/>
      <c r="AH45" s="542"/>
      <c r="AI45" s="542"/>
      <c r="AJ45" s="542"/>
      <c r="AK45" s="542"/>
      <c r="AL45" s="542"/>
      <c r="AM45" s="542"/>
      <c r="AN45" s="543"/>
      <c r="AP45" s="12">
        <v>44</v>
      </c>
    </row>
    <row r="46" spans="1:42" ht="12.9" customHeight="1">
      <c r="A46" s="12">
        <v>45</v>
      </c>
      <c r="C46" s="336"/>
      <c r="D46" s="337"/>
      <c r="E46" s="337"/>
      <c r="F46" s="337"/>
      <c r="G46" s="337"/>
      <c r="H46" s="337"/>
      <c r="I46" s="337"/>
      <c r="J46" s="338"/>
      <c r="K46" s="544"/>
      <c r="L46" s="545"/>
      <c r="M46" s="545"/>
      <c r="N46" s="545"/>
      <c r="O46" s="545"/>
      <c r="P46" s="545"/>
      <c r="Q46" s="545"/>
      <c r="R46" s="545"/>
      <c r="S46" s="545"/>
      <c r="T46" s="545"/>
      <c r="U46" s="546"/>
      <c r="V46" s="544"/>
      <c r="W46" s="545"/>
      <c r="X46" s="545"/>
      <c r="Y46" s="545"/>
      <c r="Z46" s="545"/>
      <c r="AA46" s="545"/>
      <c r="AB46" s="545"/>
      <c r="AC46" s="546"/>
      <c r="AD46" s="544"/>
      <c r="AE46" s="545"/>
      <c r="AF46" s="545"/>
      <c r="AG46" s="545"/>
      <c r="AH46" s="545"/>
      <c r="AI46" s="545"/>
      <c r="AJ46" s="545"/>
      <c r="AK46" s="545"/>
      <c r="AL46" s="545"/>
      <c r="AM46" s="545"/>
      <c r="AN46" s="546"/>
      <c r="AP46" s="12">
        <v>45</v>
      </c>
    </row>
    <row r="47" spans="1:42" ht="12.9" customHeight="1">
      <c r="A47" s="12">
        <v>46</v>
      </c>
      <c r="C47" s="619" t="s">
        <v>126</v>
      </c>
      <c r="D47" s="620"/>
      <c r="E47" s="620"/>
      <c r="F47" s="620"/>
      <c r="G47" s="620"/>
      <c r="H47" s="620"/>
      <c r="I47" s="620"/>
      <c r="J47" s="621"/>
      <c r="K47" s="541" t="s">
        <v>109</v>
      </c>
      <c r="L47" s="542"/>
      <c r="M47" s="542"/>
      <c r="N47" s="542"/>
      <c r="O47" s="542"/>
      <c r="P47" s="542"/>
      <c r="Q47" s="542"/>
      <c r="R47" s="542"/>
      <c r="S47" s="542"/>
      <c r="T47" s="542"/>
      <c r="U47" s="543"/>
      <c r="V47" s="619" t="s">
        <v>258</v>
      </c>
      <c r="W47" s="620"/>
      <c r="X47" s="620"/>
      <c r="Y47" s="620"/>
      <c r="Z47" s="620"/>
      <c r="AA47" s="620"/>
      <c r="AB47" s="620"/>
      <c r="AC47" s="621"/>
      <c r="AD47" s="619" t="s">
        <v>123</v>
      </c>
      <c r="AE47" s="620"/>
      <c r="AF47" s="620"/>
      <c r="AG47" s="620"/>
      <c r="AH47" s="620"/>
      <c r="AI47" s="620"/>
      <c r="AJ47" s="620"/>
      <c r="AK47" s="620"/>
      <c r="AL47" s="620"/>
      <c r="AM47" s="620"/>
      <c r="AN47" s="621"/>
      <c r="AP47" s="12">
        <v>46</v>
      </c>
    </row>
    <row r="48" spans="1:42" ht="12.9" customHeight="1">
      <c r="A48" s="12">
        <v>47</v>
      </c>
      <c r="C48" s="622"/>
      <c r="D48" s="623"/>
      <c r="E48" s="623"/>
      <c r="F48" s="623"/>
      <c r="G48" s="623"/>
      <c r="H48" s="623"/>
      <c r="I48" s="623"/>
      <c r="J48" s="624"/>
      <c r="K48" s="544"/>
      <c r="L48" s="545"/>
      <c r="M48" s="545"/>
      <c r="N48" s="545"/>
      <c r="O48" s="545"/>
      <c r="P48" s="545"/>
      <c r="Q48" s="545"/>
      <c r="R48" s="545"/>
      <c r="S48" s="545"/>
      <c r="T48" s="545"/>
      <c r="U48" s="546"/>
      <c r="V48" s="622"/>
      <c r="W48" s="623"/>
      <c r="X48" s="623"/>
      <c r="Y48" s="623"/>
      <c r="Z48" s="623"/>
      <c r="AA48" s="623"/>
      <c r="AB48" s="623"/>
      <c r="AC48" s="624"/>
      <c r="AD48" s="622"/>
      <c r="AE48" s="623"/>
      <c r="AF48" s="623"/>
      <c r="AG48" s="623"/>
      <c r="AH48" s="623"/>
      <c r="AI48" s="623"/>
      <c r="AJ48" s="623"/>
      <c r="AK48" s="623"/>
      <c r="AL48" s="623"/>
      <c r="AM48" s="623"/>
      <c r="AN48" s="624"/>
      <c r="AP48" s="12">
        <v>47</v>
      </c>
    </row>
    <row r="49" spans="1:42" ht="12.9" customHeight="1">
      <c r="A49" s="12">
        <v>48</v>
      </c>
      <c r="C49" s="625" t="s">
        <v>288</v>
      </c>
      <c r="D49" s="625"/>
      <c r="E49" s="625"/>
      <c r="F49" s="625"/>
      <c r="G49" s="625"/>
      <c r="H49" s="625"/>
      <c r="I49" s="625"/>
      <c r="J49" s="625"/>
      <c r="K49" s="625" t="s">
        <v>121</v>
      </c>
      <c r="L49" s="625"/>
      <c r="M49" s="625"/>
      <c r="N49" s="625"/>
      <c r="O49" s="625"/>
      <c r="P49" s="625"/>
      <c r="Q49" s="625"/>
      <c r="R49" s="625"/>
      <c r="S49" s="625"/>
      <c r="T49" s="625"/>
      <c r="U49" s="625"/>
      <c r="V49" s="625" t="s">
        <v>285</v>
      </c>
      <c r="W49" s="625"/>
      <c r="X49" s="625"/>
      <c r="Y49" s="625"/>
      <c r="Z49" s="625"/>
      <c r="AA49" s="625"/>
      <c r="AB49" s="625"/>
      <c r="AC49" s="625"/>
      <c r="AD49" s="625" t="s">
        <v>108</v>
      </c>
      <c r="AE49" s="625"/>
      <c r="AF49" s="625"/>
      <c r="AG49" s="625"/>
      <c r="AH49" s="625"/>
      <c r="AI49" s="625"/>
      <c r="AJ49" s="625"/>
      <c r="AK49" s="625"/>
      <c r="AL49" s="625"/>
      <c r="AM49" s="625"/>
      <c r="AN49" s="625"/>
      <c r="AP49" s="12">
        <v>48</v>
      </c>
    </row>
    <row r="50" spans="1:42" ht="12.9" customHeight="1">
      <c r="A50" s="12">
        <v>49</v>
      </c>
      <c r="C50" s="625"/>
      <c r="D50" s="625"/>
      <c r="E50" s="625"/>
      <c r="F50" s="625"/>
      <c r="G50" s="625"/>
      <c r="H50" s="625"/>
      <c r="I50" s="625"/>
      <c r="J50" s="625"/>
      <c r="K50" s="625"/>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N50" s="625"/>
      <c r="AP50" s="12">
        <v>49</v>
      </c>
    </row>
    <row r="51" spans="1:42" ht="12.9" customHeight="1">
      <c r="A51" s="12">
        <v>50</v>
      </c>
      <c r="C51" s="617" t="s">
        <v>81</v>
      </c>
      <c r="D51" s="617"/>
      <c r="E51" s="618"/>
      <c r="F51" s="618"/>
      <c r="G51" s="618"/>
      <c r="H51" s="618"/>
      <c r="I51" s="618"/>
      <c r="J51" s="618"/>
      <c r="K51" s="618"/>
      <c r="L51" s="618"/>
      <c r="M51" s="618"/>
      <c r="N51" s="618"/>
      <c r="O51" s="618"/>
      <c r="P51" s="618"/>
      <c r="Q51" s="618"/>
      <c r="R51" s="618"/>
      <c r="S51" s="618"/>
      <c r="T51" s="618"/>
      <c r="U51" s="618"/>
      <c r="V51" s="618"/>
      <c r="W51" s="618"/>
      <c r="X51" s="618"/>
      <c r="Y51" s="618"/>
      <c r="Z51" s="618"/>
      <c r="AA51" s="618"/>
      <c r="AB51" s="618"/>
      <c r="AC51" s="618"/>
      <c r="AD51" s="618"/>
      <c r="AE51" s="618"/>
      <c r="AF51" s="618"/>
      <c r="AG51" s="618"/>
      <c r="AH51" s="618"/>
      <c r="AI51" s="618"/>
      <c r="AJ51" s="618"/>
      <c r="AK51" s="618"/>
      <c r="AL51" s="618"/>
      <c r="AM51" s="618"/>
      <c r="AN51" s="618"/>
      <c r="AP51" s="12">
        <v>50</v>
      </c>
    </row>
    <row r="52" spans="1:42" ht="12.9" customHeight="1">
      <c r="A52" s="12">
        <v>51</v>
      </c>
      <c r="B52" s="223"/>
      <c r="C52" s="617"/>
      <c r="D52" s="617"/>
      <c r="E52" s="618"/>
      <c r="F52" s="618"/>
      <c r="G52" s="618"/>
      <c r="H52" s="618"/>
      <c r="I52" s="618"/>
      <c r="J52" s="618"/>
      <c r="K52" s="618"/>
      <c r="L52" s="618"/>
      <c r="M52" s="618"/>
      <c r="N52" s="618"/>
      <c r="O52" s="618"/>
      <c r="P52" s="618"/>
      <c r="Q52" s="618"/>
      <c r="R52" s="618"/>
      <c r="S52" s="618"/>
      <c r="T52" s="618"/>
      <c r="U52" s="618"/>
      <c r="V52" s="618"/>
      <c r="W52" s="618"/>
      <c r="X52" s="618"/>
      <c r="Y52" s="618"/>
      <c r="Z52" s="618"/>
      <c r="AA52" s="618"/>
      <c r="AB52" s="618"/>
      <c r="AC52" s="618"/>
      <c r="AD52" s="618"/>
      <c r="AE52" s="618"/>
      <c r="AF52" s="618"/>
      <c r="AG52" s="618"/>
      <c r="AH52" s="618"/>
      <c r="AI52" s="618"/>
      <c r="AJ52" s="618"/>
      <c r="AK52" s="618"/>
      <c r="AL52" s="618"/>
      <c r="AM52" s="618"/>
      <c r="AN52" s="618"/>
      <c r="AP52" s="12">
        <v>51</v>
      </c>
    </row>
    <row r="53" spans="1:42" ht="12.9" customHeight="1">
      <c r="A53" s="12">
        <v>52</v>
      </c>
      <c r="B53" s="223"/>
      <c r="C53" s="504" t="s">
        <v>203</v>
      </c>
      <c r="D53" s="504"/>
      <c r="E53" s="504"/>
      <c r="F53" s="504"/>
      <c r="G53" s="504"/>
      <c r="H53" s="504"/>
      <c r="I53" s="504"/>
      <c r="J53" s="504"/>
      <c r="K53" s="504"/>
      <c r="L53" s="504"/>
      <c r="M53" s="504"/>
      <c r="N53" s="504"/>
      <c r="O53" s="504"/>
      <c r="P53" s="504"/>
      <c r="Q53" s="504"/>
      <c r="R53" s="504"/>
      <c r="S53" s="504"/>
      <c r="T53" s="504"/>
      <c r="U53" s="504"/>
      <c r="V53" s="504"/>
      <c r="W53" s="504"/>
      <c r="X53" s="504"/>
      <c r="Y53" s="504"/>
      <c r="Z53" s="504"/>
      <c r="AA53" s="504"/>
      <c r="AB53" s="504"/>
      <c r="AC53" s="504"/>
      <c r="AD53" s="504"/>
      <c r="AE53" s="504"/>
      <c r="AF53" s="504"/>
      <c r="AG53" s="504"/>
      <c r="AH53" s="504"/>
      <c r="AI53" s="504"/>
      <c r="AJ53" s="504"/>
      <c r="AK53" s="504"/>
      <c r="AL53" s="504"/>
      <c r="AM53" s="504"/>
      <c r="AN53" s="504"/>
      <c r="AP53" s="12">
        <v>52</v>
      </c>
    </row>
    <row r="54" spans="1:42" ht="12.9" customHeight="1">
      <c r="A54" s="12">
        <v>53</v>
      </c>
      <c r="B54" s="223"/>
      <c r="C54" s="504"/>
      <c r="D54" s="504"/>
      <c r="E54" s="504"/>
      <c r="F54" s="504"/>
      <c r="G54" s="504"/>
      <c r="H54" s="504"/>
      <c r="I54" s="504"/>
      <c r="J54" s="504"/>
      <c r="K54" s="504"/>
      <c r="L54" s="504"/>
      <c r="M54" s="504"/>
      <c r="N54" s="504"/>
      <c r="O54" s="504"/>
      <c r="P54" s="504"/>
      <c r="Q54" s="504"/>
      <c r="R54" s="504"/>
      <c r="S54" s="504"/>
      <c r="T54" s="504"/>
      <c r="U54" s="504"/>
      <c r="V54" s="504"/>
      <c r="W54" s="504"/>
      <c r="X54" s="504"/>
      <c r="Y54" s="504"/>
      <c r="Z54" s="504"/>
      <c r="AA54" s="504"/>
      <c r="AB54" s="504"/>
      <c r="AC54" s="504"/>
      <c r="AD54" s="504"/>
      <c r="AE54" s="504"/>
      <c r="AF54" s="504"/>
      <c r="AG54" s="504"/>
      <c r="AH54" s="504"/>
      <c r="AI54" s="504"/>
      <c r="AJ54" s="504"/>
      <c r="AK54" s="504"/>
      <c r="AL54" s="504"/>
      <c r="AM54" s="504"/>
      <c r="AN54" s="504"/>
      <c r="AP54" s="12">
        <v>53</v>
      </c>
    </row>
    <row r="55" spans="1:42" ht="12.9" customHeight="1">
      <c r="A55" s="12">
        <v>54</v>
      </c>
      <c r="B55" s="223"/>
      <c r="C55" s="504"/>
      <c r="D55" s="504"/>
      <c r="E55" s="504"/>
      <c r="F55" s="504"/>
      <c r="G55" s="504"/>
      <c r="H55" s="504"/>
      <c r="I55" s="504"/>
      <c r="J55" s="504"/>
      <c r="K55" s="504"/>
      <c r="L55" s="504"/>
      <c r="M55" s="504"/>
      <c r="N55" s="504"/>
      <c r="O55" s="504"/>
      <c r="P55" s="504"/>
      <c r="Q55" s="504"/>
      <c r="R55" s="504"/>
      <c r="S55" s="504"/>
      <c r="T55" s="504"/>
      <c r="U55" s="504"/>
      <c r="V55" s="504"/>
      <c r="W55" s="504"/>
      <c r="X55" s="504"/>
      <c r="Y55" s="504"/>
      <c r="Z55" s="504"/>
      <c r="AA55" s="504"/>
      <c r="AB55" s="504"/>
      <c r="AC55" s="504"/>
      <c r="AD55" s="504"/>
      <c r="AE55" s="504"/>
      <c r="AF55" s="504"/>
      <c r="AG55" s="504"/>
      <c r="AH55" s="504"/>
      <c r="AI55" s="504"/>
      <c r="AJ55" s="504"/>
      <c r="AK55" s="504"/>
      <c r="AL55" s="504"/>
      <c r="AM55" s="504"/>
      <c r="AN55" s="504"/>
      <c r="AP55" s="12">
        <v>54</v>
      </c>
    </row>
    <row r="56" spans="1:42" ht="12.9" customHeight="1">
      <c r="A56" s="12">
        <v>55</v>
      </c>
      <c r="B56" s="223"/>
      <c r="C56" s="504"/>
      <c r="D56" s="504"/>
      <c r="E56" s="504"/>
      <c r="F56" s="504"/>
      <c r="G56" s="504"/>
      <c r="H56" s="504"/>
      <c r="I56" s="504"/>
      <c r="J56" s="504"/>
      <c r="K56" s="504"/>
      <c r="L56" s="504"/>
      <c r="M56" s="504"/>
      <c r="N56" s="504"/>
      <c r="O56" s="504"/>
      <c r="P56" s="504"/>
      <c r="Q56" s="504"/>
      <c r="R56" s="504"/>
      <c r="S56" s="504"/>
      <c r="T56" s="504"/>
      <c r="U56" s="504"/>
      <c r="V56" s="504"/>
      <c r="W56" s="504"/>
      <c r="X56" s="504"/>
      <c r="Y56" s="504"/>
      <c r="Z56" s="504"/>
      <c r="AA56" s="504"/>
      <c r="AB56" s="504"/>
      <c r="AC56" s="504"/>
      <c r="AD56" s="504"/>
      <c r="AE56" s="504"/>
      <c r="AF56" s="504"/>
      <c r="AG56" s="504"/>
      <c r="AH56" s="504"/>
      <c r="AI56" s="504"/>
      <c r="AJ56" s="504"/>
      <c r="AK56" s="504"/>
      <c r="AL56" s="504"/>
      <c r="AM56" s="504"/>
      <c r="AN56" s="504"/>
      <c r="AP56" s="12">
        <v>55</v>
      </c>
    </row>
    <row r="57" spans="1:42" ht="12.9" customHeight="1">
      <c r="A57" s="12">
        <v>56</v>
      </c>
      <c r="B57" s="223"/>
      <c r="C57" s="504"/>
      <c r="D57" s="504"/>
      <c r="E57" s="504"/>
      <c r="F57" s="504"/>
      <c r="G57" s="504"/>
      <c r="H57" s="504"/>
      <c r="I57" s="504"/>
      <c r="J57" s="504"/>
      <c r="K57" s="504"/>
      <c r="L57" s="504"/>
      <c r="M57" s="504"/>
      <c r="N57" s="504"/>
      <c r="O57" s="504"/>
      <c r="P57" s="504"/>
      <c r="Q57" s="504"/>
      <c r="R57" s="504"/>
      <c r="S57" s="504"/>
      <c r="T57" s="504"/>
      <c r="U57" s="504"/>
      <c r="V57" s="504"/>
      <c r="W57" s="504"/>
      <c r="X57" s="504"/>
      <c r="Y57" s="504"/>
      <c r="Z57" s="504"/>
      <c r="AA57" s="504"/>
      <c r="AB57" s="504"/>
      <c r="AC57" s="504"/>
      <c r="AD57" s="504"/>
      <c r="AE57" s="504"/>
      <c r="AF57" s="504"/>
      <c r="AG57" s="504"/>
      <c r="AH57" s="504"/>
      <c r="AI57" s="504"/>
      <c r="AJ57" s="504"/>
      <c r="AK57" s="504"/>
      <c r="AL57" s="504"/>
      <c r="AM57" s="504"/>
      <c r="AN57" s="504"/>
      <c r="AP57" s="12">
        <v>56</v>
      </c>
    </row>
    <row r="58" spans="1:42" ht="12.9" customHeight="1">
      <c r="A58" s="12">
        <v>57</v>
      </c>
      <c r="B58" s="223"/>
      <c r="C58" s="504"/>
      <c r="D58" s="504"/>
      <c r="E58" s="504"/>
      <c r="F58" s="504"/>
      <c r="G58" s="504"/>
      <c r="H58" s="504"/>
      <c r="I58" s="504"/>
      <c r="J58" s="504"/>
      <c r="K58" s="504"/>
      <c r="L58" s="504"/>
      <c r="M58" s="504"/>
      <c r="N58" s="504"/>
      <c r="O58" s="504"/>
      <c r="P58" s="504"/>
      <c r="Q58" s="504"/>
      <c r="R58" s="504"/>
      <c r="S58" s="504"/>
      <c r="T58" s="504"/>
      <c r="U58" s="504"/>
      <c r="V58" s="504"/>
      <c r="W58" s="504"/>
      <c r="X58" s="504"/>
      <c r="Y58" s="504"/>
      <c r="Z58" s="504"/>
      <c r="AA58" s="504"/>
      <c r="AB58" s="504"/>
      <c r="AC58" s="504"/>
      <c r="AD58" s="504"/>
      <c r="AE58" s="504"/>
      <c r="AF58" s="504"/>
      <c r="AG58" s="504"/>
      <c r="AH58" s="504"/>
      <c r="AI58" s="504"/>
      <c r="AJ58" s="504"/>
      <c r="AK58" s="504"/>
      <c r="AL58" s="504"/>
      <c r="AM58" s="504"/>
      <c r="AN58" s="504"/>
      <c r="AP58" s="12">
        <v>57</v>
      </c>
    </row>
    <row r="59" spans="1:42" ht="12.9" customHeight="1">
      <c r="A59" s="12">
        <v>58</v>
      </c>
      <c r="B59" s="223"/>
      <c r="C59" s="504"/>
      <c r="D59" s="504"/>
      <c r="E59" s="504"/>
      <c r="F59" s="504"/>
      <c r="G59" s="504"/>
      <c r="H59" s="504"/>
      <c r="I59" s="504"/>
      <c r="J59" s="504"/>
      <c r="K59" s="504"/>
      <c r="L59" s="504"/>
      <c r="M59" s="504"/>
      <c r="N59" s="504"/>
      <c r="O59" s="504"/>
      <c r="P59" s="504"/>
      <c r="Q59" s="504"/>
      <c r="R59" s="504"/>
      <c r="S59" s="504"/>
      <c r="T59" s="504"/>
      <c r="U59" s="504"/>
      <c r="V59" s="504"/>
      <c r="W59" s="504"/>
      <c r="X59" s="504"/>
      <c r="Y59" s="504"/>
      <c r="Z59" s="504"/>
      <c r="AA59" s="504"/>
      <c r="AB59" s="504"/>
      <c r="AC59" s="504"/>
      <c r="AD59" s="504"/>
      <c r="AE59" s="504"/>
      <c r="AF59" s="504"/>
      <c r="AG59" s="504"/>
      <c r="AH59" s="504"/>
      <c r="AI59" s="504"/>
      <c r="AJ59" s="504"/>
      <c r="AK59" s="504"/>
      <c r="AL59" s="504"/>
      <c r="AM59" s="504"/>
      <c r="AN59" s="504"/>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5">
    <mergeCell ref="C51:D52"/>
    <mergeCell ref="E51:AN52"/>
    <mergeCell ref="C53:AN59"/>
    <mergeCell ref="C47:J48"/>
    <mergeCell ref="K47:U48"/>
    <mergeCell ref="V47:AC48"/>
    <mergeCell ref="AD47:AN48"/>
    <mergeCell ref="C49:J50"/>
    <mergeCell ref="K49:U50"/>
    <mergeCell ref="V49:AC50"/>
    <mergeCell ref="AD49:AN50"/>
    <mergeCell ref="C36:D44"/>
    <mergeCell ref="E36:AN44"/>
    <mergeCell ref="C45:J46"/>
    <mergeCell ref="K45:U46"/>
    <mergeCell ref="V45:AC46"/>
    <mergeCell ref="AD45:AN46"/>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7FADE-3370-41A8-BCA2-D6F0EFE9E37E}">
  <sheetPr codeName="Sheet4">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233</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7"/>
      <c r="D23" s="458" t="s">
        <v>51</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7"/>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8"/>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459" t="s">
        <v>217</v>
      </c>
      <c r="D30" s="459"/>
      <c r="E30" s="199" t="s">
        <v>234</v>
      </c>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1"/>
      <c r="AP30" s="12">
        <v>29</v>
      </c>
    </row>
    <row r="31" spans="1:42" ht="12.9" customHeight="1">
      <c r="A31" s="12">
        <v>30</v>
      </c>
      <c r="C31" s="459"/>
      <c r="D31" s="459"/>
      <c r="E31" s="202" t="s">
        <v>235</v>
      </c>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4"/>
      <c r="AP31" s="12">
        <v>30</v>
      </c>
    </row>
    <row r="32" spans="1:42" ht="12.9" customHeight="1">
      <c r="A32" s="12">
        <v>31</v>
      </c>
      <c r="C32" s="459"/>
      <c r="D32" s="459"/>
      <c r="E32" s="202" t="s">
        <v>236</v>
      </c>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4"/>
      <c r="AP32" s="12">
        <v>31</v>
      </c>
    </row>
    <row r="33" spans="1:42" ht="12.9" customHeight="1">
      <c r="A33" s="12">
        <v>32</v>
      </c>
      <c r="C33" s="459"/>
      <c r="D33" s="459"/>
      <c r="E33" s="202" t="s">
        <v>237</v>
      </c>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4"/>
      <c r="AP33" s="12">
        <v>32</v>
      </c>
    </row>
    <row r="34" spans="1:42" ht="12.9" customHeight="1">
      <c r="A34" s="12">
        <v>33</v>
      </c>
      <c r="C34" s="459"/>
      <c r="D34" s="459"/>
      <c r="E34" s="202" t="s">
        <v>238</v>
      </c>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4"/>
      <c r="AP34" s="12">
        <v>33</v>
      </c>
    </row>
    <row r="35" spans="1:42" ht="12.9" customHeight="1">
      <c r="A35" s="12">
        <v>34</v>
      </c>
      <c r="C35" s="459"/>
      <c r="D35" s="459"/>
      <c r="E35" s="202" t="s">
        <v>239</v>
      </c>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4"/>
      <c r="AP35" s="12">
        <v>34</v>
      </c>
    </row>
    <row r="36" spans="1:42" ht="12.9" customHeight="1">
      <c r="A36" s="12">
        <v>35</v>
      </c>
      <c r="C36" s="459"/>
      <c r="D36" s="459"/>
      <c r="E36" s="202" t="s">
        <v>240</v>
      </c>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4"/>
      <c r="AP36" s="12">
        <v>35</v>
      </c>
    </row>
    <row r="37" spans="1:42" ht="12.9" customHeight="1">
      <c r="A37" s="12">
        <v>36</v>
      </c>
      <c r="C37" s="459"/>
      <c r="D37" s="459"/>
      <c r="E37" s="202" t="s">
        <v>241</v>
      </c>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4"/>
      <c r="AP37" s="12">
        <v>36</v>
      </c>
    </row>
    <row r="38" spans="1:42" ht="12.9" customHeight="1">
      <c r="A38" s="12">
        <v>37</v>
      </c>
      <c r="C38" s="459"/>
      <c r="D38" s="459"/>
      <c r="E38" s="202" t="s">
        <v>242</v>
      </c>
      <c r="F38" s="203"/>
      <c r="G38" s="203"/>
      <c r="H38" s="203"/>
      <c r="I38" s="203"/>
      <c r="J38" s="203"/>
      <c r="K38" s="203"/>
      <c r="L38" s="203"/>
      <c r="M38" s="203"/>
      <c r="N38" s="203"/>
      <c r="O38" s="203"/>
      <c r="P38" s="203"/>
      <c r="Q38" s="203"/>
      <c r="R38" s="203"/>
      <c r="S38" s="205"/>
      <c r="T38" s="205"/>
      <c r="U38" s="205"/>
      <c r="V38" s="205"/>
      <c r="W38" s="205"/>
      <c r="X38" s="205"/>
      <c r="Y38" s="205"/>
      <c r="Z38" s="205"/>
      <c r="AA38" s="205"/>
      <c r="AB38" s="205"/>
      <c r="AC38" s="205"/>
      <c r="AD38" s="205"/>
      <c r="AE38" s="205"/>
      <c r="AF38" s="205"/>
      <c r="AG38" s="205"/>
      <c r="AH38" s="205"/>
      <c r="AI38" s="205"/>
      <c r="AJ38" s="205"/>
      <c r="AK38" s="205"/>
      <c r="AL38" s="205"/>
      <c r="AM38" s="205"/>
      <c r="AN38" s="206"/>
      <c r="AP38" s="12">
        <v>37</v>
      </c>
    </row>
    <row r="39" spans="1:42" ht="12.9" customHeight="1">
      <c r="A39" s="12">
        <v>38</v>
      </c>
      <c r="C39" s="459"/>
      <c r="D39" s="459"/>
      <c r="E39" s="207"/>
      <c r="F39" s="208"/>
      <c r="G39" s="208"/>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9"/>
      <c r="AP39" s="12">
        <v>38</v>
      </c>
    </row>
    <row r="40" spans="1:42" ht="12.9" customHeight="1">
      <c r="A40" s="12">
        <v>39</v>
      </c>
      <c r="C40" s="459"/>
      <c r="D40" s="459"/>
      <c r="E40" s="460" t="s">
        <v>92</v>
      </c>
      <c r="F40" s="460"/>
      <c r="G40" s="460"/>
      <c r="H40" s="460"/>
      <c r="I40" s="460"/>
      <c r="J40" s="460"/>
      <c r="K40" s="460"/>
      <c r="L40" s="460"/>
      <c r="M40" s="460"/>
      <c r="N40" s="460"/>
      <c r="O40" s="460"/>
      <c r="P40" s="460"/>
      <c r="Q40" s="460"/>
      <c r="R40" s="460"/>
      <c r="S40" s="460"/>
      <c r="T40" s="460"/>
      <c r="U40" s="460"/>
      <c r="V40" s="460"/>
      <c r="W40" s="460"/>
      <c r="X40" s="460"/>
      <c r="Y40" s="460"/>
      <c r="Z40" s="460"/>
      <c r="AA40" s="460"/>
      <c r="AB40" s="460"/>
      <c r="AC40" s="460"/>
      <c r="AD40" s="460"/>
      <c r="AE40" s="460"/>
      <c r="AF40" s="460"/>
      <c r="AG40" s="460"/>
      <c r="AH40" s="460"/>
      <c r="AI40" s="460"/>
      <c r="AJ40" s="460"/>
      <c r="AK40" s="460"/>
      <c r="AL40" s="460"/>
      <c r="AM40" s="460"/>
      <c r="AN40" s="460"/>
      <c r="AP40" s="12">
        <v>39</v>
      </c>
    </row>
    <row r="41" spans="1:42" ht="12.9" customHeight="1">
      <c r="A41" s="12">
        <v>40</v>
      </c>
      <c r="C41" s="459"/>
      <c r="D41" s="459"/>
      <c r="E41" s="460"/>
      <c r="F41" s="460"/>
      <c r="G41" s="460"/>
      <c r="H41" s="460"/>
      <c r="I41" s="460"/>
      <c r="J41" s="460"/>
      <c r="K41" s="460"/>
      <c r="L41" s="460"/>
      <c r="M41" s="460"/>
      <c r="N41" s="460"/>
      <c r="O41" s="460"/>
      <c r="P41" s="460"/>
      <c r="Q41" s="460"/>
      <c r="R41" s="460"/>
      <c r="S41" s="460"/>
      <c r="T41" s="460"/>
      <c r="U41" s="460"/>
      <c r="V41" s="460"/>
      <c r="W41" s="460"/>
      <c r="X41" s="460"/>
      <c r="Y41" s="460"/>
      <c r="Z41" s="460"/>
      <c r="AA41" s="460"/>
      <c r="AB41" s="460"/>
      <c r="AC41" s="460"/>
      <c r="AD41" s="460"/>
      <c r="AE41" s="460"/>
      <c r="AF41" s="460"/>
      <c r="AG41" s="460"/>
      <c r="AH41" s="460"/>
      <c r="AI41" s="460"/>
      <c r="AJ41" s="460"/>
      <c r="AK41" s="460"/>
      <c r="AL41" s="460"/>
      <c r="AM41" s="460"/>
      <c r="AN41" s="460"/>
      <c r="AP41" s="12">
        <v>40</v>
      </c>
    </row>
    <row r="42" spans="1:42" ht="12.9" customHeight="1">
      <c r="A42" s="12">
        <v>41</v>
      </c>
      <c r="C42" s="459" t="s">
        <v>86</v>
      </c>
      <c r="D42" s="459"/>
      <c r="E42" s="460" t="s">
        <v>90</v>
      </c>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P42" s="12">
        <v>41</v>
      </c>
    </row>
    <row r="43" spans="1:42" ht="12.9" customHeight="1">
      <c r="A43" s="12">
        <v>42</v>
      </c>
      <c r="C43" s="459"/>
      <c r="D43" s="459"/>
      <c r="E43" s="460"/>
      <c r="F43" s="460"/>
      <c r="G43" s="460"/>
      <c r="H43" s="460"/>
      <c r="I43" s="460"/>
      <c r="J43" s="460"/>
      <c r="K43" s="460"/>
      <c r="L43" s="460"/>
      <c r="M43" s="460"/>
      <c r="N43" s="460"/>
      <c r="O43" s="460"/>
      <c r="P43" s="460"/>
      <c r="Q43" s="460"/>
      <c r="R43" s="460"/>
      <c r="S43" s="460"/>
      <c r="T43" s="460"/>
      <c r="U43" s="460"/>
      <c r="V43" s="460"/>
      <c r="W43" s="460"/>
      <c r="X43" s="460"/>
      <c r="Y43" s="460"/>
      <c r="Z43" s="460"/>
      <c r="AA43" s="460"/>
      <c r="AB43" s="460"/>
      <c r="AC43" s="460"/>
      <c r="AD43" s="460"/>
      <c r="AE43" s="460"/>
      <c r="AF43" s="460"/>
      <c r="AG43" s="460"/>
      <c r="AH43" s="460"/>
      <c r="AI43" s="460"/>
      <c r="AJ43" s="460"/>
      <c r="AK43" s="460"/>
      <c r="AL43" s="460"/>
      <c r="AM43" s="460"/>
      <c r="AN43" s="460"/>
      <c r="AP43" s="12">
        <v>42</v>
      </c>
    </row>
    <row r="44" spans="1:42" ht="12.9" customHeight="1">
      <c r="A44" s="12">
        <v>43</v>
      </c>
      <c r="C44" s="459"/>
      <c r="D44" s="459"/>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P44" s="12">
        <v>43</v>
      </c>
    </row>
    <row r="45" spans="1:42" ht="12.9" customHeight="1">
      <c r="A45" s="12">
        <v>44</v>
      </c>
      <c r="C45" s="447" t="s">
        <v>243</v>
      </c>
      <c r="D45" s="447"/>
      <c r="E45" s="447"/>
      <c r="F45" s="447"/>
      <c r="G45" s="447"/>
      <c r="H45" s="447"/>
      <c r="I45" s="447"/>
      <c r="J45" s="448"/>
      <c r="K45" s="449"/>
      <c r="L45" s="449"/>
      <c r="M45" s="449"/>
      <c r="N45" s="449"/>
      <c r="O45" s="449"/>
      <c r="P45" s="449"/>
      <c r="Q45" s="449"/>
      <c r="R45" s="449"/>
      <c r="S45" s="449"/>
      <c r="T45" s="449"/>
      <c r="U45" s="449"/>
      <c r="V45" s="449"/>
      <c r="W45" s="449"/>
      <c r="X45" s="449"/>
      <c r="Y45" s="452" t="s">
        <v>244</v>
      </c>
      <c r="Z45" s="452"/>
      <c r="AA45" s="452"/>
      <c r="AB45" s="452"/>
      <c r="AC45" s="452"/>
      <c r="AD45" s="452"/>
      <c r="AE45" s="452"/>
      <c r="AF45" s="452"/>
      <c r="AG45" s="452"/>
      <c r="AH45" s="452"/>
      <c r="AI45" s="452"/>
      <c r="AJ45" s="452"/>
      <c r="AK45" s="452"/>
      <c r="AL45" s="452"/>
      <c r="AM45" s="452"/>
      <c r="AN45" s="453"/>
      <c r="AP45" s="12">
        <v>44</v>
      </c>
    </row>
    <row r="46" spans="1:42" ht="12.9" customHeight="1">
      <c r="A46" s="12">
        <v>47</v>
      </c>
      <c r="C46" s="447"/>
      <c r="D46" s="447"/>
      <c r="E46" s="447"/>
      <c r="F46" s="447"/>
      <c r="G46" s="447"/>
      <c r="H46" s="447"/>
      <c r="I46" s="447"/>
      <c r="J46" s="450"/>
      <c r="K46" s="451"/>
      <c r="L46" s="451"/>
      <c r="M46" s="451"/>
      <c r="N46" s="451"/>
      <c r="O46" s="451"/>
      <c r="P46" s="451"/>
      <c r="Q46" s="451"/>
      <c r="R46" s="451"/>
      <c r="S46" s="451"/>
      <c r="T46" s="451"/>
      <c r="U46" s="451"/>
      <c r="V46" s="451"/>
      <c r="W46" s="451"/>
      <c r="X46" s="451"/>
      <c r="Y46" s="454"/>
      <c r="Z46" s="454"/>
      <c r="AA46" s="454"/>
      <c r="AB46" s="454"/>
      <c r="AC46" s="454"/>
      <c r="AD46" s="454"/>
      <c r="AE46" s="454"/>
      <c r="AF46" s="454"/>
      <c r="AG46" s="454"/>
      <c r="AH46" s="454"/>
      <c r="AI46" s="454"/>
      <c r="AJ46" s="454"/>
      <c r="AK46" s="454"/>
      <c r="AL46" s="454"/>
      <c r="AM46" s="454"/>
      <c r="AN46" s="455"/>
      <c r="AP46" s="12">
        <v>47</v>
      </c>
    </row>
    <row r="47" spans="1:42" ht="12.9" customHeight="1">
      <c r="A47" s="12">
        <v>48</v>
      </c>
      <c r="C47" s="447" t="s">
        <v>89</v>
      </c>
      <c r="D47" s="447"/>
      <c r="E47" s="447"/>
      <c r="F47" s="447"/>
      <c r="G47" s="447"/>
      <c r="H47" s="447"/>
      <c r="I47" s="447"/>
      <c r="J47" s="382" t="s">
        <v>245</v>
      </c>
      <c r="K47" s="382"/>
      <c r="L47" s="382"/>
      <c r="M47" s="382" t="s">
        <v>108</v>
      </c>
      <c r="N47" s="382"/>
      <c r="O47" s="382"/>
      <c r="P47" s="382"/>
      <c r="Q47" s="382"/>
      <c r="R47" s="382"/>
      <c r="S47" s="382"/>
      <c r="T47" s="382"/>
      <c r="U47" s="382"/>
      <c r="V47" s="382"/>
      <c r="W47" s="382"/>
      <c r="X47" s="382"/>
      <c r="Y47" s="382"/>
      <c r="Z47" s="382"/>
      <c r="AA47" s="382"/>
      <c r="AB47" s="382"/>
      <c r="AC47" s="382"/>
      <c r="AD47" s="382"/>
      <c r="AE47" s="382"/>
      <c r="AF47" s="382"/>
      <c r="AG47" s="382"/>
      <c r="AH47" s="382"/>
      <c r="AI47" s="382"/>
      <c r="AJ47" s="382"/>
      <c r="AK47" s="382"/>
      <c r="AL47" s="382"/>
      <c r="AM47" s="382"/>
      <c r="AN47" s="382"/>
      <c r="AP47" s="12">
        <v>48</v>
      </c>
    </row>
    <row r="48" spans="1:42" ht="12.9" customHeight="1">
      <c r="A48" s="12">
        <v>49</v>
      </c>
      <c r="C48" s="447"/>
      <c r="D48" s="447"/>
      <c r="E48" s="447"/>
      <c r="F48" s="447"/>
      <c r="G48" s="447"/>
      <c r="H48" s="447"/>
      <c r="I48" s="447"/>
      <c r="J48" s="382" t="s">
        <v>246</v>
      </c>
      <c r="K48" s="382"/>
      <c r="L48" s="382"/>
      <c r="M48" s="382"/>
      <c r="N48" s="382"/>
      <c r="O48" s="382"/>
      <c r="P48" s="382"/>
      <c r="Q48" s="382"/>
      <c r="R48" s="382"/>
      <c r="S48" s="382"/>
      <c r="T48" s="382"/>
      <c r="U48" s="382"/>
      <c r="V48" s="382"/>
      <c r="W48" s="382"/>
      <c r="X48" s="382"/>
      <c r="Y48" s="382"/>
      <c r="Z48" s="382"/>
      <c r="AA48" s="382"/>
      <c r="AB48" s="382"/>
      <c r="AC48" s="382"/>
      <c r="AD48" s="382"/>
      <c r="AE48" s="382"/>
      <c r="AF48" s="382"/>
      <c r="AG48" s="382"/>
      <c r="AH48" s="382"/>
      <c r="AI48" s="382"/>
      <c r="AJ48" s="382"/>
      <c r="AK48" s="382"/>
      <c r="AL48" s="382"/>
      <c r="AM48" s="382"/>
      <c r="AN48" s="382"/>
      <c r="AP48" s="12">
        <v>49</v>
      </c>
    </row>
    <row r="49" spans="1:42" ht="12.9" customHeight="1">
      <c r="A49" s="12">
        <v>49</v>
      </c>
      <c r="C49" s="458" t="s">
        <v>85</v>
      </c>
      <c r="D49" s="458"/>
      <c r="E49" s="458"/>
      <c r="F49" s="458"/>
      <c r="G49" s="458"/>
      <c r="H49" s="458"/>
      <c r="I49" s="458"/>
      <c r="J49" s="458"/>
      <c r="K49" s="458"/>
      <c r="L49" s="458"/>
      <c r="M49" s="458"/>
      <c r="N49" s="458"/>
      <c r="O49" s="458"/>
      <c r="P49" s="458"/>
      <c r="Q49" s="458"/>
      <c r="R49" s="458"/>
      <c r="S49" s="458"/>
      <c r="T49" s="458"/>
      <c r="U49" s="458"/>
      <c r="V49" s="458"/>
      <c r="W49" s="458"/>
      <c r="X49" s="458"/>
      <c r="Y49" s="458"/>
      <c r="Z49" s="458"/>
      <c r="AA49" s="458"/>
      <c r="AB49" s="458"/>
      <c r="AC49" s="458"/>
      <c r="AD49" s="458"/>
      <c r="AE49" s="458"/>
      <c r="AF49" s="458"/>
      <c r="AG49" s="458"/>
      <c r="AH49" s="458"/>
      <c r="AI49" s="458"/>
      <c r="AJ49" s="458"/>
      <c r="AK49" s="458"/>
      <c r="AL49" s="458"/>
      <c r="AM49" s="458"/>
      <c r="AN49" s="458"/>
      <c r="AP49" s="12">
        <v>49</v>
      </c>
    </row>
    <row r="50" spans="1:42" ht="12.9" customHeight="1">
      <c r="A50" s="12">
        <v>49</v>
      </c>
      <c r="C50" s="458"/>
      <c r="D50" s="458"/>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458"/>
      <c r="AE50" s="458"/>
      <c r="AF50" s="458"/>
      <c r="AG50" s="458"/>
      <c r="AH50" s="458"/>
      <c r="AI50" s="458"/>
      <c r="AJ50" s="458"/>
      <c r="AK50" s="458"/>
      <c r="AL50" s="458"/>
      <c r="AM50" s="458"/>
      <c r="AN50" s="458"/>
      <c r="AP50" s="12">
        <v>49</v>
      </c>
    </row>
    <row r="51" spans="1:42" ht="12.9" customHeight="1">
      <c r="A51" s="12">
        <v>50</v>
      </c>
      <c r="C51" s="458"/>
      <c r="D51" s="458"/>
      <c r="E51" s="458"/>
      <c r="F51" s="458"/>
      <c r="G51" s="458"/>
      <c r="H51" s="458"/>
      <c r="I51" s="458"/>
      <c r="J51" s="458"/>
      <c r="K51" s="458"/>
      <c r="L51" s="458"/>
      <c r="M51" s="458"/>
      <c r="N51" s="458"/>
      <c r="O51" s="458"/>
      <c r="P51" s="458"/>
      <c r="Q51" s="458"/>
      <c r="R51" s="458"/>
      <c r="S51" s="458"/>
      <c r="T51" s="458"/>
      <c r="U51" s="458"/>
      <c r="V51" s="458"/>
      <c r="W51" s="458"/>
      <c r="X51" s="458"/>
      <c r="Y51" s="458"/>
      <c r="Z51" s="458"/>
      <c r="AA51" s="458"/>
      <c r="AB51" s="458"/>
      <c r="AC51" s="458"/>
      <c r="AD51" s="458"/>
      <c r="AE51" s="458"/>
      <c r="AF51" s="458"/>
      <c r="AG51" s="458"/>
      <c r="AH51" s="458"/>
      <c r="AI51" s="458"/>
      <c r="AJ51" s="458"/>
      <c r="AK51" s="458"/>
      <c r="AL51" s="458"/>
      <c r="AM51" s="458"/>
      <c r="AN51" s="458"/>
      <c r="AP51" s="12">
        <v>50</v>
      </c>
    </row>
    <row r="52" spans="1:42" ht="12.9" customHeight="1">
      <c r="A52" s="12">
        <v>51</v>
      </c>
      <c r="C52" s="456" t="s">
        <v>198</v>
      </c>
      <c r="D52" s="456"/>
      <c r="E52" s="456"/>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456"/>
      <c r="AK52" s="456"/>
      <c r="AL52" s="456"/>
      <c r="AM52" s="456"/>
      <c r="AN52" s="456"/>
      <c r="AP52" s="12">
        <v>51</v>
      </c>
    </row>
    <row r="53" spans="1:42" ht="12.9" customHeight="1">
      <c r="A53" s="12">
        <v>52</v>
      </c>
      <c r="C53" s="456"/>
      <c r="D53" s="456"/>
      <c r="E53" s="456"/>
      <c r="F53" s="456"/>
      <c r="G53" s="456"/>
      <c r="H53" s="456"/>
      <c r="I53" s="456"/>
      <c r="J53" s="456"/>
      <c r="K53" s="456"/>
      <c r="L53" s="456"/>
      <c r="M53" s="456"/>
      <c r="N53" s="456"/>
      <c r="O53" s="456"/>
      <c r="P53" s="456"/>
      <c r="Q53" s="456"/>
      <c r="R53" s="456"/>
      <c r="S53" s="456"/>
      <c r="T53" s="456"/>
      <c r="U53" s="456"/>
      <c r="V53" s="456"/>
      <c r="W53" s="456"/>
      <c r="X53" s="456"/>
      <c r="Y53" s="456"/>
      <c r="Z53" s="456"/>
      <c r="AA53" s="456"/>
      <c r="AB53" s="456"/>
      <c r="AC53" s="456"/>
      <c r="AD53" s="456"/>
      <c r="AE53" s="456"/>
      <c r="AF53" s="456"/>
      <c r="AG53" s="456"/>
      <c r="AH53" s="456"/>
      <c r="AI53" s="456"/>
      <c r="AJ53" s="456"/>
      <c r="AK53" s="456"/>
      <c r="AL53" s="456"/>
      <c r="AM53" s="456"/>
      <c r="AN53" s="456"/>
      <c r="AP53" s="12">
        <v>52</v>
      </c>
    </row>
    <row r="54" spans="1:42" ht="12.9" customHeight="1">
      <c r="A54" s="12">
        <v>53</v>
      </c>
      <c r="C54" s="456"/>
      <c r="D54" s="456"/>
      <c r="E54" s="456"/>
      <c r="F54" s="456"/>
      <c r="G54" s="456"/>
      <c r="H54" s="456"/>
      <c r="I54" s="456"/>
      <c r="J54" s="456"/>
      <c r="K54" s="456"/>
      <c r="L54" s="456"/>
      <c r="M54" s="456"/>
      <c r="N54" s="456"/>
      <c r="O54" s="456"/>
      <c r="P54" s="456"/>
      <c r="Q54" s="456"/>
      <c r="R54" s="456"/>
      <c r="S54" s="456"/>
      <c r="T54" s="456"/>
      <c r="U54" s="456"/>
      <c r="V54" s="456"/>
      <c r="W54" s="456"/>
      <c r="X54" s="456"/>
      <c r="Y54" s="456"/>
      <c r="Z54" s="456"/>
      <c r="AA54" s="456"/>
      <c r="AB54" s="456"/>
      <c r="AC54" s="456"/>
      <c r="AD54" s="456"/>
      <c r="AE54" s="456"/>
      <c r="AF54" s="456"/>
      <c r="AG54" s="456"/>
      <c r="AH54" s="456"/>
      <c r="AI54" s="456"/>
      <c r="AJ54" s="456"/>
      <c r="AK54" s="456"/>
      <c r="AL54" s="456"/>
      <c r="AM54" s="456"/>
      <c r="AN54" s="456"/>
      <c r="AP54" s="12">
        <v>53</v>
      </c>
    </row>
    <row r="55" spans="1:42" ht="12.9" customHeight="1">
      <c r="A55" s="12">
        <v>54</v>
      </c>
      <c r="C55" s="456"/>
      <c r="D55" s="456"/>
      <c r="E55" s="456"/>
      <c r="F55" s="456"/>
      <c r="G55" s="456"/>
      <c r="H55" s="456"/>
      <c r="I55" s="456"/>
      <c r="J55" s="456"/>
      <c r="K55" s="456"/>
      <c r="L55" s="456"/>
      <c r="M55" s="456"/>
      <c r="N55" s="456"/>
      <c r="O55" s="456"/>
      <c r="P55" s="456"/>
      <c r="Q55" s="456"/>
      <c r="R55" s="456"/>
      <c r="S55" s="456"/>
      <c r="T55" s="456"/>
      <c r="U55" s="456"/>
      <c r="V55" s="456"/>
      <c r="W55" s="456"/>
      <c r="X55" s="456"/>
      <c r="Y55" s="456"/>
      <c r="Z55" s="456"/>
      <c r="AA55" s="456"/>
      <c r="AB55" s="456"/>
      <c r="AC55" s="456"/>
      <c r="AD55" s="456"/>
      <c r="AE55" s="456"/>
      <c r="AF55" s="456"/>
      <c r="AG55" s="456"/>
      <c r="AH55" s="456"/>
      <c r="AI55" s="456"/>
      <c r="AJ55" s="456"/>
      <c r="AK55" s="456"/>
      <c r="AL55" s="456"/>
      <c r="AM55" s="456"/>
      <c r="AN55" s="456"/>
      <c r="AP55" s="12">
        <v>54</v>
      </c>
    </row>
    <row r="56" spans="1:42" ht="12.9" customHeight="1">
      <c r="A56" s="12">
        <v>55</v>
      </c>
      <c r="C56" s="456"/>
      <c r="D56" s="456"/>
      <c r="E56" s="456"/>
      <c r="F56" s="456"/>
      <c r="G56" s="456"/>
      <c r="H56" s="456"/>
      <c r="I56" s="456"/>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6"/>
      <c r="AN56" s="456"/>
      <c r="AP56" s="12">
        <v>55</v>
      </c>
    </row>
    <row r="57" spans="1:42" ht="12.9" customHeight="1">
      <c r="A57" s="12">
        <v>56</v>
      </c>
      <c r="C57" s="456"/>
      <c r="D57" s="456"/>
      <c r="E57" s="456"/>
      <c r="F57" s="456"/>
      <c r="G57" s="456"/>
      <c r="H57" s="456"/>
      <c r="I57" s="456"/>
      <c r="J57" s="456"/>
      <c r="K57" s="456"/>
      <c r="L57" s="456"/>
      <c r="M57" s="456"/>
      <c r="N57" s="456"/>
      <c r="O57" s="456"/>
      <c r="P57" s="456"/>
      <c r="Q57" s="456"/>
      <c r="R57" s="456"/>
      <c r="S57" s="456"/>
      <c r="T57" s="456"/>
      <c r="U57" s="456"/>
      <c r="V57" s="456"/>
      <c r="W57" s="456"/>
      <c r="X57" s="456"/>
      <c r="Y57" s="456"/>
      <c r="Z57" s="456"/>
      <c r="AA57" s="456"/>
      <c r="AB57" s="456"/>
      <c r="AC57" s="456"/>
      <c r="AD57" s="456"/>
      <c r="AE57" s="456"/>
      <c r="AF57" s="456"/>
      <c r="AG57" s="456"/>
      <c r="AH57" s="456"/>
      <c r="AI57" s="456"/>
      <c r="AJ57" s="456"/>
      <c r="AK57" s="456"/>
      <c r="AL57" s="456"/>
      <c r="AM57" s="456"/>
      <c r="AN57" s="456"/>
      <c r="AP57" s="12">
        <v>56</v>
      </c>
    </row>
    <row r="58" spans="1:42" ht="12.9" customHeight="1">
      <c r="A58" s="12">
        <v>57</v>
      </c>
      <c r="B58" s="223"/>
      <c r="C58" s="456"/>
      <c r="D58" s="456"/>
      <c r="E58" s="456"/>
      <c r="F58" s="456"/>
      <c r="G58" s="456"/>
      <c r="H58" s="456"/>
      <c r="I58" s="456"/>
      <c r="J58" s="456"/>
      <c r="K58" s="456"/>
      <c r="L58" s="456"/>
      <c r="M58" s="456"/>
      <c r="N58" s="456"/>
      <c r="O58" s="456"/>
      <c r="P58" s="456"/>
      <c r="Q58" s="456"/>
      <c r="R58" s="456"/>
      <c r="S58" s="456"/>
      <c r="T58" s="456"/>
      <c r="U58" s="456"/>
      <c r="V58" s="456"/>
      <c r="W58" s="456"/>
      <c r="X58" s="456"/>
      <c r="Y58" s="456"/>
      <c r="Z58" s="456"/>
      <c r="AA58" s="456"/>
      <c r="AB58" s="456"/>
      <c r="AC58" s="456"/>
      <c r="AD58" s="456"/>
      <c r="AE58" s="456"/>
      <c r="AF58" s="456"/>
      <c r="AG58" s="456"/>
      <c r="AH58" s="456"/>
      <c r="AI58" s="456"/>
      <c r="AJ58" s="456"/>
      <c r="AK58" s="456"/>
      <c r="AL58" s="456"/>
      <c r="AM58" s="456"/>
      <c r="AN58" s="456"/>
      <c r="AP58" s="12">
        <v>57</v>
      </c>
    </row>
    <row r="59" spans="1:42" ht="12.9" customHeight="1">
      <c r="A59" s="12">
        <v>58</v>
      </c>
      <c r="B59" s="223"/>
      <c r="C59" s="456"/>
      <c r="D59" s="456"/>
      <c r="E59" s="456"/>
      <c r="F59" s="456"/>
      <c r="G59" s="456"/>
      <c r="H59" s="456"/>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6"/>
      <c r="AF59" s="456"/>
      <c r="AG59" s="456"/>
      <c r="AH59" s="456"/>
      <c r="AI59" s="456"/>
      <c r="AJ59" s="456"/>
      <c r="AK59" s="456"/>
      <c r="AL59" s="456"/>
      <c r="AM59" s="456"/>
      <c r="AN59" s="456"/>
      <c r="AP59" s="12">
        <v>58</v>
      </c>
    </row>
    <row r="60" spans="1:42" ht="12.9" customHeight="1">
      <c r="A60" s="12">
        <v>59</v>
      </c>
      <c r="B60" s="223"/>
      <c r="C60" s="456"/>
      <c r="D60" s="456"/>
      <c r="E60" s="456"/>
      <c r="F60" s="456"/>
      <c r="G60" s="456"/>
      <c r="H60" s="456"/>
      <c r="I60" s="456"/>
      <c r="J60" s="456"/>
      <c r="K60" s="456"/>
      <c r="L60" s="456"/>
      <c r="M60" s="456"/>
      <c r="N60" s="456"/>
      <c r="O60" s="456"/>
      <c r="P60" s="456"/>
      <c r="Q60" s="456"/>
      <c r="R60" s="456"/>
      <c r="S60" s="456"/>
      <c r="T60" s="456"/>
      <c r="U60" s="456"/>
      <c r="V60" s="456"/>
      <c r="W60" s="456"/>
      <c r="X60" s="456"/>
      <c r="Y60" s="456"/>
      <c r="Z60" s="456"/>
      <c r="AA60" s="456"/>
      <c r="AB60" s="456"/>
      <c r="AC60" s="456"/>
      <c r="AD60" s="456"/>
      <c r="AE60" s="456"/>
      <c r="AF60" s="456"/>
      <c r="AG60" s="456"/>
      <c r="AH60" s="456"/>
      <c r="AI60" s="456"/>
      <c r="AJ60" s="456"/>
      <c r="AK60" s="456"/>
      <c r="AL60" s="456"/>
      <c r="AM60" s="456"/>
      <c r="AN60" s="456"/>
      <c r="AP60" s="12">
        <v>59</v>
      </c>
    </row>
    <row r="61" spans="1:42" ht="12.9" customHeight="1">
      <c r="A61" s="12">
        <v>60</v>
      </c>
      <c r="B61" s="223"/>
      <c r="C61" s="223"/>
      <c r="D61" s="223"/>
      <c r="E61" s="223"/>
      <c r="F61" s="223"/>
      <c r="G61" s="379"/>
      <c r="H61" s="379"/>
      <c r="I61" s="379"/>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457"/>
      <c r="L64" s="457"/>
      <c r="M64" s="457"/>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75" t="s">
        <v>214</v>
      </c>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6">
    <mergeCell ref="C30:D41"/>
    <mergeCell ref="E40:V41"/>
    <mergeCell ref="W40:AN41"/>
    <mergeCell ref="C42:D44"/>
    <mergeCell ref="AJ15:AN15"/>
    <mergeCell ref="C16:AN17"/>
    <mergeCell ref="D19:O19"/>
    <mergeCell ref="D23:AA25"/>
    <mergeCell ref="C26:D29"/>
    <mergeCell ref="E26:L27"/>
    <mergeCell ref="M26:AN27"/>
    <mergeCell ref="E28:L29"/>
    <mergeCell ref="M28:AN29"/>
    <mergeCell ref="E42:AN44"/>
    <mergeCell ref="K64:M64"/>
    <mergeCell ref="C47:I48"/>
    <mergeCell ref="J47:L47"/>
    <mergeCell ref="M47:AN47"/>
    <mergeCell ref="J48:L48"/>
    <mergeCell ref="M48:AN48"/>
    <mergeCell ref="C49:AN51"/>
    <mergeCell ref="C45:I46"/>
    <mergeCell ref="J45:X46"/>
    <mergeCell ref="Y45:AN46"/>
    <mergeCell ref="C52:AN60"/>
    <mergeCell ref="G61:I61"/>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10526-5E6D-44D5-A363-15E6353D079B}">
  <sheetPr codeName="Sheet1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259</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260</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261</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87</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8" t="s">
        <v>100</v>
      </c>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255</v>
      </c>
      <c r="D30" s="356"/>
      <c r="E30" s="333" t="s">
        <v>593</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7"/>
      <c r="D35" s="478"/>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465" t="s">
        <v>125</v>
      </c>
      <c r="D36" s="466"/>
      <c r="E36" s="570"/>
      <c r="F36" s="570"/>
      <c r="G36" s="570"/>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1"/>
      <c r="AP36" s="12">
        <v>35</v>
      </c>
    </row>
    <row r="37" spans="1:42" ht="12.9" customHeight="1">
      <c r="A37" s="12">
        <v>36</v>
      </c>
      <c r="C37" s="467"/>
      <c r="D37" s="468"/>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467"/>
      <c r="D38" s="468"/>
      <c r="E38" s="458"/>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467"/>
      <c r="D39" s="468"/>
      <c r="E39" s="458"/>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467"/>
      <c r="D40" s="468"/>
      <c r="E40" s="458"/>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467"/>
      <c r="D41" s="468"/>
      <c r="E41" s="458"/>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467"/>
      <c r="D42" s="468"/>
      <c r="E42" s="458"/>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467"/>
      <c r="D43" s="468"/>
      <c r="E43" s="458"/>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467"/>
      <c r="D44" s="468"/>
      <c r="E44" s="458"/>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467"/>
      <c r="D45" s="468"/>
      <c r="E45" s="458"/>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469"/>
      <c r="D46" s="470"/>
      <c r="E46" s="464"/>
      <c r="F46" s="464"/>
      <c r="G46" s="464"/>
      <c r="H46" s="464"/>
      <c r="I46" s="464"/>
      <c r="J46" s="464"/>
      <c r="K46" s="464"/>
      <c r="L46" s="464"/>
      <c r="M46" s="464"/>
      <c r="N46" s="464"/>
      <c r="O46" s="464"/>
      <c r="P46" s="464"/>
      <c r="Q46" s="464"/>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569"/>
      <c r="AP46" s="12">
        <v>45</v>
      </c>
    </row>
    <row r="47" spans="1:42" ht="12.9" customHeight="1">
      <c r="A47" s="12">
        <v>46</v>
      </c>
      <c r="C47" s="555" t="s">
        <v>286</v>
      </c>
      <c r="D47" s="555"/>
      <c r="E47" s="555"/>
      <c r="F47" s="555"/>
      <c r="G47" s="555"/>
      <c r="H47" s="555"/>
      <c r="I47" s="555"/>
      <c r="J47" s="555"/>
      <c r="K47" s="556" t="s">
        <v>289</v>
      </c>
      <c r="L47" s="560"/>
      <c r="M47" s="560"/>
      <c r="N47" s="560"/>
      <c r="O47" s="560"/>
      <c r="P47" s="560"/>
      <c r="Q47" s="560"/>
      <c r="R47" s="560"/>
      <c r="S47" s="560"/>
      <c r="T47" s="560"/>
      <c r="U47" s="561"/>
      <c r="V47" s="556" t="s">
        <v>124</v>
      </c>
      <c r="W47" s="560"/>
      <c r="X47" s="560"/>
      <c r="Y47" s="560"/>
      <c r="Z47" s="560"/>
      <c r="AA47" s="560"/>
      <c r="AB47" s="560"/>
      <c r="AC47" s="561"/>
      <c r="AD47" s="556" t="s">
        <v>108</v>
      </c>
      <c r="AE47" s="560"/>
      <c r="AF47" s="560"/>
      <c r="AG47" s="560"/>
      <c r="AH47" s="560"/>
      <c r="AI47" s="560"/>
      <c r="AJ47" s="560"/>
      <c r="AK47" s="560"/>
      <c r="AL47" s="560"/>
      <c r="AM47" s="560"/>
      <c r="AN47" s="561"/>
      <c r="AP47" s="12">
        <v>46</v>
      </c>
    </row>
    <row r="48" spans="1:42" ht="12.9" customHeight="1">
      <c r="A48" s="12">
        <v>47</v>
      </c>
      <c r="C48" s="555"/>
      <c r="D48" s="555"/>
      <c r="E48" s="555"/>
      <c r="F48" s="555"/>
      <c r="G48" s="555"/>
      <c r="H48" s="555"/>
      <c r="I48" s="555"/>
      <c r="J48" s="555"/>
      <c r="K48" s="562"/>
      <c r="L48" s="563"/>
      <c r="M48" s="563"/>
      <c r="N48" s="563"/>
      <c r="O48" s="563"/>
      <c r="P48" s="563"/>
      <c r="Q48" s="563"/>
      <c r="R48" s="563"/>
      <c r="S48" s="563"/>
      <c r="T48" s="563"/>
      <c r="U48" s="564"/>
      <c r="V48" s="562"/>
      <c r="W48" s="563"/>
      <c r="X48" s="563"/>
      <c r="Y48" s="563"/>
      <c r="Z48" s="563"/>
      <c r="AA48" s="563"/>
      <c r="AB48" s="563"/>
      <c r="AC48" s="564"/>
      <c r="AD48" s="562"/>
      <c r="AE48" s="563"/>
      <c r="AF48" s="563"/>
      <c r="AG48" s="563"/>
      <c r="AH48" s="563"/>
      <c r="AI48" s="563"/>
      <c r="AJ48" s="563"/>
      <c r="AK48" s="563"/>
      <c r="AL48" s="563"/>
      <c r="AM48" s="563"/>
      <c r="AN48" s="564"/>
      <c r="AP48" s="12">
        <v>47</v>
      </c>
    </row>
    <row r="49" spans="1:42" ht="12.9" customHeight="1">
      <c r="A49" s="12">
        <v>48</v>
      </c>
      <c r="C49" s="555" t="s">
        <v>126</v>
      </c>
      <c r="D49" s="555"/>
      <c r="E49" s="555"/>
      <c r="F49" s="555"/>
      <c r="G49" s="555"/>
      <c r="H49" s="555"/>
      <c r="I49" s="555"/>
      <c r="J49" s="555"/>
      <c r="K49" s="556" t="s">
        <v>109</v>
      </c>
      <c r="L49" s="560"/>
      <c r="M49" s="560"/>
      <c r="N49" s="560"/>
      <c r="O49" s="560"/>
      <c r="P49" s="560"/>
      <c r="Q49" s="560"/>
      <c r="R49" s="560"/>
      <c r="S49" s="560"/>
      <c r="T49" s="560"/>
      <c r="U49" s="561"/>
      <c r="V49" s="541" t="s">
        <v>258</v>
      </c>
      <c r="W49" s="542"/>
      <c r="X49" s="542"/>
      <c r="Y49" s="542"/>
      <c r="Z49" s="542"/>
      <c r="AA49" s="542"/>
      <c r="AB49" s="542"/>
      <c r="AC49" s="543"/>
      <c r="AD49" s="556" t="s">
        <v>123</v>
      </c>
      <c r="AE49" s="560"/>
      <c r="AF49" s="560"/>
      <c r="AG49" s="560"/>
      <c r="AH49" s="560"/>
      <c r="AI49" s="560"/>
      <c r="AJ49" s="560"/>
      <c r="AK49" s="560"/>
      <c r="AL49" s="560"/>
      <c r="AM49" s="560"/>
      <c r="AN49" s="561"/>
      <c r="AP49" s="12">
        <v>48</v>
      </c>
    </row>
    <row r="50" spans="1:42" ht="12.9" customHeight="1">
      <c r="A50" s="12">
        <v>49</v>
      </c>
      <c r="C50" s="555"/>
      <c r="D50" s="555"/>
      <c r="E50" s="555"/>
      <c r="F50" s="555"/>
      <c r="G50" s="555"/>
      <c r="H50" s="555"/>
      <c r="I50" s="555"/>
      <c r="J50" s="555"/>
      <c r="K50" s="562"/>
      <c r="L50" s="563"/>
      <c r="M50" s="563"/>
      <c r="N50" s="563"/>
      <c r="O50" s="563"/>
      <c r="P50" s="563"/>
      <c r="Q50" s="563"/>
      <c r="R50" s="563"/>
      <c r="S50" s="563"/>
      <c r="T50" s="563"/>
      <c r="U50" s="564"/>
      <c r="V50" s="544"/>
      <c r="W50" s="545"/>
      <c r="X50" s="545"/>
      <c r="Y50" s="545"/>
      <c r="Z50" s="545"/>
      <c r="AA50" s="545"/>
      <c r="AB50" s="545"/>
      <c r="AC50" s="546"/>
      <c r="AD50" s="562"/>
      <c r="AE50" s="563"/>
      <c r="AF50" s="563"/>
      <c r="AG50" s="563"/>
      <c r="AH50" s="563"/>
      <c r="AI50" s="563"/>
      <c r="AJ50" s="563"/>
      <c r="AK50" s="563"/>
      <c r="AL50" s="563"/>
      <c r="AM50" s="563"/>
      <c r="AN50" s="564"/>
      <c r="AP50" s="12">
        <v>49</v>
      </c>
    </row>
    <row r="51" spans="1:42" ht="12.9" customHeight="1">
      <c r="A51" s="12">
        <v>50</v>
      </c>
      <c r="C51" s="382" t="s">
        <v>285</v>
      </c>
      <c r="D51" s="382"/>
      <c r="E51" s="382"/>
      <c r="F51" s="382"/>
      <c r="G51" s="382"/>
      <c r="H51" s="382"/>
      <c r="I51" s="382"/>
      <c r="J51" s="382"/>
      <c r="K51" s="555" t="s">
        <v>108</v>
      </c>
      <c r="L51" s="555"/>
      <c r="M51" s="555"/>
      <c r="N51" s="555"/>
      <c r="O51" s="555"/>
      <c r="P51" s="555"/>
      <c r="Q51" s="555"/>
      <c r="R51" s="555"/>
      <c r="S51" s="555"/>
      <c r="T51" s="555"/>
      <c r="U51" s="555"/>
      <c r="V51" s="555"/>
      <c r="W51" s="555"/>
      <c r="X51" s="555"/>
      <c r="Y51" s="555"/>
      <c r="Z51" s="555"/>
      <c r="AA51" s="555"/>
      <c r="AB51" s="555"/>
      <c r="AC51" s="555"/>
      <c r="AD51" s="555"/>
      <c r="AE51" s="555"/>
      <c r="AF51" s="555"/>
      <c r="AG51" s="555"/>
      <c r="AH51" s="555"/>
      <c r="AI51" s="555"/>
      <c r="AJ51" s="555"/>
      <c r="AK51" s="555"/>
      <c r="AL51" s="555"/>
      <c r="AM51" s="555"/>
      <c r="AN51" s="555"/>
      <c r="AP51" s="12">
        <v>50</v>
      </c>
    </row>
    <row r="52" spans="1:42" ht="12.9" customHeight="1">
      <c r="A52" s="12">
        <v>51</v>
      </c>
      <c r="C52" s="382"/>
      <c r="D52" s="382"/>
      <c r="E52" s="382"/>
      <c r="F52" s="382"/>
      <c r="G52" s="382"/>
      <c r="H52" s="382"/>
      <c r="I52" s="382"/>
      <c r="J52" s="382"/>
      <c r="K52" s="555"/>
      <c r="L52" s="555"/>
      <c r="M52" s="555"/>
      <c r="N52" s="555"/>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55"/>
      <c r="AL52" s="555"/>
      <c r="AM52" s="555"/>
      <c r="AN52" s="555"/>
      <c r="AP52" s="12">
        <v>51</v>
      </c>
    </row>
    <row r="53" spans="1:42" ht="12.9" customHeight="1">
      <c r="A53" s="12">
        <v>52</v>
      </c>
      <c r="C53" s="617" t="s">
        <v>81</v>
      </c>
      <c r="D53" s="617"/>
      <c r="E53" s="632"/>
      <c r="F53" s="632"/>
      <c r="G53" s="632"/>
      <c r="H53" s="632"/>
      <c r="I53" s="632"/>
      <c r="J53" s="632"/>
      <c r="K53" s="632"/>
      <c r="L53" s="632"/>
      <c r="M53" s="632"/>
      <c r="N53" s="632"/>
      <c r="O53" s="632"/>
      <c r="P53" s="632"/>
      <c r="Q53" s="632"/>
      <c r="R53" s="632"/>
      <c r="S53" s="632"/>
      <c r="T53" s="632"/>
      <c r="U53" s="632"/>
      <c r="V53" s="632"/>
      <c r="W53" s="632"/>
      <c r="X53" s="632"/>
      <c r="Y53" s="632"/>
      <c r="Z53" s="632"/>
      <c r="AA53" s="632"/>
      <c r="AB53" s="632"/>
      <c r="AC53" s="632"/>
      <c r="AD53" s="632"/>
      <c r="AE53" s="632"/>
      <c r="AF53" s="632"/>
      <c r="AG53" s="632"/>
      <c r="AH53" s="632"/>
      <c r="AI53" s="632"/>
      <c r="AJ53" s="632"/>
      <c r="AK53" s="632"/>
      <c r="AL53" s="632"/>
      <c r="AM53" s="632"/>
      <c r="AN53" s="632"/>
      <c r="AP53" s="12">
        <v>52</v>
      </c>
    </row>
    <row r="54" spans="1:42" ht="12.9" customHeight="1">
      <c r="A54" s="12">
        <v>53</v>
      </c>
      <c r="C54" s="617"/>
      <c r="D54" s="617"/>
      <c r="E54" s="632"/>
      <c r="F54" s="632"/>
      <c r="G54" s="632"/>
      <c r="H54" s="632"/>
      <c r="I54" s="632"/>
      <c r="J54" s="632"/>
      <c r="K54" s="632"/>
      <c r="L54" s="632"/>
      <c r="M54" s="632"/>
      <c r="N54" s="632"/>
      <c r="O54" s="632"/>
      <c r="P54" s="632"/>
      <c r="Q54" s="632"/>
      <c r="R54" s="632"/>
      <c r="S54" s="632"/>
      <c r="T54" s="632"/>
      <c r="U54" s="632"/>
      <c r="V54" s="632"/>
      <c r="W54" s="632"/>
      <c r="X54" s="632"/>
      <c r="Y54" s="632"/>
      <c r="Z54" s="632"/>
      <c r="AA54" s="632"/>
      <c r="AB54" s="632"/>
      <c r="AC54" s="632"/>
      <c r="AD54" s="632"/>
      <c r="AE54" s="632"/>
      <c r="AF54" s="632"/>
      <c r="AG54" s="632"/>
      <c r="AH54" s="632"/>
      <c r="AI54" s="632"/>
      <c r="AJ54" s="632"/>
      <c r="AK54" s="632"/>
      <c r="AL54" s="632"/>
      <c r="AM54" s="632"/>
      <c r="AN54" s="632"/>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1">
    <mergeCell ref="C53:D54"/>
    <mergeCell ref="E53:AN54"/>
    <mergeCell ref="C49:J50"/>
    <mergeCell ref="K49:U50"/>
    <mergeCell ref="V49:AC50"/>
    <mergeCell ref="AD49:AN50"/>
    <mergeCell ref="C51:J52"/>
    <mergeCell ref="K51:AN52"/>
    <mergeCell ref="C36:D46"/>
    <mergeCell ref="E36:AN46"/>
    <mergeCell ref="C47:J48"/>
    <mergeCell ref="K47:U48"/>
    <mergeCell ref="V47:AC48"/>
    <mergeCell ref="AD47:AN48"/>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49D15-9B9F-4640-A558-5B7FB6FB7657}">
  <sheetPr codeName="Sheet91">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87</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8" t="s">
        <v>100</v>
      </c>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7" t="s">
        <v>255</v>
      </c>
      <c r="D30" s="548"/>
      <c r="E30" s="382" t="s">
        <v>609</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1" t="s">
        <v>3</v>
      </c>
      <c r="F32" s="472"/>
      <c r="G32" s="472"/>
      <c r="H32" s="472"/>
      <c r="I32" s="472"/>
      <c r="J32" s="472"/>
      <c r="K32" s="472"/>
      <c r="L32" s="472"/>
      <c r="M32" s="472"/>
      <c r="N32" s="472"/>
      <c r="O32" s="472"/>
      <c r="P32" s="472"/>
      <c r="Q32" s="472"/>
      <c r="R32" s="472"/>
      <c r="S32" s="472"/>
      <c r="T32" s="472"/>
      <c r="U32" s="472"/>
      <c r="V32" s="473"/>
      <c r="W32" s="558">
        <v>999999999</v>
      </c>
      <c r="X32" s="559"/>
      <c r="Y32" s="559"/>
      <c r="Z32" s="559"/>
      <c r="AA32" s="559"/>
      <c r="AB32" s="559"/>
      <c r="AC32" s="559"/>
      <c r="AD32" s="559"/>
      <c r="AE32" s="559"/>
      <c r="AF32" s="559"/>
      <c r="AG32" s="559"/>
      <c r="AH32" s="559"/>
      <c r="AI32" s="559"/>
      <c r="AJ32" s="559"/>
      <c r="AK32" s="559"/>
      <c r="AL32" s="559"/>
      <c r="AM32" s="472" t="s">
        <v>224</v>
      </c>
      <c r="AN32" s="473"/>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71</v>
      </c>
      <c r="F34" s="334"/>
      <c r="G34" s="334"/>
      <c r="H34" s="334"/>
      <c r="I34" s="334"/>
      <c r="J34" s="334"/>
      <c r="K34" s="334"/>
      <c r="L34" s="334"/>
      <c r="M34" s="334"/>
      <c r="N34" s="334"/>
      <c r="O34" s="334"/>
      <c r="P34" s="334"/>
      <c r="Q34" s="334"/>
      <c r="R34" s="334"/>
      <c r="S34" s="334"/>
      <c r="T34" s="334"/>
      <c r="U34" s="334"/>
      <c r="V34" s="335"/>
      <c r="W34" s="558">
        <v>999999999</v>
      </c>
      <c r="X34" s="559"/>
      <c r="Y34" s="559"/>
      <c r="Z34" s="559"/>
      <c r="AA34" s="559"/>
      <c r="AB34" s="559"/>
      <c r="AC34" s="559"/>
      <c r="AD34" s="559"/>
      <c r="AE34" s="559"/>
      <c r="AF34" s="559"/>
      <c r="AG34" s="559"/>
      <c r="AH34" s="559"/>
      <c r="AI34" s="559"/>
      <c r="AJ34" s="559"/>
      <c r="AK34" s="559"/>
      <c r="AL34" s="559"/>
      <c r="AM34" s="472" t="s">
        <v>224</v>
      </c>
      <c r="AN34" s="473"/>
      <c r="AP34" s="12">
        <v>33</v>
      </c>
    </row>
    <row r="35" spans="1:42" ht="12.9" customHeight="1">
      <c r="A35" s="12">
        <v>34</v>
      </c>
      <c r="C35" s="477"/>
      <c r="D35" s="478"/>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465" t="s">
        <v>125</v>
      </c>
      <c r="D36" s="466"/>
      <c r="E36" s="570"/>
      <c r="F36" s="570"/>
      <c r="G36" s="570"/>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1"/>
      <c r="AP36" s="12">
        <v>35</v>
      </c>
    </row>
    <row r="37" spans="1:42" ht="12.9" customHeight="1">
      <c r="A37" s="12">
        <v>36</v>
      </c>
      <c r="C37" s="467"/>
      <c r="D37" s="468"/>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467"/>
      <c r="D38" s="468"/>
      <c r="E38" s="458"/>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467"/>
      <c r="D39" s="468"/>
      <c r="E39" s="458"/>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467"/>
      <c r="D40" s="468"/>
      <c r="E40" s="458"/>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467"/>
      <c r="D41" s="468"/>
      <c r="E41" s="458"/>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467"/>
      <c r="D42" s="468"/>
      <c r="E42" s="458"/>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467"/>
      <c r="D43" s="468"/>
      <c r="E43" s="458"/>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467"/>
      <c r="D44" s="468"/>
      <c r="E44" s="458"/>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467"/>
      <c r="D45" s="468"/>
      <c r="E45" s="458"/>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469"/>
      <c r="D46" s="470"/>
      <c r="E46" s="464"/>
      <c r="F46" s="464"/>
      <c r="G46" s="464"/>
      <c r="H46" s="464"/>
      <c r="I46" s="464"/>
      <c r="J46" s="464"/>
      <c r="K46" s="464"/>
      <c r="L46" s="464"/>
      <c r="M46" s="464"/>
      <c r="N46" s="464"/>
      <c r="O46" s="464"/>
      <c r="P46" s="464"/>
      <c r="Q46" s="464"/>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569"/>
      <c r="AP46" s="12">
        <v>45</v>
      </c>
    </row>
    <row r="47" spans="1:42" ht="12.9" customHeight="1">
      <c r="A47" s="12">
        <v>46</v>
      </c>
      <c r="C47" s="555" t="s">
        <v>286</v>
      </c>
      <c r="D47" s="555"/>
      <c r="E47" s="555"/>
      <c r="F47" s="555"/>
      <c r="G47" s="555"/>
      <c r="H47" s="555"/>
      <c r="I47" s="555"/>
      <c r="J47" s="555"/>
      <c r="K47" s="556" t="s">
        <v>289</v>
      </c>
      <c r="L47" s="560"/>
      <c r="M47" s="560"/>
      <c r="N47" s="560"/>
      <c r="O47" s="560"/>
      <c r="P47" s="560"/>
      <c r="Q47" s="560"/>
      <c r="R47" s="560"/>
      <c r="S47" s="560"/>
      <c r="T47" s="560"/>
      <c r="U47" s="561"/>
      <c r="V47" s="556" t="s">
        <v>124</v>
      </c>
      <c r="W47" s="560"/>
      <c r="X47" s="560"/>
      <c r="Y47" s="560"/>
      <c r="Z47" s="560"/>
      <c r="AA47" s="560"/>
      <c r="AB47" s="560"/>
      <c r="AC47" s="561"/>
      <c r="AD47" s="556" t="s">
        <v>108</v>
      </c>
      <c r="AE47" s="560"/>
      <c r="AF47" s="560"/>
      <c r="AG47" s="560"/>
      <c r="AH47" s="560"/>
      <c r="AI47" s="560"/>
      <c r="AJ47" s="560"/>
      <c r="AK47" s="560"/>
      <c r="AL47" s="560"/>
      <c r="AM47" s="560"/>
      <c r="AN47" s="561"/>
      <c r="AP47" s="12">
        <v>46</v>
      </c>
    </row>
    <row r="48" spans="1:42" ht="12.9" customHeight="1">
      <c r="A48" s="12">
        <v>47</v>
      </c>
      <c r="C48" s="555"/>
      <c r="D48" s="555"/>
      <c r="E48" s="555"/>
      <c r="F48" s="555"/>
      <c r="G48" s="555"/>
      <c r="H48" s="555"/>
      <c r="I48" s="555"/>
      <c r="J48" s="555"/>
      <c r="K48" s="562"/>
      <c r="L48" s="563"/>
      <c r="M48" s="563"/>
      <c r="N48" s="563"/>
      <c r="O48" s="563"/>
      <c r="P48" s="563"/>
      <c r="Q48" s="563"/>
      <c r="R48" s="563"/>
      <c r="S48" s="563"/>
      <c r="T48" s="563"/>
      <c r="U48" s="564"/>
      <c r="V48" s="562"/>
      <c r="W48" s="563"/>
      <c r="X48" s="563"/>
      <c r="Y48" s="563"/>
      <c r="Z48" s="563"/>
      <c r="AA48" s="563"/>
      <c r="AB48" s="563"/>
      <c r="AC48" s="564"/>
      <c r="AD48" s="562"/>
      <c r="AE48" s="563"/>
      <c r="AF48" s="563"/>
      <c r="AG48" s="563"/>
      <c r="AH48" s="563"/>
      <c r="AI48" s="563"/>
      <c r="AJ48" s="563"/>
      <c r="AK48" s="563"/>
      <c r="AL48" s="563"/>
      <c r="AM48" s="563"/>
      <c r="AN48" s="564"/>
      <c r="AP48" s="12">
        <v>47</v>
      </c>
    </row>
    <row r="49" spans="1:42" ht="12.9" customHeight="1">
      <c r="A49" s="12">
        <v>48</v>
      </c>
      <c r="C49" s="555" t="s">
        <v>126</v>
      </c>
      <c r="D49" s="555"/>
      <c r="E49" s="555"/>
      <c r="F49" s="555"/>
      <c r="G49" s="555"/>
      <c r="H49" s="555"/>
      <c r="I49" s="555"/>
      <c r="J49" s="555"/>
      <c r="K49" s="556" t="s">
        <v>109</v>
      </c>
      <c r="L49" s="560"/>
      <c r="M49" s="560"/>
      <c r="N49" s="560"/>
      <c r="O49" s="560"/>
      <c r="P49" s="560"/>
      <c r="Q49" s="560"/>
      <c r="R49" s="560"/>
      <c r="S49" s="560"/>
      <c r="T49" s="560"/>
      <c r="U49" s="561"/>
      <c r="V49" s="541" t="s">
        <v>258</v>
      </c>
      <c r="W49" s="542"/>
      <c r="X49" s="542"/>
      <c r="Y49" s="542"/>
      <c r="Z49" s="542"/>
      <c r="AA49" s="542"/>
      <c r="AB49" s="542"/>
      <c r="AC49" s="543"/>
      <c r="AD49" s="556" t="s">
        <v>123</v>
      </c>
      <c r="AE49" s="560"/>
      <c r="AF49" s="560"/>
      <c r="AG49" s="560"/>
      <c r="AH49" s="560"/>
      <c r="AI49" s="560"/>
      <c r="AJ49" s="560"/>
      <c r="AK49" s="560"/>
      <c r="AL49" s="560"/>
      <c r="AM49" s="560"/>
      <c r="AN49" s="561"/>
      <c r="AP49" s="12">
        <v>48</v>
      </c>
    </row>
    <row r="50" spans="1:42" ht="12.9" customHeight="1">
      <c r="A50" s="12">
        <v>49</v>
      </c>
      <c r="C50" s="555"/>
      <c r="D50" s="555"/>
      <c r="E50" s="555"/>
      <c r="F50" s="555"/>
      <c r="G50" s="555"/>
      <c r="H50" s="555"/>
      <c r="I50" s="555"/>
      <c r="J50" s="555"/>
      <c r="K50" s="562"/>
      <c r="L50" s="563"/>
      <c r="M50" s="563"/>
      <c r="N50" s="563"/>
      <c r="O50" s="563"/>
      <c r="P50" s="563"/>
      <c r="Q50" s="563"/>
      <c r="R50" s="563"/>
      <c r="S50" s="563"/>
      <c r="T50" s="563"/>
      <c r="U50" s="564"/>
      <c r="V50" s="544"/>
      <c r="W50" s="545"/>
      <c r="X50" s="545"/>
      <c r="Y50" s="545"/>
      <c r="Z50" s="545"/>
      <c r="AA50" s="545"/>
      <c r="AB50" s="545"/>
      <c r="AC50" s="546"/>
      <c r="AD50" s="562"/>
      <c r="AE50" s="563"/>
      <c r="AF50" s="563"/>
      <c r="AG50" s="563"/>
      <c r="AH50" s="563"/>
      <c r="AI50" s="563"/>
      <c r="AJ50" s="563"/>
      <c r="AK50" s="563"/>
      <c r="AL50" s="563"/>
      <c r="AM50" s="563"/>
      <c r="AN50" s="564"/>
      <c r="AP50" s="12">
        <v>49</v>
      </c>
    </row>
    <row r="51" spans="1:42" ht="12.9" customHeight="1">
      <c r="A51" s="12">
        <v>50</v>
      </c>
      <c r="C51" s="382" t="s">
        <v>285</v>
      </c>
      <c r="D51" s="382"/>
      <c r="E51" s="382"/>
      <c r="F51" s="382"/>
      <c r="G51" s="382"/>
      <c r="H51" s="382"/>
      <c r="I51" s="382"/>
      <c r="J51" s="382"/>
      <c r="K51" s="555" t="s">
        <v>108</v>
      </c>
      <c r="L51" s="555"/>
      <c r="M51" s="555"/>
      <c r="N51" s="555"/>
      <c r="O51" s="555"/>
      <c r="P51" s="555"/>
      <c r="Q51" s="555"/>
      <c r="R51" s="555"/>
      <c r="S51" s="555"/>
      <c r="T51" s="555"/>
      <c r="U51" s="555"/>
      <c r="V51" s="555"/>
      <c r="W51" s="555"/>
      <c r="X51" s="555"/>
      <c r="Y51" s="555"/>
      <c r="Z51" s="555"/>
      <c r="AA51" s="555"/>
      <c r="AB51" s="555"/>
      <c r="AC51" s="555"/>
      <c r="AD51" s="555"/>
      <c r="AE51" s="555"/>
      <c r="AF51" s="555"/>
      <c r="AG51" s="555"/>
      <c r="AH51" s="555"/>
      <c r="AI51" s="555"/>
      <c r="AJ51" s="555"/>
      <c r="AK51" s="555"/>
      <c r="AL51" s="555"/>
      <c r="AM51" s="555"/>
      <c r="AN51" s="555"/>
      <c r="AP51" s="12">
        <v>50</v>
      </c>
    </row>
    <row r="52" spans="1:42" ht="12.9" customHeight="1">
      <c r="A52" s="12">
        <v>51</v>
      </c>
      <c r="C52" s="382"/>
      <c r="D52" s="382"/>
      <c r="E52" s="382"/>
      <c r="F52" s="382"/>
      <c r="G52" s="382"/>
      <c r="H52" s="382"/>
      <c r="I52" s="382"/>
      <c r="J52" s="382"/>
      <c r="K52" s="555"/>
      <c r="L52" s="555"/>
      <c r="M52" s="555"/>
      <c r="N52" s="555"/>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55"/>
      <c r="AL52" s="555"/>
      <c r="AM52" s="555"/>
      <c r="AN52" s="555"/>
      <c r="AP52" s="12">
        <v>51</v>
      </c>
    </row>
    <row r="53" spans="1:42" ht="12.9" customHeight="1">
      <c r="A53" s="12">
        <v>52</v>
      </c>
      <c r="C53" s="617" t="s">
        <v>81</v>
      </c>
      <c r="D53" s="617"/>
      <c r="E53" s="632"/>
      <c r="F53" s="632"/>
      <c r="G53" s="632"/>
      <c r="H53" s="632"/>
      <c r="I53" s="632"/>
      <c r="J53" s="632"/>
      <c r="K53" s="632"/>
      <c r="L53" s="632"/>
      <c r="M53" s="632"/>
      <c r="N53" s="632"/>
      <c r="O53" s="632"/>
      <c r="P53" s="632"/>
      <c r="Q53" s="632"/>
      <c r="R53" s="632"/>
      <c r="S53" s="632"/>
      <c r="T53" s="632"/>
      <c r="U53" s="632"/>
      <c r="V53" s="632"/>
      <c r="W53" s="632"/>
      <c r="X53" s="632"/>
      <c r="Y53" s="632"/>
      <c r="Z53" s="632"/>
      <c r="AA53" s="632"/>
      <c r="AB53" s="632"/>
      <c r="AC53" s="632"/>
      <c r="AD53" s="632"/>
      <c r="AE53" s="632"/>
      <c r="AF53" s="632"/>
      <c r="AG53" s="632"/>
      <c r="AH53" s="632"/>
      <c r="AI53" s="632"/>
      <c r="AJ53" s="632"/>
      <c r="AK53" s="632"/>
      <c r="AL53" s="632"/>
      <c r="AM53" s="632"/>
      <c r="AN53" s="632"/>
      <c r="AP53" s="12">
        <v>52</v>
      </c>
    </row>
    <row r="54" spans="1:42" ht="12.9" customHeight="1">
      <c r="A54" s="12">
        <v>53</v>
      </c>
      <c r="C54" s="617"/>
      <c r="D54" s="617"/>
      <c r="E54" s="632"/>
      <c r="F54" s="632"/>
      <c r="G54" s="632"/>
      <c r="H54" s="632"/>
      <c r="I54" s="632"/>
      <c r="J54" s="632"/>
      <c r="K54" s="632"/>
      <c r="L54" s="632"/>
      <c r="M54" s="632"/>
      <c r="N54" s="632"/>
      <c r="O54" s="632"/>
      <c r="P54" s="632"/>
      <c r="Q54" s="632"/>
      <c r="R54" s="632"/>
      <c r="S54" s="632"/>
      <c r="T54" s="632"/>
      <c r="U54" s="632"/>
      <c r="V54" s="632"/>
      <c r="W54" s="632"/>
      <c r="X54" s="632"/>
      <c r="Y54" s="632"/>
      <c r="Z54" s="632"/>
      <c r="AA54" s="632"/>
      <c r="AB54" s="632"/>
      <c r="AC54" s="632"/>
      <c r="AD54" s="632"/>
      <c r="AE54" s="632"/>
      <c r="AF54" s="632"/>
      <c r="AG54" s="632"/>
      <c r="AH54" s="632"/>
      <c r="AI54" s="632"/>
      <c r="AJ54" s="632"/>
      <c r="AK54" s="632"/>
      <c r="AL54" s="632"/>
      <c r="AM54" s="632"/>
      <c r="AN54" s="632"/>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2">
    <mergeCell ref="C26:D29"/>
    <mergeCell ref="E26:L27"/>
    <mergeCell ref="M26:AN27"/>
    <mergeCell ref="E28:L29"/>
    <mergeCell ref="M28:AN29"/>
    <mergeCell ref="AJ15:AN15"/>
    <mergeCell ref="C16:AN17"/>
    <mergeCell ref="D19:O19"/>
    <mergeCell ref="D20:O20"/>
    <mergeCell ref="D22:AA25"/>
    <mergeCell ref="C30:D35"/>
    <mergeCell ref="E30:AN31"/>
    <mergeCell ref="E32:V33"/>
    <mergeCell ref="W32:AL33"/>
    <mergeCell ref="AM32:AN33"/>
    <mergeCell ref="E34:V35"/>
    <mergeCell ref="W34:AL35"/>
    <mergeCell ref="AM34:AN35"/>
    <mergeCell ref="C36:D46"/>
    <mergeCell ref="E36:AN46"/>
    <mergeCell ref="C47:J48"/>
    <mergeCell ref="K47:U48"/>
    <mergeCell ref="V47:AC48"/>
    <mergeCell ref="AD47:AN48"/>
    <mergeCell ref="C53:D54"/>
    <mergeCell ref="E53:AN54"/>
    <mergeCell ref="C49:J50"/>
    <mergeCell ref="K49:U50"/>
    <mergeCell ref="V49:AC50"/>
    <mergeCell ref="AD49:AN50"/>
    <mergeCell ref="C51:J52"/>
    <mergeCell ref="K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2CC40-235B-42BB-AD15-9BA59B55C2D1}">
  <sheetPr codeName="Sheet38">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8"/>
      <c r="AB3" s="228"/>
      <c r="AC3" s="228"/>
      <c r="AD3" s="228"/>
      <c r="AE3" s="228"/>
      <c r="AF3" s="228"/>
      <c r="AG3" s="228"/>
      <c r="AH3" s="228"/>
      <c r="AI3" s="228"/>
      <c r="AJ3" s="228"/>
      <c r="AK3" s="228"/>
      <c r="AL3" s="228"/>
      <c r="AM3" s="228"/>
      <c r="AN3" s="228"/>
      <c r="AP3" s="12">
        <v>2</v>
      </c>
    </row>
    <row r="4" spans="1:42" ht="12.9" customHeight="1">
      <c r="A4" s="12">
        <v>3</v>
      </c>
      <c r="C4" s="5"/>
      <c r="D4" s="21"/>
      <c r="E4" s="23"/>
      <c r="F4" s="23"/>
      <c r="G4" s="23"/>
      <c r="H4" s="23"/>
      <c r="I4" s="23"/>
      <c r="J4" s="23"/>
      <c r="K4" s="23"/>
      <c r="L4" s="23"/>
      <c r="M4" s="23"/>
      <c r="N4" s="23"/>
      <c r="O4" s="23"/>
      <c r="P4" s="23"/>
      <c r="Q4" s="23"/>
      <c r="R4" s="21"/>
      <c r="S4" s="21"/>
      <c r="T4" s="21"/>
      <c r="AA4" s="228"/>
      <c r="AB4" s="228"/>
      <c r="AC4" s="228"/>
      <c r="AD4" s="228"/>
      <c r="AE4" s="228"/>
      <c r="AF4" s="228"/>
      <c r="AG4" s="228"/>
      <c r="AH4" s="228"/>
      <c r="AI4" s="228"/>
      <c r="AJ4" s="228"/>
      <c r="AK4" s="228"/>
      <c r="AL4" s="228"/>
      <c r="AM4" s="228"/>
      <c r="AN4" s="228"/>
      <c r="AP4" s="12">
        <v>3</v>
      </c>
    </row>
    <row r="5" spans="1:42" ht="12.9" customHeight="1">
      <c r="A5" s="12">
        <v>4</v>
      </c>
      <c r="C5" s="5" t="s">
        <v>259</v>
      </c>
      <c r="D5" s="21"/>
      <c r="E5" s="23"/>
      <c r="F5" s="23"/>
      <c r="G5" s="23"/>
      <c r="H5" s="23"/>
      <c r="I5" s="23"/>
      <c r="J5" s="23"/>
      <c r="K5" s="23"/>
      <c r="L5" s="23"/>
      <c r="M5" s="23"/>
      <c r="N5" s="23"/>
      <c r="O5" s="23"/>
      <c r="P5" s="23"/>
      <c r="Q5" s="23"/>
      <c r="R5" s="25"/>
      <c r="S5" s="25"/>
      <c r="T5" s="25"/>
      <c r="AA5" s="228"/>
      <c r="AB5" s="228"/>
      <c r="AC5" s="228"/>
      <c r="AD5" s="228"/>
      <c r="AE5" s="228"/>
      <c r="AF5" s="228"/>
      <c r="AG5" s="228"/>
      <c r="AH5" s="228"/>
      <c r="AI5" s="228"/>
      <c r="AJ5" s="228"/>
      <c r="AK5" s="228"/>
      <c r="AL5" s="228"/>
      <c r="AM5" s="228"/>
      <c r="AN5" s="228"/>
      <c r="AP5" s="12">
        <v>4</v>
      </c>
    </row>
    <row r="6" spans="1:42" ht="12.9" customHeight="1">
      <c r="A6" s="12">
        <v>5</v>
      </c>
      <c r="C6" s="5" t="s">
        <v>260</v>
      </c>
      <c r="D6" s="21"/>
      <c r="E6" s="23"/>
      <c r="F6" s="23"/>
      <c r="G6" s="23"/>
      <c r="H6" s="23"/>
      <c r="I6" s="23"/>
      <c r="J6" s="23"/>
      <c r="K6" s="23"/>
      <c r="L6" s="23"/>
      <c r="M6" s="23"/>
      <c r="N6" s="23"/>
      <c r="O6" s="23"/>
      <c r="P6" s="23"/>
      <c r="Q6" s="23"/>
      <c r="R6" s="25"/>
      <c r="S6" s="25"/>
      <c r="T6" s="25"/>
      <c r="AA6" s="228"/>
      <c r="AB6" s="228"/>
      <c r="AC6" s="228"/>
      <c r="AD6" s="228"/>
      <c r="AE6" s="228"/>
      <c r="AF6" s="228"/>
      <c r="AG6" s="228"/>
      <c r="AH6" s="228"/>
      <c r="AI6" s="228"/>
      <c r="AJ6" s="228"/>
      <c r="AK6" s="228"/>
      <c r="AL6" s="228"/>
      <c r="AM6" s="228"/>
      <c r="AN6" s="228"/>
      <c r="AP6" s="12">
        <v>5</v>
      </c>
    </row>
    <row r="7" spans="1:42" ht="12.9" customHeight="1">
      <c r="A7" s="12">
        <v>6</v>
      </c>
      <c r="C7" s="5" t="s">
        <v>261</v>
      </c>
      <c r="D7" s="21"/>
      <c r="E7" s="23"/>
      <c r="F7" s="23"/>
      <c r="G7" s="23"/>
      <c r="H7" s="23"/>
      <c r="I7" s="23"/>
      <c r="J7" s="23"/>
      <c r="K7" s="23"/>
      <c r="L7" s="23"/>
      <c r="M7" s="23"/>
      <c r="N7" s="23"/>
      <c r="O7" s="23"/>
      <c r="P7" s="23"/>
      <c r="Q7" s="23"/>
      <c r="R7" s="21"/>
      <c r="S7" s="21"/>
      <c r="T7" s="21"/>
      <c r="AA7" s="228"/>
      <c r="AB7" s="228"/>
      <c r="AC7" s="228"/>
      <c r="AD7" s="228"/>
      <c r="AE7" s="228"/>
      <c r="AF7" s="228"/>
      <c r="AG7" s="228"/>
      <c r="AH7" s="228"/>
      <c r="AI7" s="228"/>
      <c r="AJ7" s="228"/>
      <c r="AK7" s="228"/>
      <c r="AL7" s="228"/>
      <c r="AM7" s="228"/>
      <c r="AN7" s="228"/>
      <c r="AP7" s="12">
        <v>6</v>
      </c>
    </row>
    <row r="8" spans="1:42" ht="12.9" customHeight="1">
      <c r="A8" s="12">
        <v>7</v>
      </c>
      <c r="C8" s="5"/>
      <c r="D8" s="21"/>
      <c r="E8" s="23"/>
      <c r="F8" s="23"/>
      <c r="G8" s="23"/>
      <c r="H8" s="23"/>
      <c r="I8" s="23"/>
      <c r="J8" s="23"/>
      <c r="K8" s="23"/>
      <c r="L8" s="23"/>
      <c r="M8" s="23"/>
      <c r="N8" s="23"/>
      <c r="O8" s="23"/>
      <c r="P8" s="23"/>
      <c r="Q8" s="23"/>
      <c r="R8" s="21"/>
      <c r="S8" s="21"/>
      <c r="T8" s="21"/>
      <c r="AA8" s="228"/>
      <c r="AB8" s="228"/>
      <c r="AC8" s="228"/>
      <c r="AD8" s="228"/>
      <c r="AE8" s="228"/>
      <c r="AF8" s="228"/>
      <c r="AG8" s="228"/>
      <c r="AH8" s="228"/>
      <c r="AI8" s="228"/>
      <c r="AJ8" s="228"/>
      <c r="AK8" s="228"/>
      <c r="AL8" s="228"/>
      <c r="AM8" s="228"/>
      <c r="AN8" s="228"/>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10</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99</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482" t="s">
        <v>290</v>
      </c>
      <c r="D30" s="612"/>
      <c r="E30" s="355"/>
      <c r="F30" s="611"/>
      <c r="G30" s="611"/>
      <c r="H30" s="611"/>
      <c r="I30" s="611"/>
      <c r="J30" s="611"/>
      <c r="K30" s="611"/>
      <c r="L30" s="611"/>
      <c r="M30" s="611"/>
      <c r="N30" s="611"/>
      <c r="O30" s="611"/>
      <c r="P30" s="611"/>
      <c r="Q30" s="611"/>
      <c r="R30" s="611"/>
      <c r="S30" s="611"/>
      <c r="T30" s="611"/>
      <c r="U30" s="611"/>
      <c r="V30" s="611"/>
      <c r="W30" s="611"/>
      <c r="X30" s="611"/>
      <c r="Y30" s="611"/>
      <c r="Z30" s="611"/>
      <c r="AA30" s="611"/>
      <c r="AB30" s="611"/>
      <c r="AC30" s="611"/>
      <c r="AD30" s="611"/>
      <c r="AE30" s="611"/>
      <c r="AF30" s="611"/>
      <c r="AG30" s="611"/>
      <c r="AH30" s="611"/>
      <c r="AI30" s="611"/>
      <c r="AJ30" s="611"/>
      <c r="AK30" s="611"/>
      <c r="AL30" s="611"/>
      <c r="AM30" s="611"/>
      <c r="AN30" s="356"/>
      <c r="AP30" s="12">
        <v>29</v>
      </c>
    </row>
    <row r="31" spans="1:42" ht="12.9" customHeight="1">
      <c r="A31" s="12">
        <v>30</v>
      </c>
      <c r="C31" s="467"/>
      <c r="D31" s="613"/>
      <c r="E31" s="357"/>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358"/>
      <c r="AP31" s="12">
        <v>30</v>
      </c>
    </row>
    <row r="32" spans="1:42" ht="12.9" customHeight="1">
      <c r="A32" s="12">
        <v>31</v>
      </c>
      <c r="C32" s="467"/>
      <c r="D32" s="613"/>
      <c r="E32" s="357"/>
      <c r="F32" s="602"/>
      <c r="G32" s="602"/>
      <c r="H32" s="602"/>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358"/>
      <c r="AP32" s="12">
        <v>31</v>
      </c>
    </row>
    <row r="33" spans="1:42" ht="12.9" customHeight="1">
      <c r="A33" s="12">
        <v>32</v>
      </c>
      <c r="C33" s="467"/>
      <c r="D33" s="613"/>
      <c r="E33" s="357"/>
      <c r="F33" s="602"/>
      <c r="G33" s="602"/>
      <c r="H33" s="602"/>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358"/>
      <c r="AP33" s="12">
        <v>32</v>
      </c>
    </row>
    <row r="34" spans="1:42" ht="12.9" customHeight="1">
      <c r="A34" s="12">
        <v>33</v>
      </c>
      <c r="C34" s="467"/>
      <c r="D34" s="613"/>
      <c r="E34" s="357"/>
      <c r="F34" s="602"/>
      <c r="G34" s="602"/>
      <c r="H34" s="602"/>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358"/>
      <c r="AP34" s="12">
        <v>33</v>
      </c>
    </row>
    <row r="35" spans="1:42" ht="12.9" customHeight="1">
      <c r="A35" s="12">
        <v>34</v>
      </c>
      <c r="C35" s="467"/>
      <c r="D35" s="613"/>
      <c r="E35" s="357"/>
      <c r="F35" s="602"/>
      <c r="G35" s="602"/>
      <c r="H35" s="602"/>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358"/>
      <c r="AP35" s="12">
        <v>34</v>
      </c>
    </row>
    <row r="36" spans="1:42" ht="12.9" customHeight="1">
      <c r="A36" s="12">
        <v>35</v>
      </c>
      <c r="C36" s="467"/>
      <c r="D36" s="613"/>
      <c r="E36" s="357"/>
      <c r="F36" s="602"/>
      <c r="G36" s="602"/>
      <c r="H36" s="602"/>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358"/>
      <c r="AP36" s="12">
        <v>35</v>
      </c>
    </row>
    <row r="37" spans="1:42" ht="12.9" customHeight="1">
      <c r="A37" s="12">
        <v>36</v>
      </c>
      <c r="C37" s="467"/>
      <c r="D37" s="613"/>
      <c r="E37" s="357"/>
      <c r="F37" s="602"/>
      <c r="G37" s="602"/>
      <c r="H37" s="602"/>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358"/>
      <c r="AP37" s="12">
        <v>36</v>
      </c>
    </row>
    <row r="38" spans="1:42" ht="12.9" customHeight="1">
      <c r="A38" s="12">
        <v>37</v>
      </c>
      <c r="C38" s="467"/>
      <c r="D38" s="613"/>
      <c r="E38" s="357"/>
      <c r="F38" s="602"/>
      <c r="G38" s="602"/>
      <c r="H38" s="602"/>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358"/>
      <c r="AP38" s="12">
        <v>37</v>
      </c>
    </row>
    <row r="39" spans="1:42" ht="12.9" customHeight="1">
      <c r="A39" s="12">
        <v>38</v>
      </c>
      <c r="C39" s="467"/>
      <c r="D39" s="613"/>
      <c r="E39" s="357"/>
      <c r="F39" s="602"/>
      <c r="G39" s="602"/>
      <c r="H39" s="602"/>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358"/>
      <c r="AP39" s="12">
        <v>38</v>
      </c>
    </row>
    <row r="40" spans="1:42" ht="12.9" customHeight="1">
      <c r="A40" s="12">
        <v>39</v>
      </c>
      <c r="C40" s="467"/>
      <c r="D40" s="613"/>
      <c r="E40" s="357"/>
      <c r="F40" s="602"/>
      <c r="G40" s="602"/>
      <c r="H40" s="602"/>
      <c r="I40" s="602"/>
      <c r="J40" s="602"/>
      <c r="K40" s="602"/>
      <c r="L40" s="602"/>
      <c r="M40" s="602"/>
      <c r="N40" s="602"/>
      <c r="O40" s="602"/>
      <c r="P40" s="602"/>
      <c r="Q40" s="602"/>
      <c r="R40" s="602"/>
      <c r="S40" s="602"/>
      <c r="T40" s="602"/>
      <c r="U40" s="602"/>
      <c r="V40" s="602"/>
      <c r="W40" s="602"/>
      <c r="X40" s="602"/>
      <c r="Y40" s="602"/>
      <c r="Z40" s="602"/>
      <c r="AA40" s="602"/>
      <c r="AB40" s="602"/>
      <c r="AC40" s="602"/>
      <c r="AD40" s="602"/>
      <c r="AE40" s="602"/>
      <c r="AF40" s="602"/>
      <c r="AG40" s="602"/>
      <c r="AH40" s="602"/>
      <c r="AI40" s="602"/>
      <c r="AJ40" s="602"/>
      <c r="AK40" s="602"/>
      <c r="AL40" s="602"/>
      <c r="AM40" s="602"/>
      <c r="AN40" s="358"/>
      <c r="AP40" s="12">
        <v>39</v>
      </c>
    </row>
    <row r="41" spans="1:42" ht="12.9" customHeight="1">
      <c r="A41" s="12">
        <v>40</v>
      </c>
      <c r="C41" s="467"/>
      <c r="D41" s="613"/>
      <c r="E41" s="357"/>
      <c r="F41" s="602"/>
      <c r="G41" s="602"/>
      <c r="H41" s="602"/>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2"/>
      <c r="AJ41" s="602"/>
      <c r="AK41" s="602"/>
      <c r="AL41" s="602"/>
      <c r="AM41" s="602"/>
      <c r="AN41" s="358"/>
      <c r="AP41" s="12">
        <v>40</v>
      </c>
    </row>
    <row r="42" spans="1:42" ht="12.9" customHeight="1">
      <c r="A42" s="12">
        <v>41</v>
      </c>
      <c r="C42" s="467"/>
      <c r="D42" s="613"/>
      <c r="E42" s="357"/>
      <c r="F42" s="602"/>
      <c r="G42" s="602"/>
      <c r="H42" s="602"/>
      <c r="I42" s="602"/>
      <c r="J42" s="602"/>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358"/>
      <c r="AP42" s="12">
        <v>41</v>
      </c>
    </row>
    <row r="43" spans="1:42" ht="12.9" customHeight="1">
      <c r="A43" s="12">
        <v>42</v>
      </c>
      <c r="C43" s="467"/>
      <c r="D43" s="613"/>
      <c r="E43" s="357"/>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2"/>
      <c r="AK43" s="602"/>
      <c r="AL43" s="602"/>
      <c r="AM43" s="602"/>
      <c r="AN43" s="358"/>
      <c r="AP43" s="12">
        <v>42</v>
      </c>
    </row>
    <row r="44" spans="1:42" ht="12.9" customHeight="1">
      <c r="A44" s="12">
        <v>43</v>
      </c>
      <c r="C44" s="467"/>
      <c r="D44" s="613"/>
      <c r="E44" s="357"/>
      <c r="F44" s="602"/>
      <c r="G44" s="602"/>
      <c r="H44" s="602"/>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358"/>
      <c r="AP44" s="12">
        <v>43</v>
      </c>
    </row>
    <row r="45" spans="1:42" ht="12.9" customHeight="1">
      <c r="A45" s="12">
        <v>44</v>
      </c>
      <c r="C45" s="467"/>
      <c r="D45" s="613"/>
      <c r="E45" s="357"/>
      <c r="F45" s="602"/>
      <c r="G45" s="602"/>
      <c r="H45" s="602"/>
      <c r="I45" s="602"/>
      <c r="J45" s="602"/>
      <c r="K45" s="602"/>
      <c r="L45" s="602"/>
      <c r="M45" s="602"/>
      <c r="N45" s="602"/>
      <c r="O45" s="602"/>
      <c r="P45" s="602"/>
      <c r="Q45" s="602"/>
      <c r="R45" s="602"/>
      <c r="S45" s="602"/>
      <c r="T45" s="602"/>
      <c r="U45" s="602"/>
      <c r="V45" s="602"/>
      <c r="W45" s="602"/>
      <c r="X45" s="602"/>
      <c r="Y45" s="602"/>
      <c r="Z45" s="602"/>
      <c r="AA45" s="602"/>
      <c r="AB45" s="602"/>
      <c r="AC45" s="602"/>
      <c r="AD45" s="602"/>
      <c r="AE45" s="602"/>
      <c r="AF45" s="602"/>
      <c r="AG45" s="602"/>
      <c r="AH45" s="602"/>
      <c r="AI45" s="602"/>
      <c r="AJ45" s="602"/>
      <c r="AK45" s="602"/>
      <c r="AL45" s="602"/>
      <c r="AM45" s="602"/>
      <c r="AN45" s="358"/>
      <c r="AP45" s="12">
        <v>44</v>
      </c>
    </row>
    <row r="46" spans="1:42" ht="12.9" customHeight="1">
      <c r="A46" s="12">
        <v>45</v>
      </c>
      <c r="C46" s="469"/>
      <c r="D46" s="614"/>
      <c r="E46" s="477"/>
      <c r="F46" s="603"/>
      <c r="G46" s="603"/>
      <c r="H46" s="603"/>
      <c r="I46" s="603"/>
      <c r="J46" s="603"/>
      <c r="K46" s="603"/>
      <c r="L46" s="603"/>
      <c r="M46" s="603"/>
      <c r="N46" s="603"/>
      <c r="O46" s="603"/>
      <c r="P46" s="603"/>
      <c r="Q46" s="603"/>
      <c r="R46" s="603"/>
      <c r="S46" s="603"/>
      <c r="T46" s="603"/>
      <c r="U46" s="603"/>
      <c r="V46" s="603"/>
      <c r="W46" s="603"/>
      <c r="X46" s="603"/>
      <c r="Y46" s="603"/>
      <c r="Z46" s="603"/>
      <c r="AA46" s="603"/>
      <c r="AB46" s="603"/>
      <c r="AC46" s="603"/>
      <c r="AD46" s="603"/>
      <c r="AE46" s="603"/>
      <c r="AF46" s="603"/>
      <c r="AG46" s="603"/>
      <c r="AH46" s="603"/>
      <c r="AI46" s="603"/>
      <c r="AJ46" s="603"/>
      <c r="AK46" s="603"/>
      <c r="AL46" s="603"/>
      <c r="AM46" s="603"/>
      <c r="AN46" s="478"/>
      <c r="AP46" s="12">
        <v>45</v>
      </c>
    </row>
    <row r="47" spans="1:42" ht="12.9" customHeight="1">
      <c r="A47" s="12">
        <v>46</v>
      </c>
      <c r="C47" s="555" t="s">
        <v>126</v>
      </c>
      <c r="D47" s="555"/>
      <c r="E47" s="555"/>
      <c r="F47" s="555"/>
      <c r="G47" s="555"/>
      <c r="H47" s="555"/>
      <c r="I47" s="555"/>
      <c r="J47" s="555"/>
      <c r="K47" s="555"/>
      <c r="L47" s="556" t="s">
        <v>109</v>
      </c>
      <c r="M47" s="560"/>
      <c r="N47" s="560"/>
      <c r="O47" s="560"/>
      <c r="P47" s="560"/>
      <c r="Q47" s="560"/>
      <c r="R47" s="560"/>
      <c r="S47" s="560"/>
      <c r="T47" s="560"/>
      <c r="U47" s="560"/>
      <c r="V47" s="560"/>
      <c r="W47" s="560"/>
      <c r="X47" s="560"/>
      <c r="Y47" s="560"/>
      <c r="Z47" s="560"/>
      <c r="AA47" s="560"/>
      <c r="AB47" s="560"/>
      <c r="AC47" s="560"/>
      <c r="AD47" s="560"/>
      <c r="AE47" s="560"/>
      <c r="AF47" s="560"/>
      <c r="AG47" s="560"/>
      <c r="AH47" s="560"/>
      <c r="AI47" s="560"/>
      <c r="AJ47" s="560"/>
      <c r="AK47" s="560"/>
      <c r="AL47" s="560"/>
      <c r="AM47" s="560"/>
      <c r="AN47" s="561"/>
      <c r="AP47" s="12">
        <v>46</v>
      </c>
    </row>
    <row r="48" spans="1:42" ht="12.9" customHeight="1">
      <c r="A48" s="12">
        <v>47</v>
      </c>
      <c r="C48" s="555"/>
      <c r="D48" s="555"/>
      <c r="E48" s="555"/>
      <c r="F48" s="555"/>
      <c r="G48" s="555"/>
      <c r="H48" s="555"/>
      <c r="I48" s="555"/>
      <c r="J48" s="555"/>
      <c r="K48" s="555"/>
      <c r="L48" s="562"/>
      <c r="M48" s="563"/>
      <c r="N48" s="563"/>
      <c r="O48" s="563"/>
      <c r="P48" s="563"/>
      <c r="Q48" s="563"/>
      <c r="R48" s="563"/>
      <c r="S48" s="563"/>
      <c r="T48" s="563"/>
      <c r="U48" s="563"/>
      <c r="V48" s="563"/>
      <c r="W48" s="563"/>
      <c r="X48" s="563"/>
      <c r="Y48" s="563"/>
      <c r="Z48" s="563"/>
      <c r="AA48" s="563"/>
      <c r="AB48" s="563"/>
      <c r="AC48" s="563"/>
      <c r="AD48" s="563"/>
      <c r="AE48" s="563"/>
      <c r="AF48" s="563"/>
      <c r="AG48" s="563"/>
      <c r="AH48" s="563"/>
      <c r="AI48" s="563"/>
      <c r="AJ48" s="563"/>
      <c r="AK48" s="563"/>
      <c r="AL48" s="563"/>
      <c r="AM48" s="563"/>
      <c r="AN48" s="564"/>
      <c r="AP48" s="12">
        <v>47</v>
      </c>
    </row>
    <row r="49" spans="1:42" ht="12.9" customHeight="1">
      <c r="A49" s="12">
        <v>48</v>
      </c>
      <c r="C49" s="555" t="s">
        <v>288</v>
      </c>
      <c r="D49" s="555"/>
      <c r="E49" s="555"/>
      <c r="F49" s="555"/>
      <c r="G49" s="555"/>
      <c r="H49" s="555"/>
      <c r="I49" s="555"/>
      <c r="J49" s="555"/>
      <c r="K49" s="555"/>
      <c r="L49" s="556" t="s">
        <v>110</v>
      </c>
      <c r="M49" s="560"/>
      <c r="N49" s="560"/>
      <c r="O49" s="560"/>
      <c r="P49" s="560"/>
      <c r="Q49" s="560"/>
      <c r="R49" s="560"/>
      <c r="S49" s="560"/>
      <c r="T49" s="560"/>
      <c r="U49" s="560"/>
      <c r="V49" s="560"/>
      <c r="W49" s="560"/>
      <c r="X49" s="560"/>
      <c r="Y49" s="560"/>
      <c r="Z49" s="560"/>
      <c r="AA49" s="560"/>
      <c r="AB49" s="560"/>
      <c r="AC49" s="560"/>
      <c r="AD49" s="560"/>
      <c r="AE49" s="560"/>
      <c r="AF49" s="560"/>
      <c r="AG49" s="560"/>
      <c r="AH49" s="560"/>
      <c r="AI49" s="560"/>
      <c r="AJ49" s="560"/>
      <c r="AK49" s="560"/>
      <c r="AL49" s="560"/>
      <c r="AM49" s="560"/>
      <c r="AN49" s="561"/>
      <c r="AP49" s="12">
        <v>48</v>
      </c>
    </row>
    <row r="50" spans="1:42" ht="12.9" customHeight="1">
      <c r="A50" s="12">
        <v>49</v>
      </c>
      <c r="C50" s="555"/>
      <c r="D50" s="555"/>
      <c r="E50" s="555"/>
      <c r="F50" s="555"/>
      <c r="G50" s="555"/>
      <c r="H50" s="555"/>
      <c r="I50" s="555"/>
      <c r="J50" s="555"/>
      <c r="K50" s="555"/>
      <c r="L50" s="562"/>
      <c r="M50" s="563"/>
      <c r="N50" s="563"/>
      <c r="O50" s="563"/>
      <c r="P50" s="563"/>
      <c r="Q50" s="563"/>
      <c r="R50" s="563"/>
      <c r="S50" s="563"/>
      <c r="T50" s="563"/>
      <c r="U50" s="563"/>
      <c r="V50" s="563"/>
      <c r="W50" s="563"/>
      <c r="X50" s="563"/>
      <c r="Y50" s="563"/>
      <c r="Z50" s="563"/>
      <c r="AA50" s="563"/>
      <c r="AB50" s="563"/>
      <c r="AC50" s="563"/>
      <c r="AD50" s="563"/>
      <c r="AE50" s="563"/>
      <c r="AF50" s="563"/>
      <c r="AG50" s="563"/>
      <c r="AH50" s="563"/>
      <c r="AI50" s="563"/>
      <c r="AJ50" s="563"/>
      <c r="AK50" s="563"/>
      <c r="AL50" s="563"/>
      <c r="AM50" s="563"/>
      <c r="AN50" s="564"/>
      <c r="AP50" s="12">
        <v>49</v>
      </c>
    </row>
    <row r="51" spans="1:42" ht="12.9" customHeight="1">
      <c r="A51" s="12">
        <v>50</v>
      </c>
      <c r="C51" s="555" t="s">
        <v>122</v>
      </c>
      <c r="D51" s="555"/>
      <c r="E51" s="555"/>
      <c r="F51" s="555"/>
      <c r="G51" s="555"/>
      <c r="H51" s="555"/>
      <c r="I51" s="555"/>
      <c r="J51" s="555"/>
      <c r="K51" s="555"/>
      <c r="L51" s="556" t="s">
        <v>269</v>
      </c>
      <c r="M51" s="560"/>
      <c r="N51" s="560"/>
      <c r="O51" s="560"/>
      <c r="P51" s="560"/>
      <c r="Q51" s="560"/>
      <c r="R51" s="560"/>
      <c r="S51" s="560"/>
      <c r="T51" s="560"/>
      <c r="U51" s="561"/>
      <c r="V51" s="541" t="s">
        <v>285</v>
      </c>
      <c r="W51" s="542"/>
      <c r="X51" s="542"/>
      <c r="Y51" s="542"/>
      <c r="Z51" s="542"/>
      <c r="AA51" s="542"/>
      <c r="AB51" s="542"/>
      <c r="AC51" s="542"/>
      <c r="AD51" s="542"/>
      <c r="AE51" s="565" t="s">
        <v>108</v>
      </c>
      <c r="AF51" s="565"/>
      <c r="AG51" s="565"/>
      <c r="AH51" s="565"/>
      <c r="AI51" s="565"/>
      <c r="AJ51" s="565"/>
      <c r="AK51" s="565"/>
      <c r="AL51" s="565"/>
      <c r="AM51" s="565"/>
      <c r="AN51" s="565"/>
      <c r="AP51" s="12">
        <v>50</v>
      </c>
    </row>
    <row r="52" spans="1:42" ht="12.9" customHeight="1">
      <c r="A52" s="12">
        <v>51</v>
      </c>
      <c r="C52" s="555"/>
      <c r="D52" s="555"/>
      <c r="E52" s="555"/>
      <c r="F52" s="555"/>
      <c r="G52" s="555"/>
      <c r="H52" s="555"/>
      <c r="I52" s="555"/>
      <c r="J52" s="555"/>
      <c r="K52" s="555"/>
      <c r="L52" s="562"/>
      <c r="M52" s="563"/>
      <c r="N52" s="563"/>
      <c r="O52" s="563"/>
      <c r="P52" s="563"/>
      <c r="Q52" s="563"/>
      <c r="R52" s="563"/>
      <c r="S52" s="563"/>
      <c r="T52" s="563"/>
      <c r="U52" s="564"/>
      <c r="V52" s="544"/>
      <c r="W52" s="545"/>
      <c r="X52" s="545"/>
      <c r="Y52" s="545"/>
      <c r="Z52" s="545"/>
      <c r="AA52" s="545"/>
      <c r="AB52" s="545"/>
      <c r="AC52" s="545"/>
      <c r="AD52" s="545"/>
      <c r="AE52" s="565"/>
      <c r="AF52" s="565"/>
      <c r="AG52" s="565"/>
      <c r="AH52" s="565"/>
      <c r="AI52" s="565"/>
      <c r="AJ52" s="565"/>
      <c r="AK52" s="565"/>
      <c r="AL52" s="565"/>
      <c r="AM52" s="565"/>
      <c r="AN52" s="565"/>
      <c r="AP52" s="12">
        <v>51</v>
      </c>
    </row>
    <row r="53" spans="1:42" ht="12.9" customHeight="1">
      <c r="A53" s="12">
        <v>52</v>
      </c>
      <c r="C53" s="617" t="s">
        <v>81</v>
      </c>
      <c r="D53" s="617"/>
      <c r="E53" s="632"/>
      <c r="F53" s="632"/>
      <c r="G53" s="632"/>
      <c r="H53" s="632"/>
      <c r="I53" s="632"/>
      <c r="J53" s="632"/>
      <c r="K53" s="632"/>
      <c r="L53" s="632"/>
      <c r="M53" s="632"/>
      <c r="N53" s="632"/>
      <c r="O53" s="632"/>
      <c r="P53" s="632"/>
      <c r="Q53" s="632"/>
      <c r="R53" s="632"/>
      <c r="S53" s="632"/>
      <c r="T53" s="632"/>
      <c r="U53" s="632"/>
      <c r="V53" s="632"/>
      <c r="W53" s="632"/>
      <c r="X53" s="632"/>
      <c r="Y53" s="632"/>
      <c r="Z53" s="632"/>
      <c r="AA53" s="632"/>
      <c r="AB53" s="632"/>
      <c r="AC53" s="632"/>
      <c r="AD53" s="632"/>
      <c r="AE53" s="632"/>
      <c r="AF53" s="632"/>
      <c r="AG53" s="632"/>
      <c r="AH53" s="632"/>
      <c r="AI53" s="632"/>
      <c r="AJ53" s="632"/>
      <c r="AK53" s="632"/>
      <c r="AL53" s="632"/>
      <c r="AM53" s="632"/>
      <c r="AN53" s="632"/>
      <c r="AP53" s="12">
        <v>52</v>
      </c>
    </row>
    <row r="54" spans="1:42" ht="12.9" customHeight="1">
      <c r="A54" s="12">
        <v>53</v>
      </c>
      <c r="C54" s="617"/>
      <c r="D54" s="617"/>
      <c r="E54" s="632"/>
      <c r="F54" s="632"/>
      <c r="G54" s="632"/>
      <c r="H54" s="632"/>
      <c r="I54" s="632"/>
      <c r="J54" s="632"/>
      <c r="K54" s="632"/>
      <c r="L54" s="632"/>
      <c r="M54" s="632"/>
      <c r="N54" s="632"/>
      <c r="O54" s="632"/>
      <c r="P54" s="632"/>
      <c r="Q54" s="632"/>
      <c r="R54" s="632"/>
      <c r="S54" s="632"/>
      <c r="T54" s="632"/>
      <c r="U54" s="632"/>
      <c r="V54" s="632"/>
      <c r="W54" s="632"/>
      <c r="X54" s="632"/>
      <c r="Y54" s="632"/>
      <c r="Z54" s="632"/>
      <c r="AA54" s="632"/>
      <c r="AB54" s="632"/>
      <c r="AC54" s="632"/>
      <c r="AD54" s="632"/>
      <c r="AE54" s="632"/>
      <c r="AF54" s="632"/>
      <c r="AG54" s="632"/>
      <c r="AH54" s="632"/>
      <c r="AI54" s="632"/>
      <c r="AJ54" s="632"/>
      <c r="AK54" s="632"/>
      <c r="AL54" s="632"/>
      <c r="AM54" s="632"/>
      <c r="AN54" s="632"/>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AJ15:AN15"/>
    <mergeCell ref="C16:AN17"/>
    <mergeCell ref="D19:O19"/>
    <mergeCell ref="D23:AA25"/>
    <mergeCell ref="C26:D29"/>
    <mergeCell ref="E26:L27"/>
    <mergeCell ref="M26:AN27"/>
    <mergeCell ref="E28:L29"/>
    <mergeCell ref="M28:AN29"/>
    <mergeCell ref="C30:D46"/>
    <mergeCell ref="E30:AN46"/>
    <mergeCell ref="C51:K52"/>
    <mergeCell ref="L51:U52"/>
    <mergeCell ref="V51:AD52"/>
    <mergeCell ref="AE51:AN52"/>
    <mergeCell ref="C53:D54"/>
    <mergeCell ref="E53:AN54"/>
    <mergeCell ref="C47:K48"/>
    <mergeCell ref="L47:AN48"/>
    <mergeCell ref="C49:K50"/>
    <mergeCell ref="L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C186D-F350-4147-B227-EAAFE6D3A71F}">
  <sheetPr codeName="Sheet92">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8"/>
      <c r="AB3" s="228"/>
      <c r="AC3" s="228"/>
      <c r="AD3" s="228"/>
      <c r="AE3" s="228"/>
      <c r="AF3" s="228"/>
      <c r="AG3" s="228"/>
      <c r="AH3" s="228"/>
      <c r="AI3" s="228"/>
      <c r="AJ3" s="228"/>
      <c r="AK3" s="228"/>
      <c r="AL3" s="228"/>
      <c r="AM3" s="228"/>
      <c r="AN3" s="228"/>
      <c r="AP3" s="12">
        <v>2</v>
      </c>
    </row>
    <row r="4" spans="1:42" ht="12.9" customHeight="1">
      <c r="A4" s="12">
        <v>3</v>
      </c>
      <c r="C4" s="5"/>
      <c r="D4" s="21"/>
      <c r="E4" s="23"/>
      <c r="F4" s="23"/>
      <c r="G4" s="23"/>
      <c r="H4" s="23"/>
      <c r="I4" s="23"/>
      <c r="J4" s="23"/>
      <c r="K4" s="23"/>
      <c r="L4" s="23"/>
      <c r="M4" s="23"/>
      <c r="N4" s="23"/>
      <c r="O4" s="23"/>
      <c r="P4" s="23"/>
      <c r="Q4" s="23"/>
      <c r="R4" s="21"/>
      <c r="S4" s="21"/>
      <c r="T4" s="21"/>
      <c r="AA4" s="228"/>
      <c r="AB4" s="228"/>
      <c r="AC4" s="228"/>
      <c r="AD4" s="228"/>
      <c r="AE4" s="228"/>
      <c r="AF4" s="228"/>
      <c r="AG4" s="228"/>
      <c r="AH4" s="228"/>
      <c r="AI4" s="228"/>
      <c r="AJ4" s="228"/>
      <c r="AK4" s="228"/>
      <c r="AL4" s="228"/>
      <c r="AM4" s="228"/>
      <c r="AN4" s="228"/>
      <c r="AP4" s="12">
        <v>3</v>
      </c>
    </row>
    <row r="5" spans="1:42" ht="12.9" customHeight="1">
      <c r="A5" s="12">
        <v>4</v>
      </c>
      <c r="C5" s="5" t="s">
        <v>207</v>
      </c>
      <c r="D5" s="21"/>
      <c r="E5" s="23"/>
      <c r="F5" s="23"/>
      <c r="G5" s="23"/>
      <c r="H5" s="23"/>
      <c r="I5" s="23"/>
      <c r="J5" s="23"/>
      <c r="K5" s="23"/>
      <c r="L5" s="23"/>
      <c r="M5" s="23"/>
      <c r="N5" s="23"/>
      <c r="O5" s="23"/>
      <c r="P5" s="23"/>
      <c r="Q5" s="23"/>
      <c r="R5" s="25"/>
      <c r="S5" s="25"/>
      <c r="T5" s="25"/>
      <c r="AA5" s="228"/>
      <c r="AB5" s="228"/>
      <c r="AC5" s="228"/>
      <c r="AD5" s="228"/>
      <c r="AE5" s="228"/>
      <c r="AF5" s="228"/>
      <c r="AG5" s="228"/>
      <c r="AH5" s="228"/>
      <c r="AI5" s="228"/>
      <c r="AJ5" s="228"/>
      <c r="AK5" s="228"/>
      <c r="AL5" s="228"/>
      <c r="AM5" s="228"/>
      <c r="AN5" s="228"/>
      <c r="AP5" s="12">
        <v>4</v>
      </c>
    </row>
    <row r="6" spans="1:42" ht="12.9" customHeight="1">
      <c r="A6" s="12">
        <v>5</v>
      </c>
      <c r="C6" s="5" t="s">
        <v>208</v>
      </c>
      <c r="D6" s="21"/>
      <c r="E6" s="23"/>
      <c r="F6" s="23"/>
      <c r="G6" s="23"/>
      <c r="H6" s="23"/>
      <c r="I6" s="23"/>
      <c r="J6" s="23"/>
      <c r="K6" s="23"/>
      <c r="L6" s="23"/>
      <c r="M6" s="23"/>
      <c r="N6" s="23"/>
      <c r="O6" s="23"/>
      <c r="P6" s="23"/>
      <c r="Q6" s="23"/>
      <c r="R6" s="25"/>
      <c r="S6" s="25"/>
      <c r="T6" s="25"/>
      <c r="AA6" s="228"/>
      <c r="AB6" s="228"/>
      <c r="AC6" s="228"/>
      <c r="AD6" s="228"/>
      <c r="AE6" s="228"/>
      <c r="AF6" s="228"/>
      <c r="AG6" s="228"/>
      <c r="AH6" s="228"/>
      <c r="AI6" s="228"/>
      <c r="AJ6" s="228"/>
      <c r="AK6" s="228"/>
      <c r="AL6" s="228"/>
      <c r="AM6" s="228"/>
      <c r="AN6" s="228"/>
      <c r="AP6" s="12">
        <v>5</v>
      </c>
    </row>
    <row r="7" spans="1:42" ht="12.9" customHeight="1">
      <c r="A7" s="12">
        <v>6</v>
      </c>
      <c r="C7" s="5" t="s">
        <v>209</v>
      </c>
      <c r="D7" s="21"/>
      <c r="E7" s="23"/>
      <c r="F7" s="23"/>
      <c r="G7" s="23"/>
      <c r="H7" s="23"/>
      <c r="I7" s="23"/>
      <c r="J7" s="23"/>
      <c r="K7" s="23"/>
      <c r="L7" s="23"/>
      <c r="M7" s="23"/>
      <c r="N7" s="23"/>
      <c r="O7" s="23"/>
      <c r="P7" s="23"/>
      <c r="Q7" s="23"/>
      <c r="R7" s="21"/>
      <c r="S7" s="21"/>
      <c r="T7" s="21"/>
      <c r="AA7" s="228"/>
      <c r="AB7" s="228"/>
      <c r="AC7" s="228"/>
      <c r="AD7" s="228"/>
      <c r="AE7" s="228"/>
      <c r="AF7" s="228"/>
      <c r="AG7" s="228"/>
      <c r="AH7" s="228"/>
      <c r="AI7" s="228"/>
      <c r="AJ7" s="228"/>
      <c r="AK7" s="228"/>
      <c r="AL7" s="228"/>
      <c r="AM7" s="228"/>
      <c r="AN7" s="228"/>
      <c r="AP7" s="12">
        <v>6</v>
      </c>
    </row>
    <row r="8" spans="1:42" ht="12.9" customHeight="1">
      <c r="A8" s="12">
        <v>7</v>
      </c>
      <c r="C8" s="5"/>
      <c r="D8" s="21"/>
      <c r="E8" s="23"/>
      <c r="F8" s="23"/>
      <c r="G8" s="23"/>
      <c r="H8" s="23"/>
      <c r="I8" s="23"/>
      <c r="J8" s="23"/>
      <c r="K8" s="23"/>
      <c r="L8" s="23"/>
      <c r="M8" s="23"/>
      <c r="N8" s="23"/>
      <c r="O8" s="23"/>
      <c r="P8" s="23"/>
      <c r="Q8" s="23"/>
      <c r="R8" s="21"/>
      <c r="S8" s="21"/>
      <c r="T8" s="21"/>
      <c r="AA8" s="228"/>
      <c r="AB8" s="228"/>
      <c r="AC8" s="228"/>
      <c r="AD8" s="228"/>
      <c r="AE8" s="228"/>
      <c r="AF8" s="228"/>
      <c r="AG8" s="228"/>
      <c r="AH8" s="228"/>
      <c r="AI8" s="228"/>
      <c r="AJ8" s="228"/>
      <c r="AK8" s="228"/>
      <c r="AL8" s="228"/>
      <c r="AM8" s="228"/>
      <c r="AN8" s="228"/>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10</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99</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482" t="s">
        <v>290</v>
      </c>
      <c r="D30" s="612"/>
      <c r="E30" s="355"/>
      <c r="F30" s="611"/>
      <c r="G30" s="611"/>
      <c r="H30" s="611"/>
      <c r="I30" s="611"/>
      <c r="J30" s="611"/>
      <c r="K30" s="611"/>
      <c r="L30" s="611"/>
      <c r="M30" s="611"/>
      <c r="N30" s="611"/>
      <c r="O30" s="611"/>
      <c r="P30" s="611"/>
      <c r="Q30" s="611"/>
      <c r="R30" s="611"/>
      <c r="S30" s="611"/>
      <c r="T30" s="611"/>
      <c r="U30" s="611"/>
      <c r="V30" s="611"/>
      <c r="W30" s="611"/>
      <c r="X30" s="611"/>
      <c r="Y30" s="611"/>
      <c r="Z30" s="611"/>
      <c r="AA30" s="611"/>
      <c r="AB30" s="611"/>
      <c r="AC30" s="611"/>
      <c r="AD30" s="611"/>
      <c r="AE30" s="611"/>
      <c r="AF30" s="611"/>
      <c r="AG30" s="611"/>
      <c r="AH30" s="611"/>
      <c r="AI30" s="611"/>
      <c r="AJ30" s="611"/>
      <c r="AK30" s="611"/>
      <c r="AL30" s="611"/>
      <c r="AM30" s="611"/>
      <c r="AN30" s="356"/>
      <c r="AP30" s="12">
        <v>29</v>
      </c>
    </row>
    <row r="31" spans="1:42" ht="12.9" customHeight="1">
      <c r="A31" s="12">
        <v>30</v>
      </c>
      <c r="C31" s="467"/>
      <c r="D31" s="613"/>
      <c r="E31" s="357"/>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358"/>
      <c r="AP31" s="12">
        <v>30</v>
      </c>
    </row>
    <row r="32" spans="1:42" ht="12.9" customHeight="1">
      <c r="A32" s="12">
        <v>31</v>
      </c>
      <c r="C32" s="467"/>
      <c r="D32" s="613"/>
      <c r="E32" s="357"/>
      <c r="F32" s="602"/>
      <c r="G32" s="602"/>
      <c r="H32" s="602"/>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358"/>
      <c r="AP32" s="12">
        <v>31</v>
      </c>
    </row>
    <row r="33" spans="1:42" ht="12.9" customHeight="1">
      <c r="A33" s="12">
        <v>32</v>
      </c>
      <c r="C33" s="467"/>
      <c r="D33" s="613"/>
      <c r="E33" s="357"/>
      <c r="F33" s="602"/>
      <c r="G33" s="602"/>
      <c r="H33" s="602"/>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358"/>
      <c r="AP33" s="12">
        <v>32</v>
      </c>
    </row>
    <row r="34" spans="1:42" ht="12.9" customHeight="1">
      <c r="A34" s="12">
        <v>33</v>
      </c>
      <c r="C34" s="467"/>
      <c r="D34" s="613"/>
      <c r="E34" s="357"/>
      <c r="F34" s="602"/>
      <c r="G34" s="602"/>
      <c r="H34" s="602"/>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358"/>
      <c r="AP34" s="12">
        <v>33</v>
      </c>
    </row>
    <row r="35" spans="1:42" ht="12.9" customHeight="1">
      <c r="A35" s="12">
        <v>34</v>
      </c>
      <c r="C35" s="467"/>
      <c r="D35" s="613"/>
      <c r="E35" s="357"/>
      <c r="F35" s="602"/>
      <c r="G35" s="602"/>
      <c r="H35" s="602"/>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358"/>
      <c r="AP35" s="12">
        <v>34</v>
      </c>
    </row>
    <row r="36" spans="1:42" ht="12.9" customHeight="1">
      <c r="A36" s="12">
        <v>35</v>
      </c>
      <c r="C36" s="467"/>
      <c r="D36" s="613"/>
      <c r="E36" s="357"/>
      <c r="F36" s="602"/>
      <c r="G36" s="602"/>
      <c r="H36" s="602"/>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358"/>
      <c r="AP36" s="12">
        <v>35</v>
      </c>
    </row>
    <row r="37" spans="1:42" ht="12.9" customHeight="1">
      <c r="A37" s="12">
        <v>36</v>
      </c>
      <c r="C37" s="467"/>
      <c r="D37" s="613"/>
      <c r="E37" s="357"/>
      <c r="F37" s="602"/>
      <c r="G37" s="602"/>
      <c r="H37" s="602"/>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358"/>
      <c r="AP37" s="12">
        <v>36</v>
      </c>
    </row>
    <row r="38" spans="1:42" ht="12.9" customHeight="1">
      <c r="A38" s="12">
        <v>37</v>
      </c>
      <c r="C38" s="467"/>
      <c r="D38" s="613"/>
      <c r="E38" s="357"/>
      <c r="F38" s="602"/>
      <c r="G38" s="602"/>
      <c r="H38" s="602"/>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358"/>
      <c r="AP38" s="12">
        <v>37</v>
      </c>
    </row>
    <row r="39" spans="1:42" ht="12.9" customHeight="1">
      <c r="A39" s="12">
        <v>38</v>
      </c>
      <c r="C39" s="467"/>
      <c r="D39" s="613"/>
      <c r="E39" s="357"/>
      <c r="F39" s="602"/>
      <c r="G39" s="602"/>
      <c r="H39" s="602"/>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358"/>
      <c r="AP39" s="12">
        <v>38</v>
      </c>
    </row>
    <row r="40" spans="1:42" ht="12.9" customHeight="1">
      <c r="A40" s="12">
        <v>39</v>
      </c>
      <c r="C40" s="467"/>
      <c r="D40" s="613"/>
      <c r="E40" s="357"/>
      <c r="F40" s="602"/>
      <c r="G40" s="602"/>
      <c r="H40" s="602"/>
      <c r="I40" s="602"/>
      <c r="J40" s="602"/>
      <c r="K40" s="602"/>
      <c r="L40" s="602"/>
      <c r="M40" s="602"/>
      <c r="N40" s="602"/>
      <c r="O40" s="602"/>
      <c r="P40" s="602"/>
      <c r="Q40" s="602"/>
      <c r="R40" s="602"/>
      <c r="S40" s="602"/>
      <c r="T40" s="602"/>
      <c r="U40" s="602"/>
      <c r="V40" s="602"/>
      <c r="W40" s="602"/>
      <c r="X40" s="602"/>
      <c r="Y40" s="602"/>
      <c r="Z40" s="602"/>
      <c r="AA40" s="602"/>
      <c r="AB40" s="602"/>
      <c r="AC40" s="602"/>
      <c r="AD40" s="602"/>
      <c r="AE40" s="602"/>
      <c r="AF40" s="602"/>
      <c r="AG40" s="602"/>
      <c r="AH40" s="602"/>
      <c r="AI40" s="602"/>
      <c r="AJ40" s="602"/>
      <c r="AK40" s="602"/>
      <c r="AL40" s="602"/>
      <c r="AM40" s="602"/>
      <c r="AN40" s="358"/>
      <c r="AP40" s="12">
        <v>39</v>
      </c>
    </row>
    <row r="41" spans="1:42" ht="12.9" customHeight="1">
      <c r="A41" s="12">
        <v>40</v>
      </c>
      <c r="C41" s="467"/>
      <c r="D41" s="613"/>
      <c r="E41" s="357"/>
      <c r="F41" s="602"/>
      <c r="G41" s="602"/>
      <c r="H41" s="602"/>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2"/>
      <c r="AJ41" s="602"/>
      <c r="AK41" s="602"/>
      <c r="AL41" s="602"/>
      <c r="AM41" s="602"/>
      <c r="AN41" s="358"/>
      <c r="AP41" s="12">
        <v>40</v>
      </c>
    </row>
    <row r="42" spans="1:42" ht="12.9" customHeight="1">
      <c r="A42" s="12">
        <v>41</v>
      </c>
      <c r="C42" s="467"/>
      <c r="D42" s="613"/>
      <c r="E42" s="357"/>
      <c r="F42" s="602"/>
      <c r="G42" s="602"/>
      <c r="H42" s="602"/>
      <c r="I42" s="602"/>
      <c r="J42" s="602"/>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358"/>
      <c r="AP42" s="12">
        <v>41</v>
      </c>
    </row>
    <row r="43" spans="1:42" ht="12.9" customHeight="1">
      <c r="A43" s="12">
        <v>42</v>
      </c>
      <c r="C43" s="467"/>
      <c r="D43" s="613"/>
      <c r="E43" s="357"/>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2"/>
      <c r="AK43" s="602"/>
      <c r="AL43" s="602"/>
      <c r="AM43" s="602"/>
      <c r="AN43" s="358"/>
      <c r="AP43" s="12">
        <v>42</v>
      </c>
    </row>
    <row r="44" spans="1:42" ht="12.9" customHeight="1">
      <c r="A44" s="12">
        <v>43</v>
      </c>
      <c r="C44" s="467"/>
      <c r="D44" s="613"/>
      <c r="E44" s="357"/>
      <c r="F44" s="602"/>
      <c r="G44" s="602"/>
      <c r="H44" s="602"/>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358"/>
      <c r="AP44" s="12">
        <v>43</v>
      </c>
    </row>
    <row r="45" spans="1:42" ht="12.9" customHeight="1">
      <c r="A45" s="12">
        <v>44</v>
      </c>
      <c r="C45" s="467"/>
      <c r="D45" s="613"/>
      <c r="E45" s="357"/>
      <c r="F45" s="602"/>
      <c r="G45" s="602"/>
      <c r="H45" s="602"/>
      <c r="I45" s="602"/>
      <c r="J45" s="602"/>
      <c r="K45" s="602"/>
      <c r="L45" s="602"/>
      <c r="M45" s="602"/>
      <c r="N45" s="602"/>
      <c r="O45" s="602"/>
      <c r="P45" s="602"/>
      <c r="Q45" s="602"/>
      <c r="R45" s="602"/>
      <c r="S45" s="602"/>
      <c r="T45" s="602"/>
      <c r="U45" s="602"/>
      <c r="V45" s="602"/>
      <c r="W45" s="602"/>
      <c r="X45" s="602"/>
      <c r="Y45" s="602"/>
      <c r="Z45" s="602"/>
      <c r="AA45" s="602"/>
      <c r="AB45" s="602"/>
      <c r="AC45" s="602"/>
      <c r="AD45" s="602"/>
      <c r="AE45" s="602"/>
      <c r="AF45" s="602"/>
      <c r="AG45" s="602"/>
      <c r="AH45" s="602"/>
      <c r="AI45" s="602"/>
      <c r="AJ45" s="602"/>
      <c r="AK45" s="602"/>
      <c r="AL45" s="602"/>
      <c r="AM45" s="602"/>
      <c r="AN45" s="358"/>
      <c r="AP45" s="12">
        <v>44</v>
      </c>
    </row>
    <row r="46" spans="1:42" ht="12.9" customHeight="1">
      <c r="A46" s="12">
        <v>45</v>
      </c>
      <c r="C46" s="469"/>
      <c r="D46" s="614"/>
      <c r="E46" s="477"/>
      <c r="F46" s="603"/>
      <c r="G46" s="603"/>
      <c r="H46" s="603"/>
      <c r="I46" s="603"/>
      <c r="J46" s="603"/>
      <c r="K46" s="603"/>
      <c r="L46" s="603"/>
      <c r="M46" s="603"/>
      <c r="N46" s="603"/>
      <c r="O46" s="603"/>
      <c r="P46" s="603"/>
      <c r="Q46" s="603"/>
      <c r="R46" s="603"/>
      <c r="S46" s="603"/>
      <c r="T46" s="603"/>
      <c r="U46" s="603"/>
      <c r="V46" s="603"/>
      <c r="W46" s="603"/>
      <c r="X46" s="603"/>
      <c r="Y46" s="603"/>
      <c r="Z46" s="603"/>
      <c r="AA46" s="603"/>
      <c r="AB46" s="603"/>
      <c r="AC46" s="603"/>
      <c r="AD46" s="603"/>
      <c r="AE46" s="603"/>
      <c r="AF46" s="603"/>
      <c r="AG46" s="603"/>
      <c r="AH46" s="603"/>
      <c r="AI46" s="603"/>
      <c r="AJ46" s="603"/>
      <c r="AK46" s="603"/>
      <c r="AL46" s="603"/>
      <c r="AM46" s="603"/>
      <c r="AN46" s="478"/>
      <c r="AP46" s="12">
        <v>45</v>
      </c>
    </row>
    <row r="47" spans="1:42" ht="12.9" customHeight="1">
      <c r="A47" s="12">
        <v>46</v>
      </c>
      <c r="C47" s="555" t="s">
        <v>126</v>
      </c>
      <c r="D47" s="555"/>
      <c r="E47" s="555"/>
      <c r="F47" s="555"/>
      <c r="G47" s="555"/>
      <c r="H47" s="555"/>
      <c r="I47" s="555"/>
      <c r="J47" s="555"/>
      <c r="K47" s="555"/>
      <c r="L47" s="556" t="s">
        <v>109</v>
      </c>
      <c r="M47" s="560"/>
      <c r="N47" s="560"/>
      <c r="O47" s="560"/>
      <c r="P47" s="560"/>
      <c r="Q47" s="560"/>
      <c r="R47" s="560"/>
      <c r="S47" s="560"/>
      <c r="T47" s="560"/>
      <c r="U47" s="560"/>
      <c r="V47" s="560"/>
      <c r="W47" s="560"/>
      <c r="X47" s="560"/>
      <c r="Y47" s="560"/>
      <c r="Z47" s="560"/>
      <c r="AA47" s="560"/>
      <c r="AB47" s="560"/>
      <c r="AC47" s="560"/>
      <c r="AD47" s="560"/>
      <c r="AE47" s="560"/>
      <c r="AF47" s="560"/>
      <c r="AG47" s="560"/>
      <c r="AH47" s="560"/>
      <c r="AI47" s="560"/>
      <c r="AJ47" s="560"/>
      <c r="AK47" s="560"/>
      <c r="AL47" s="560"/>
      <c r="AM47" s="560"/>
      <c r="AN47" s="561"/>
      <c r="AP47" s="12">
        <v>46</v>
      </c>
    </row>
    <row r="48" spans="1:42" ht="12.9" customHeight="1">
      <c r="A48" s="12">
        <v>47</v>
      </c>
      <c r="C48" s="555"/>
      <c r="D48" s="555"/>
      <c r="E48" s="555"/>
      <c r="F48" s="555"/>
      <c r="G48" s="555"/>
      <c r="H48" s="555"/>
      <c r="I48" s="555"/>
      <c r="J48" s="555"/>
      <c r="K48" s="555"/>
      <c r="L48" s="562"/>
      <c r="M48" s="563"/>
      <c r="N48" s="563"/>
      <c r="O48" s="563"/>
      <c r="P48" s="563"/>
      <c r="Q48" s="563"/>
      <c r="R48" s="563"/>
      <c r="S48" s="563"/>
      <c r="T48" s="563"/>
      <c r="U48" s="563"/>
      <c r="V48" s="563"/>
      <c r="W48" s="563"/>
      <c r="X48" s="563"/>
      <c r="Y48" s="563"/>
      <c r="Z48" s="563"/>
      <c r="AA48" s="563"/>
      <c r="AB48" s="563"/>
      <c r="AC48" s="563"/>
      <c r="AD48" s="563"/>
      <c r="AE48" s="563"/>
      <c r="AF48" s="563"/>
      <c r="AG48" s="563"/>
      <c r="AH48" s="563"/>
      <c r="AI48" s="563"/>
      <c r="AJ48" s="563"/>
      <c r="AK48" s="563"/>
      <c r="AL48" s="563"/>
      <c r="AM48" s="563"/>
      <c r="AN48" s="564"/>
      <c r="AP48" s="12">
        <v>47</v>
      </c>
    </row>
    <row r="49" spans="1:42" ht="12.9" customHeight="1">
      <c r="A49" s="12">
        <v>48</v>
      </c>
      <c r="C49" s="555" t="s">
        <v>288</v>
      </c>
      <c r="D49" s="555"/>
      <c r="E49" s="555"/>
      <c r="F49" s="555"/>
      <c r="G49" s="555"/>
      <c r="H49" s="555"/>
      <c r="I49" s="555"/>
      <c r="J49" s="555"/>
      <c r="K49" s="555"/>
      <c r="L49" s="556" t="s">
        <v>110</v>
      </c>
      <c r="M49" s="560"/>
      <c r="N49" s="560"/>
      <c r="O49" s="560"/>
      <c r="P49" s="560"/>
      <c r="Q49" s="560"/>
      <c r="R49" s="560"/>
      <c r="S49" s="560"/>
      <c r="T49" s="560"/>
      <c r="U49" s="560"/>
      <c r="V49" s="560"/>
      <c r="W49" s="560"/>
      <c r="X49" s="560"/>
      <c r="Y49" s="560"/>
      <c r="Z49" s="560"/>
      <c r="AA49" s="560"/>
      <c r="AB49" s="560"/>
      <c r="AC49" s="560"/>
      <c r="AD49" s="560"/>
      <c r="AE49" s="560"/>
      <c r="AF49" s="560"/>
      <c r="AG49" s="560"/>
      <c r="AH49" s="560"/>
      <c r="AI49" s="560"/>
      <c r="AJ49" s="560"/>
      <c r="AK49" s="560"/>
      <c r="AL49" s="560"/>
      <c r="AM49" s="560"/>
      <c r="AN49" s="561"/>
      <c r="AP49" s="12">
        <v>48</v>
      </c>
    </row>
    <row r="50" spans="1:42" ht="12.9" customHeight="1">
      <c r="A50" s="12">
        <v>49</v>
      </c>
      <c r="C50" s="555"/>
      <c r="D50" s="555"/>
      <c r="E50" s="555"/>
      <c r="F50" s="555"/>
      <c r="G50" s="555"/>
      <c r="H50" s="555"/>
      <c r="I50" s="555"/>
      <c r="J50" s="555"/>
      <c r="K50" s="555"/>
      <c r="L50" s="562"/>
      <c r="M50" s="563"/>
      <c r="N50" s="563"/>
      <c r="O50" s="563"/>
      <c r="P50" s="563"/>
      <c r="Q50" s="563"/>
      <c r="R50" s="563"/>
      <c r="S50" s="563"/>
      <c r="T50" s="563"/>
      <c r="U50" s="563"/>
      <c r="V50" s="563"/>
      <c r="W50" s="563"/>
      <c r="X50" s="563"/>
      <c r="Y50" s="563"/>
      <c r="Z50" s="563"/>
      <c r="AA50" s="563"/>
      <c r="AB50" s="563"/>
      <c r="AC50" s="563"/>
      <c r="AD50" s="563"/>
      <c r="AE50" s="563"/>
      <c r="AF50" s="563"/>
      <c r="AG50" s="563"/>
      <c r="AH50" s="563"/>
      <c r="AI50" s="563"/>
      <c r="AJ50" s="563"/>
      <c r="AK50" s="563"/>
      <c r="AL50" s="563"/>
      <c r="AM50" s="563"/>
      <c r="AN50" s="564"/>
      <c r="AP50" s="12">
        <v>49</v>
      </c>
    </row>
    <row r="51" spans="1:42" ht="12.9" customHeight="1">
      <c r="A51" s="12">
        <v>50</v>
      </c>
      <c r="C51" s="555" t="s">
        <v>122</v>
      </c>
      <c r="D51" s="555"/>
      <c r="E51" s="555"/>
      <c r="F51" s="555"/>
      <c r="G51" s="555"/>
      <c r="H51" s="555"/>
      <c r="I51" s="555"/>
      <c r="J51" s="555"/>
      <c r="K51" s="555"/>
      <c r="L51" s="556" t="s">
        <v>123</v>
      </c>
      <c r="M51" s="560"/>
      <c r="N51" s="560"/>
      <c r="O51" s="560"/>
      <c r="P51" s="560"/>
      <c r="Q51" s="560"/>
      <c r="R51" s="560"/>
      <c r="S51" s="560"/>
      <c r="T51" s="560"/>
      <c r="U51" s="561"/>
      <c r="V51" s="541" t="s">
        <v>285</v>
      </c>
      <c r="W51" s="542"/>
      <c r="X51" s="542"/>
      <c r="Y51" s="542"/>
      <c r="Z51" s="542"/>
      <c r="AA51" s="542"/>
      <c r="AB51" s="542"/>
      <c r="AC51" s="542"/>
      <c r="AD51" s="542"/>
      <c r="AE51" s="565" t="s">
        <v>108</v>
      </c>
      <c r="AF51" s="565"/>
      <c r="AG51" s="565"/>
      <c r="AH51" s="565"/>
      <c r="AI51" s="565"/>
      <c r="AJ51" s="565"/>
      <c r="AK51" s="565"/>
      <c r="AL51" s="565"/>
      <c r="AM51" s="565"/>
      <c r="AN51" s="565"/>
      <c r="AP51" s="12">
        <v>50</v>
      </c>
    </row>
    <row r="52" spans="1:42" ht="12.9" customHeight="1">
      <c r="A52" s="12">
        <v>51</v>
      </c>
      <c r="C52" s="555"/>
      <c r="D52" s="555"/>
      <c r="E52" s="555"/>
      <c r="F52" s="555"/>
      <c r="G52" s="555"/>
      <c r="H52" s="555"/>
      <c r="I52" s="555"/>
      <c r="J52" s="555"/>
      <c r="K52" s="555"/>
      <c r="L52" s="562"/>
      <c r="M52" s="563"/>
      <c r="N52" s="563"/>
      <c r="O52" s="563"/>
      <c r="P52" s="563"/>
      <c r="Q52" s="563"/>
      <c r="R52" s="563"/>
      <c r="S52" s="563"/>
      <c r="T52" s="563"/>
      <c r="U52" s="564"/>
      <c r="V52" s="544"/>
      <c r="W52" s="545"/>
      <c r="X52" s="545"/>
      <c r="Y52" s="545"/>
      <c r="Z52" s="545"/>
      <c r="AA52" s="545"/>
      <c r="AB52" s="545"/>
      <c r="AC52" s="545"/>
      <c r="AD52" s="545"/>
      <c r="AE52" s="565"/>
      <c r="AF52" s="565"/>
      <c r="AG52" s="565"/>
      <c r="AH52" s="565"/>
      <c r="AI52" s="565"/>
      <c r="AJ52" s="565"/>
      <c r="AK52" s="565"/>
      <c r="AL52" s="565"/>
      <c r="AM52" s="565"/>
      <c r="AN52" s="565"/>
      <c r="AP52" s="12">
        <v>51</v>
      </c>
    </row>
    <row r="53" spans="1:42" ht="12.9" customHeight="1">
      <c r="A53" s="12">
        <v>52</v>
      </c>
      <c r="C53" s="617" t="s">
        <v>81</v>
      </c>
      <c r="D53" s="617"/>
      <c r="E53" s="632"/>
      <c r="F53" s="632"/>
      <c r="G53" s="632"/>
      <c r="H53" s="632"/>
      <c r="I53" s="632"/>
      <c r="J53" s="632"/>
      <c r="K53" s="632"/>
      <c r="L53" s="632"/>
      <c r="M53" s="632"/>
      <c r="N53" s="632"/>
      <c r="O53" s="632"/>
      <c r="P53" s="632"/>
      <c r="Q53" s="632"/>
      <c r="R53" s="632"/>
      <c r="S53" s="632"/>
      <c r="T53" s="632"/>
      <c r="U53" s="632"/>
      <c r="V53" s="632"/>
      <c r="W53" s="632"/>
      <c r="X53" s="632"/>
      <c r="Y53" s="632"/>
      <c r="Z53" s="632"/>
      <c r="AA53" s="632"/>
      <c r="AB53" s="632"/>
      <c r="AC53" s="632"/>
      <c r="AD53" s="632"/>
      <c r="AE53" s="632"/>
      <c r="AF53" s="632"/>
      <c r="AG53" s="632"/>
      <c r="AH53" s="632"/>
      <c r="AI53" s="632"/>
      <c r="AJ53" s="632"/>
      <c r="AK53" s="632"/>
      <c r="AL53" s="632"/>
      <c r="AM53" s="632"/>
      <c r="AN53" s="632"/>
      <c r="AP53" s="12">
        <v>52</v>
      </c>
    </row>
    <row r="54" spans="1:42" ht="12.9" customHeight="1">
      <c r="A54" s="12">
        <v>53</v>
      </c>
      <c r="C54" s="617"/>
      <c r="D54" s="617"/>
      <c r="E54" s="632"/>
      <c r="F54" s="632"/>
      <c r="G54" s="632"/>
      <c r="H54" s="632"/>
      <c r="I54" s="632"/>
      <c r="J54" s="632"/>
      <c r="K54" s="632"/>
      <c r="L54" s="632"/>
      <c r="M54" s="632"/>
      <c r="N54" s="632"/>
      <c r="O54" s="632"/>
      <c r="P54" s="632"/>
      <c r="Q54" s="632"/>
      <c r="R54" s="632"/>
      <c r="S54" s="632"/>
      <c r="T54" s="632"/>
      <c r="U54" s="632"/>
      <c r="V54" s="632"/>
      <c r="W54" s="632"/>
      <c r="X54" s="632"/>
      <c r="Y54" s="632"/>
      <c r="Z54" s="632"/>
      <c r="AA54" s="632"/>
      <c r="AB54" s="632"/>
      <c r="AC54" s="632"/>
      <c r="AD54" s="632"/>
      <c r="AE54" s="632"/>
      <c r="AF54" s="632"/>
      <c r="AG54" s="632"/>
      <c r="AH54" s="632"/>
      <c r="AI54" s="632"/>
      <c r="AJ54" s="632"/>
      <c r="AK54" s="632"/>
      <c r="AL54" s="632"/>
      <c r="AM54" s="632"/>
      <c r="AN54" s="632"/>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J15:AN15"/>
    <mergeCell ref="C16:AN17"/>
    <mergeCell ref="D19:O19"/>
    <mergeCell ref="D20:O20"/>
    <mergeCell ref="D23:AA25"/>
    <mergeCell ref="C30:D46"/>
    <mergeCell ref="E30:AN46"/>
    <mergeCell ref="C47:K48"/>
    <mergeCell ref="L47:AN48"/>
    <mergeCell ref="C49:K50"/>
    <mergeCell ref="L49:AN50"/>
    <mergeCell ref="C51:K52"/>
    <mergeCell ref="L51:U52"/>
    <mergeCell ref="V51:AD52"/>
    <mergeCell ref="AE51:AN52"/>
    <mergeCell ref="C53:D54"/>
    <mergeCell ref="E53:AN54"/>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7A418-9D20-4516-8537-8E46E37DAB6F}">
  <sheetPr codeName="Sheet43">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380"/>
      <c r="AB3" s="380"/>
      <c r="AC3" s="380"/>
      <c r="AD3" s="380"/>
      <c r="AE3" s="380"/>
      <c r="AF3" s="380"/>
      <c r="AG3" s="380"/>
      <c r="AH3" s="380"/>
      <c r="AI3" s="380"/>
      <c r="AJ3" s="380"/>
      <c r="AK3" s="380"/>
      <c r="AL3" s="380"/>
      <c r="AM3" s="380"/>
      <c r="AN3" s="380"/>
      <c r="AP3" s="12">
        <v>2</v>
      </c>
    </row>
    <row r="4" spans="1:42" ht="12.9" customHeight="1">
      <c r="A4" s="12">
        <v>3</v>
      </c>
      <c r="C4" s="5"/>
      <c r="D4" s="21"/>
      <c r="E4" s="23"/>
      <c r="F4" s="23"/>
      <c r="G4" s="23"/>
      <c r="H4" s="23"/>
      <c r="I4" s="23"/>
      <c r="J4" s="23"/>
      <c r="K4" s="23"/>
      <c r="L4" s="23"/>
      <c r="M4" s="23"/>
      <c r="N4" s="23"/>
      <c r="O4" s="23"/>
      <c r="P4" s="23"/>
      <c r="Q4" s="23"/>
      <c r="R4" s="21"/>
      <c r="S4" s="21"/>
      <c r="T4" s="21"/>
      <c r="AA4" s="380"/>
      <c r="AB4" s="380"/>
      <c r="AC4" s="380"/>
      <c r="AD4" s="380"/>
      <c r="AE4" s="380"/>
      <c r="AF4" s="380"/>
      <c r="AG4" s="380"/>
      <c r="AH4" s="380"/>
      <c r="AI4" s="380"/>
      <c r="AJ4" s="380"/>
      <c r="AK4" s="380"/>
      <c r="AL4" s="380"/>
      <c r="AM4" s="380"/>
      <c r="AN4" s="380"/>
      <c r="AP4" s="12">
        <v>3</v>
      </c>
    </row>
    <row r="5" spans="1:42" ht="12.9" customHeight="1">
      <c r="A5" s="12">
        <v>4</v>
      </c>
      <c r="C5" s="5" t="s">
        <v>259</v>
      </c>
      <c r="D5" s="21"/>
      <c r="E5" s="23"/>
      <c r="F5" s="23"/>
      <c r="G5" s="23"/>
      <c r="H5" s="23"/>
      <c r="I5" s="23"/>
      <c r="J5" s="23"/>
      <c r="K5" s="23"/>
      <c r="L5" s="23"/>
      <c r="M5" s="23"/>
      <c r="N5" s="23"/>
      <c r="O5" s="23"/>
      <c r="P5" s="23"/>
      <c r="Q5" s="23"/>
      <c r="R5" s="25"/>
      <c r="S5" s="25"/>
      <c r="T5" s="25"/>
      <c r="AA5" s="380"/>
      <c r="AB5" s="380"/>
      <c r="AC5" s="380"/>
      <c r="AD5" s="380"/>
      <c r="AE5" s="380"/>
      <c r="AF5" s="380"/>
      <c r="AG5" s="380"/>
      <c r="AH5" s="380"/>
      <c r="AI5" s="380"/>
      <c r="AJ5" s="380"/>
      <c r="AK5" s="380"/>
      <c r="AL5" s="380"/>
      <c r="AM5" s="380"/>
      <c r="AN5" s="380"/>
      <c r="AP5" s="12">
        <v>4</v>
      </c>
    </row>
    <row r="6" spans="1:42" ht="12.9" customHeight="1">
      <c r="A6" s="12">
        <v>5</v>
      </c>
      <c r="C6" s="5" t="s">
        <v>260</v>
      </c>
      <c r="D6" s="21"/>
      <c r="E6" s="23"/>
      <c r="F6" s="23"/>
      <c r="G6" s="23"/>
      <c r="H6" s="23"/>
      <c r="I6" s="23"/>
      <c r="J6" s="23"/>
      <c r="K6" s="23"/>
      <c r="L6" s="23"/>
      <c r="M6" s="23"/>
      <c r="N6" s="23"/>
      <c r="O6" s="23"/>
      <c r="P6" s="23"/>
      <c r="Q6" s="23"/>
      <c r="R6" s="25"/>
      <c r="S6" s="25"/>
      <c r="T6" s="25"/>
      <c r="AA6" s="380"/>
      <c r="AB6" s="380"/>
      <c r="AC6" s="380"/>
      <c r="AD6" s="380"/>
      <c r="AE6" s="380"/>
      <c r="AF6" s="380"/>
      <c r="AG6" s="380"/>
      <c r="AH6" s="380"/>
      <c r="AI6" s="380"/>
      <c r="AJ6" s="380"/>
      <c r="AK6" s="380"/>
      <c r="AL6" s="380"/>
      <c r="AM6" s="380"/>
      <c r="AN6" s="380"/>
      <c r="AP6" s="12">
        <v>5</v>
      </c>
    </row>
    <row r="7" spans="1:42" ht="12.9" customHeight="1">
      <c r="A7" s="12">
        <v>6</v>
      </c>
      <c r="C7" s="5" t="s">
        <v>261</v>
      </c>
      <c r="D7" s="21"/>
      <c r="E7" s="23"/>
      <c r="F7" s="23"/>
      <c r="G7" s="23"/>
      <c r="H7" s="23"/>
      <c r="I7" s="23"/>
      <c r="J7" s="23"/>
      <c r="K7" s="23"/>
      <c r="L7" s="23"/>
      <c r="M7" s="23"/>
      <c r="N7" s="23"/>
      <c r="O7" s="23"/>
      <c r="P7" s="23"/>
      <c r="Q7" s="23"/>
      <c r="R7" s="21"/>
      <c r="S7" s="21"/>
      <c r="T7" s="21"/>
      <c r="AA7" s="380"/>
      <c r="AB7" s="380"/>
      <c r="AC7" s="380"/>
      <c r="AD7" s="380"/>
      <c r="AE7" s="380"/>
      <c r="AF7" s="380"/>
      <c r="AG7" s="380"/>
      <c r="AH7" s="380"/>
      <c r="AI7" s="380"/>
      <c r="AJ7" s="380"/>
      <c r="AK7" s="380"/>
      <c r="AL7" s="380"/>
      <c r="AM7" s="380"/>
      <c r="AN7" s="380"/>
      <c r="AP7" s="12">
        <v>6</v>
      </c>
    </row>
    <row r="8" spans="1:42" ht="12.9" customHeight="1">
      <c r="A8" s="12">
        <v>7</v>
      </c>
      <c r="C8" s="5"/>
      <c r="D8" s="21"/>
      <c r="E8" s="23"/>
      <c r="F8" s="23"/>
      <c r="G8" s="23"/>
      <c r="H8" s="23"/>
      <c r="I8" s="23"/>
      <c r="J8" s="23"/>
      <c r="K8" s="23"/>
      <c r="L8" s="23"/>
      <c r="M8" s="23"/>
      <c r="N8" s="23"/>
      <c r="O8" s="23"/>
      <c r="P8" s="23"/>
      <c r="Q8" s="23"/>
      <c r="R8" s="21"/>
      <c r="S8" s="21"/>
      <c r="T8" s="21"/>
      <c r="AA8" s="380"/>
      <c r="AB8" s="380"/>
      <c r="AC8" s="380"/>
      <c r="AD8" s="380"/>
      <c r="AE8" s="380"/>
      <c r="AF8" s="380"/>
      <c r="AG8" s="380"/>
      <c r="AH8" s="380"/>
      <c r="AI8" s="380"/>
      <c r="AJ8" s="380"/>
      <c r="AK8" s="380"/>
      <c r="AL8" s="380"/>
      <c r="AM8" s="380"/>
      <c r="AN8" s="380"/>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10</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99</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482" t="s">
        <v>290</v>
      </c>
      <c r="D30" s="612"/>
      <c r="E30" s="355"/>
      <c r="F30" s="611"/>
      <c r="G30" s="611"/>
      <c r="H30" s="611"/>
      <c r="I30" s="611"/>
      <c r="J30" s="611"/>
      <c r="K30" s="611"/>
      <c r="L30" s="611"/>
      <c r="M30" s="611"/>
      <c r="N30" s="611"/>
      <c r="O30" s="611"/>
      <c r="P30" s="611"/>
      <c r="Q30" s="611"/>
      <c r="R30" s="611"/>
      <c r="S30" s="611"/>
      <c r="T30" s="611"/>
      <c r="U30" s="611"/>
      <c r="V30" s="611"/>
      <c r="W30" s="611"/>
      <c r="X30" s="611"/>
      <c r="Y30" s="611"/>
      <c r="Z30" s="611"/>
      <c r="AA30" s="611"/>
      <c r="AB30" s="611"/>
      <c r="AC30" s="611"/>
      <c r="AD30" s="611"/>
      <c r="AE30" s="611"/>
      <c r="AF30" s="611"/>
      <c r="AG30" s="611"/>
      <c r="AH30" s="611"/>
      <c r="AI30" s="611"/>
      <c r="AJ30" s="611"/>
      <c r="AK30" s="611"/>
      <c r="AL30" s="611"/>
      <c r="AM30" s="611"/>
      <c r="AN30" s="356"/>
      <c r="AP30" s="12">
        <v>29</v>
      </c>
    </row>
    <row r="31" spans="1:42" ht="12.9" customHeight="1">
      <c r="A31" s="12">
        <v>30</v>
      </c>
      <c r="C31" s="467"/>
      <c r="D31" s="613"/>
      <c r="E31" s="357"/>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358"/>
      <c r="AP31" s="12">
        <v>30</v>
      </c>
    </row>
    <row r="32" spans="1:42" ht="12.9" customHeight="1">
      <c r="A32" s="12">
        <v>31</v>
      </c>
      <c r="C32" s="467"/>
      <c r="D32" s="613"/>
      <c r="E32" s="357"/>
      <c r="F32" s="602"/>
      <c r="G32" s="602"/>
      <c r="H32" s="602"/>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358"/>
      <c r="AP32" s="12">
        <v>31</v>
      </c>
    </row>
    <row r="33" spans="1:42" ht="12.9" customHeight="1">
      <c r="A33" s="12">
        <v>32</v>
      </c>
      <c r="C33" s="467"/>
      <c r="D33" s="613"/>
      <c r="E33" s="357"/>
      <c r="F33" s="602"/>
      <c r="G33" s="602"/>
      <c r="H33" s="602"/>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358"/>
      <c r="AP33" s="12">
        <v>32</v>
      </c>
    </row>
    <row r="34" spans="1:42" ht="12.9" customHeight="1">
      <c r="A34" s="12">
        <v>33</v>
      </c>
      <c r="C34" s="467"/>
      <c r="D34" s="613"/>
      <c r="E34" s="357"/>
      <c r="F34" s="602"/>
      <c r="G34" s="602"/>
      <c r="H34" s="602"/>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358"/>
      <c r="AP34" s="12">
        <v>33</v>
      </c>
    </row>
    <row r="35" spans="1:42" ht="12.9" customHeight="1">
      <c r="A35" s="12">
        <v>34</v>
      </c>
      <c r="C35" s="467"/>
      <c r="D35" s="613"/>
      <c r="E35" s="357"/>
      <c r="F35" s="602"/>
      <c r="G35" s="602"/>
      <c r="H35" s="602"/>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358"/>
      <c r="AP35" s="12">
        <v>34</v>
      </c>
    </row>
    <row r="36" spans="1:42" ht="12.9" customHeight="1">
      <c r="A36" s="12">
        <v>35</v>
      </c>
      <c r="C36" s="467"/>
      <c r="D36" s="613"/>
      <c r="E36" s="357"/>
      <c r="F36" s="602"/>
      <c r="G36" s="602"/>
      <c r="H36" s="602"/>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358"/>
      <c r="AP36" s="12">
        <v>35</v>
      </c>
    </row>
    <row r="37" spans="1:42" ht="12.9" customHeight="1">
      <c r="A37" s="12">
        <v>36</v>
      </c>
      <c r="C37" s="467"/>
      <c r="D37" s="613"/>
      <c r="E37" s="357"/>
      <c r="F37" s="602"/>
      <c r="G37" s="602"/>
      <c r="H37" s="602"/>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358"/>
      <c r="AP37" s="12">
        <v>36</v>
      </c>
    </row>
    <row r="38" spans="1:42" ht="12.9" customHeight="1">
      <c r="A38" s="12">
        <v>37</v>
      </c>
      <c r="C38" s="467"/>
      <c r="D38" s="613"/>
      <c r="E38" s="357"/>
      <c r="F38" s="602"/>
      <c r="G38" s="602"/>
      <c r="H38" s="602"/>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358"/>
      <c r="AP38" s="12">
        <v>37</v>
      </c>
    </row>
    <row r="39" spans="1:42" ht="12.9" customHeight="1">
      <c r="A39" s="12">
        <v>38</v>
      </c>
      <c r="C39" s="467"/>
      <c r="D39" s="613"/>
      <c r="E39" s="357"/>
      <c r="F39" s="602"/>
      <c r="G39" s="602"/>
      <c r="H39" s="602"/>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358"/>
      <c r="AP39" s="12">
        <v>38</v>
      </c>
    </row>
    <row r="40" spans="1:42" ht="12.9" customHeight="1">
      <c r="A40" s="12">
        <v>39</v>
      </c>
      <c r="C40" s="467"/>
      <c r="D40" s="613"/>
      <c r="E40" s="357"/>
      <c r="F40" s="602"/>
      <c r="G40" s="602"/>
      <c r="H40" s="602"/>
      <c r="I40" s="602"/>
      <c r="J40" s="602"/>
      <c r="K40" s="602"/>
      <c r="L40" s="602"/>
      <c r="M40" s="602"/>
      <c r="N40" s="602"/>
      <c r="O40" s="602"/>
      <c r="P40" s="602"/>
      <c r="Q40" s="602"/>
      <c r="R40" s="602"/>
      <c r="S40" s="602"/>
      <c r="T40" s="602"/>
      <c r="U40" s="602"/>
      <c r="V40" s="602"/>
      <c r="W40" s="602"/>
      <c r="X40" s="602"/>
      <c r="Y40" s="602"/>
      <c r="Z40" s="602"/>
      <c r="AA40" s="602"/>
      <c r="AB40" s="602"/>
      <c r="AC40" s="602"/>
      <c r="AD40" s="602"/>
      <c r="AE40" s="602"/>
      <c r="AF40" s="602"/>
      <c r="AG40" s="602"/>
      <c r="AH40" s="602"/>
      <c r="AI40" s="602"/>
      <c r="AJ40" s="602"/>
      <c r="AK40" s="602"/>
      <c r="AL40" s="602"/>
      <c r="AM40" s="602"/>
      <c r="AN40" s="358"/>
      <c r="AP40" s="12">
        <v>39</v>
      </c>
    </row>
    <row r="41" spans="1:42" ht="12.9" customHeight="1">
      <c r="A41" s="12">
        <v>40</v>
      </c>
      <c r="C41" s="467"/>
      <c r="D41" s="613"/>
      <c r="E41" s="357"/>
      <c r="F41" s="602"/>
      <c r="G41" s="602"/>
      <c r="H41" s="602"/>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2"/>
      <c r="AJ41" s="602"/>
      <c r="AK41" s="602"/>
      <c r="AL41" s="602"/>
      <c r="AM41" s="602"/>
      <c r="AN41" s="358"/>
      <c r="AP41" s="12">
        <v>40</v>
      </c>
    </row>
    <row r="42" spans="1:42" ht="12.9" customHeight="1">
      <c r="A42" s="12">
        <v>41</v>
      </c>
      <c r="C42" s="467"/>
      <c r="D42" s="613"/>
      <c r="E42" s="357"/>
      <c r="F42" s="602"/>
      <c r="G42" s="602"/>
      <c r="H42" s="602"/>
      <c r="I42" s="602"/>
      <c r="J42" s="602"/>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358"/>
      <c r="AP42" s="12">
        <v>41</v>
      </c>
    </row>
    <row r="43" spans="1:42" ht="12.9" customHeight="1">
      <c r="A43" s="12">
        <v>42</v>
      </c>
      <c r="C43" s="467"/>
      <c r="D43" s="613"/>
      <c r="E43" s="357"/>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2"/>
      <c r="AK43" s="602"/>
      <c r="AL43" s="602"/>
      <c r="AM43" s="602"/>
      <c r="AN43" s="358"/>
      <c r="AP43" s="12">
        <v>42</v>
      </c>
    </row>
    <row r="44" spans="1:42" ht="12.9" customHeight="1">
      <c r="A44" s="12">
        <v>43</v>
      </c>
      <c r="C44" s="467"/>
      <c r="D44" s="613"/>
      <c r="E44" s="357"/>
      <c r="F44" s="602"/>
      <c r="G44" s="602"/>
      <c r="H44" s="602"/>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358"/>
      <c r="AP44" s="12">
        <v>43</v>
      </c>
    </row>
    <row r="45" spans="1:42" ht="12.9" customHeight="1">
      <c r="A45" s="12">
        <v>44</v>
      </c>
      <c r="C45" s="467"/>
      <c r="D45" s="613"/>
      <c r="E45" s="357"/>
      <c r="F45" s="602"/>
      <c r="G45" s="602"/>
      <c r="H45" s="602"/>
      <c r="I45" s="602"/>
      <c r="J45" s="602"/>
      <c r="K45" s="602"/>
      <c r="L45" s="602"/>
      <c r="M45" s="602"/>
      <c r="N45" s="602"/>
      <c r="O45" s="602"/>
      <c r="P45" s="602"/>
      <c r="Q45" s="602"/>
      <c r="R45" s="602"/>
      <c r="S45" s="602"/>
      <c r="T45" s="602"/>
      <c r="U45" s="602"/>
      <c r="V45" s="602"/>
      <c r="W45" s="602"/>
      <c r="X45" s="602"/>
      <c r="Y45" s="602"/>
      <c r="Z45" s="602"/>
      <c r="AA45" s="602"/>
      <c r="AB45" s="602"/>
      <c r="AC45" s="602"/>
      <c r="AD45" s="602"/>
      <c r="AE45" s="602"/>
      <c r="AF45" s="602"/>
      <c r="AG45" s="602"/>
      <c r="AH45" s="602"/>
      <c r="AI45" s="602"/>
      <c r="AJ45" s="602"/>
      <c r="AK45" s="602"/>
      <c r="AL45" s="602"/>
      <c r="AM45" s="602"/>
      <c r="AN45" s="358"/>
      <c r="AP45" s="12">
        <v>44</v>
      </c>
    </row>
    <row r="46" spans="1:42" ht="12.9" customHeight="1">
      <c r="A46" s="12">
        <v>45</v>
      </c>
      <c r="C46" s="469"/>
      <c r="D46" s="614"/>
      <c r="E46" s="477"/>
      <c r="F46" s="603"/>
      <c r="G46" s="603"/>
      <c r="H46" s="603"/>
      <c r="I46" s="603"/>
      <c r="J46" s="603"/>
      <c r="K46" s="603"/>
      <c r="L46" s="603"/>
      <c r="M46" s="603"/>
      <c r="N46" s="603"/>
      <c r="O46" s="603"/>
      <c r="P46" s="603"/>
      <c r="Q46" s="603"/>
      <c r="R46" s="603"/>
      <c r="S46" s="603"/>
      <c r="T46" s="603"/>
      <c r="U46" s="603"/>
      <c r="V46" s="603"/>
      <c r="W46" s="603"/>
      <c r="X46" s="603"/>
      <c r="Y46" s="603"/>
      <c r="Z46" s="603"/>
      <c r="AA46" s="603"/>
      <c r="AB46" s="603"/>
      <c r="AC46" s="603"/>
      <c r="AD46" s="603"/>
      <c r="AE46" s="603"/>
      <c r="AF46" s="603"/>
      <c r="AG46" s="603"/>
      <c r="AH46" s="603"/>
      <c r="AI46" s="603"/>
      <c r="AJ46" s="603"/>
      <c r="AK46" s="603"/>
      <c r="AL46" s="603"/>
      <c r="AM46" s="603"/>
      <c r="AN46" s="478"/>
      <c r="AP46" s="12">
        <v>45</v>
      </c>
    </row>
    <row r="47" spans="1:42" ht="12.9" customHeight="1">
      <c r="A47" s="12">
        <v>46</v>
      </c>
      <c r="C47" s="555" t="s">
        <v>126</v>
      </c>
      <c r="D47" s="555"/>
      <c r="E47" s="555"/>
      <c r="F47" s="555"/>
      <c r="G47" s="555"/>
      <c r="H47" s="555"/>
      <c r="I47" s="555"/>
      <c r="J47" s="555"/>
      <c r="K47" s="555"/>
      <c r="L47" s="556" t="s">
        <v>109</v>
      </c>
      <c r="M47" s="560"/>
      <c r="N47" s="560"/>
      <c r="O47" s="560"/>
      <c r="P47" s="560"/>
      <c r="Q47" s="560"/>
      <c r="R47" s="560"/>
      <c r="S47" s="560"/>
      <c r="T47" s="560"/>
      <c r="U47" s="560"/>
      <c r="V47" s="560"/>
      <c r="W47" s="560"/>
      <c r="X47" s="560"/>
      <c r="Y47" s="560"/>
      <c r="Z47" s="560"/>
      <c r="AA47" s="560"/>
      <c r="AB47" s="560"/>
      <c r="AC47" s="560"/>
      <c r="AD47" s="560"/>
      <c r="AE47" s="560"/>
      <c r="AF47" s="560"/>
      <c r="AG47" s="560"/>
      <c r="AH47" s="560"/>
      <c r="AI47" s="560"/>
      <c r="AJ47" s="560"/>
      <c r="AK47" s="560"/>
      <c r="AL47" s="560"/>
      <c r="AM47" s="560"/>
      <c r="AN47" s="561"/>
      <c r="AP47" s="12">
        <v>46</v>
      </c>
    </row>
    <row r="48" spans="1:42" ht="12.9" customHeight="1">
      <c r="A48" s="12">
        <v>47</v>
      </c>
      <c r="C48" s="555"/>
      <c r="D48" s="555"/>
      <c r="E48" s="555"/>
      <c r="F48" s="555"/>
      <c r="G48" s="555"/>
      <c r="H48" s="555"/>
      <c r="I48" s="555"/>
      <c r="J48" s="555"/>
      <c r="K48" s="555"/>
      <c r="L48" s="562"/>
      <c r="M48" s="563"/>
      <c r="N48" s="563"/>
      <c r="O48" s="563"/>
      <c r="P48" s="563"/>
      <c r="Q48" s="563"/>
      <c r="R48" s="563"/>
      <c r="S48" s="563"/>
      <c r="T48" s="563"/>
      <c r="U48" s="563"/>
      <c r="V48" s="563"/>
      <c r="W48" s="563"/>
      <c r="X48" s="563"/>
      <c r="Y48" s="563"/>
      <c r="Z48" s="563"/>
      <c r="AA48" s="563"/>
      <c r="AB48" s="563"/>
      <c r="AC48" s="563"/>
      <c r="AD48" s="563"/>
      <c r="AE48" s="563"/>
      <c r="AF48" s="563"/>
      <c r="AG48" s="563"/>
      <c r="AH48" s="563"/>
      <c r="AI48" s="563"/>
      <c r="AJ48" s="563"/>
      <c r="AK48" s="563"/>
      <c r="AL48" s="563"/>
      <c r="AM48" s="563"/>
      <c r="AN48" s="564"/>
      <c r="AP48" s="12">
        <v>47</v>
      </c>
    </row>
    <row r="49" spans="1:42" ht="12.9" customHeight="1">
      <c r="A49" s="12">
        <v>48</v>
      </c>
      <c r="C49" s="541" t="s">
        <v>288</v>
      </c>
      <c r="D49" s="542"/>
      <c r="E49" s="542"/>
      <c r="F49" s="542"/>
      <c r="G49" s="542"/>
      <c r="H49" s="542"/>
      <c r="I49" s="542"/>
      <c r="J49" s="542"/>
      <c r="K49" s="543"/>
      <c r="L49" s="556" t="s">
        <v>110</v>
      </c>
      <c r="M49" s="560"/>
      <c r="N49" s="560"/>
      <c r="O49" s="560"/>
      <c r="P49" s="560"/>
      <c r="Q49" s="560"/>
      <c r="R49" s="560"/>
      <c r="S49" s="560"/>
      <c r="T49" s="560"/>
      <c r="U49" s="560"/>
      <c r="V49" s="560"/>
      <c r="W49" s="560"/>
      <c r="X49" s="560"/>
      <c r="Y49" s="560"/>
      <c r="Z49" s="560"/>
      <c r="AA49" s="560"/>
      <c r="AB49" s="560"/>
      <c r="AC49" s="560"/>
      <c r="AD49" s="560"/>
      <c r="AE49" s="560"/>
      <c r="AF49" s="560"/>
      <c r="AG49" s="560"/>
      <c r="AH49" s="560"/>
      <c r="AI49" s="560"/>
      <c r="AJ49" s="560"/>
      <c r="AK49" s="560"/>
      <c r="AL49" s="560"/>
      <c r="AM49" s="560"/>
      <c r="AN49" s="561"/>
      <c r="AP49" s="12">
        <v>48</v>
      </c>
    </row>
    <row r="50" spans="1:42" ht="12.9" customHeight="1">
      <c r="A50" s="12">
        <v>49</v>
      </c>
      <c r="C50" s="544"/>
      <c r="D50" s="545"/>
      <c r="E50" s="545"/>
      <c r="F50" s="545"/>
      <c r="G50" s="545"/>
      <c r="H50" s="545"/>
      <c r="I50" s="545"/>
      <c r="J50" s="545"/>
      <c r="K50" s="546"/>
      <c r="L50" s="562"/>
      <c r="M50" s="563"/>
      <c r="N50" s="563"/>
      <c r="O50" s="563"/>
      <c r="P50" s="563"/>
      <c r="Q50" s="563"/>
      <c r="R50" s="563"/>
      <c r="S50" s="563"/>
      <c r="T50" s="563"/>
      <c r="U50" s="563"/>
      <c r="V50" s="563"/>
      <c r="W50" s="563"/>
      <c r="X50" s="563"/>
      <c r="Y50" s="563"/>
      <c r="Z50" s="563"/>
      <c r="AA50" s="563"/>
      <c r="AB50" s="563"/>
      <c r="AC50" s="563"/>
      <c r="AD50" s="563"/>
      <c r="AE50" s="563"/>
      <c r="AF50" s="563"/>
      <c r="AG50" s="563"/>
      <c r="AH50" s="563"/>
      <c r="AI50" s="563"/>
      <c r="AJ50" s="563"/>
      <c r="AK50" s="563"/>
      <c r="AL50" s="563"/>
      <c r="AM50" s="563"/>
      <c r="AN50" s="564"/>
      <c r="AP50" s="12">
        <v>49</v>
      </c>
    </row>
    <row r="51" spans="1:42" ht="12.9" customHeight="1">
      <c r="A51" s="12">
        <v>50</v>
      </c>
      <c r="C51" s="541" t="s">
        <v>258</v>
      </c>
      <c r="D51" s="542"/>
      <c r="E51" s="542"/>
      <c r="F51" s="542"/>
      <c r="G51" s="542"/>
      <c r="H51" s="542"/>
      <c r="I51" s="542"/>
      <c r="J51" s="542"/>
      <c r="K51" s="543"/>
      <c r="L51" s="556" t="s">
        <v>269</v>
      </c>
      <c r="M51" s="560"/>
      <c r="N51" s="560"/>
      <c r="O51" s="560"/>
      <c r="P51" s="560"/>
      <c r="Q51" s="560"/>
      <c r="R51" s="560"/>
      <c r="S51" s="560"/>
      <c r="T51" s="560"/>
      <c r="U51" s="561"/>
      <c r="V51" s="555" t="s">
        <v>285</v>
      </c>
      <c r="W51" s="555"/>
      <c r="X51" s="555"/>
      <c r="Y51" s="555"/>
      <c r="Z51" s="555"/>
      <c r="AA51" s="555"/>
      <c r="AB51" s="555"/>
      <c r="AC51" s="555"/>
      <c r="AD51" s="555"/>
      <c r="AE51" s="560" t="s">
        <v>108</v>
      </c>
      <c r="AF51" s="560"/>
      <c r="AG51" s="560"/>
      <c r="AH51" s="560"/>
      <c r="AI51" s="560"/>
      <c r="AJ51" s="560"/>
      <c r="AK51" s="560"/>
      <c r="AL51" s="560"/>
      <c r="AM51" s="560"/>
      <c r="AN51" s="561"/>
      <c r="AP51" s="12">
        <v>50</v>
      </c>
    </row>
    <row r="52" spans="1:42" ht="12.9" customHeight="1">
      <c r="A52" s="12">
        <v>51</v>
      </c>
      <c r="C52" s="544"/>
      <c r="D52" s="545"/>
      <c r="E52" s="545"/>
      <c r="F52" s="545"/>
      <c r="G52" s="545"/>
      <c r="H52" s="545"/>
      <c r="I52" s="545"/>
      <c r="J52" s="545"/>
      <c r="K52" s="546"/>
      <c r="L52" s="562"/>
      <c r="M52" s="563"/>
      <c r="N52" s="563"/>
      <c r="O52" s="563"/>
      <c r="P52" s="563"/>
      <c r="Q52" s="563"/>
      <c r="R52" s="563"/>
      <c r="S52" s="563"/>
      <c r="T52" s="563"/>
      <c r="U52" s="564"/>
      <c r="V52" s="555"/>
      <c r="W52" s="555"/>
      <c r="X52" s="555"/>
      <c r="Y52" s="555"/>
      <c r="Z52" s="555"/>
      <c r="AA52" s="555"/>
      <c r="AB52" s="555"/>
      <c r="AC52" s="555"/>
      <c r="AD52" s="555"/>
      <c r="AE52" s="563"/>
      <c r="AF52" s="563"/>
      <c r="AG52" s="563"/>
      <c r="AH52" s="563"/>
      <c r="AI52" s="563"/>
      <c r="AJ52" s="563"/>
      <c r="AK52" s="563"/>
      <c r="AL52" s="563"/>
      <c r="AM52" s="563"/>
      <c r="AN52" s="564"/>
      <c r="AP52" s="12">
        <v>51</v>
      </c>
    </row>
    <row r="53" spans="1:42" ht="12.9" customHeight="1">
      <c r="A53" s="12">
        <v>52</v>
      </c>
      <c r="C53" s="617" t="s">
        <v>81</v>
      </c>
      <c r="D53" s="617"/>
      <c r="E53" s="632"/>
      <c r="F53" s="632"/>
      <c r="G53" s="632"/>
      <c r="H53" s="632"/>
      <c r="I53" s="632"/>
      <c r="J53" s="632"/>
      <c r="K53" s="632"/>
      <c r="L53" s="632"/>
      <c r="M53" s="632"/>
      <c r="N53" s="632"/>
      <c r="O53" s="632"/>
      <c r="P53" s="632"/>
      <c r="Q53" s="632"/>
      <c r="R53" s="632"/>
      <c r="S53" s="632"/>
      <c r="T53" s="632"/>
      <c r="U53" s="632"/>
      <c r="V53" s="632"/>
      <c r="W53" s="632"/>
      <c r="X53" s="632"/>
      <c r="Y53" s="632"/>
      <c r="Z53" s="632"/>
      <c r="AA53" s="632"/>
      <c r="AB53" s="632"/>
      <c r="AC53" s="632"/>
      <c r="AD53" s="632"/>
      <c r="AE53" s="632"/>
      <c r="AF53" s="632"/>
      <c r="AG53" s="632"/>
      <c r="AH53" s="632"/>
      <c r="AI53" s="632"/>
      <c r="AJ53" s="632"/>
      <c r="AK53" s="632"/>
      <c r="AL53" s="632"/>
      <c r="AM53" s="632"/>
      <c r="AN53" s="632"/>
      <c r="AP53" s="12">
        <v>52</v>
      </c>
    </row>
    <row r="54" spans="1:42" ht="12.9" customHeight="1">
      <c r="A54" s="12">
        <v>53</v>
      </c>
      <c r="C54" s="617"/>
      <c r="D54" s="617"/>
      <c r="E54" s="632"/>
      <c r="F54" s="632"/>
      <c r="G54" s="632"/>
      <c r="H54" s="632"/>
      <c r="I54" s="632"/>
      <c r="J54" s="632"/>
      <c r="K54" s="632"/>
      <c r="L54" s="632"/>
      <c r="M54" s="632"/>
      <c r="N54" s="632"/>
      <c r="O54" s="632"/>
      <c r="P54" s="632"/>
      <c r="Q54" s="632"/>
      <c r="R54" s="632"/>
      <c r="S54" s="632"/>
      <c r="T54" s="632"/>
      <c r="U54" s="632"/>
      <c r="V54" s="632"/>
      <c r="W54" s="632"/>
      <c r="X54" s="632"/>
      <c r="Y54" s="632"/>
      <c r="Z54" s="632"/>
      <c r="AA54" s="632"/>
      <c r="AB54" s="632"/>
      <c r="AC54" s="632"/>
      <c r="AD54" s="632"/>
      <c r="AE54" s="632"/>
      <c r="AF54" s="632"/>
      <c r="AG54" s="632"/>
      <c r="AH54" s="632"/>
      <c r="AI54" s="632"/>
      <c r="AJ54" s="632"/>
      <c r="AK54" s="632"/>
      <c r="AL54" s="632"/>
      <c r="AM54" s="632"/>
      <c r="AN54" s="632"/>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A3:AN8"/>
    <mergeCell ref="AJ15:AN15"/>
    <mergeCell ref="C16:AN17"/>
    <mergeCell ref="D19:O19"/>
    <mergeCell ref="D23:AA25"/>
    <mergeCell ref="C30:D46"/>
    <mergeCell ref="E30:AN46"/>
    <mergeCell ref="C51:K52"/>
    <mergeCell ref="L51:U52"/>
    <mergeCell ref="V51:AD52"/>
    <mergeCell ref="AE51:AN52"/>
    <mergeCell ref="C53:D54"/>
    <mergeCell ref="E53:AN54"/>
    <mergeCell ref="C47:K48"/>
    <mergeCell ref="L47:AN48"/>
    <mergeCell ref="C49:K50"/>
    <mergeCell ref="L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85925-7B24-4AC6-97BC-2EE4098F1025}">
  <sheetPr codeName="Sheet93">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380"/>
      <c r="AB3" s="380"/>
      <c r="AC3" s="380"/>
      <c r="AD3" s="380"/>
      <c r="AE3" s="380"/>
      <c r="AF3" s="380"/>
      <c r="AG3" s="380"/>
      <c r="AH3" s="380"/>
      <c r="AI3" s="380"/>
      <c r="AJ3" s="380"/>
      <c r="AK3" s="380"/>
      <c r="AL3" s="380"/>
      <c r="AM3" s="380"/>
      <c r="AN3" s="380"/>
      <c r="AP3" s="12">
        <v>2</v>
      </c>
    </row>
    <row r="4" spans="1:42" ht="12.9" customHeight="1">
      <c r="A4" s="12">
        <v>3</v>
      </c>
      <c r="C4" s="5"/>
      <c r="D4" s="21"/>
      <c r="E4" s="23"/>
      <c r="F4" s="23"/>
      <c r="G4" s="23"/>
      <c r="H4" s="23"/>
      <c r="I4" s="23"/>
      <c r="J4" s="23"/>
      <c r="K4" s="23"/>
      <c r="L4" s="23"/>
      <c r="M4" s="23"/>
      <c r="N4" s="23"/>
      <c r="O4" s="23"/>
      <c r="P4" s="23"/>
      <c r="Q4" s="23"/>
      <c r="R4" s="21"/>
      <c r="S4" s="21"/>
      <c r="T4" s="21"/>
      <c r="AA4" s="380"/>
      <c r="AB4" s="380"/>
      <c r="AC4" s="380"/>
      <c r="AD4" s="380"/>
      <c r="AE4" s="380"/>
      <c r="AF4" s="380"/>
      <c r="AG4" s="380"/>
      <c r="AH4" s="380"/>
      <c r="AI4" s="380"/>
      <c r="AJ4" s="380"/>
      <c r="AK4" s="380"/>
      <c r="AL4" s="380"/>
      <c r="AM4" s="380"/>
      <c r="AN4" s="380"/>
      <c r="AP4" s="12">
        <v>3</v>
      </c>
    </row>
    <row r="5" spans="1:42" ht="12.9" customHeight="1">
      <c r="A5" s="12">
        <v>4</v>
      </c>
      <c r="C5" s="5" t="s">
        <v>207</v>
      </c>
      <c r="D5" s="21"/>
      <c r="E5" s="23"/>
      <c r="F5" s="23"/>
      <c r="G5" s="23"/>
      <c r="H5" s="23"/>
      <c r="I5" s="23"/>
      <c r="J5" s="23"/>
      <c r="K5" s="23"/>
      <c r="L5" s="23"/>
      <c r="M5" s="23"/>
      <c r="N5" s="23"/>
      <c r="O5" s="23"/>
      <c r="P5" s="23"/>
      <c r="Q5" s="23"/>
      <c r="R5" s="25"/>
      <c r="S5" s="25"/>
      <c r="T5" s="25"/>
      <c r="AA5" s="380"/>
      <c r="AB5" s="380"/>
      <c r="AC5" s="380"/>
      <c r="AD5" s="380"/>
      <c r="AE5" s="380"/>
      <c r="AF5" s="380"/>
      <c r="AG5" s="380"/>
      <c r="AH5" s="380"/>
      <c r="AI5" s="380"/>
      <c r="AJ5" s="380"/>
      <c r="AK5" s="380"/>
      <c r="AL5" s="380"/>
      <c r="AM5" s="380"/>
      <c r="AN5" s="380"/>
      <c r="AP5" s="12">
        <v>4</v>
      </c>
    </row>
    <row r="6" spans="1:42" ht="12.9" customHeight="1">
      <c r="A6" s="12">
        <v>5</v>
      </c>
      <c r="C6" s="5" t="s">
        <v>208</v>
      </c>
      <c r="D6" s="21"/>
      <c r="E6" s="23"/>
      <c r="F6" s="23"/>
      <c r="G6" s="23"/>
      <c r="H6" s="23"/>
      <c r="I6" s="23"/>
      <c r="J6" s="23"/>
      <c r="K6" s="23"/>
      <c r="L6" s="23"/>
      <c r="M6" s="23"/>
      <c r="N6" s="23"/>
      <c r="O6" s="23"/>
      <c r="P6" s="23"/>
      <c r="Q6" s="23"/>
      <c r="R6" s="25"/>
      <c r="S6" s="25"/>
      <c r="T6" s="25"/>
      <c r="AA6" s="380"/>
      <c r="AB6" s="380"/>
      <c r="AC6" s="380"/>
      <c r="AD6" s="380"/>
      <c r="AE6" s="380"/>
      <c r="AF6" s="380"/>
      <c r="AG6" s="380"/>
      <c r="AH6" s="380"/>
      <c r="AI6" s="380"/>
      <c r="AJ6" s="380"/>
      <c r="AK6" s="380"/>
      <c r="AL6" s="380"/>
      <c r="AM6" s="380"/>
      <c r="AN6" s="380"/>
      <c r="AP6" s="12">
        <v>5</v>
      </c>
    </row>
    <row r="7" spans="1:42" ht="12.9" customHeight="1">
      <c r="A7" s="12">
        <v>6</v>
      </c>
      <c r="C7" s="5" t="s">
        <v>209</v>
      </c>
      <c r="D7" s="21"/>
      <c r="E7" s="23"/>
      <c r="F7" s="23"/>
      <c r="G7" s="23"/>
      <c r="H7" s="23"/>
      <c r="I7" s="23"/>
      <c r="J7" s="23"/>
      <c r="K7" s="23"/>
      <c r="L7" s="23"/>
      <c r="M7" s="23"/>
      <c r="N7" s="23"/>
      <c r="O7" s="23"/>
      <c r="P7" s="23"/>
      <c r="Q7" s="23"/>
      <c r="R7" s="21"/>
      <c r="S7" s="21"/>
      <c r="T7" s="21"/>
      <c r="AA7" s="380"/>
      <c r="AB7" s="380"/>
      <c r="AC7" s="380"/>
      <c r="AD7" s="380"/>
      <c r="AE7" s="380"/>
      <c r="AF7" s="380"/>
      <c r="AG7" s="380"/>
      <c r="AH7" s="380"/>
      <c r="AI7" s="380"/>
      <c r="AJ7" s="380"/>
      <c r="AK7" s="380"/>
      <c r="AL7" s="380"/>
      <c r="AM7" s="380"/>
      <c r="AN7" s="380"/>
      <c r="AP7" s="12">
        <v>6</v>
      </c>
    </row>
    <row r="8" spans="1:42" ht="12.9" customHeight="1">
      <c r="A8" s="12">
        <v>7</v>
      </c>
      <c r="C8" s="5"/>
      <c r="D8" s="21"/>
      <c r="E8" s="23"/>
      <c r="F8" s="23"/>
      <c r="G8" s="23"/>
      <c r="H8" s="23"/>
      <c r="I8" s="23"/>
      <c r="J8" s="23"/>
      <c r="K8" s="23"/>
      <c r="L8" s="23"/>
      <c r="M8" s="23"/>
      <c r="N8" s="23"/>
      <c r="O8" s="23"/>
      <c r="P8" s="23"/>
      <c r="Q8" s="23"/>
      <c r="R8" s="21"/>
      <c r="S8" s="21"/>
      <c r="T8" s="21"/>
      <c r="AA8" s="380"/>
      <c r="AB8" s="380"/>
      <c r="AC8" s="380"/>
      <c r="AD8" s="380"/>
      <c r="AE8" s="380"/>
      <c r="AF8" s="380"/>
      <c r="AG8" s="380"/>
      <c r="AH8" s="380"/>
      <c r="AI8" s="380"/>
      <c r="AJ8" s="380"/>
      <c r="AK8" s="380"/>
      <c r="AL8" s="380"/>
      <c r="AM8" s="380"/>
      <c r="AN8" s="380"/>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10</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99</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482" t="s">
        <v>290</v>
      </c>
      <c r="D30" s="612"/>
      <c r="E30" s="355"/>
      <c r="F30" s="611"/>
      <c r="G30" s="611"/>
      <c r="H30" s="611"/>
      <c r="I30" s="611"/>
      <c r="J30" s="611"/>
      <c r="K30" s="611"/>
      <c r="L30" s="611"/>
      <c r="M30" s="611"/>
      <c r="N30" s="611"/>
      <c r="O30" s="611"/>
      <c r="P30" s="611"/>
      <c r="Q30" s="611"/>
      <c r="R30" s="611"/>
      <c r="S30" s="611"/>
      <c r="T30" s="611"/>
      <c r="U30" s="611"/>
      <c r="V30" s="611"/>
      <c r="W30" s="611"/>
      <c r="X30" s="611"/>
      <c r="Y30" s="611"/>
      <c r="Z30" s="611"/>
      <c r="AA30" s="611"/>
      <c r="AB30" s="611"/>
      <c r="AC30" s="611"/>
      <c r="AD30" s="611"/>
      <c r="AE30" s="611"/>
      <c r="AF30" s="611"/>
      <c r="AG30" s="611"/>
      <c r="AH30" s="611"/>
      <c r="AI30" s="611"/>
      <c r="AJ30" s="611"/>
      <c r="AK30" s="611"/>
      <c r="AL30" s="611"/>
      <c r="AM30" s="611"/>
      <c r="AN30" s="356"/>
      <c r="AP30" s="12">
        <v>29</v>
      </c>
    </row>
    <row r="31" spans="1:42" ht="12.9" customHeight="1">
      <c r="A31" s="12">
        <v>30</v>
      </c>
      <c r="C31" s="467"/>
      <c r="D31" s="613"/>
      <c r="E31" s="357"/>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358"/>
      <c r="AP31" s="12">
        <v>30</v>
      </c>
    </row>
    <row r="32" spans="1:42" ht="12.9" customHeight="1">
      <c r="A32" s="12">
        <v>31</v>
      </c>
      <c r="C32" s="467"/>
      <c r="D32" s="613"/>
      <c r="E32" s="357"/>
      <c r="F32" s="602"/>
      <c r="G32" s="602"/>
      <c r="H32" s="602"/>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358"/>
      <c r="AP32" s="12">
        <v>31</v>
      </c>
    </row>
    <row r="33" spans="1:42" ht="12.9" customHeight="1">
      <c r="A33" s="12">
        <v>32</v>
      </c>
      <c r="C33" s="467"/>
      <c r="D33" s="613"/>
      <c r="E33" s="357"/>
      <c r="F33" s="602"/>
      <c r="G33" s="602"/>
      <c r="H33" s="602"/>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358"/>
      <c r="AP33" s="12">
        <v>32</v>
      </c>
    </row>
    <row r="34" spans="1:42" ht="12.9" customHeight="1">
      <c r="A34" s="12">
        <v>33</v>
      </c>
      <c r="C34" s="467"/>
      <c r="D34" s="613"/>
      <c r="E34" s="357"/>
      <c r="F34" s="602"/>
      <c r="G34" s="602"/>
      <c r="H34" s="602"/>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358"/>
      <c r="AP34" s="12">
        <v>33</v>
      </c>
    </row>
    <row r="35" spans="1:42" ht="12.9" customHeight="1">
      <c r="A35" s="12">
        <v>34</v>
      </c>
      <c r="C35" s="467"/>
      <c r="D35" s="613"/>
      <c r="E35" s="357"/>
      <c r="F35" s="602"/>
      <c r="G35" s="602"/>
      <c r="H35" s="602"/>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358"/>
      <c r="AP35" s="12">
        <v>34</v>
      </c>
    </row>
    <row r="36" spans="1:42" ht="12.9" customHeight="1">
      <c r="A36" s="12">
        <v>35</v>
      </c>
      <c r="C36" s="467"/>
      <c r="D36" s="613"/>
      <c r="E36" s="357"/>
      <c r="F36" s="602"/>
      <c r="G36" s="602"/>
      <c r="H36" s="602"/>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358"/>
      <c r="AP36" s="12">
        <v>35</v>
      </c>
    </row>
    <row r="37" spans="1:42" ht="12.9" customHeight="1">
      <c r="A37" s="12">
        <v>36</v>
      </c>
      <c r="C37" s="467"/>
      <c r="D37" s="613"/>
      <c r="E37" s="357"/>
      <c r="F37" s="602"/>
      <c r="G37" s="602"/>
      <c r="H37" s="602"/>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358"/>
      <c r="AP37" s="12">
        <v>36</v>
      </c>
    </row>
    <row r="38" spans="1:42" ht="12.9" customHeight="1">
      <c r="A38" s="12">
        <v>37</v>
      </c>
      <c r="C38" s="467"/>
      <c r="D38" s="613"/>
      <c r="E38" s="357"/>
      <c r="F38" s="602"/>
      <c r="G38" s="602"/>
      <c r="H38" s="602"/>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358"/>
      <c r="AP38" s="12">
        <v>37</v>
      </c>
    </row>
    <row r="39" spans="1:42" ht="12.9" customHeight="1">
      <c r="A39" s="12">
        <v>38</v>
      </c>
      <c r="C39" s="467"/>
      <c r="D39" s="613"/>
      <c r="E39" s="357"/>
      <c r="F39" s="602"/>
      <c r="G39" s="602"/>
      <c r="H39" s="602"/>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358"/>
      <c r="AP39" s="12">
        <v>38</v>
      </c>
    </row>
    <row r="40" spans="1:42" ht="12.9" customHeight="1">
      <c r="A40" s="12">
        <v>39</v>
      </c>
      <c r="C40" s="467"/>
      <c r="D40" s="613"/>
      <c r="E40" s="357"/>
      <c r="F40" s="602"/>
      <c r="G40" s="602"/>
      <c r="H40" s="602"/>
      <c r="I40" s="602"/>
      <c r="J40" s="602"/>
      <c r="K40" s="602"/>
      <c r="L40" s="602"/>
      <c r="M40" s="602"/>
      <c r="N40" s="602"/>
      <c r="O40" s="602"/>
      <c r="P40" s="602"/>
      <c r="Q40" s="602"/>
      <c r="R40" s="602"/>
      <c r="S40" s="602"/>
      <c r="T40" s="602"/>
      <c r="U40" s="602"/>
      <c r="V40" s="602"/>
      <c r="W40" s="602"/>
      <c r="X40" s="602"/>
      <c r="Y40" s="602"/>
      <c r="Z40" s="602"/>
      <c r="AA40" s="602"/>
      <c r="AB40" s="602"/>
      <c r="AC40" s="602"/>
      <c r="AD40" s="602"/>
      <c r="AE40" s="602"/>
      <c r="AF40" s="602"/>
      <c r="AG40" s="602"/>
      <c r="AH40" s="602"/>
      <c r="AI40" s="602"/>
      <c r="AJ40" s="602"/>
      <c r="AK40" s="602"/>
      <c r="AL40" s="602"/>
      <c r="AM40" s="602"/>
      <c r="AN40" s="358"/>
      <c r="AP40" s="12">
        <v>39</v>
      </c>
    </row>
    <row r="41" spans="1:42" ht="12.9" customHeight="1">
      <c r="A41" s="12">
        <v>40</v>
      </c>
      <c r="C41" s="467"/>
      <c r="D41" s="613"/>
      <c r="E41" s="357"/>
      <c r="F41" s="602"/>
      <c r="G41" s="602"/>
      <c r="H41" s="602"/>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2"/>
      <c r="AJ41" s="602"/>
      <c r="AK41" s="602"/>
      <c r="AL41" s="602"/>
      <c r="AM41" s="602"/>
      <c r="AN41" s="358"/>
      <c r="AP41" s="12">
        <v>40</v>
      </c>
    </row>
    <row r="42" spans="1:42" ht="12.9" customHeight="1">
      <c r="A42" s="12">
        <v>41</v>
      </c>
      <c r="C42" s="467"/>
      <c r="D42" s="613"/>
      <c r="E42" s="357"/>
      <c r="F42" s="602"/>
      <c r="G42" s="602"/>
      <c r="H42" s="602"/>
      <c r="I42" s="602"/>
      <c r="J42" s="602"/>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358"/>
      <c r="AP42" s="12">
        <v>41</v>
      </c>
    </row>
    <row r="43" spans="1:42" ht="12.9" customHeight="1">
      <c r="A43" s="12">
        <v>42</v>
      </c>
      <c r="C43" s="467"/>
      <c r="D43" s="613"/>
      <c r="E43" s="357"/>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2"/>
      <c r="AK43" s="602"/>
      <c r="AL43" s="602"/>
      <c r="AM43" s="602"/>
      <c r="AN43" s="358"/>
      <c r="AP43" s="12">
        <v>42</v>
      </c>
    </row>
    <row r="44" spans="1:42" ht="12.9" customHeight="1">
      <c r="A44" s="12">
        <v>43</v>
      </c>
      <c r="C44" s="467"/>
      <c r="D44" s="613"/>
      <c r="E44" s="357"/>
      <c r="F44" s="602"/>
      <c r="G44" s="602"/>
      <c r="H44" s="602"/>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358"/>
      <c r="AP44" s="12">
        <v>43</v>
      </c>
    </row>
    <row r="45" spans="1:42" ht="12.9" customHeight="1">
      <c r="A45" s="12">
        <v>44</v>
      </c>
      <c r="C45" s="467"/>
      <c r="D45" s="613"/>
      <c r="E45" s="357"/>
      <c r="F45" s="602"/>
      <c r="G45" s="602"/>
      <c r="H45" s="602"/>
      <c r="I45" s="602"/>
      <c r="J45" s="602"/>
      <c r="K45" s="602"/>
      <c r="L45" s="602"/>
      <c r="M45" s="602"/>
      <c r="N45" s="602"/>
      <c r="O45" s="602"/>
      <c r="P45" s="602"/>
      <c r="Q45" s="602"/>
      <c r="R45" s="602"/>
      <c r="S45" s="602"/>
      <c r="T45" s="602"/>
      <c r="U45" s="602"/>
      <c r="V45" s="602"/>
      <c r="W45" s="602"/>
      <c r="X45" s="602"/>
      <c r="Y45" s="602"/>
      <c r="Z45" s="602"/>
      <c r="AA45" s="602"/>
      <c r="AB45" s="602"/>
      <c r="AC45" s="602"/>
      <c r="AD45" s="602"/>
      <c r="AE45" s="602"/>
      <c r="AF45" s="602"/>
      <c r="AG45" s="602"/>
      <c r="AH45" s="602"/>
      <c r="AI45" s="602"/>
      <c r="AJ45" s="602"/>
      <c r="AK45" s="602"/>
      <c r="AL45" s="602"/>
      <c r="AM45" s="602"/>
      <c r="AN45" s="358"/>
      <c r="AP45" s="12">
        <v>44</v>
      </c>
    </row>
    <row r="46" spans="1:42" ht="12.9" customHeight="1">
      <c r="A46" s="12">
        <v>45</v>
      </c>
      <c r="C46" s="469"/>
      <c r="D46" s="614"/>
      <c r="E46" s="477"/>
      <c r="F46" s="603"/>
      <c r="G46" s="603"/>
      <c r="H46" s="603"/>
      <c r="I46" s="603"/>
      <c r="J46" s="603"/>
      <c r="K46" s="603"/>
      <c r="L46" s="603"/>
      <c r="M46" s="603"/>
      <c r="N46" s="603"/>
      <c r="O46" s="603"/>
      <c r="P46" s="603"/>
      <c r="Q46" s="603"/>
      <c r="R46" s="603"/>
      <c r="S46" s="603"/>
      <c r="T46" s="603"/>
      <c r="U46" s="603"/>
      <c r="V46" s="603"/>
      <c r="W46" s="603"/>
      <c r="X46" s="603"/>
      <c r="Y46" s="603"/>
      <c r="Z46" s="603"/>
      <c r="AA46" s="603"/>
      <c r="AB46" s="603"/>
      <c r="AC46" s="603"/>
      <c r="AD46" s="603"/>
      <c r="AE46" s="603"/>
      <c r="AF46" s="603"/>
      <c r="AG46" s="603"/>
      <c r="AH46" s="603"/>
      <c r="AI46" s="603"/>
      <c r="AJ46" s="603"/>
      <c r="AK46" s="603"/>
      <c r="AL46" s="603"/>
      <c r="AM46" s="603"/>
      <c r="AN46" s="478"/>
      <c r="AP46" s="12">
        <v>45</v>
      </c>
    </row>
    <row r="47" spans="1:42" ht="12.9" customHeight="1">
      <c r="A47" s="12">
        <v>46</v>
      </c>
      <c r="C47" s="555" t="s">
        <v>126</v>
      </c>
      <c r="D47" s="555"/>
      <c r="E47" s="555"/>
      <c r="F47" s="555"/>
      <c r="G47" s="555"/>
      <c r="H47" s="555"/>
      <c r="I47" s="555"/>
      <c r="J47" s="555"/>
      <c r="K47" s="555"/>
      <c r="L47" s="556" t="s">
        <v>109</v>
      </c>
      <c r="M47" s="560"/>
      <c r="N47" s="560"/>
      <c r="O47" s="560"/>
      <c r="P47" s="560"/>
      <c r="Q47" s="560"/>
      <c r="R47" s="560"/>
      <c r="S47" s="560"/>
      <c r="T47" s="560"/>
      <c r="U47" s="560"/>
      <c r="V47" s="560"/>
      <c r="W47" s="560"/>
      <c r="X47" s="560"/>
      <c r="Y47" s="560"/>
      <c r="Z47" s="560"/>
      <c r="AA47" s="560"/>
      <c r="AB47" s="560"/>
      <c r="AC47" s="560"/>
      <c r="AD47" s="560"/>
      <c r="AE47" s="560"/>
      <c r="AF47" s="560"/>
      <c r="AG47" s="560"/>
      <c r="AH47" s="560"/>
      <c r="AI47" s="560"/>
      <c r="AJ47" s="560"/>
      <c r="AK47" s="560"/>
      <c r="AL47" s="560"/>
      <c r="AM47" s="560"/>
      <c r="AN47" s="561"/>
      <c r="AP47" s="12">
        <v>46</v>
      </c>
    </row>
    <row r="48" spans="1:42" ht="12.9" customHeight="1">
      <c r="A48" s="12">
        <v>47</v>
      </c>
      <c r="C48" s="555"/>
      <c r="D48" s="555"/>
      <c r="E48" s="555"/>
      <c r="F48" s="555"/>
      <c r="G48" s="555"/>
      <c r="H48" s="555"/>
      <c r="I48" s="555"/>
      <c r="J48" s="555"/>
      <c r="K48" s="555"/>
      <c r="L48" s="562"/>
      <c r="M48" s="563"/>
      <c r="N48" s="563"/>
      <c r="O48" s="563"/>
      <c r="P48" s="563"/>
      <c r="Q48" s="563"/>
      <c r="R48" s="563"/>
      <c r="S48" s="563"/>
      <c r="T48" s="563"/>
      <c r="U48" s="563"/>
      <c r="V48" s="563"/>
      <c r="W48" s="563"/>
      <c r="X48" s="563"/>
      <c r="Y48" s="563"/>
      <c r="Z48" s="563"/>
      <c r="AA48" s="563"/>
      <c r="AB48" s="563"/>
      <c r="AC48" s="563"/>
      <c r="AD48" s="563"/>
      <c r="AE48" s="563"/>
      <c r="AF48" s="563"/>
      <c r="AG48" s="563"/>
      <c r="AH48" s="563"/>
      <c r="AI48" s="563"/>
      <c r="AJ48" s="563"/>
      <c r="AK48" s="563"/>
      <c r="AL48" s="563"/>
      <c r="AM48" s="563"/>
      <c r="AN48" s="564"/>
      <c r="AP48" s="12">
        <v>47</v>
      </c>
    </row>
    <row r="49" spans="1:42" ht="12.9" customHeight="1">
      <c r="A49" s="12">
        <v>48</v>
      </c>
      <c r="C49" s="541" t="s">
        <v>288</v>
      </c>
      <c r="D49" s="542"/>
      <c r="E49" s="542"/>
      <c r="F49" s="542"/>
      <c r="G49" s="542"/>
      <c r="H49" s="542"/>
      <c r="I49" s="542"/>
      <c r="J49" s="542"/>
      <c r="K49" s="543"/>
      <c r="L49" s="556" t="s">
        <v>110</v>
      </c>
      <c r="M49" s="560"/>
      <c r="N49" s="560"/>
      <c r="O49" s="560"/>
      <c r="P49" s="560"/>
      <c r="Q49" s="560"/>
      <c r="R49" s="560"/>
      <c r="S49" s="560"/>
      <c r="T49" s="560"/>
      <c r="U49" s="560"/>
      <c r="V49" s="560"/>
      <c r="W49" s="560"/>
      <c r="X49" s="560"/>
      <c r="Y49" s="560"/>
      <c r="Z49" s="560"/>
      <c r="AA49" s="560"/>
      <c r="AB49" s="560"/>
      <c r="AC49" s="560"/>
      <c r="AD49" s="560"/>
      <c r="AE49" s="560"/>
      <c r="AF49" s="560"/>
      <c r="AG49" s="560"/>
      <c r="AH49" s="560"/>
      <c r="AI49" s="560"/>
      <c r="AJ49" s="560"/>
      <c r="AK49" s="560"/>
      <c r="AL49" s="560"/>
      <c r="AM49" s="560"/>
      <c r="AN49" s="561"/>
      <c r="AP49" s="12">
        <v>48</v>
      </c>
    </row>
    <row r="50" spans="1:42" ht="12.9" customHeight="1">
      <c r="A50" s="12">
        <v>49</v>
      </c>
      <c r="C50" s="544"/>
      <c r="D50" s="545"/>
      <c r="E50" s="545"/>
      <c r="F50" s="545"/>
      <c r="G50" s="545"/>
      <c r="H50" s="545"/>
      <c r="I50" s="545"/>
      <c r="J50" s="545"/>
      <c r="K50" s="546"/>
      <c r="L50" s="562"/>
      <c r="M50" s="563"/>
      <c r="N50" s="563"/>
      <c r="O50" s="563"/>
      <c r="P50" s="563"/>
      <c r="Q50" s="563"/>
      <c r="R50" s="563"/>
      <c r="S50" s="563"/>
      <c r="T50" s="563"/>
      <c r="U50" s="563"/>
      <c r="V50" s="563"/>
      <c r="W50" s="563"/>
      <c r="X50" s="563"/>
      <c r="Y50" s="563"/>
      <c r="Z50" s="563"/>
      <c r="AA50" s="563"/>
      <c r="AB50" s="563"/>
      <c r="AC50" s="563"/>
      <c r="AD50" s="563"/>
      <c r="AE50" s="563"/>
      <c r="AF50" s="563"/>
      <c r="AG50" s="563"/>
      <c r="AH50" s="563"/>
      <c r="AI50" s="563"/>
      <c r="AJ50" s="563"/>
      <c r="AK50" s="563"/>
      <c r="AL50" s="563"/>
      <c r="AM50" s="563"/>
      <c r="AN50" s="564"/>
      <c r="AP50" s="12">
        <v>49</v>
      </c>
    </row>
    <row r="51" spans="1:42" ht="12.9" customHeight="1">
      <c r="A51" s="12">
        <v>50</v>
      </c>
      <c r="C51" s="541" t="s">
        <v>258</v>
      </c>
      <c r="D51" s="542"/>
      <c r="E51" s="542"/>
      <c r="F51" s="542"/>
      <c r="G51" s="542"/>
      <c r="H51" s="542"/>
      <c r="I51" s="542"/>
      <c r="J51" s="542"/>
      <c r="K51" s="543"/>
      <c r="L51" s="556" t="s">
        <v>123</v>
      </c>
      <c r="M51" s="560"/>
      <c r="N51" s="560"/>
      <c r="O51" s="560"/>
      <c r="P51" s="560"/>
      <c r="Q51" s="560"/>
      <c r="R51" s="560"/>
      <c r="S51" s="560"/>
      <c r="T51" s="560"/>
      <c r="U51" s="561"/>
      <c r="V51" s="555" t="s">
        <v>285</v>
      </c>
      <c r="W51" s="555"/>
      <c r="X51" s="555"/>
      <c r="Y51" s="555"/>
      <c r="Z51" s="555"/>
      <c r="AA51" s="555"/>
      <c r="AB51" s="555"/>
      <c r="AC51" s="555"/>
      <c r="AD51" s="555"/>
      <c r="AE51" s="560" t="s">
        <v>108</v>
      </c>
      <c r="AF51" s="560"/>
      <c r="AG51" s="560"/>
      <c r="AH51" s="560"/>
      <c r="AI51" s="560"/>
      <c r="AJ51" s="560"/>
      <c r="AK51" s="560"/>
      <c r="AL51" s="560"/>
      <c r="AM51" s="560"/>
      <c r="AN51" s="561"/>
      <c r="AP51" s="12">
        <v>50</v>
      </c>
    </row>
    <row r="52" spans="1:42" ht="12.9" customHeight="1">
      <c r="A52" s="12">
        <v>51</v>
      </c>
      <c r="C52" s="544"/>
      <c r="D52" s="545"/>
      <c r="E52" s="545"/>
      <c r="F52" s="545"/>
      <c r="G52" s="545"/>
      <c r="H52" s="545"/>
      <c r="I52" s="545"/>
      <c r="J52" s="545"/>
      <c r="K52" s="546"/>
      <c r="L52" s="562"/>
      <c r="M52" s="563"/>
      <c r="N52" s="563"/>
      <c r="O52" s="563"/>
      <c r="P52" s="563"/>
      <c r="Q52" s="563"/>
      <c r="R52" s="563"/>
      <c r="S52" s="563"/>
      <c r="T52" s="563"/>
      <c r="U52" s="564"/>
      <c r="V52" s="555"/>
      <c r="W52" s="555"/>
      <c r="X52" s="555"/>
      <c r="Y52" s="555"/>
      <c r="Z52" s="555"/>
      <c r="AA52" s="555"/>
      <c r="AB52" s="555"/>
      <c r="AC52" s="555"/>
      <c r="AD52" s="555"/>
      <c r="AE52" s="563"/>
      <c r="AF52" s="563"/>
      <c r="AG52" s="563"/>
      <c r="AH52" s="563"/>
      <c r="AI52" s="563"/>
      <c r="AJ52" s="563"/>
      <c r="AK52" s="563"/>
      <c r="AL52" s="563"/>
      <c r="AM52" s="563"/>
      <c r="AN52" s="564"/>
      <c r="AP52" s="12">
        <v>51</v>
      </c>
    </row>
    <row r="53" spans="1:42" ht="12.9" customHeight="1">
      <c r="A53" s="12">
        <v>52</v>
      </c>
      <c r="C53" s="617" t="s">
        <v>81</v>
      </c>
      <c r="D53" s="617"/>
      <c r="E53" s="632"/>
      <c r="F53" s="632"/>
      <c r="G53" s="632"/>
      <c r="H53" s="632"/>
      <c r="I53" s="632"/>
      <c r="J53" s="632"/>
      <c r="K53" s="632"/>
      <c r="L53" s="632"/>
      <c r="M53" s="632"/>
      <c r="N53" s="632"/>
      <c r="O53" s="632"/>
      <c r="P53" s="632"/>
      <c r="Q53" s="632"/>
      <c r="R53" s="632"/>
      <c r="S53" s="632"/>
      <c r="T53" s="632"/>
      <c r="U53" s="632"/>
      <c r="V53" s="632"/>
      <c r="W53" s="632"/>
      <c r="X53" s="632"/>
      <c r="Y53" s="632"/>
      <c r="Z53" s="632"/>
      <c r="AA53" s="632"/>
      <c r="AB53" s="632"/>
      <c r="AC53" s="632"/>
      <c r="AD53" s="632"/>
      <c r="AE53" s="632"/>
      <c r="AF53" s="632"/>
      <c r="AG53" s="632"/>
      <c r="AH53" s="632"/>
      <c r="AI53" s="632"/>
      <c r="AJ53" s="632"/>
      <c r="AK53" s="632"/>
      <c r="AL53" s="632"/>
      <c r="AM53" s="632"/>
      <c r="AN53" s="632"/>
      <c r="AP53" s="12">
        <v>52</v>
      </c>
    </row>
    <row r="54" spans="1:42" ht="12.9" customHeight="1">
      <c r="A54" s="12">
        <v>53</v>
      </c>
      <c r="C54" s="617"/>
      <c r="D54" s="617"/>
      <c r="E54" s="632"/>
      <c r="F54" s="632"/>
      <c r="G54" s="632"/>
      <c r="H54" s="632"/>
      <c r="I54" s="632"/>
      <c r="J54" s="632"/>
      <c r="K54" s="632"/>
      <c r="L54" s="632"/>
      <c r="M54" s="632"/>
      <c r="N54" s="632"/>
      <c r="O54" s="632"/>
      <c r="P54" s="632"/>
      <c r="Q54" s="632"/>
      <c r="R54" s="632"/>
      <c r="S54" s="632"/>
      <c r="T54" s="632"/>
      <c r="U54" s="632"/>
      <c r="V54" s="632"/>
      <c r="W54" s="632"/>
      <c r="X54" s="632"/>
      <c r="Y54" s="632"/>
      <c r="Z54" s="632"/>
      <c r="AA54" s="632"/>
      <c r="AB54" s="632"/>
      <c r="AC54" s="632"/>
      <c r="AD54" s="632"/>
      <c r="AE54" s="632"/>
      <c r="AF54" s="632"/>
      <c r="AG54" s="632"/>
      <c r="AH54" s="632"/>
      <c r="AI54" s="632"/>
      <c r="AJ54" s="632"/>
      <c r="AK54" s="632"/>
      <c r="AL54" s="632"/>
      <c r="AM54" s="632"/>
      <c r="AN54" s="632"/>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30:D46"/>
    <mergeCell ref="E30:AN46"/>
    <mergeCell ref="AA3:AN8"/>
    <mergeCell ref="AJ15:AN15"/>
    <mergeCell ref="C16:AN17"/>
    <mergeCell ref="D19:O19"/>
    <mergeCell ref="D20:O20"/>
    <mergeCell ref="D23:AA25"/>
    <mergeCell ref="C26:D29"/>
    <mergeCell ref="E26:L27"/>
    <mergeCell ref="M26:AN27"/>
    <mergeCell ref="E28:L29"/>
    <mergeCell ref="M28:AN29"/>
    <mergeCell ref="C53:D54"/>
    <mergeCell ref="E53:AN54"/>
    <mergeCell ref="C47:K48"/>
    <mergeCell ref="L47:AN48"/>
    <mergeCell ref="C49:K50"/>
    <mergeCell ref="L49:AN50"/>
    <mergeCell ref="C51:K52"/>
    <mergeCell ref="L51:U52"/>
    <mergeCell ref="V51:AD52"/>
    <mergeCell ref="A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A9B80-D7DB-4997-95C8-4884D581699A}">
  <sheetPr codeName="Sheet44"/>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259</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260</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261</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181" t="s">
        <v>214</v>
      </c>
      <c r="AK15" s="181" t="s">
        <v>214</v>
      </c>
      <c r="AL15" s="181" t="s">
        <v>214</v>
      </c>
      <c r="AM15" s="181" t="s">
        <v>214</v>
      </c>
      <c r="AN15" s="181" t="s">
        <v>214</v>
      </c>
      <c r="AP15" s="12">
        <v>14</v>
      </c>
    </row>
    <row r="16" spans="1:42" ht="12.9" customHeight="1">
      <c r="A16" s="12">
        <v>15</v>
      </c>
      <c r="C16" s="318" t="s">
        <v>127</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128</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255</v>
      </c>
      <c r="D30" s="356"/>
      <c r="E30" s="333" t="s">
        <v>593</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7"/>
      <c r="D35" s="478"/>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482" t="s">
        <v>284</v>
      </c>
      <c r="D36" s="483"/>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0"/>
      <c r="AF36" s="500"/>
      <c r="AG36" s="500"/>
      <c r="AH36" s="500"/>
      <c r="AI36" s="500"/>
      <c r="AJ36" s="500"/>
      <c r="AK36" s="500"/>
      <c r="AL36" s="500"/>
      <c r="AM36" s="500"/>
      <c r="AN36" s="566"/>
      <c r="AP36" s="12">
        <v>35</v>
      </c>
    </row>
    <row r="37" spans="1:42" ht="12.9" customHeight="1">
      <c r="A37" s="12">
        <v>36</v>
      </c>
      <c r="C37" s="467"/>
      <c r="D37" s="468"/>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467"/>
      <c r="D38" s="468"/>
      <c r="E38" s="458"/>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467"/>
      <c r="D39" s="468"/>
      <c r="E39" s="458"/>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467"/>
      <c r="D40" s="468"/>
      <c r="E40" s="458"/>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467"/>
      <c r="D41" s="468"/>
      <c r="E41" s="458"/>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467"/>
      <c r="D42" s="468"/>
      <c r="E42" s="458"/>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467"/>
      <c r="D43" s="468"/>
      <c r="E43" s="458"/>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467"/>
      <c r="D44" s="468"/>
      <c r="E44" s="458"/>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467"/>
      <c r="D45" s="468"/>
      <c r="E45" s="458"/>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469"/>
      <c r="D46" s="470"/>
      <c r="E46" s="464"/>
      <c r="F46" s="464"/>
      <c r="G46" s="464"/>
      <c r="H46" s="464"/>
      <c r="I46" s="464"/>
      <c r="J46" s="464"/>
      <c r="K46" s="464"/>
      <c r="L46" s="464"/>
      <c r="M46" s="464"/>
      <c r="N46" s="464"/>
      <c r="O46" s="464"/>
      <c r="P46" s="464"/>
      <c r="Q46" s="464"/>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569"/>
      <c r="AP46" s="12">
        <v>45</v>
      </c>
    </row>
    <row r="47" spans="1:42" ht="12.9" customHeight="1">
      <c r="A47" s="12">
        <v>46</v>
      </c>
      <c r="C47" s="555" t="s">
        <v>126</v>
      </c>
      <c r="D47" s="555"/>
      <c r="E47" s="555"/>
      <c r="F47" s="555"/>
      <c r="G47" s="555"/>
      <c r="H47" s="555"/>
      <c r="I47" s="555"/>
      <c r="J47" s="555"/>
      <c r="K47" s="555"/>
      <c r="L47" s="565" t="s">
        <v>109</v>
      </c>
      <c r="M47" s="565"/>
      <c r="N47" s="565"/>
      <c r="O47" s="565"/>
      <c r="P47" s="565"/>
      <c r="Q47" s="565"/>
      <c r="R47" s="565"/>
      <c r="S47" s="565"/>
      <c r="T47" s="565"/>
      <c r="U47" s="565"/>
      <c r="V47" s="565"/>
      <c r="W47" s="565"/>
      <c r="X47" s="565"/>
      <c r="Y47" s="565"/>
      <c r="Z47" s="565"/>
      <c r="AA47" s="565"/>
      <c r="AB47" s="565"/>
      <c r="AC47" s="565"/>
      <c r="AD47" s="565"/>
      <c r="AE47" s="565"/>
      <c r="AF47" s="565"/>
      <c r="AG47" s="565"/>
      <c r="AH47" s="565"/>
      <c r="AI47" s="565"/>
      <c r="AJ47" s="565"/>
      <c r="AK47" s="565"/>
      <c r="AL47" s="565"/>
      <c r="AM47" s="565"/>
      <c r="AN47" s="565"/>
      <c r="AP47" s="12">
        <v>46</v>
      </c>
    </row>
    <row r="48" spans="1:42" ht="12.9" customHeight="1">
      <c r="A48" s="12">
        <v>47</v>
      </c>
      <c r="C48" s="555"/>
      <c r="D48" s="555"/>
      <c r="E48" s="555"/>
      <c r="F48" s="555"/>
      <c r="G48" s="555"/>
      <c r="H48" s="555"/>
      <c r="I48" s="555"/>
      <c r="J48" s="555"/>
      <c r="K48" s="555"/>
      <c r="L48" s="565"/>
      <c r="M48" s="565"/>
      <c r="N48" s="565"/>
      <c r="O48" s="565"/>
      <c r="P48" s="565"/>
      <c r="Q48" s="565"/>
      <c r="R48" s="565"/>
      <c r="S48" s="565"/>
      <c r="T48" s="565"/>
      <c r="U48" s="565"/>
      <c r="V48" s="565"/>
      <c r="W48" s="565"/>
      <c r="X48" s="565"/>
      <c r="Y48" s="565"/>
      <c r="Z48" s="565"/>
      <c r="AA48" s="565"/>
      <c r="AB48" s="565"/>
      <c r="AC48" s="565"/>
      <c r="AD48" s="565"/>
      <c r="AE48" s="565"/>
      <c r="AF48" s="565"/>
      <c r="AG48" s="565"/>
      <c r="AH48" s="565"/>
      <c r="AI48" s="565"/>
      <c r="AJ48" s="565"/>
      <c r="AK48" s="565"/>
      <c r="AL48" s="565"/>
      <c r="AM48" s="565"/>
      <c r="AN48" s="565"/>
      <c r="AP48" s="12">
        <v>47</v>
      </c>
    </row>
    <row r="49" spans="1:42" ht="12.9" customHeight="1">
      <c r="A49" s="12">
        <v>48</v>
      </c>
      <c r="C49" s="555" t="s">
        <v>285</v>
      </c>
      <c r="D49" s="555"/>
      <c r="E49" s="555"/>
      <c r="F49" s="555"/>
      <c r="G49" s="555"/>
      <c r="H49" s="555"/>
      <c r="I49" s="555"/>
      <c r="J49" s="555"/>
      <c r="K49" s="555"/>
      <c r="L49" s="555" t="s">
        <v>108</v>
      </c>
      <c r="M49" s="555"/>
      <c r="N49" s="555"/>
      <c r="O49" s="555"/>
      <c r="P49" s="555"/>
      <c r="Q49" s="555"/>
      <c r="R49" s="555"/>
      <c r="S49" s="555"/>
      <c r="T49" s="555"/>
      <c r="U49" s="555"/>
      <c r="V49" s="555" t="s">
        <v>257</v>
      </c>
      <c r="W49" s="555"/>
      <c r="X49" s="555"/>
      <c r="Y49" s="555"/>
      <c r="Z49" s="555"/>
      <c r="AA49" s="555"/>
      <c r="AB49" s="555"/>
      <c r="AC49" s="555"/>
      <c r="AD49" s="555"/>
      <c r="AE49" s="555" t="s">
        <v>108</v>
      </c>
      <c r="AF49" s="555"/>
      <c r="AG49" s="555"/>
      <c r="AH49" s="555"/>
      <c r="AI49" s="555"/>
      <c r="AJ49" s="555"/>
      <c r="AK49" s="555"/>
      <c r="AL49" s="555"/>
      <c r="AM49" s="555"/>
      <c r="AN49" s="555"/>
      <c r="AP49" s="12">
        <v>48</v>
      </c>
    </row>
    <row r="50" spans="1:42" ht="12.9" customHeight="1">
      <c r="A50" s="12">
        <v>49</v>
      </c>
      <c r="C50" s="555"/>
      <c r="D50" s="555"/>
      <c r="E50" s="555"/>
      <c r="F50" s="555"/>
      <c r="G50" s="555"/>
      <c r="H50" s="555"/>
      <c r="I50" s="555"/>
      <c r="J50" s="555"/>
      <c r="K50" s="555"/>
      <c r="L50" s="555"/>
      <c r="M50" s="555"/>
      <c r="N50" s="555"/>
      <c r="O50" s="555"/>
      <c r="P50" s="555"/>
      <c r="Q50" s="555"/>
      <c r="R50" s="555"/>
      <c r="S50" s="555"/>
      <c r="T50" s="555"/>
      <c r="U50" s="555"/>
      <c r="V50" s="555"/>
      <c r="W50" s="555"/>
      <c r="X50" s="555"/>
      <c r="Y50" s="555"/>
      <c r="Z50" s="555"/>
      <c r="AA50" s="555"/>
      <c r="AB50" s="555"/>
      <c r="AC50" s="555"/>
      <c r="AD50" s="555"/>
      <c r="AE50" s="555"/>
      <c r="AF50" s="555"/>
      <c r="AG50" s="555"/>
      <c r="AH50" s="555"/>
      <c r="AI50" s="555"/>
      <c r="AJ50" s="555"/>
      <c r="AK50" s="555"/>
      <c r="AL50" s="555"/>
      <c r="AM50" s="555"/>
      <c r="AN50" s="555"/>
      <c r="AP50" s="12">
        <v>49</v>
      </c>
    </row>
    <row r="51" spans="1:42" ht="12.9" customHeight="1">
      <c r="A51" s="12">
        <v>50</v>
      </c>
      <c r="C51" s="617" t="s">
        <v>81</v>
      </c>
      <c r="D51" s="617"/>
      <c r="E51" s="633"/>
      <c r="F51" s="633"/>
      <c r="G51" s="633"/>
      <c r="H51" s="633"/>
      <c r="I51" s="633"/>
      <c r="J51" s="633"/>
      <c r="K51" s="633"/>
      <c r="L51" s="633"/>
      <c r="M51" s="633"/>
      <c r="N51" s="633"/>
      <c r="O51" s="633"/>
      <c r="P51" s="633"/>
      <c r="Q51" s="633"/>
      <c r="R51" s="633"/>
      <c r="S51" s="633"/>
      <c r="T51" s="633"/>
      <c r="U51" s="633"/>
      <c r="V51" s="633"/>
      <c r="W51" s="633"/>
      <c r="X51" s="633"/>
      <c r="Y51" s="633"/>
      <c r="Z51" s="633"/>
      <c r="AA51" s="633"/>
      <c r="AB51" s="633"/>
      <c r="AC51" s="633"/>
      <c r="AD51" s="633"/>
      <c r="AE51" s="633"/>
      <c r="AF51" s="633"/>
      <c r="AG51" s="633"/>
      <c r="AH51" s="633"/>
      <c r="AI51" s="633"/>
      <c r="AJ51" s="633"/>
      <c r="AK51" s="633"/>
      <c r="AL51" s="633"/>
      <c r="AM51" s="633"/>
      <c r="AN51" s="633"/>
      <c r="AP51" s="12">
        <v>50</v>
      </c>
    </row>
    <row r="52" spans="1:42" ht="12.9" customHeight="1">
      <c r="A52" s="12">
        <v>51</v>
      </c>
      <c r="C52" s="617"/>
      <c r="D52" s="617"/>
      <c r="E52" s="633"/>
      <c r="F52" s="633"/>
      <c r="G52" s="633"/>
      <c r="H52" s="633"/>
      <c r="I52" s="633"/>
      <c r="J52" s="633"/>
      <c r="K52" s="633"/>
      <c r="L52" s="633"/>
      <c r="M52" s="633"/>
      <c r="N52" s="633"/>
      <c r="O52" s="633"/>
      <c r="P52" s="633"/>
      <c r="Q52" s="633"/>
      <c r="R52" s="633"/>
      <c r="S52" s="633"/>
      <c r="T52" s="633"/>
      <c r="U52" s="633"/>
      <c r="V52" s="633"/>
      <c r="W52" s="633"/>
      <c r="X52" s="633"/>
      <c r="Y52" s="633"/>
      <c r="Z52" s="633"/>
      <c r="AA52" s="633"/>
      <c r="AB52" s="633"/>
      <c r="AC52" s="633"/>
      <c r="AD52" s="633"/>
      <c r="AE52" s="633"/>
      <c r="AF52" s="633"/>
      <c r="AG52" s="633"/>
      <c r="AH52" s="633"/>
      <c r="AI52" s="633"/>
      <c r="AJ52" s="633"/>
      <c r="AK52" s="633"/>
      <c r="AL52" s="633"/>
      <c r="AM52" s="633"/>
      <c r="AN52" s="633"/>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6">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51:D52"/>
    <mergeCell ref="E51:AN52"/>
    <mergeCell ref="C36:D46"/>
    <mergeCell ref="E36:AN46"/>
    <mergeCell ref="C47:K48"/>
    <mergeCell ref="L47:AN48"/>
    <mergeCell ref="C49:K50"/>
    <mergeCell ref="L49:U50"/>
    <mergeCell ref="V49:AD50"/>
    <mergeCell ref="AE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41818-934A-47B3-A704-DE841CE5323D}">
  <sheetPr codeName="Sheet94"/>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181" t="s">
        <v>214</v>
      </c>
      <c r="AK15" s="181" t="s">
        <v>214</v>
      </c>
      <c r="AL15" s="181" t="s">
        <v>214</v>
      </c>
      <c r="AM15" s="181" t="s">
        <v>214</v>
      </c>
      <c r="AN15" s="181" t="s">
        <v>214</v>
      </c>
      <c r="AP15" s="12">
        <v>14</v>
      </c>
    </row>
    <row r="16" spans="1:42" ht="12.9" customHeight="1">
      <c r="A16" s="12">
        <v>15</v>
      </c>
      <c r="C16" s="318" t="s">
        <v>127</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128</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255</v>
      </c>
      <c r="D30" s="356"/>
      <c r="E30" s="382" t="s">
        <v>609</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71</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7"/>
      <c r="D35" s="478"/>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482" t="s">
        <v>284</v>
      </c>
      <c r="D36" s="483"/>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0"/>
      <c r="AF36" s="500"/>
      <c r="AG36" s="500"/>
      <c r="AH36" s="500"/>
      <c r="AI36" s="500"/>
      <c r="AJ36" s="500"/>
      <c r="AK36" s="500"/>
      <c r="AL36" s="500"/>
      <c r="AM36" s="500"/>
      <c r="AN36" s="566"/>
      <c r="AP36" s="12">
        <v>35</v>
      </c>
    </row>
    <row r="37" spans="1:42" ht="12.9" customHeight="1">
      <c r="A37" s="12">
        <v>36</v>
      </c>
      <c r="C37" s="467"/>
      <c r="D37" s="468"/>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467"/>
      <c r="D38" s="468"/>
      <c r="E38" s="458"/>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467"/>
      <c r="D39" s="468"/>
      <c r="E39" s="458"/>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467"/>
      <c r="D40" s="468"/>
      <c r="E40" s="458"/>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467"/>
      <c r="D41" s="468"/>
      <c r="E41" s="458"/>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467"/>
      <c r="D42" s="468"/>
      <c r="E42" s="458"/>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467"/>
      <c r="D43" s="468"/>
      <c r="E43" s="458"/>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467"/>
      <c r="D44" s="468"/>
      <c r="E44" s="458"/>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467"/>
      <c r="D45" s="468"/>
      <c r="E45" s="458"/>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469"/>
      <c r="D46" s="470"/>
      <c r="E46" s="464"/>
      <c r="F46" s="464"/>
      <c r="G46" s="464"/>
      <c r="H46" s="464"/>
      <c r="I46" s="464"/>
      <c r="J46" s="464"/>
      <c r="K46" s="464"/>
      <c r="L46" s="464"/>
      <c r="M46" s="464"/>
      <c r="N46" s="464"/>
      <c r="O46" s="464"/>
      <c r="P46" s="464"/>
      <c r="Q46" s="464"/>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569"/>
      <c r="AP46" s="12">
        <v>45</v>
      </c>
    </row>
    <row r="47" spans="1:42" ht="12.9" customHeight="1">
      <c r="A47" s="12">
        <v>46</v>
      </c>
      <c r="C47" s="555" t="s">
        <v>126</v>
      </c>
      <c r="D47" s="555"/>
      <c r="E47" s="555"/>
      <c r="F47" s="555"/>
      <c r="G47" s="555"/>
      <c r="H47" s="555"/>
      <c r="I47" s="555"/>
      <c r="J47" s="555"/>
      <c r="K47" s="555"/>
      <c r="L47" s="565" t="s">
        <v>109</v>
      </c>
      <c r="M47" s="565"/>
      <c r="N47" s="565"/>
      <c r="O47" s="565"/>
      <c r="P47" s="565"/>
      <c r="Q47" s="565"/>
      <c r="R47" s="565"/>
      <c r="S47" s="565"/>
      <c r="T47" s="565"/>
      <c r="U47" s="565"/>
      <c r="V47" s="565"/>
      <c r="W47" s="565"/>
      <c r="X47" s="565"/>
      <c r="Y47" s="565"/>
      <c r="Z47" s="565"/>
      <c r="AA47" s="565"/>
      <c r="AB47" s="565"/>
      <c r="AC47" s="565"/>
      <c r="AD47" s="565"/>
      <c r="AE47" s="565"/>
      <c r="AF47" s="565"/>
      <c r="AG47" s="565"/>
      <c r="AH47" s="565"/>
      <c r="AI47" s="565"/>
      <c r="AJ47" s="565"/>
      <c r="AK47" s="565"/>
      <c r="AL47" s="565"/>
      <c r="AM47" s="565"/>
      <c r="AN47" s="565"/>
      <c r="AP47" s="12">
        <v>46</v>
      </c>
    </row>
    <row r="48" spans="1:42" ht="12.9" customHeight="1">
      <c r="A48" s="12">
        <v>47</v>
      </c>
      <c r="C48" s="555"/>
      <c r="D48" s="555"/>
      <c r="E48" s="555"/>
      <c r="F48" s="555"/>
      <c r="G48" s="555"/>
      <c r="H48" s="555"/>
      <c r="I48" s="555"/>
      <c r="J48" s="555"/>
      <c r="K48" s="555"/>
      <c r="L48" s="565"/>
      <c r="M48" s="565"/>
      <c r="N48" s="565"/>
      <c r="O48" s="565"/>
      <c r="P48" s="565"/>
      <c r="Q48" s="565"/>
      <c r="R48" s="565"/>
      <c r="S48" s="565"/>
      <c r="T48" s="565"/>
      <c r="U48" s="565"/>
      <c r="V48" s="565"/>
      <c r="W48" s="565"/>
      <c r="X48" s="565"/>
      <c r="Y48" s="565"/>
      <c r="Z48" s="565"/>
      <c r="AA48" s="565"/>
      <c r="AB48" s="565"/>
      <c r="AC48" s="565"/>
      <c r="AD48" s="565"/>
      <c r="AE48" s="565"/>
      <c r="AF48" s="565"/>
      <c r="AG48" s="565"/>
      <c r="AH48" s="565"/>
      <c r="AI48" s="565"/>
      <c r="AJ48" s="565"/>
      <c r="AK48" s="565"/>
      <c r="AL48" s="565"/>
      <c r="AM48" s="565"/>
      <c r="AN48" s="565"/>
      <c r="AP48" s="12">
        <v>47</v>
      </c>
    </row>
    <row r="49" spans="1:42" ht="12.9" customHeight="1">
      <c r="A49" s="12">
        <v>48</v>
      </c>
      <c r="C49" s="555" t="s">
        <v>285</v>
      </c>
      <c r="D49" s="555"/>
      <c r="E49" s="555"/>
      <c r="F49" s="555"/>
      <c r="G49" s="555"/>
      <c r="H49" s="555"/>
      <c r="I49" s="555"/>
      <c r="J49" s="555"/>
      <c r="K49" s="555"/>
      <c r="L49" s="555" t="s">
        <v>108</v>
      </c>
      <c r="M49" s="555"/>
      <c r="N49" s="555"/>
      <c r="O49" s="555"/>
      <c r="P49" s="555"/>
      <c r="Q49" s="555"/>
      <c r="R49" s="555"/>
      <c r="S49" s="555"/>
      <c r="T49" s="555"/>
      <c r="U49" s="555"/>
      <c r="V49" s="555" t="s">
        <v>257</v>
      </c>
      <c r="W49" s="555"/>
      <c r="X49" s="555"/>
      <c r="Y49" s="555"/>
      <c r="Z49" s="555"/>
      <c r="AA49" s="555"/>
      <c r="AB49" s="555"/>
      <c r="AC49" s="555"/>
      <c r="AD49" s="555"/>
      <c r="AE49" s="555" t="s">
        <v>108</v>
      </c>
      <c r="AF49" s="555"/>
      <c r="AG49" s="555"/>
      <c r="AH49" s="555"/>
      <c r="AI49" s="555"/>
      <c r="AJ49" s="555"/>
      <c r="AK49" s="555"/>
      <c r="AL49" s="555"/>
      <c r="AM49" s="555"/>
      <c r="AN49" s="555"/>
      <c r="AP49" s="12">
        <v>48</v>
      </c>
    </row>
    <row r="50" spans="1:42" ht="12.9" customHeight="1">
      <c r="A50" s="12">
        <v>49</v>
      </c>
      <c r="C50" s="555"/>
      <c r="D50" s="555"/>
      <c r="E50" s="555"/>
      <c r="F50" s="555"/>
      <c r="G50" s="555"/>
      <c r="H50" s="555"/>
      <c r="I50" s="555"/>
      <c r="J50" s="555"/>
      <c r="K50" s="555"/>
      <c r="L50" s="555"/>
      <c r="M50" s="555"/>
      <c r="N50" s="555"/>
      <c r="O50" s="555"/>
      <c r="P50" s="555"/>
      <c r="Q50" s="555"/>
      <c r="R50" s="555"/>
      <c r="S50" s="555"/>
      <c r="T50" s="555"/>
      <c r="U50" s="555"/>
      <c r="V50" s="555"/>
      <c r="W50" s="555"/>
      <c r="X50" s="555"/>
      <c r="Y50" s="555"/>
      <c r="Z50" s="555"/>
      <c r="AA50" s="555"/>
      <c r="AB50" s="555"/>
      <c r="AC50" s="555"/>
      <c r="AD50" s="555"/>
      <c r="AE50" s="555"/>
      <c r="AF50" s="555"/>
      <c r="AG50" s="555"/>
      <c r="AH50" s="555"/>
      <c r="AI50" s="555"/>
      <c r="AJ50" s="555"/>
      <c r="AK50" s="555"/>
      <c r="AL50" s="555"/>
      <c r="AM50" s="555"/>
      <c r="AN50" s="555"/>
      <c r="AP50" s="12">
        <v>49</v>
      </c>
    </row>
    <row r="51" spans="1:42" ht="12.9" customHeight="1">
      <c r="A51" s="12">
        <v>50</v>
      </c>
      <c r="C51" s="617" t="s">
        <v>81</v>
      </c>
      <c r="D51" s="617"/>
      <c r="E51" s="633"/>
      <c r="F51" s="633"/>
      <c r="G51" s="633"/>
      <c r="H51" s="633"/>
      <c r="I51" s="633"/>
      <c r="J51" s="633"/>
      <c r="K51" s="633"/>
      <c r="L51" s="633"/>
      <c r="M51" s="633"/>
      <c r="N51" s="633"/>
      <c r="O51" s="633"/>
      <c r="P51" s="633"/>
      <c r="Q51" s="633"/>
      <c r="R51" s="633"/>
      <c r="S51" s="633"/>
      <c r="T51" s="633"/>
      <c r="U51" s="633"/>
      <c r="V51" s="633"/>
      <c r="W51" s="633"/>
      <c r="X51" s="633"/>
      <c r="Y51" s="633"/>
      <c r="Z51" s="633"/>
      <c r="AA51" s="633"/>
      <c r="AB51" s="633"/>
      <c r="AC51" s="633"/>
      <c r="AD51" s="633"/>
      <c r="AE51" s="633"/>
      <c r="AF51" s="633"/>
      <c r="AG51" s="633"/>
      <c r="AH51" s="633"/>
      <c r="AI51" s="633"/>
      <c r="AJ51" s="633"/>
      <c r="AK51" s="633"/>
      <c r="AL51" s="633"/>
      <c r="AM51" s="633"/>
      <c r="AN51" s="633"/>
      <c r="AP51" s="12">
        <v>50</v>
      </c>
    </row>
    <row r="52" spans="1:42" ht="12.9" customHeight="1">
      <c r="A52" s="12">
        <v>51</v>
      </c>
      <c r="C52" s="617"/>
      <c r="D52" s="617"/>
      <c r="E52" s="633"/>
      <c r="F52" s="633"/>
      <c r="G52" s="633"/>
      <c r="H52" s="633"/>
      <c r="I52" s="633"/>
      <c r="J52" s="633"/>
      <c r="K52" s="633"/>
      <c r="L52" s="633"/>
      <c r="M52" s="633"/>
      <c r="N52" s="633"/>
      <c r="O52" s="633"/>
      <c r="P52" s="633"/>
      <c r="Q52" s="633"/>
      <c r="R52" s="633"/>
      <c r="S52" s="633"/>
      <c r="T52" s="633"/>
      <c r="U52" s="633"/>
      <c r="V52" s="633"/>
      <c r="W52" s="633"/>
      <c r="X52" s="633"/>
      <c r="Y52" s="633"/>
      <c r="Z52" s="633"/>
      <c r="AA52" s="633"/>
      <c r="AB52" s="633"/>
      <c r="AC52" s="633"/>
      <c r="AD52" s="633"/>
      <c r="AE52" s="633"/>
      <c r="AF52" s="633"/>
      <c r="AG52" s="633"/>
      <c r="AH52" s="633"/>
      <c r="AI52" s="633"/>
      <c r="AJ52" s="633"/>
      <c r="AK52" s="633"/>
      <c r="AL52" s="633"/>
      <c r="AM52" s="633"/>
      <c r="AN52" s="633"/>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C16:AN17"/>
    <mergeCell ref="D19:O19"/>
    <mergeCell ref="D20:O20"/>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51:D52"/>
    <mergeCell ref="E51:AN52"/>
    <mergeCell ref="C36:D46"/>
    <mergeCell ref="E36:AN46"/>
    <mergeCell ref="C47:K48"/>
    <mergeCell ref="L47:AN48"/>
    <mergeCell ref="C49:K50"/>
    <mergeCell ref="L49:U50"/>
    <mergeCell ref="V49:AD50"/>
    <mergeCell ref="AE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5D372-2819-4ECF-981E-1EBE44B53244}">
  <sheetPr codeName="Sheet12">
    <pageSetUpPr fitToPage="1"/>
  </sheetPr>
  <dimension ref="A1:CF68"/>
  <sheetViews>
    <sheetView showGridLines="0" view="pageBreakPreview" zoomScale="75" zoomScaleNormal="100" zoomScaleSheetLayoutView="75" workbookViewId="0"/>
  </sheetViews>
  <sheetFormatPr defaultColWidth="2.09765625" defaultRowHeight="13.2" customHeight="1"/>
  <cols>
    <col min="1" max="1" width="2.5" style="4" customWidth="1"/>
    <col min="2" max="41" width="2.5" style="5" customWidth="1"/>
    <col min="42" max="42" width="2.3984375" style="5" bestFit="1" customWidth="1"/>
    <col min="43" max="16384" width="2.097656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 customHeight="1">
      <c r="A2" s="4">
        <v>1</v>
      </c>
      <c r="AD2" s="634"/>
      <c r="AE2" s="634"/>
      <c r="AF2" s="634"/>
      <c r="AG2" s="634"/>
      <c r="AH2" s="634"/>
      <c r="AI2" s="634"/>
      <c r="AJ2" s="634"/>
      <c r="AK2" s="634"/>
      <c r="AL2" s="634"/>
      <c r="AM2" s="634"/>
      <c r="AN2" s="634"/>
      <c r="AO2" s="51"/>
      <c r="AP2" s="4">
        <v>1</v>
      </c>
    </row>
    <row r="3" spans="1:84" ht="12.75" customHeight="1">
      <c r="A3" s="4">
        <v>2</v>
      </c>
      <c r="C3" s="5" t="s">
        <v>134</v>
      </c>
      <c r="D3" s="21"/>
      <c r="E3" s="23"/>
      <c r="F3" s="23"/>
      <c r="G3" s="23"/>
      <c r="H3" s="23"/>
      <c r="I3" s="23"/>
      <c r="J3" s="23"/>
      <c r="K3" s="23"/>
      <c r="L3" s="23"/>
      <c r="M3" s="23"/>
      <c r="N3" s="23"/>
      <c r="O3" s="23"/>
      <c r="P3" s="23"/>
      <c r="Q3" s="23"/>
      <c r="R3" s="22"/>
      <c r="S3" s="22"/>
      <c r="T3" s="22"/>
      <c r="U3" s="6"/>
      <c r="AO3" s="51"/>
      <c r="AP3" s="4">
        <v>2</v>
      </c>
    </row>
    <row r="4" spans="1:84" ht="13.2" customHeight="1">
      <c r="A4" s="4">
        <v>3</v>
      </c>
      <c r="D4" s="21"/>
      <c r="E4" s="23"/>
      <c r="F4" s="23"/>
      <c r="G4" s="23"/>
      <c r="H4" s="23"/>
      <c r="I4" s="23"/>
      <c r="J4" s="23"/>
      <c r="K4" s="23"/>
      <c r="L4" s="23"/>
      <c r="M4" s="23"/>
      <c r="N4" s="23"/>
      <c r="O4" s="23"/>
      <c r="P4" s="23"/>
      <c r="Q4" s="23"/>
      <c r="R4" s="21"/>
      <c r="S4" s="21"/>
      <c r="T4" s="21"/>
      <c r="U4" s="6"/>
      <c r="AD4" s="634" t="s">
        <v>108</v>
      </c>
      <c r="AE4" s="634"/>
      <c r="AF4" s="634"/>
      <c r="AG4" s="634"/>
      <c r="AH4" s="634"/>
      <c r="AI4" s="634"/>
      <c r="AJ4" s="634"/>
      <c r="AK4" s="634"/>
      <c r="AL4" s="634"/>
      <c r="AM4" s="634"/>
      <c r="AN4" s="634"/>
      <c r="AO4" s="51"/>
      <c r="AP4" s="4">
        <v>3</v>
      </c>
    </row>
    <row r="5" spans="1:84" ht="13.2" customHeight="1">
      <c r="A5" s="4">
        <v>4</v>
      </c>
      <c r="C5" s="5" t="s">
        <v>259</v>
      </c>
      <c r="D5" s="21"/>
      <c r="E5" s="23"/>
      <c r="F5" s="23"/>
      <c r="G5" s="23"/>
      <c r="H5" s="23"/>
      <c r="I5" s="23"/>
      <c r="J5" s="23"/>
      <c r="K5" s="23"/>
      <c r="L5" s="23"/>
      <c r="M5" s="23"/>
      <c r="N5" s="23"/>
      <c r="O5" s="23"/>
      <c r="P5" s="23"/>
      <c r="Q5" s="23"/>
      <c r="R5" s="25"/>
      <c r="S5" s="25"/>
      <c r="T5" s="25"/>
      <c r="U5" s="6"/>
      <c r="V5" s="84" t="s">
        <v>214</v>
      </c>
      <c r="W5" s="84" t="s">
        <v>214</v>
      </c>
      <c r="AO5" s="51"/>
      <c r="AP5" s="4">
        <v>4</v>
      </c>
    </row>
    <row r="6" spans="1:84" ht="13.2" customHeight="1">
      <c r="A6" s="4">
        <v>5</v>
      </c>
      <c r="C6" s="5" t="s">
        <v>260</v>
      </c>
      <c r="D6" s="21"/>
      <c r="E6" s="23"/>
      <c r="F6" s="23"/>
      <c r="G6" s="23"/>
      <c r="H6" s="23"/>
      <c r="I6" s="23"/>
      <c r="J6" s="23"/>
      <c r="K6" s="23"/>
      <c r="L6" s="23"/>
      <c r="M6" s="23"/>
      <c r="N6" s="23"/>
      <c r="O6" s="23"/>
      <c r="P6" s="23"/>
      <c r="Q6" s="23"/>
      <c r="R6" s="25"/>
      <c r="S6" s="25"/>
      <c r="T6" s="25"/>
      <c r="U6" s="6"/>
      <c r="V6" s="84" t="s">
        <v>214</v>
      </c>
      <c r="W6" s="84" t="s">
        <v>214</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 customHeight="1">
      <c r="A7" s="4">
        <v>6</v>
      </c>
      <c r="C7" s="5" t="s">
        <v>261</v>
      </c>
      <c r="D7" s="21"/>
      <c r="E7" s="23"/>
      <c r="F7" s="23"/>
      <c r="G7" s="23"/>
      <c r="H7" s="23"/>
      <c r="I7" s="23"/>
      <c r="J7" s="23"/>
      <c r="K7" s="23"/>
      <c r="L7" s="23"/>
      <c r="M7" s="23"/>
      <c r="N7" s="23"/>
      <c r="O7" s="23"/>
      <c r="P7" s="23"/>
      <c r="Q7" s="23"/>
      <c r="R7" s="21"/>
      <c r="S7" s="21"/>
      <c r="T7" s="21"/>
      <c r="U7" s="6"/>
      <c r="V7" s="84" t="s">
        <v>214</v>
      </c>
      <c r="W7" s="84" t="s">
        <v>214</v>
      </c>
      <c r="AP7" s="4">
        <v>6</v>
      </c>
      <c r="AR7" s="446"/>
      <c r="AS7" s="446"/>
      <c r="AT7" s="446"/>
      <c r="AU7" s="446"/>
      <c r="AV7" s="446"/>
      <c r="AW7" s="446"/>
      <c r="AX7" s="446"/>
      <c r="AY7" s="446"/>
      <c r="AZ7" s="446"/>
      <c r="BA7" s="446"/>
      <c r="BB7" s="446"/>
      <c r="BC7" s="446"/>
      <c r="BD7" s="446"/>
      <c r="BE7" s="446"/>
      <c r="BF7" s="446"/>
      <c r="BG7" s="446"/>
      <c r="BH7" s="446"/>
      <c r="BI7" s="446"/>
      <c r="BJ7" s="446"/>
      <c r="BK7" s="446"/>
      <c r="BL7" s="446"/>
      <c r="BM7" s="446"/>
      <c r="BN7" s="446"/>
      <c r="BO7" s="446"/>
      <c r="BP7" s="446"/>
      <c r="BQ7" s="446"/>
      <c r="BR7" s="446"/>
      <c r="BS7" s="446"/>
      <c r="BT7" s="446"/>
      <c r="BU7" s="446"/>
      <c r="BV7" s="446"/>
      <c r="BW7" s="446"/>
      <c r="BX7" s="446"/>
      <c r="BY7" s="446"/>
      <c r="BZ7" s="446"/>
      <c r="CA7" s="446"/>
      <c r="CB7" s="446"/>
      <c r="CC7" s="446"/>
      <c r="CD7" s="446"/>
      <c r="CE7" s="446"/>
      <c r="CF7" s="446"/>
    </row>
    <row r="8" spans="1:84" ht="13.2" customHeight="1">
      <c r="A8" s="4">
        <v>7</v>
      </c>
      <c r="D8" s="21"/>
      <c r="E8" s="23"/>
      <c r="F8" s="23"/>
      <c r="G8" s="23"/>
      <c r="H8" s="23"/>
      <c r="I8" s="23"/>
      <c r="J8" s="23"/>
      <c r="K8" s="23"/>
      <c r="L8" s="23"/>
      <c r="M8" s="23"/>
      <c r="N8" s="23"/>
      <c r="O8" s="23"/>
      <c r="P8" s="23"/>
      <c r="Q8" s="23"/>
      <c r="R8" s="21"/>
      <c r="S8" s="21"/>
      <c r="T8" s="21"/>
      <c r="U8" s="6"/>
      <c r="V8" s="84" t="s">
        <v>214</v>
      </c>
      <c r="W8" s="84" t="s">
        <v>214</v>
      </c>
      <c r="AJ8" s="75" t="s">
        <v>214</v>
      </c>
      <c r="AK8" s="75" t="s">
        <v>214</v>
      </c>
      <c r="AO8" s="51"/>
      <c r="AP8" s="4">
        <v>7</v>
      </c>
      <c r="AR8" s="22"/>
      <c r="AS8" s="22"/>
      <c r="AT8" s="22"/>
      <c r="AU8" s="22"/>
      <c r="AV8" s="22"/>
      <c r="AW8" s="22"/>
      <c r="AX8" s="22"/>
      <c r="AY8" s="22"/>
      <c r="AZ8" s="22"/>
      <c r="BB8" s="436"/>
      <c r="BC8" s="436"/>
      <c r="BD8" s="436"/>
      <c r="BE8" s="436"/>
      <c r="BF8" s="436"/>
      <c r="BG8" s="436"/>
      <c r="BH8" s="436"/>
      <c r="BI8" s="436"/>
      <c r="BJ8" s="436"/>
      <c r="BK8" s="436"/>
      <c r="BL8" s="436"/>
      <c r="BM8" s="436"/>
      <c r="BN8" s="436"/>
      <c r="BO8" s="436"/>
      <c r="BP8" s="436"/>
      <c r="BQ8" s="436"/>
      <c r="BR8" s="436"/>
      <c r="BS8" s="436"/>
      <c r="BT8" s="436"/>
      <c r="BU8" s="436"/>
      <c r="BV8" s="436"/>
      <c r="BW8" s="436"/>
      <c r="BX8" s="436"/>
      <c r="BY8" s="436"/>
      <c r="BZ8" s="436"/>
      <c r="CA8" s="436"/>
      <c r="CB8" s="436"/>
      <c r="CC8" s="436"/>
      <c r="CD8" s="436"/>
      <c r="CE8" s="436"/>
      <c r="CF8" s="436"/>
    </row>
    <row r="9" spans="1:84" ht="13.2" customHeight="1">
      <c r="A9" s="4">
        <v>8</v>
      </c>
      <c r="C9" s="5" t="s">
        <v>210</v>
      </c>
      <c r="L9" s="23"/>
      <c r="M9" s="23"/>
      <c r="N9" s="23"/>
      <c r="O9" s="23"/>
      <c r="P9" s="23"/>
      <c r="Q9" s="23"/>
      <c r="R9" s="21"/>
      <c r="S9" s="21"/>
      <c r="T9" s="21"/>
      <c r="V9" s="84" t="s">
        <v>214</v>
      </c>
      <c r="W9" s="84" t="s">
        <v>214</v>
      </c>
      <c r="AJ9" s="75" t="s">
        <v>1</v>
      </c>
      <c r="AK9" s="75" t="s">
        <v>214</v>
      </c>
      <c r="AP9" s="4">
        <v>8</v>
      </c>
      <c r="AR9" s="22"/>
      <c r="AS9" s="22"/>
      <c r="AT9" s="22"/>
      <c r="AU9" s="22"/>
      <c r="AV9" s="22"/>
      <c r="AW9" s="22"/>
      <c r="AX9" s="22"/>
      <c r="AY9" s="22"/>
      <c r="AZ9" s="22"/>
      <c r="BB9" s="436"/>
      <c r="BC9" s="436"/>
      <c r="BD9" s="436"/>
      <c r="BE9" s="436"/>
      <c r="BF9" s="436"/>
      <c r="BG9" s="436"/>
      <c r="BH9" s="436"/>
      <c r="BI9" s="436"/>
      <c r="BJ9" s="436"/>
      <c r="BK9" s="436"/>
      <c r="BL9" s="436"/>
      <c r="BM9" s="436"/>
      <c r="BN9" s="436"/>
      <c r="BO9" s="436"/>
      <c r="BP9" s="436"/>
      <c r="BQ9" s="436"/>
      <c r="BR9" s="436"/>
      <c r="BS9" s="436"/>
      <c r="BT9" s="436"/>
      <c r="BU9" s="436"/>
      <c r="BV9" s="436"/>
      <c r="BW9" s="436"/>
      <c r="BX9" s="436"/>
      <c r="BY9" s="436"/>
      <c r="BZ9" s="436"/>
      <c r="CA9" s="436"/>
      <c r="CB9" s="436"/>
      <c r="CC9" s="436"/>
      <c r="CD9" s="436"/>
      <c r="CE9" s="436"/>
      <c r="CF9" s="436"/>
    </row>
    <row r="10" spans="1:84" ht="13.2" customHeight="1">
      <c r="A10" s="4">
        <v>9</v>
      </c>
      <c r="D10" s="23"/>
      <c r="E10" s="23"/>
      <c r="F10" s="23"/>
      <c r="G10" s="23"/>
      <c r="H10" s="23"/>
      <c r="I10" s="23"/>
      <c r="J10" s="23"/>
      <c r="K10" s="23"/>
      <c r="L10" s="23"/>
      <c r="M10" s="23"/>
      <c r="N10" s="23"/>
      <c r="O10" s="23"/>
      <c r="P10" s="23"/>
      <c r="Q10" s="23"/>
      <c r="R10" s="21"/>
      <c r="S10" s="21"/>
      <c r="T10" s="21"/>
      <c r="U10" s="6"/>
      <c r="V10" s="84" t="s">
        <v>214</v>
      </c>
      <c r="W10" s="84" t="s">
        <v>214</v>
      </c>
      <c r="AJ10" s="51" t="s">
        <v>0</v>
      </c>
      <c r="AP10" s="4">
        <v>9</v>
      </c>
      <c r="AR10" s="22"/>
      <c r="AT10" s="22"/>
      <c r="AU10" s="22"/>
      <c r="AV10" s="22"/>
      <c r="AW10" s="22"/>
      <c r="AX10" s="22"/>
      <c r="AY10" s="22"/>
      <c r="AZ10" s="22"/>
      <c r="BB10" s="436"/>
      <c r="BC10" s="436"/>
      <c r="BD10" s="436"/>
      <c r="BE10" s="436"/>
      <c r="BF10" s="436"/>
      <c r="BG10" s="436"/>
      <c r="BH10" s="436"/>
      <c r="BI10" s="436"/>
      <c r="BJ10" s="436"/>
      <c r="BK10" s="436"/>
      <c r="BL10" s="436"/>
      <c r="BM10" s="436"/>
      <c r="BN10" s="436"/>
      <c r="BO10" s="436"/>
      <c r="BP10" s="436"/>
      <c r="BQ10" s="436"/>
      <c r="BR10" s="436"/>
      <c r="BS10" s="436"/>
      <c r="BT10" s="436"/>
      <c r="BU10" s="436"/>
      <c r="BV10" s="436"/>
      <c r="BW10" s="436"/>
      <c r="BX10" s="436"/>
      <c r="BY10" s="436"/>
      <c r="BZ10" s="436"/>
      <c r="CA10" s="436"/>
      <c r="CB10" s="436"/>
      <c r="CC10" s="436"/>
      <c r="CD10" s="436"/>
      <c r="CE10" s="436"/>
      <c r="CF10" s="436"/>
    </row>
    <row r="11" spans="1:84" ht="13.2" customHeight="1">
      <c r="A11" s="4">
        <v>10</v>
      </c>
      <c r="D11" s="21"/>
      <c r="E11" s="21"/>
      <c r="F11" s="21"/>
      <c r="G11" s="21"/>
      <c r="H11" s="21"/>
      <c r="I11" s="21"/>
      <c r="J11" s="21"/>
      <c r="K11" s="21"/>
      <c r="L11" s="21"/>
      <c r="M11" s="21"/>
      <c r="N11" s="21"/>
      <c r="O11" s="21"/>
      <c r="P11" s="21"/>
      <c r="Q11" s="21"/>
      <c r="R11" s="21"/>
      <c r="S11" s="21"/>
      <c r="T11" s="21"/>
      <c r="U11" s="6"/>
      <c r="V11" s="84" t="s">
        <v>214</v>
      </c>
      <c r="W11" s="84" t="s">
        <v>214</v>
      </c>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 customHeight="1">
      <c r="A12" s="4">
        <v>11</v>
      </c>
      <c r="D12" s="21"/>
      <c r="E12" s="21"/>
      <c r="F12" s="21"/>
      <c r="G12" s="21"/>
      <c r="H12" s="21"/>
      <c r="I12" s="21"/>
      <c r="J12" s="21"/>
      <c r="K12" s="21"/>
      <c r="L12" s="21"/>
      <c r="M12" s="21"/>
      <c r="N12" s="21"/>
      <c r="O12" s="21"/>
      <c r="P12" s="21"/>
      <c r="Q12" s="21"/>
      <c r="R12" s="21"/>
      <c r="S12" s="21"/>
      <c r="T12" s="21"/>
      <c r="U12" s="6"/>
      <c r="V12" s="84" t="s">
        <v>214</v>
      </c>
      <c r="W12" s="84" t="s">
        <v>214</v>
      </c>
      <c r="AP12" s="4">
        <v>11</v>
      </c>
      <c r="AR12" s="22"/>
      <c r="AT12" s="22"/>
      <c r="AU12" s="22"/>
      <c r="AV12" s="22"/>
      <c r="AW12" s="22"/>
      <c r="AX12" s="22"/>
      <c r="AY12" s="22"/>
      <c r="AZ12" s="22"/>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row>
    <row r="13" spans="1:84" ht="13.2" customHeight="1">
      <c r="A13" s="4">
        <v>12</v>
      </c>
      <c r="K13" s="635" t="s">
        <v>291</v>
      </c>
      <c r="L13" s="635"/>
      <c r="M13" s="635"/>
      <c r="N13" s="635"/>
      <c r="O13" s="635"/>
      <c r="P13" s="635"/>
      <c r="Q13" s="635"/>
      <c r="R13" s="635"/>
      <c r="S13" s="635"/>
      <c r="T13" s="635"/>
      <c r="U13" s="635"/>
      <c r="V13" s="635"/>
      <c r="W13" s="635"/>
      <c r="X13" s="635"/>
      <c r="Y13" s="635"/>
      <c r="Z13" s="635"/>
      <c r="AA13" s="635"/>
      <c r="AB13" s="635"/>
      <c r="AC13" s="635"/>
      <c r="AD13" s="635"/>
      <c r="AE13" s="635"/>
      <c r="AF13" s="635"/>
      <c r="AH13" s="87" t="s">
        <v>214</v>
      </c>
      <c r="AI13" s="87" t="s">
        <v>214</v>
      </c>
      <c r="AP13" s="4">
        <v>12</v>
      </c>
      <c r="AR13" s="22"/>
      <c r="AS13" s="22"/>
      <c r="AT13" s="22"/>
      <c r="AU13" s="22"/>
      <c r="AV13" s="22"/>
      <c r="AW13" s="22"/>
      <c r="AX13" s="22"/>
      <c r="AY13" s="22"/>
      <c r="AZ13" s="22"/>
      <c r="BB13" s="436"/>
      <c r="BC13" s="436"/>
      <c r="BD13" s="436"/>
      <c r="BE13" s="436"/>
      <c r="BF13" s="436"/>
      <c r="BG13" s="436"/>
      <c r="BH13" s="436"/>
      <c r="BI13" s="436"/>
      <c r="BJ13" s="436"/>
      <c r="BK13" s="436"/>
      <c r="BL13" s="436"/>
      <c r="BM13" s="436"/>
      <c r="BN13" s="436"/>
      <c r="BO13" s="436"/>
      <c r="BP13" s="436"/>
      <c r="BQ13" s="436"/>
      <c r="BR13" s="436"/>
      <c r="BS13" s="436"/>
      <c r="BT13" s="436"/>
      <c r="BU13" s="436"/>
      <c r="BV13" s="436"/>
      <c r="BW13" s="436"/>
      <c r="BX13" s="436"/>
      <c r="BY13" s="436"/>
      <c r="BZ13" s="436"/>
      <c r="CA13" s="436"/>
      <c r="CB13" s="436"/>
      <c r="CC13" s="436"/>
      <c r="CD13" s="436"/>
      <c r="CE13" s="436"/>
      <c r="CF13" s="436"/>
    </row>
    <row r="14" spans="1:84" ht="13.2" customHeight="1">
      <c r="A14" s="4">
        <v>13</v>
      </c>
      <c r="E14" s="86" t="s">
        <v>214</v>
      </c>
      <c r="F14" s="75" t="s">
        <v>214</v>
      </c>
      <c r="G14" s="86" t="s">
        <v>214</v>
      </c>
      <c r="H14" s="86" t="s">
        <v>214</v>
      </c>
      <c r="I14" s="84" t="s">
        <v>214</v>
      </c>
      <c r="J14" s="84" t="s">
        <v>214</v>
      </c>
      <c r="K14" s="635"/>
      <c r="L14" s="635"/>
      <c r="M14" s="635"/>
      <c r="N14" s="635"/>
      <c r="O14" s="635"/>
      <c r="P14" s="635"/>
      <c r="Q14" s="635"/>
      <c r="R14" s="635"/>
      <c r="S14" s="635"/>
      <c r="T14" s="635"/>
      <c r="U14" s="635"/>
      <c r="V14" s="635"/>
      <c r="W14" s="635"/>
      <c r="X14" s="635"/>
      <c r="Y14" s="635"/>
      <c r="Z14" s="635"/>
      <c r="AA14" s="635"/>
      <c r="AB14" s="635"/>
      <c r="AC14" s="635"/>
      <c r="AD14" s="635"/>
      <c r="AE14" s="635"/>
      <c r="AF14" s="635"/>
      <c r="AG14" s="87" t="s">
        <v>214</v>
      </c>
      <c r="AH14" s="87" t="s">
        <v>214</v>
      </c>
      <c r="AI14" s="87" t="s">
        <v>214</v>
      </c>
      <c r="AJ14" s="87" t="s">
        <v>214</v>
      </c>
      <c r="AK14" s="87" t="s">
        <v>214</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 customHeight="1">
      <c r="A15" s="4">
        <v>14</v>
      </c>
      <c r="E15" s="86" t="s">
        <v>214</v>
      </c>
      <c r="F15" s="75" t="s">
        <v>214</v>
      </c>
      <c r="G15" s="86" t="s">
        <v>214</v>
      </c>
      <c r="H15" s="86" t="s">
        <v>214</v>
      </c>
      <c r="I15" s="84" t="s">
        <v>214</v>
      </c>
      <c r="J15" s="84" t="s">
        <v>214</v>
      </c>
      <c r="K15" s="86" t="s">
        <v>214</v>
      </c>
      <c r="L15" s="86" t="s">
        <v>214</v>
      </c>
      <c r="M15" s="86" t="s">
        <v>214</v>
      </c>
      <c r="N15" s="86" t="s">
        <v>214</v>
      </c>
      <c r="O15" s="86" t="s">
        <v>214</v>
      </c>
      <c r="P15" s="86" t="s">
        <v>214</v>
      </c>
      <c r="Q15" s="86" t="s">
        <v>214</v>
      </c>
      <c r="R15" s="86" t="s">
        <v>214</v>
      </c>
      <c r="S15" s="86" t="s">
        <v>214</v>
      </c>
      <c r="T15" s="86" t="s">
        <v>214</v>
      </c>
      <c r="U15" s="86" t="s">
        <v>214</v>
      </c>
      <c r="V15" s="86" t="s">
        <v>214</v>
      </c>
      <c r="W15" s="86" t="s">
        <v>214</v>
      </c>
      <c r="X15" s="86" t="s">
        <v>214</v>
      </c>
      <c r="Y15" s="86" t="s">
        <v>214</v>
      </c>
      <c r="Z15" s="86" t="s">
        <v>214</v>
      </c>
      <c r="AA15" s="86" t="s">
        <v>214</v>
      </c>
      <c r="AB15" s="86" t="s">
        <v>214</v>
      </c>
      <c r="AC15" s="86" t="s">
        <v>214</v>
      </c>
      <c r="AD15" s="86" t="s">
        <v>214</v>
      </c>
      <c r="AE15" s="86" t="s">
        <v>214</v>
      </c>
      <c r="AF15" s="86" t="s">
        <v>214</v>
      </c>
      <c r="AG15" s="87" t="s">
        <v>214</v>
      </c>
      <c r="AH15" s="87" t="s">
        <v>214</v>
      </c>
      <c r="AI15" s="87" t="s">
        <v>214</v>
      </c>
      <c r="AJ15" s="87" t="s">
        <v>214</v>
      </c>
      <c r="AK15" s="87" t="s">
        <v>214</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 customHeight="1">
      <c r="A16" s="4">
        <v>15</v>
      </c>
      <c r="E16" s="86" t="s">
        <v>214</v>
      </c>
      <c r="F16" s="75" t="s">
        <v>214</v>
      </c>
      <c r="G16" s="86" t="s">
        <v>214</v>
      </c>
      <c r="H16" s="86" t="s">
        <v>214</v>
      </c>
      <c r="I16" s="84" t="s">
        <v>214</v>
      </c>
      <c r="J16" s="84" t="s">
        <v>214</v>
      </c>
      <c r="K16" s="86" t="s">
        <v>214</v>
      </c>
      <c r="L16" s="86" t="s">
        <v>214</v>
      </c>
      <c r="M16" s="86" t="s">
        <v>214</v>
      </c>
      <c r="N16" s="86" t="s">
        <v>214</v>
      </c>
      <c r="O16" s="86" t="s">
        <v>214</v>
      </c>
      <c r="P16" s="86" t="s">
        <v>214</v>
      </c>
      <c r="Q16" s="86" t="s">
        <v>214</v>
      </c>
      <c r="R16" s="86" t="s">
        <v>214</v>
      </c>
      <c r="S16" s="86" t="s">
        <v>214</v>
      </c>
      <c r="T16" s="86" t="s">
        <v>214</v>
      </c>
      <c r="U16" s="86" t="s">
        <v>214</v>
      </c>
      <c r="V16" s="86" t="s">
        <v>214</v>
      </c>
      <c r="W16" s="86" t="s">
        <v>214</v>
      </c>
      <c r="X16" s="86" t="s">
        <v>214</v>
      </c>
      <c r="Y16" s="86" t="s">
        <v>214</v>
      </c>
      <c r="Z16" s="86" t="s">
        <v>214</v>
      </c>
      <c r="AA16" s="86" t="s">
        <v>214</v>
      </c>
      <c r="AB16" s="86" t="s">
        <v>214</v>
      </c>
      <c r="AC16" s="86" t="s">
        <v>214</v>
      </c>
      <c r="AD16" s="86" t="s">
        <v>214</v>
      </c>
      <c r="AE16" s="86" t="s">
        <v>214</v>
      </c>
      <c r="AF16" s="86" t="s">
        <v>214</v>
      </c>
      <c r="AG16" s="87" t="s">
        <v>214</v>
      </c>
      <c r="AH16" s="87" t="s">
        <v>214</v>
      </c>
      <c r="AI16" s="87" t="s">
        <v>214</v>
      </c>
      <c r="AJ16" s="87" t="s">
        <v>214</v>
      </c>
      <c r="AK16" s="87" t="s">
        <v>214</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 customHeight="1">
      <c r="A17" s="4">
        <v>16</v>
      </c>
      <c r="B17" s="24" t="s">
        <v>214</v>
      </c>
      <c r="C17" s="24" t="s">
        <v>214</v>
      </c>
      <c r="D17" s="24" t="s">
        <v>214</v>
      </c>
      <c r="E17" s="24" t="s">
        <v>214</v>
      </c>
      <c r="F17" s="24" t="s">
        <v>214</v>
      </c>
      <c r="G17" s="24" t="s">
        <v>214</v>
      </c>
      <c r="H17" s="24" t="s">
        <v>214</v>
      </c>
      <c r="I17" s="24" t="s">
        <v>214</v>
      </c>
      <c r="J17" s="24" t="s">
        <v>214</v>
      </c>
      <c r="K17" s="24" t="s">
        <v>214</v>
      </c>
      <c r="L17" s="24" t="s">
        <v>214</v>
      </c>
      <c r="M17" s="24" t="s">
        <v>214</v>
      </c>
      <c r="N17" s="24" t="s">
        <v>214</v>
      </c>
      <c r="O17" s="24" t="s">
        <v>214</v>
      </c>
      <c r="P17" s="24" t="s">
        <v>214</v>
      </c>
      <c r="Q17" s="24" t="s">
        <v>214</v>
      </c>
      <c r="R17" s="24" t="s">
        <v>214</v>
      </c>
      <c r="S17" s="24" t="s">
        <v>214</v>
      </c>
      <c r="T17" s="24" t="s">
        <v>214</v>
      </c>
      <c r="U17" s="24" t="s">
        <v>214</v>
      </c>
      <c r="V17" s="24" t="s">
        <v>214</v>
      </c>
      <c r="W17" s="24" t="s">
        <v>214</v>
      </c>
      <c r="X17" s="24" t="s">
        <v>214</v>
      </c>
      <c r="Y17" s="24" t="s">
        <v>214</v>
      </c>
      <c r="Z17" s="24" t="s">
        <v>214</v>
      </c>
      <c r="AA17" s="24" t="s">
        <v>214</v>
      </c>
      <c r="AB17" s="24" t="s">
        <v>214</v>
      </c>
      <c r="AC17" s="24" t="s">
        <v>214</v>
      </c>
      <c r="AD17" s="24" t="s">
        <v>214</v>
      </c>
      <c r="AE17" s="24" t="s">
        <v>214</v>
      </c>
      <c r="AF17" s="24" t="s">
        <v>214</v>
      </c>
      <c r="AG17" s="24" t="s">
        <v>214</v>
      </c>
      <c r="AH17" s="24" t="s">
        <v>214</v>
      </c>
      <c r="AI17" s="24" t="s">
        <v>214</v>
      </c>
      <c r="AJ17" s="24" t="s">
        <v>214</v>
      </c>
      <c r="AK17" s="24" t="s">
        <v>214</v>
      </c>
      <c r="AL17" s="24" t="s">
        <v>214</v>
      </c>
      <c r="AM17" s="24" t="s">
        <v>214</v>
      </c>
      <c r="AN17" s="24" t="s">
        <v>214</v>
      </c>
      <c r="AO17" s="75" t="s">
        <v>214</v>
      </c>
      <c r="AP17" s="4">
        <v>16</v>
      </c>
      <c r="AR17" s="22"/>
      <c r="AS17" s="88"/>
      <c r="AT17" s="22"/>
      <c r="AU17" s="22"/>
      <c r="AV17" s="22"/>
      <c r="AW17" s="22"/>
      <c r="AX17" s="22"/>
      <c r="AY17" s="22"/>
      <c r="AZ17" s="22"/>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row>
    <row r="18" spans="1:84" ht="16.2" customHeight="1">
      <c r="A18" s="4">
        <v>17</v>
      </c>
      <c r="B18" s="95" t="s">
        <v>214</v>
      </c>
      <c r="C18" s="641" t="s">
        <v>292</v>
      </c>
      <c r="D18" s="642"/>
      <c r="E18" s="643"/>
      <c r="F18" s="650" t="s">
        <v>231</v>
      </c>
      <c r="G18" s="651"/>
      <c r="H18" s="652"/>
      <c r="I18" s="655" t="s">
        <v>93</v>
      </c>
      <c r="J18" s="656"/>
      <c r="K18" s="656"/>
      <c r="L18" s="656"/>
      <c r="M18" s="656"/>
      <c r="N18" s="656"/>
      <c r="O18" s="656"/>
      <c r="P18" s="656"/>
      <c r="Q18" s="656"/>
      <c r="R18" s="656"/>
      <c r="S18" s="656"/>
      <c r="T18" s="656"/>
      <c r="U18" s="656"/>
      <c r="V18" s="656"/>
      <c r="W18" s="656"/>
      <c r="X18" s="656"/>
      <c r="Y18" s="656"/>
      <c r="Z18" s="656"/>
      <c r="AA18" s="656"/>
      <c r="AB18" s="656"/>
      <c r="AC18" s="656"/>
      <c r="AD18" s="656"/>
      <c r="AE18" s="656"/>
      <c r="AF18" s="656"/>
      <c r="AG18" s="656"/>
      <c r="AH18" s="656"/>
      <c r="AI18" s="656"/>
      <c r="AJ18" s="656"/>
      <c r="AK18" s="656"/>
      <c r="AL18" s="656"/>
      <c r="AM18" s="656"/>
      <c r="AN18" s="657"/>
      <c r="AO18" s="96" t="s">
        <v>214</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6.2" customHeight="1">
      <c r="A19" s="4">
        <v>18</v>
      </c>
      <c r="B19" s="95" t="s">
        <v>214</v>
      </c>
      <c r="C19" s="644"/>
      <c r="D19" s="645"/>
      <c r="E19" s="646"/>
      <c r="F19" s="653"/>
      <c r="G19" s="653"/>
      <c r="H19" s="654"/>
      <c r="I19" s="658"/>
      <c r="J19" s="659"/>
      <c r="K19" s="659"/>
      <c r="L19" s="659"/>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c r="AK19" s="659"/>
      <c r="AL19" s="659"/>
      <c r="AM19" s="659"/>
      <c r="AN19" s="660"/>
      <c r="AO19" s="96" t="s">
        <v>214</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6.2" customHeight="1">
      <c r="A20" s="4">
        <v>19</v>
      </c>
      <c r="B20" s="95" t="s">
        <v>214</v>
      </c>
      <c r="C20" s="644"/>
      <c r="D20" s="645"/>
      <c r="E20" s="646"/>
      <c r="F20" s="650" t="s">
        <v>84</v>
      </c>
      <c r="G20" s="651"/>
      <c r="H20" s="652"/>
      <c r="I20" s="655" t="s">
        <v>93</v>
      </c>
      <c r="J20" s="656"/>
      <c r="K20" s="656"/>
      <c r="L20" s="656"/>
      <c r="M20" s="656"/>
      <c r="N20" s="656"/>
      <c r="O20" s="656"/>
      <c r="P20" s="656"/>
      <c r="Q20" s="656"/>
      <c r="R20" s="656"/>
      <c r="S20" s="656"/>
      <c r="T20" s="656"/>
      <c r="U20" s="656"/>
      <c r="V20" s="656"/>
      <c r="W20" s="656"/>
      <c r="X20" s="656"/>
      <c r="Y20" s="656"/>
      <c r="Z20" s="656"/>
      <c r="AA20" s="656"/>
      <c r="AB20" s="656"/>
      <c r="AC20" s="656"/>
      <c r="AD20" s="656"/>
      <c r="AE20" s="656"/>
      <c r="AF20" s="656"/>
      <c r="AG20" s="656"/>
      <c r="AH20" s="656"/>
      <c r="AI20" s="656"/>
      <c r="AJ20" s="656"/>
      <c r="AK20" s="656"/>
      <c r="AL20" s="656"/>
      <c r="AM20" s="656"/>
      <c r="AN20" s="657"/>
      <c r="AO20" s="96" t="s">
        <v>214</v>
      </c>
      <c r="AP20" s="4">
        <v>19</v>
      </c>
      <c r="AR20" s="22"/>
      <c r="AT20" s="22"/>
      <c r="AU20" s="22"/>
      <c r="AV20" s="22"/>
      <c r="AW20" s="22"/>
      <c r="AX20" s="22"/>
      <c r="AY20" s="22"/>
      <c r="AZ20" s="22"/>
      <c r="BB20" s="67"/>
    </row>
    <row r="21" spans="1:84" ht="16.2" customHeight="1">
      <c r="A21" s="4">
        <v>20</v>
      </c>
      <c r="B21" s="95" t="s">
        <v>214</v>
      </c>
      <c r="C21" s="647"/>
      <c r="D21" s="648"/>
      <c r="E21" s="649"/>
      <c r="F21" s="653"/>
      <c r="G21" s="653"/>
      <c r="H21" s="654"/>
      <c r="I21" s="658"/>
      <c r="J21" s="659"/>
      <c r="K21" s="659"/>
      <c r="L21" s="659"/>
      <c r="M21" s="659"/>
      <c r="N21" s="659"/>
      <c r="O21" s="659"/>
      <c r="P21" s="659"/>
      <c r="Q21" s="659"/>
      <c r="R21" s="659"/>
      <c r="S21" s="659"/>
      <c r="T21" s="659"/>
      <c r="U21" s="659"/>
      <c r="V21" s="659"/>
      <c r="W21" s="659"/>
      <c r="X21" s="659"/>
      <c r="Y21" s="659"/>
      <c r="Z21" s="659"/>
      <c r="AA21" s="659"/>
      <c r="AB21" s="659"/>
      <c r="AC21" s="659"/>
      <c r="AD21" s="659"/>
      <c r="AE21" s="659"/>
      <c r="AF21" s="659"/>
      <c r="AG21" s="659"/>
      <c r="AH21" s="659"/>
      <c r="AI21" s="659"/>
      <c r="AJ21" s="659"/>
      <c r="AK21" s="659"/>
      <c r="AL21" s="659"/>
      <c r="AM21" s="659"/>
      <c r="AN21" s="660"/>
      <c r="AO21" s="96" t="s">
        <v>214</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6.2" customHeight="1">
      <c r="A22" s="4">
        <v>21</v>
      </c>
      <c r="B22" s="97" t="s">
        <v>214</v>
      </c>
      <c r="C22" s="636" t="s">
        <v>216</v>
      </c>
      <c r="D22" s="642"/>
      <c r="E22" s="643"/>
      <c r="F22" s="650" t="s">
        <v>231</v>
      </c>
      <c r="G22" s="651"/>
      <c r="H22" s="652"/>
      <c r="I22" s="655" t="s">
        <v>93</v>
      </c>
      <c r="J22" s="656"/>
      <c r="K22" s="656"/>
      <c r="L22" s="656"/>
      <c r="M22" s="656"/>
      <c r="N22" s="656"/>
      <c r="O22" s="656"/>
      <c r="P22" s="656"/>
      <c r="Q22" s="656"/>
      <c r="R22" s="656"/>
      <c r="S22" s="656"/>
      <c r="T22" s="656"/>
      <c r="U22" s="656"/>
      <c r="V22" s="656"/>
      <c r="W22" s="656"/>
      <c r="X22" s="656"/>
      <c r="Y22" s="656"/>
      <c r="Z22" s="656"/>
      <c r="AA22" s="656"/>
      <c r="AB22" s="656"/>
      <c r="AC22" s="656"/>
      <c r="AD22" s="656"/>
      <c r="AE22" s="656"/>
      <c r="AF22" s="656"/>
      <c r="AG22" s="656"/>
      <c r="AH22" s="656"/>
      <c r="AI22" s="656"/>
      <c r="AJ22" s="656"/>
      <c r="AK22" s="656"/>
      <c r="AL22" s="656"/>
      <c r="AM22" s="656"/>
      <c r="AN22" s="657"/>
      <c r="AO22" s="96" t="s">
        <v>214</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6.2" customHeight="1">
      <c r="A23" s="4">
        <v>22</v>
      </c>
      <c r="B23" s="95" t="s">
        <v>214</v>
      </c>
      <c r="C23" s="644"/>
      <c r="D23" s="645"/>
      <c r="E23" s="646"/>
      <c r="F23" s="653"/>
      <c r="G23" s="653"/>
      <c r="H23" s="654"/>
      <c r="I23" s="658"/>
      <c r="J23" s="659"/>
      <c r="K23" s="659"/>
      <c r="L23" s="659"/>
      <c r="M23" s="659"/>
      <c r="N23" s="659"/>
      <c r="O23" s="659"/>
      <c r="P23" s="659"/>
      <c r="Q23" s="659"/>
      <c r="R23" s="659"/>
      <c r="S23" s="659"/>
      <c r="T23" s="659"/>
      <c r="U23" s="659"/>
      <c r="V23" s="659"/>
      <c r="W23" s="659"/>
      <c r="X23" s="659"/>
      <c r="Y23" s="659"/>
      <c r="Z23" s="659"/>
      <c r="AA23" s="659"/>
      <c r="AB23" s="659"/>
      <c r="AC23" s="659"/>
      <c r="AD23" s="659"/>
      <c r="AE23" s="659"/>
      <c r="AF23" s="659"/>
      <c r="AG23" s="659"/>
      <c r="AH23" s="659"/>
      <c r="AI23" s="659"/>
      <c r="AJ23" s="659"/>
      <c r="AK23" s="659"/>
      <c r="AL23" s="659"/>
      <c r="AM23" s="659"/>
      <c r="AN23" s="660"/>
      <c r="AO23" s="96" t="s">
        <v>214</v>
      </c>
      <c r="AP23" s="4">
        <v>22</v>
      </c>
      <c r="AR23" s="22"/>
      <c r="AS23" s="88"/>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6.2" customHeight="1">
      <c r="A24" s="4">
        <v>23</v>
      </c>
      <c r="B24" s="95" t="s">
        <v>214</v>
      </c>
      <c r="C24" s="644"/>
      <c r="D24" s="645"/>
      <c r="E24" s="646"/>
      <c r="F24" s="650" t="s">
        <v>84</v>
      </c>
      <c r="G24" s="650"/>
      <c r="H24" s="661"/>
      <c r="I24" s="655" t="s">
        <v>93</v>
      </c>
      <c r="J24" s="656"/>
      <c r="K24" s="656"/>
      <c r="L24" s="656"/>
      <c r="M24" s="656"/>
      <c r="N24" s="656"/>
      <c r="O24" s="656"/>
      <c r="P24" s="656"/>
      <c r="Q24" s="656"/>
      <c r="R24" s="656"/>
      <c r="S24" s="656"/>
      <c r="T24" s="656"/>
      <c r="U24" s="656"/>
      <c r="V24" s="656"/>
      <c r="W24" s="656"/>
      <c r="X24" s="656"/>
      <c r="Y24" s="656"/>
      <c r="Z24" s="656"/>
      <c r="AA24" s="656"/>
      <c r="AB24" s="656"/>
      <c r="AC24" s="656"/>
      <c r="AD24" s="656"/>
      <c r="AE24" s="656"/>
      <c r="AF24" s="656"/>
      <c r="AG24" s="656"/>
      <c r="AH24" s="656"/>
      <c r="AI24" s="656"/>
      <c r="AJ24" s="656"/>
      <c r="AK24" s="656"/>
      <c r="AL24" s="656"/>
      <c r="AM24" s="656"/>
      <c r="AN24" s="657"/>
      <c r="AO24" s="96" t="s">
        <v>214</v>
      </c>
      <c r="AP24" s="4">
        <v>23</v>
      </c>
      <c r="AR24" s="22"/>
      <c r="AS24" s="88"/>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6.2" customHeight="1">
      <c r="A25" s="4">
        <v>24</v>
      </c>
      <c r="B25" s="95" t="s">
        <v>214</v>
      </c>
      <c r="C25" s="647"/>
      <c r="D25" s="648"/>
      <c r="E25" s="649"/>
      <c r="F25" s="662"/>
      <c r="G25" s="662"/>
      <c r="H25" s="663"/>
      <c r="I25" s="658"/>
      <c r="J25" s="659"/>
      <c r="K25" s="659"/>
      <c r="L25" s="659"/>
      <c r="M25" s="659"/>
      <c r="N25" s="659"/>
      <c r="O25" s="659"/>
      <c r="P25" s="659"/>
      <c r="Q25" s="659"/>
      <c r="R25" s="659"/>
      <c r="S25" s="659"/>
      <c r="T25" s="659"/>
      <c r="U25" s="659"/>
      <c r="V25" s="659"/>
      <c r="W25" s="659"/>
      <c r="X25" s="659"/>
      <c r="Y25" s="659"/>
      <c r="Z25" s="659"/>
      <c r="AA25" s="659"/>
      <c r="AB25" s="659"/>
      <c r="AC25" s="659"/>
      <c r="AD25" s="659"/>
      <c r="AE25" s="659"/>
      <c r="AF25" s="659"/>
      <c r="AG25" s="659"/>
      <c r="AH25" s="659"/>
      <c r="AI25" s="659"/>
      <c r="AJ25" s="659"/>
      <c r="AK25" s="659"/>
      <c r="AL25" s="659"/>
      <c r="AM25" s="659"/>
      <c r="AN25" s="660"/>
      <c r="AO25" s="96" t="s">
        <v>214</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 customHeight="1">
      <c r="A26" s="4">
        <v>25</v>
      </c>
      <c r="B26" s="95" t="s">
        <v>214</v>
      </c>
      <c r="C26" s="664" t="s">
        <v>293</v>
      </c>
      <c r="D26" s="665"/>
      <c r="E26" s="666"/>
      <c r="F26" s="664" t="s">
        <v>294</v>
      </c>
      <c r="G26" s="665"/>
      <c r="H26" s="665"/>
      <c r="I26" s="665"/>
      <c r="J26" s="665"/>
      <c r="K26" s="666"/>
      <c r="L26" s="506" t="s">
        <v>115</v>
      </c>
      <c r="M26" s="506"/>
      <c r="N26" s="506"/>
      <c r="O26" s="507"/>
      <c r="P26" s="636" t="s">
        <v>295</v>
      </c>
      <c r="Q26" s="637"/>
      <c r="R26" s="637"/>
      <c r="S26" s="637"/>
      <c r="T26" s="637"/>
      <c r="U26" s="637"/>
      <c r="V26" s="638"/>
      <c r="W26" s="636" t="s">
        <v>296</v>
      </c>
      <c r="X26" s="637"/>
      <c r="Y26" s="637"/>
      <c r="Z26" s="637"/>
      <c r="AA26" s="637"/>
      <c r="AB26" s="637"/>
      <c r="AC26" s="638"/>
      <c r="AD26" s="636" t="s">
        <v>81</v>
      </c>
      <c r="AE26" s="637"/>
      <c r="AF26" s="637"/>
      <c r="AG26" s="637"/>
      <c r="AH26" s="637"/>
      <c r="AI26" s="637"/>
      <c r="AJ26" s="637"/>
      <c r="AK26" s="637"/>
      <c r="AL26" s="637"/>
      <c r="AM26" s="637"/>
      <c r="AN26" s="638"/>
      <c r="AO26" s="96" t="s">
        <v>214</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 customHeight="1">
      <c r="A27" s="4">
        <v>26</v>
      </c>
      <c r="B27" s="95" t="s">
        <v>214</v>
      </c>
      <c r="C27" s="647"/>
      <c r="D27" s="648"/>
      <c r="E27" s="649"/>
      <c r="F27" s="647"/>
      <c r="G27" s="648"/>
      <c r="H27" s="648"/>
      <c r="I27" s="648"/>
      <c r="J27" s="648"/>
      <c r="K27" s="649"/>
      <c r="L27" s="512"/>
      <c r="M27" s="512"/>
      <c r="N27" s="512"/>
      <c r="O27" s="513"/>
      <c r="P27" s="511"/>
      <c r="Q27" s="512"/>
      <c r="R27" s="512"/>
      <c r="S27" s="512"/>
      <c r="T27" s="512"/>
      <c r="U27" s="512"/>
      <c r="V27" s="513"/>
      <c r="W27" s="511"/>
      <c r="X27" s="512"/>
      <c r="Y27" s="512"/>
      <c r="Z27" s="512"/>
      <c r="AA27" s="512"/>
      <c r="AB27" s="512"/>
      <c r="AC27" s="513"/>
      <c r="AD27" s="511"/>
      <c r="AE27" s="512"/>
      <c r="AF27" s="512"/>
      <c r="AG27" s="512"/>
      <c r="AH27" s="512"/>
      <c r="AI27" s="512"/>
      <c r="AJ27" s="512"/>
      <c r="AK27" s="512"/>
      <c r="AL27" s="512"/>
      <c r="AM27" s="512"/>
      <c r="AN27" s="513"/>
      <c r="AO27" s="96" t="s">
        <v>214</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 customHeight="1">
      <c r="A28" s="4">
        <v>27</v>
      </c>
      <c r="B28" s="98" t="s">
        <v>214</v>
      </c>
      <c r="C28" s="639">
        <v>1</v>
      </c>
      <c r="D28" s="639"/>
      <c r="E28" s="639"/>
      <c r="F28" s="667" t="s">
        <v>108</v>
      </c>
      <c r="G28" s="668"/>
      <c r="H28" s="668"/>
      <c r="I28" s="668"/>
      <c r="J28" s="668"/>
      <c r="K28" s="669"/>
      <c r="L28" s="506" t="s">
        <v>297</v>
      </c>
      <c r="M28" s="506"/>
      <c r="N28" s="506"/>
      <c r="O28" s="507"/>
      <c r="P28" s="636" t="s">
        <v>43</v>
      </c>
      <c r="Q28" s="637"/>
      <c r="R28" s="637"/>
      <c r="S28" s="637"/>
      <c r="T28" s="637"/>
      <c r="U28" s="637"/>
      <c r="V28" s="638"/>
      <c r="W28" s="636" t="s">
        <v>43</v>
      </c>
      <c r="X28" s="637"/>
      <c r="Y28" s="637"/>
      <c r="Z28" s="637"/>
      <c r="AA28" s="637"/>
      <c r="AB28" s="637"/>
      <c r="AC28" s="638"/>
      <c r="AD28" s="636" t="s">
        <v>67</v>
      </c>
      <c r="AE28" s="637"/>
      <c r="AF28" s="637"/>
      <c r="AG28" s="637"/>
      <c r="AH28" s="637"/>
      <c r="AI28" s="637"/>
      <c r="AJ28" s="637"/>
      <c r="AK28" s="637"/>
      <c r="AL28" s="637"/>
      <c r="AM28" s="637"/>
      <c r="AN28" s="638"/>
      <c r="AO28" s="96" t="s">
        <v>214</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 customHeight="1">
      <c r="A29" s="4">
        <v>28</v>
      </c>
      <c r="B29" s="98" t="s">
        <v>214</v>
      </c>
      <c r="C29" s="640"/>
      <c r="D29" s="640"/>
      <c r="E29" s="640"/>
      <c r="F29" s="670"/>
      <c r="G29" s="671"/>
      <c r="H29" s="671"/>
      <c r="I29" s="671"/>
      <c r="J29" s="671"/>
      <c r="K29" s="672"/>
      <c r="L29" s="512"/>
      <c r="M29" s="512"/>
      <c r="N29" s="512"/>
      <c r="O29" s="513"/>
      <c r="P29" s="511"/>
      <c r="Q29" s="512"/>
      <c r="R29" s="512"/>
      <c r="S29" s="512"/>
      <c r="T29" s="512"/>
      <c r="U29" s="512"/>
      <c r="V29" s="513"/>
      <c r="W29" s="511"/>
      <c r="X29" s="512"/>
      <c r="Y29" s="512"/>
      <c r="Z29" s="512"/>
      <c r="AA29" s="512"/>
      <c r="AB29" s="512"/>
      <c r="AC29" s="513"/>
      <c r="AD29" s="511"/>
      <c r="AE29" s="512"/>
      <c r="AF29" s="512"/>
      <c r="AG29" s="512"/>
      <c r="AH29" s="512"/>
      <c r="AI29" s="512"/>
      <c r="AJ29" s="512"/>
      <c r="AK29" s="512"/>
      <c r="AL29" s="512"/>
      <c r="AM29" s="512"/>
      <c r="AN29" s="513"/>
      <c r="AO29" s="96" t="s">
        <v>214</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 customHeight="1">
      <c r="A30" s="4">
        <v>29</v>
      </c>
      <c r="B30" s="98" t="s">
        <v>214</v>
      </c>
      <c r="C30" s="639">
        <v>2</v>
      </c>
      <c r="D30" s="639"/>
      <c r="E30" s="639"/>
      <c r="F30" s="667" t="s">
        <v>108</v>
      </c>
      <c r="G30" s="668"/>
      <c r="H30" s="668"/>
      <c r="I30" s="668"/>
      <c r="J30" s="668"/>
      <c r="K30" s="669"/>
      <c r="L30" s="506" t="s">
        <v>297</v>
      </c>
      <c r="M30" s="506"/>
      <c r="N30" s="506"/>
      <c r="O30" s="507"/>
      <c r="P30" s="636" t="s">
        <v>43</v>
      </c>
      <c r="Q30" s="637"/>
      <c r="R30" s="637"/>
      <c r="S30" s="637"/>
      <c r="T30" s="637"/>
      <c r="U30" s="637"/>
      <c r="V30" s="638"/>
      <c r="W30" s="636" t="s">
        <v>43</v>
      </c>
      <c r="X30" s="637"/>
      <c r="Y30" s="637"/>
      <c r="Z30" s="637"/>
      <c r="AA30" s="637"/>
      <c r="AB30" s="637"/>
      <c r="AC30" s="638"/>
      <c r="AD30" s="636" t="s">
        <v>214</v>
      </c>
      <c r="AE30" s="637"/>
      <c r="AF30" s="637"/>
      <c r="AG30" s="637"/>
      <c r="AH30" s="637"/>
      <c r="AI30" s="637"/>
      <c r="AJ30" s="637"/>
      <c r="AK30" s="637"/>
      <c r="AL30" s="637"/>
      <c r="AM30" s="637"/>
      <c r="AN30" s="638"/>
      <c r="AO30" s="96" t="s">
        <v>214</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 customHeight="1">
      <c r="A31" s="4">
        <v>30</v>
      </c>
      <c r="B31" s="98" t="s">
        <v>214</v>
      </c>
      <c r="C31" s="640"/>
      <c r="D31" s="640"/>
      <c r="E31" s="640"/>
      <c r="F31" s="670"/>
      <c r="G31" s="671"/>
      <c r="H31" s="671"/>
      <c r="I31" s="671"/>
      <c r="J31" s="671"/>
      <c r="K31" s="672"/>
      <c r="L31" s="512"/>
      <c r="M31" s="512"/>
      <c r="N31" s="512"/>
      <c r="O31" s="513"/>
      <c r="P31" s="511"/>
      <c r="Q31" s="512"/>
      <c r="R31" s="512"/>
      <c r="S31" s="512"/>
      <c r="T31" s="512"/>
      <c r="U31" s="512"/>
      <c r="V31" s="513"/>
      <c r="W31" s="511"/>
      <c r="X31" s="512"/>
      <c r="Y31" s="512"/>
      <c r="Z31" s="512"/>
      <c r="AA31" s="512"/>
      <c r="AB31" s="512"/>
      <c r="AC31" s="513"/>
      <c r="AD31" s="511"/>
      <c r="AE31" s="512"/>
      <c r="AF31" s="512"/>
      <c r="AG31" s="512"/>
      <c r="AH31" s="512"/>
      <c r="AI31" s="512"/>
      <c r="AJ31" s="512"/>
      <c r="AK31" s="512"/>
      <c r="AL31" s="512"/>
      <c r="AM31" s="512"/>
      <c r="AN31" s="513"/>
      <c r="AO31" s="96" t="s">
        <v>214</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 customHeight="1">
      <c r="A32" s="4">
        <v>31</v>
      </c>
      <c r="B32" s="98" t="s">
        <v>214</v>
      </c>
      <c r="C32" s="639">
        <v>3</v>
      </c>
      <c r="D32" s="639"/>
      <c r="E32" s="639"/>
      <c r="F32" s="667" t="s">
        <v>108</v>
      </c>
      <c r="G32" s="668"/>
      <c r="H32" s="668"/>
      <c r="I32" s="668"/>
      <c r="J32" s="668"/>
      <c r="K32" s="669"/>
      <c r="L32" s="506" t="s">
        <v>297</v>
      </c>
      <c r="M32" s="506"/>
      <c r="N32" s="506"/>
      <c r="O32" s="507"/>
      <c r="P32" s="636" t="s">
        <v>43</v>
      </c>
      <c r="Q32" s="637"/>
      <c r="R32" s="637"/>
      <c r="S32" s="637"/>
      <c r="T32" s="637"/>
      <c r="U32" s="637"/>
      <c r="V32" s="638"/>
      <c r="W32" s="636" t="s">
        <v>43</v>
      </c>
      <c r="X32" s="637"/>
      <c r="Y32" s="637"/>
      <c r="Z32" s="637"/>
      <c r="AA32" s="637"/>
      <c r="AB32" s="637"/>
      <c r="AC32" s="638"/>
      <c r="AD32" s="636" t="s">
        <v>214</v>
      </c>
      <c r="AE32" s="637"/>
      <c r="AF32" s="637"/>
      <c r="AG32" s="637"/>
      <c r="AH32" s="637"/>
      <c r="AI32" s="637"/>
      <c r="AJ32" s="637"/>
      <c r="AK32" s="637"/>
      <c r="AL32" s="637"/>
      <c r="AM32" s="637"/>
      <c r="AN32" s="638"/>
      <c r="AO32" s="96" t="s">
        <v>214</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 customHeight="1">
      <c r="A33" s="4">
        <v>32</v>
      </c>
      <c r="B33" s="98" t="s">
        <v>214</v>
      </c>
      <c r="C33" s="640"/>
      <c r="D33" s="640"/>
      <c r="E33" s="640"/>
      <c r="F33" s="670"/>
      <c r="G33" s="671"/>
      <c r="H33" s="671"/>
      <c r="I33" s="671"/>
      <c r="J33" s="671"/>
      <c r="K33" s="672"/>
      <c r="L33" s="512"/>
      <c r="M33" s="512"/>
      <c r="N33" s="512"/>
      <c r="O33" s="513"/>
      <c r="P33" s="511"/>
      <c r="Q33" s="512"/>
      <c r="R33" s="512"/>
      <c r="S33" s="512"/>
      <c r="T33" s="512"/>
      <c r="U33" s="512"/>
      <c r="V33" s="513"/>
      <c r="W33" s="511"/>
      <c r="X33" s="512"/>
      <c r="Y33" s="512"/>
      <c r="Z33" s="512"/>
      <c r="AA33" s="512"/>
      <c r="AB33" s="512"/>
      <c r="AC33" s="513"/>
      <c r="AD33" s="511"/>
      <c r="AE33" s="512"/>
      <c r="AF33" s="512"/>
      <c r="AG33" s="512"/>
      <c r="AH33" s="512"/>
      <c r="AI33" s="512"/>
      <c r="AJ33" s="512"/>
      <c r="AK33" s="512"/>
      <c r="AL33" s="512"/>
      <c r="AM33" s="512"/>
      <c r="AN33" s="513"/>
      <c r="AO33" s="96" t="s">
        <v>214</v>
      </c>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 customHeight="1">
      <c r="A34" s="4">
        <v>33</v>
      </c>
      <c r="B34" s="98" t="s">
        <v>214</v>
      </c>
      <c r="C34" s="639">
        <v>4</v>
      </c>
      <c r="D34" s="639"/>
      <c r="E34" s="639"/>
      <c r="F34" s="667" t="s">
        <v>108</v>
      </c>
      <c r="G34" s="668"/>
      <c r="H34" s="668"/>
      <c r="I34" s="668"/>
      <c r="J34" s="668"/>
      <c r="K34" s="669"/>
      <c r="L34" s="506" t="s">
        <v>297</v>
      </c>
      <c r="M34" s="506"/>
      <c r="N34" s="506"/>
      <c r="O34" s="507"/>
      <c r="P34" s="636" t="s">
        <v>43</v>
      </c>
      <c r="Q34" s="637"/>
      <c r="R34" s="637"/>
      <c r="S34" s="637"/>
      <c r="T34" s="637"/>
      <c r="U34" s="637"/>
      <c r="V34" s="638"/>
      <c r="W34" s="636" t="s">
        <v>43</v>
      </c>
      <c r="X34" s="637"/>
      <c r="Y34" s="637"/>
      <c r="Z34" s="637"/>
      <c r="AA34" s="637"/>
      <c r="AB34" s="637"/>
      <c r="AC34" s="638"/>
      <c r="AD34" s="636" t="s">
        <v>214</v>
      </c>
      <c r="AE34" s="637"/>
      <c r="AF34" s="637"/>
      <c r="AG34" s="637"/>
      <c r="AH34" s="637"/>
      <c r="AI34" s="637"/>
      <c r="AJ34" s="637"/>
      <c r="AK34" s="637"/>
      <c r="AL34" s="637"/>
      <c r="AM34" s="637"/>
      <c r="AN34" s="638"/>
      <c r="AO34" s="96" t="s">
        <v>214</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 customHeight="1">
      <c r="A35" s="4">
        <v>34</v>
      </c>
      <c r="B35" s="98" t="s">
        <v>214</v>
      </c>
      <c r="C35" s="640"/>
      <c r="D35" s="640"/>
      <c r="E35" s="640"/>
      <c r="F35" s="670"/>
      <c r="G35" s="671"/>
      <c r="H35" s="671"/>
      <c r="I35" s="671"/>
      <c r="J35" s="671"/>
      <c r="K35" s="672"/>
      <c r="L35" s="512"/>
      <c r="M35" s="512"/>
      <c r="N35" s="512"/>
      <c r="O35" s="513"/>
      <c r="P35" s="511"/>
      <c r="Q35" s="512"/>
      <c r="R35" s="512"/>
      <c r="S35" s="512"/>
      <c r="T35" s="512"/>
      <c r="U35" s="512"/>
      <c r="V35" s="513"/>
      <c r="W35" s="511"/>
      <c r="X35" s="512"/>
      <c r="Y35" s="512"/>
      <c r="Z35" s="512"/>
      <c r="AA35" s="512"/>
      <c r="AB35" s="512"/>
      <c r="AC35" s="513"/>
      <c r="AD35" s="511"/>
      <c r="AE35" s="512"/>
      <c r="AF35" s="512"/>
      <c r="AG35" s="512"/>
      <c r="AH35" s="512"/>
      <c r="AI35" s="512"/>
      <c r="AJ35" s="512"/>
      <c r="AK35" s="512"/>
      <c r="AL35" s="512"/>
      <c r="AM35" s="512"/>
      <c r="AN35" s="513"/>
      <c r="AO35" s="96" t="s">
        <v>214</v>
      </c>
      <c r="AP35" s="4">
        <v>34</v>
      </c>
      <c r="AR35" s="22"/>
      <c r="AT35" s="22"/>
      <c r="AU35" s="22"/>
      <c r="AV35" s="22"/>
      <c r="AW35" s="22"/>
      <c r="AX35" s="22"/>
      <c r="AY35" s="22"/>
      <c r="AZ35" s="22"/>
      <c r="BB35" s="67"/>
    </row>
    <row r="36" spans="1:84" ht="13.2" customHeight="1">
      <c r="A36" s="4">
        <v>35</v>
      </c>
      <c r="B36" s="98" t="s">
        <v>214</v>
      </c>
      <c r="C36" s="639">
        <v>5</v>
      </c>
      <c r="D36" s="639"/>
      <c r="E36" s="639"/>
      <c r="F36" s="667" t="s">
        <v>108</v>
      </c>
      <c r="G36" s="668"/>
      <c r="H36" s="668"/>
      <c r="I36" s="668"/>
      <c r="J36" s="668"/>
      <c r="K36" s="669"/>
      <c r="L36" s="506" t="s">
        <v>297</v>
      </c>
      <c r="M36" s="506"/>
      <c r="N36" s="506"/>
      <c r="O36" s="507"/>
      <c r="P36" s="636" t="s">
        <v>43</v>
      </c>
      <c r="Q36" s="637"/>
      <c r="R36" s="637"/>
      <c r="S36" s="637"/>
      <c r="T36" s="637"/>
      <c r="U36" s="637"/>
      <c r="V36" s="638"/>
      <c r="W36" s="636" t="s">
        <v>43</v>
      </c>
      <c r="X36" s="637"/>
      <c r="Y36" s="637"/>
      <c r="Z36" s="637"/>
      <c r="AA36" s="637"/>
      <c r="AB36" s="637"/>
      <c r="AC36" s="638"/>
      <c r="AD36" s="636" t="s">
        <v>214</v>
      </c>
      <c r="AE36" s="637"/>
      <c r="AF36" s="637"/>
      <c r="AG36" s="637"/>
      <c r="AH36" s="637"/>
      <c r="AI36" s="637"/>
      <c r="AJ36" s="637"/>
      <c r="AK36" s="637"/>
      <c r="AL36" s="637"/>
      <c r="AM36" s="637"/>
      <c r="AN36" s="638"/>
      <c r="AO36" s="96" t="s">
        <v>214</v>
      </c>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2" customHeight="1">
      <c r="A37" s="4">
        <v>36</v>
      </c>
      <c r="B37" s="98" t="s">
        <v>214</v>
      </c>
      <c r="C37" s="640"/>
      <c r="D37" s="640"/>
      <c r="E37" s="640"/>
      <c r="F37" s="670"/>
      <c r="G37" s="671"/>
      <c r="H37" s="671"/>
      <c r="I37" s="671"/>
      <c r="J37" s="671"/>
      <c r="K37" s="672"/>
      <c r="L37" s="512"/>
      <c r="M37" s="512"/>
      <c r="N37" s="512"/>
      <c r="O37" s="513"/>
      <c r="P37" s="511"/>
      <c r="Q37" s="512"/>
      <c r="R37" s="512"/>
      <c r="S37" s="512"/>
      <c r="T37" s="512"/>
      <c r="U37" s="512"/>
      <c r="V37" s="513"/>
      <c r="W37" s="511"/>
      <c r="X37" s="512"/>
      <c r="Y37" s="512"/>
      <c r="Z37" s="512"/>
      <c r="AA37" s="512"/>
      <c r="AB37" s="512"/>
      <c r="AC37" s="513"/>
      <c r="AD37" s="511"/>
      <c r="AE37" s="512"/>
      <c r="AF37" s="512"/>
      <c r="AG37" s="512"/>
      <c r="AH37" s="512"/>
      <c r="AI37" s="512"/>
      <c r="AJ37" s="512"/>
      <c r="AK37" s="512"/>
      <c r="AL37" s="512"/>
      <c r="AM37" s="512"/>
      <c r="AN37" s="513"/>
      <c r="AO37" s="96" t="s">
        <v>214</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 customHeight="1">
      <c r="A38" s="4">
        <v>37</v>
      </c>
      <c r="B38" s="98" t="s">
        <v>214</v>
      </c>
      <c r="C38" s="639">
        <v>6</v>
      </c>
      <c r="D38" s="639"/>
      <c r="E38" s="639"/>
      <c r="F38" s="667" t="s">
        <v>108</v>
      </c>
      <c r="G38" s="668"/>
      <c r="H38" s="668"/>
      <c r="I38" s="668"/>
      <c r="J38" s="668"/>
      <c r="K38" s="669"/>
      <c r="L38" s="506" t="s">
        <v>297</v>
      </c>
      <c r="M38" s="506"/>
      <c r="N38" s="506"/>
      <c r="O38" s="507"/>
      <c r="P38" s="636" t="s">
        <v>43</v>
      </c>
      <c r="Q38" s="637"/>
      <c r="R38" s="637"/>
      <c r="S38" s="637"/>
      <c r="T38" s="637"/>
      <c r="U38" s="637"/>
      <c r="V38" s="638"/>
      <c r="W38" s="636" t="s">
        <v>43</v>
      </c>
      <c r="X38" s="637"/>
      <c r="Y38" s="637"/>
      <c r="Z38" s="637"/>
      <c r="AA38" s="637"/>
      <c r="AB38" s="637"/>
      <c r="AC38" s="638"/>
      <c r="AD38" s="636" t="s">
        <v>214</v>
      </c>
      <c r="AE38" s="637"/>
      <c r="AF38" s="637"/>
      <c r="AG38" s="637"/>
      <c r="AH38" s="637"/>
      <c r="AI38" s="637"/>
      <c r="AJ38" s="637"/>
      <c r="AK38" s="637"/>
      <c r="AL38" s="637"/>
      <c r="AM38" s="637"/>
      <c r="AN38" s="638"/>
      <c r="AO38" s="96" t="s">
        <v>214</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 customHeight="1">
      <c r="A39" s="4">
        <v>38</v>
      </c>
      <c r="B39" s="98" t="s">
        <v>214</v>
      </c>
      <c r="C39" s="640"/>
      <c r="D39" s="640"/>
      <c r="E39" s="640"/>
      <c r="F39" s="670"/>
      <c r="G39" s="671"/>
      <c r="H39" s="671"/>
      <c r="I39" s="671"/>
      <c r="J39" s="671"/>
      <c r="K39" s="672"/>
      <c r="L39" s="512"/>
      <c r="M39" s="512"/>
      <c r="N39" s="512"/>
      <c r="O39" s="513"/>
      <c r="P39" s="511"/>
      <c r="Q39" s="512"/>
      <c r="R39" s="512"/>
      <c r="S39" s="512"/>
      <c r="T39" s="512"/>
      <c r="U39" s="512"/>
      <c r="V39" s="513"/>
      <c r="W39" s="511"/>
      <c r="X39" s="512"/>
      <c r="Y39" s="512"/>
      <c r="Z39" s="512"/>
      <c r="AA39" s="512"/>
      <c r="AB39" s="512"/>
      <c r="AC39" s="513"/>
      <c r="AD39" s="511"/>
      <c r="AE39" s="512"/>
      <c r="AF39" s="512"/>
      <c r="AG39" s="512"/>
      <c r="AH39" s="512"/>
      <c r="AI39" s="512"/>
      <c r="AJ39" s="512"/>
      <c r="AK39" s="512"/>
      <c r="AL39" s="512"/>
      <c r="AM39" s="512"/>
      <c r="AN39" s="513"/>
      <c r="AO39" s="96" t="s">
        <v>214</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 customHeight="1">
      <c r="A40" s="4">
        <v>39</v>
      </c>
      <c r="B40" s="98" t="s">
        <v>214</v>
      </c>
      <c r="C40" s="639">
        <v>7</v>
      </c>
      <c r="D40" s="639"/>
      <c r="E40" s="639"/>
      <c r="F40" s="667" t="s">
        <v>108</v>
      </c>
      <c r="G40" s="668"/>
      <c r="H40" s="668"/>
      <c r="I40" s="668"/>
      <c r="J40" s="668"/>
      <c r="K40" s="669"/>
      <c r="L40" s="506" t="s">
        <v>297</v>
      </c>
      <c r="M40" s="506"/>
      <c r="N40" s="506"/>
      <c r="O40" s="507"/>
      <c r="P40" s="636" t="s">
        <v>43</v>
      </c>
      <c r="Q40" s="637"/>
      <c r="R40" s="637"/>
      <c r="S40" s="637"/>
      <c r="T40" s="637"/>
      <c r="U40" s="637"/>
      <c r="V40" s="638"/>
      <c r="W40" s="636" t="s">
        <v>43</v>
      </c>
      <c r="X40" s="637"/>
      <c r="Y40" s="637"/>
      <c r="Z40" s="637"/>
      <c r="AA40" s="637"/>
      <c r="AB40" s="637"/>
      <c r="AC40" s="638"/>
      <c r="AD40" s="636" t="s">
        <v>214</v>
      </c>
      <c r="AE40" s="637"/>
      <c r="AF40" s="637"/>
      <c r="AG40" s="637"/>
      <c r="AH40" s="637"/>
      <c r="AI40" s="637"/>
      <c r="AJ40" s="637"/>
      <c r="AK40" s="637"/>
      <c r="AL40" s="637"/>
      <c r="AM40" s="637"/>
      <c r="AN40" s="638"/>
      <c r="AO40" s="96" t="s">
        <v>214</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 customHeight="1">
      <c r="A41" s="4">
        <v>40</v>
      </c>
      <c r="B41" s="98" t="s">
        <v>214</v>
      </c>
      <c r="C41" s="640"/>
      <c r="D41" s="640"/>
      <c r="E41" s="640"/>
      <c r="F41" s="670"/>
      <c r="G41" s="671"/>
      <c r="H41" s="671"/>
      <c r="I41" s="671"/>
      <c r="J41" s="671"/>
      <c r="K41" s="672"/>
      <c r="L41" s="512"/>
      <c r="M41" s="512"/>
      <c r="N41" s="512"/>
      <c r="O41" s="513"/>
      <c r="P41" s="511"/>
      <c r="Q41" s="512"/>
      <c r="R41" s="512"/>
      <c r="S41" s="512"/>
      <c r="T41" s="512"/>
      <c r="U41" s="512"/>
      <c r="V41" s="513"/>
      <c r="W41" s="511"/>
      <c r="X41" s="512"/>
      <c r="Y41" s="512"/>
      <c r="Z41" s="512"/>
      <c r="AA41" s="512"/>
      <c r="AB41" s="512"/>
      <c r="AC41" s="513"/>
      <c r="AD41" s="511"/>
      <c r="AE41" s="512"/>
      <c r="AF41" s="512"/>
      <c r="AG41" s="512"/>
      <c r="AH41" s="512"/>
      <c r="AI41" s="512"/>
      <c r="AJ41" s="512"/>
      <c r="AK41" s="512"/>
      <c r="AL41" s="512"/>
      <c r="AM41" s="512"/>
      <c r="AN41" s="513"/>
      <c r="AO41" s="96" t="s">
        <v>214</v>
      </c>
      <c r="AP41" s="4">
        <v>40</v>
      </c>
      <c r="AR41" s="22"/>
      <c r="AS41" s="22"/>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 customHeight="1">
      <c r="A42" s="4">
        <v>41</v>
      </c>
      <c r="B42" s="98" t="s">
        <v>214</v>
      </c>
      <c r="C42" s="639">
        <v>8</v>
      </c>
      <c r="D42" s="639"/>
      <c r="E42" s="639"/>
      <c r="F42" s="667" t="s">
        <v>108</v>
      </c>
      <c r="G42" s="668"/>
      <c r="H42" s="668"/>
      <c r="I42" s="668"/>
      <c r="J42" s="668"/>
      <c r="K42" s="669"/>
      <c r="L42" s="506" t="s">
        <v>297</v>
      </c>
      <c r="M42" s="506"/>
      <c r="N42" s="506"/>
      <c r="O42" s="507"/>
      <c r="P42" s="636" t="s">
        <v>43</v>
      </c>
      <c r="Q42" s="637"/>
      <c r="R42" s="637"/>
      <c r="S42" s="637"/>
      <c r="T42" s="637"/>
      <c r="U42" s="637"/>
      <c r="V42" s="638"/>
      <c r="W42" s="636" t="s">
        <v>43</v>
      </c>
      <c r="X42" s="637"/>
      <c r="Y42" s="637"/>
      <c r="Z42" s="637"/>
      <c r="AA42" s="637"/>
      <c r="AB42" s="637"/>
      <c r="AC42" s="638"/>
      <c r="AD42" s="636" t="s">
        <v>214</v>
      </c>
      <c r="AE42" s="637"/>
      <c r="AF42" s="637"/>
      <c r="AG42" s="637"/>
      <c r="AH42" s="637"/>
      <c r="AI42" s="637"/>
      <c r="AJ42" s="637"/>
      <c r="AK42" s="637"/>
      <c r="AL42" s="637"/>
      <c r="AM42" s="637"/>
      <c r="AN42" s="638"/>
      <c r="AO42" s="96" t="s">
        <v>214</v>
      </c>
      <c r="AP42" s="4">
        <v>41</v>
      </c>
    </row>
    <row r="43" spans="1:84" ht="13.2" customHeight="1">
      <c r="A43" s="4">
        <v>42</v>
      </c>
      <c r="B43" s="98" t="s">
        <v>214</v>
      </c>
      <c r="C43" s="640"/>
      <c r="D43" s="640"/>
      <c r="E43" s="640"/>
      <c r="F43" s="670"/>
      <c r="G43" s="671"/>
      <c r="H43" s="671"/>
      <c r="I43" s="671"/>
      <c r="J43" s="671"/>
      <c r="K43" s="672"/>
      <c r="L43" s="512"/>
      <c r="M43" s="512"/>
      <c r="N43" s="512"/>
      <c r="O43" s="513"/>
      <c r="P43" s="511"/>
      <c r="Q43" s="512"/>
      <c r="R43" s="512"/>
      <c r="S43" s="512"/>
      <c r="T43" s="512"/>
      <c r="U43" s="512"/>
      <c r="V43" s="513"/>
      <c r="W43" s="511"/>
      <c r="X43" s="512"/>
      <c r="Y43" s="512"/>
      <c r="Z43" s="512"/>
      <c r="AA43" s="512"/>
      <c r="AB43" s="512"/>
      <c r="AC43" s="513"/>
      <c r="AD43" s="511"/>
      <c r="AE43" s="512"/>
      <c r="AF43" s="512"/>
      <c r="AG43" s="512"/>
      <c r="AH43" s="512"/>
      <c r="AI43" s="512"/>
      <c r="AJ43" s="512"/>
      <c r="AK43" s="512"/>
      <c r="AL43" s="512"/>
      <c r="AM43" s="512"/>
      <c r="AN43" s="513"/>
      <c r="AO43" s="96" t="s">
        <v>214</v>
      </c>
      <c r="AP43" s="4">
        <v>42</v>
      </c>
      <c r="AR43" s="85"/>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row>
    <row r="44" spans="1:84" ht="13.2" customHeight="1">
      <c r="A44" s="4">
        <v>43</v>
      </c>
      <c r="B44" s="98" t="s">
        <v>214</v>
      </c>
      <c r="C44" s="639">
        <v>9</v>
      </c>
      <c r="D44" s="639"/>
      <c r="E44" s="639"/>
      <c r="F44" s="667" t="s">
        <v>108</v>
      </c>
      <c r="G44" s="668"/>
      <c r="H44" s="668"/>
      <c r="I44" s="668"/>
      <c r="J44" s="668"/>
      <c r="K44" s="669"/>
      <c r="L44" s="506" t="s">
        <v>297</v>
      </c>
      <c r="M44" s="506"/>
      <c r="N44" s="506"/>
      <c r="O44" s="507"/>
      <c r="P44" s="636" t="s">
        <v>43</v>
      </c>
      <c r="Q44" s="637"/>
      <c r="R44" s="637"/>
      <c r="S44" s="637"/>
      <c r="T44" s="637"/>
      <c r="U44" s="637"/>
      <c r="V44" s="638"/>
      <c r="W44" s="636" t="s">
        <v>43</v>
      </c>
      <c r="X44" s="637"/>
      <c r="Y44" s="637"/>
      <c r="Z44" s="637"/>
      <c r="AA44" s="637"/>
      <c r="AB44" s="637"/>
      <c r="AC44" s="638"/>
      <c r="AD44" s="636" t="s">
        <v>214</v>
      </c>
      <c r="AE44" s="637"/>
      <c r="AF44" s="637"/>
      <c r="AG44" s="637"/>
      <c r="AH44" s="637"/>
      <c r="AI44" s="637"/>
      <c r="AJ44" s="637"/>
      <c r="AK44" s="637"/>
      <c r="AL44" s="637"/>
      <c r="AM44" s="637"/>
      <c r="AN44" s="638"/>
      <c r="AO44" s="96" t="s">
        <v>214</v>
      </c>
      <c r="AP44" s="4">
        <v>43</v>
      </c>
      <c r="AR44" s="22"/>
      <c r="AS44" s="22"/>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row>
    <row r="45" spans="1:84" ht="13.2" customHeight="1">
      <c r="A45" s="4">
        <v>44</v>
      </c>
      <c r="B45" s="98" t="s">
        <v>214</v>
      </c>
      <c r="C45" s="640"/>
      <c r="D45" s="640"/>
      <c r="E45" s="640"/>
      <c r="F45" s="670"/>
      <c r="G45" s="671"/>
      <c r="H45" s="671"/>
      <c r="I45" s="671"/>
      <c r="J45" s="671"/>
      <c r="K45" s="672"/>
      <c r="L45" s="512"/>
      <c r="M45" s="512"/>
      <c r="N45" s="512"/>
      <c r="O45" s="513"/>
      <c r="P45" s="511"/>
      <c r="Q45" s="512"/>
      <c r="R45" s="512"/>
      <c r="S45" s="512"/>
      <c r="T45" s="512"/>
      <c r="U45" s="512"/>
      <c r="V45" s="513"/>
      <c r="W45" s="511"/>
      <c r="X45" s="512"/>
      <c r="Y45" s="512"/>
      <c r="Z45" s="512"/>
      <c r="AA45" s="512"/>
      <c r="AB45" s="512"/>
      <c r="AC45" s="513"/>
      <c r="AD45" s="511"/>
      <c r="AE45" s="512"/>
      <c r="AF45" s="512"/>
      <c r="AG45" s="512"/>
      <c r="AH45" s="512"/>
      <c r="AI45" s="512"/>
      <c r="AJ45" s="512"/>
      <c r="AK45" s="512"/>
      <c r="AL45" s="512"/>
      <c r="AM45" s="512"/>
      <c r="AN45" s="513"/>
      <c r="AO45" s="96" t="s">
        <v>214</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2" customHeight="1">
      <c r="A46" s="4">
        <v>45</v>
      </c>
      <c r="B46" s="98" t="s">
        <v>214</v>
      </c>
      <c r="C46" s="639">
        <v>10</v>
      </c>
      <c r="D46" s="639"/>
      <c r="E46" s="639"/>
      <c r="F46" s="667" t="s">
        <v>108</v>
      </c>
      <c r="G46" s="668"/>
      <c r="H46" s="668"/>
      <c r="I46" s="668"/>
      <c r="J46" s="668"/>
      <c r="K46" s="669"/>
      <c r="L46" s="506" t="s">
        <v>297</v>
      </c>
      <c r="M46" s="506"/>
      <c r="N46" s="506"/>
      <c r="O46" s="507"/>
      <c r="P46" s="636" t="s">
        <v>43</v>
      </c>
      <c r="Q46" s="637"/>
      <c r="R46" s="637"/>
      <c r="S46" s="637"/>
      <c r="T46" s="637"/>
      <c r="U46" s="637"/>
      <c r="V46" s="638"/>
      <c r="W46" s="636" t="s">
        <v>43</v>
      </c>
      <c r="X46" s="637"/>
      <c r="Y46" s="637"/>
      <c r="Z46" s="637"/>
      <c r="AA46" s="637"/>
      <c r="AB46" s="637"/>
      <c r="AC46" s="638"/>
      <c r="AD46" s="636" t="s">
        <v>214</v>
      </c>
      <c r="AE46" s="637"/>
      <c r="AF46" s="637"/>
      <c r="AG46" s="637"/>
      <c r="AH46" s="637"/>
      <c r="AI46" s="637"/>
      <c r="AJ46" s="637"/>
      <c r="AK46" s="637"/>
      <c r="AL46" s="637"/>
      <c r="AM46" s="637"/>
      <c r="AN46" s="638"/>
      <c r="AO46" s="96" t="s">
        <v>214</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 customHeight="1">
      <c r="A47" s="4">
        <v>46</v>
      </c>
      <c r="B47" s="98" t="s">
        <v>214</v>
      </c>
      <c r="C47" s="640"/>
      <c r="D47" s="640"/>
      <c r="E47" s="640"/>
      <c r="F47" s="670"/>
      <c r="G47" s="671"/>
      <c r="H47" s="671"/>
      <c r="I47" s="671"/>
      <c r="J47" s="671"/>
      <c r="K47" s="672"/>
      <c r="L47" s="512"/>
      <c r="M47" s="512"/>
      <c r="N47" s="512"/>
      <c r="O47" s="513"/>
      <c r="P47" s="511"/>
      <c r="Q47" s="512"/>
      <c r="R47" s="512"/>
      <c r="S47" s="512"/>
      <c r="T47" s="512"/>
      <c r="U47" s="512"/>
      <c r="V47" s="513"/>
      <c r="W47" s="511"/>
      <c r="X47" s="512"/>
      <c r="Y47" s="512"/>
      <c r="Z47" s="512"/>
      <c r="AA47" s="512"/>
      <c r="AB47" s="512"/>
      <c r="AC47" s="513"/>
      <c r="AD47" s="511"/>
      <c r="AE47" s="512"/>
      <c r="AF47" s="512"/>
      <c r="AG47" s="512"/>
      <c r="AH47" s="512"/>
      <c r="AI47" s="512"/>
      <c r="AJ47" s="512"/>
      <c r="AK47" s="512"/>
      <c r="AL47" s="512"/>
      <c r="AM47" s="512"/>
      <c r="AN47" s="513"/>
      <c r="AO47" s="96" t="s">
        <v>214</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 customHeight="1">
      <c r="A48" s="4">
        <v>47</v>
      </c>
      <c r="B48" s="98" t="s">
        <v>214</v>
      </c>
      <c r="C48" s="639">
        <v>11</v>
      </c>
      <c r="D48" s="639"/>
      <c r="E48" s="639"/>
      <c r="F48" s="667" t="s">
        <v>108</v>
      </c>
      <c r="G48" s="668"/>
      <c r="H48" s="668"/>
      <c r="I48" s="668"/>
      <c r="J48" s="668"/>
      <c r="K48" s="669"/>
      <c r="L48" s="506" t="s">
        <v>297</v>
      </c>
      <c r="M48" s="506"/>
      <c r="N48" s="506"/>
      <c r="O48" s="507"/>
      <c r="P48" s="636" t="s">
        <v>43</v>
      </c>
      <c r="Q48" s="637"/>
      <c r="R48" s="637"/>
      <c r="S48" s="637"/>
      <c r="T48" s="637"/>
      <c r="U48" s="637"/>
      <c r="V48" s="638"/>
      <c r="W48" s="636" t="s">
        <v>43</v>
      </c>
      <c r="X48" s="637"/>
      <c r="Y48" s="637"/>
      <c r="Z48" s="637"/>
      <c r="AA48" s="637"/>
      <c r="AB48" s="637"/>
      <c r="AC48" s="638"/>
      <c r="AD48" s="636" t="s">
        <v>214</v>
      </c>
      <c r="AE48" s="637"/>
      <c r="AF48" s="637"/>
      <c r="AG48" s="637"/>
      <c r="AH48" s="637"/>
      <c r="AI48" s="637"/>
      <c r="AJ48" s="637"/>
      <c r="AK48" s="637"/>
      <c r="AL48" s="637"/>
      <c r="AM48" s="637"/>
      <c r="AN48" s="638"/>
      <c r="AO48" s="96" t="s">
        <v>214</v>
      </c>
      <c r="AP48" s="4">
        <v>47</v>
      </c>
    </row>
    <row r="49" spans="1:84" ht="13.2" customHeight="1">
      <c r="A49" s="4">
        <v>48</v>
      </c>
      <c r="B49" s="98" t="s">
        <v>214</v>
      </c>
      <c r="C49" s="640"/>
      <c r="D49" s="640"/>
      <c r="E49" s="640"/>
      <c r="F49" s="670"/>
      <c r="G49" s="671"/>
      <c r="H49" s="671"/>
      <c r="I49" s="671"/>
      <c r="J49" s="671"/>
      <c r="K49" s="672"/>
      <c r="L49" s="512"/>
      <c r="M49" s="512"/>
      <c r="N49" s="512"/>
      <c r="O49" s="513"/>
      <c r="P49" s="511"/>
      <c r="Q49" s="512"/>
      <c r="R49" s="512"/>
      <c r="S49" s="512"/>
      <c r="T49" s="512"/>
      <c r="U49" s="512"/>
      <c r="V49" s="513"/>
      <c r="W49" s="511"/>
      <c r="X49" s="512"/>
      <c r="Y49" s="512"/>
      <c r="Z49" s="512"/>
      <c r="AA49" s="512"/>
      <c r="AB49" s="512"/>
      <c r="AC49" s="513"/>
      <c r="AD49" s="511"/>
      <c r="AE49" s="512"/>
      <c r="AF49" s="512"/>
      <c r="AG49" s="512"/>
      <c r="AH49" s="512"/>
      <c r="AI49" s="512"/>
      <c r="AJ49" s="512"/>
      <c r="AK49" s="512"/>
      <c r="AL49" s="512"/>
      <c r="AM49" s="512"/>
      <c r="AN49" s="513"/>
      <c r="AO49" s="96" t="s">
        <v>214</v>
      </c>
      <c r="AP49" s="4">
        <v>48</v>
      </c>
    </row>
    <row r="50" spans="1:84" ht="13.2" customHeight="1">
      <c r="A50" s="4">
        <v>49</v>
      </c>
      <c r="B50" s="98" t="s">
        <v>214</v>
      </c>
      <c r="C50" s="639">
        <v>12</v>
      </c>
      <c r="D50" s="639"/>
      <c r="E50" s="639"/>
      <c r="F50" s="667" t="s">
        <v>108</v>
      </c>
      <c r="G50" s="668"/>
      <c r="H50" s="668"/>
      <c r="I50" s="668"/>
      <c r="J50" s="668"/>
      <c r="K50" s="669"/>
      <c r="L50" s="506" t="s">
        <v>297</v>
      </c>
      <c r="M50" s="506"/>
      <c r="N50" s="506"/>
      <c r="O50" s="507"/>
      <c r="P50" s="636" t="s">
        <v>43</v>
      </c>
      <c r="Q50" s="637"/>
      <c r="R50" s="637"/>
      <c r="S50" s="637"/>
      <c r="T50" s="637"/>
      <c r="U50" s="637"/>
      <c r="V50" s="638"/>
      <c r="W50" s="636" t="s">
        <v>43</v>
      </c>
      <c r="X50" s="637"/>
      <c r="Y50" s="637"/>
      <c r="Z50" s="637"/>
      <c r="AA50" s="637"/>
      <c r="AB50" s="637"/>
      <c r="AC50" s="638"/>
      <c r="AD50" s="636" t="s">
        <v>214</v>
      </c>
      <c r="AE50" s="637"/>
      <c r="AF50" s="637"/>
      <c r="AG50" s="637"/>
      <c r="AH50" s="637"/>
      <c r="AI50" s="637"/>
      <c r="AJ50" s="637"/>
      <c r="AK50" s="637"/>
      <c r="AL50" s="637"/>
      <c r="AM50" s="637"/>
      <c r="AN50" s="638"/>
      <c r="AO50" s="96" t="s">
        <v>214</v>
      </c>
      <c r="AP50" s="4">
        <v>49</v>
      </c>
      <c r="AR50" s="85"/>
      <c r="AS50" s="22"/>
    </row>
    <row r="51" spans="1:84" ht="13.2" customHeight="1">
      <c r="A51" s="4">
        <v>50</v>
      </c>
      <c r="B51" s="98" t="s">
        <v>214</v>
      </c>
      <c r="C51" s="640"/>
      <c r="D51" s="640"/>
      <c r="E51" s="640"/>
      <c r="F51" s="670"/>
      <c r="G51" s="671"/>
      <c r="H51" s="671"/>
      <c r="I51" s="671"/>
      <c r="J51" s="671"/>
      <c r="K51" s="672"/>
      <c r="L51" s="512"/>
      <c r="M51" s="512"/>
      <c r="N51" s="512"/>
      <c r="O51" s="513"/>
      <c r="P51" s="511"/>
      <c r="Q51" s="512"/>
      <c r="R51" s="512"/>
      <c r="S51" s="512"/>
      <c r="T51" s="512"/>
      <c r="U51" s="512"/>
      <c r="V51" s="513"/>
      <c r="W51" s="511"/>
      <c r="X51" s="512"/>
      <c r="Y51" s="512"/>
      <c r="Z51" s="512"/>
      <c r="AA51" s="512"/>
      <c r="AB51" s="512"/>
      <c r="AC51" s="513"/>
      <c r="AD51" s="511"/>
      <c r="AE51" s="512"/>
      <c r="AF51" s="512"/>
      <c r="AG51" s="512"/>
      <c r="AH51" s="512"/>
      <c r="AI51" s="512"/>
      <c r="AJ51" s="512"/>
      <c r="AK51" s="512"/>
      <c r="AL51" s="512"/>
      <c r="AM51" s="512"/>
      <c r="AN51" s="513"/>
      <c r="AO51" s="96" t="s">
        <v>214</v>
      </c>
      <c r="AP51" s="4">
        <v>50</v>
      </c>
      <c r="AR51" s="22"/>
      <c r="AS51" s="22"/>
      <c r="AT51" s="22"/>
      <c r="AU51" s="22"/>
      <c r="AV51" s="22"/>
      <c r="AW51" s="22"/>
      <c r="AX51" s="22"/>
      <c r="AY51" s="22"/>
      <c r="AZ51" s="22"/>
      <c r="BA51" s="22"/>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row>
    <row r="52" spans="1:84" ht="13.2" customHeight="1">
      <c r="A52" s="4">
        <v>51</v>
      </c>
      <c r="B52" s="98" t="s">
        <v>214</v>
      </c>
      <c r="C52" s="639">
        <v>13</v>
      </c>
      <c r="D52" s="639"/>
      <c r="E52" s="639"/>
      <c r="F52" s="667" t="s">
        <v>108</v>
      </c>
      <c r="G52" s="668"/>
      <c r="H52" s="668"/>
      <c r="I52" s="668"/>
      <c r="J52" s="668"/>
      <c r="K52" s="669"/>
      <c r="L52" s="506" t="s">
        <v>297</v>
      </c>
      <c r="M52" s="506"/>
      <c r="N52" s="506"/>
      <c r="O52" s="507"/>
      <c r="P52" s="636" t="s">
        <v>43</v>
      </c>
      <c r="Q52" s="637"/>
      <c r="R52" s="637"/>
      <c r="S52" s="637"/>
      <c r="T52" s="637"/>
      <c r="U52" s="637"/>
      <c r="V52" s="638"/>
      <c r="W52" s="636" t="s">
        <v>43</v>
      </c>
      <c r="X52" s="637"/>
      <c r="Y52" s="637"/>
      <c r="Z52" s="637"/>
      <c r="AA52" s="637"/>
      <c r="AB52" s="637"/>
      <c r="AC52" s="638"/>
      <c r="AD52" s="636" t="s">
        <v>214</v>
      </c>
      <c r="AE52" s="637"/>
      <c r="AF52" s="637"/>
      <c r="AG52" s="637"/>
      <c r="AH52" s="637"/>
      <c r="AI52" s="637"/>
      <c r="AJ52" s="637"/>
      <c r="AK52" s="637"/>
      <c r="AL52" s="637"/>
      <c r="AM52" s="637"/>
      <c r="AN52" s="638"/>
      <c r="AO52" s="96" t="s">
        <v>214</v>
      </c>
      <c r="AP52" s="4">
        <v>51</v>
      </c>
      <c r="AR52" s="22"/>
      <c r="AS52" s="22"/>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3.2" customHeight="1">
      <c r="A53" s="4">
        <v>52</v>
      </c>
      <c r="B53" s="98" t="s">
        <v>214</v>
      </c>
      <c r="C53" s="640"/>
      <c r="D53" s="640"/>
      <c r="E53" s="640"/>
      <c r="F53" s="670"/>
      <c r="G53" s="671"/>
      <c r="H53" s="671"/>
      <c r="I53" s="671"/>
      <c r="J53" s="671"/>
      <c r="K53" s="672"/>
      <c r="L53" s="512"/>
      <c r="M53" s="512"/>
      <c r="N53" s="512"/>
      <c r="O53" s="513"/>
      <c r="P53" s="511"/>
      <c r="Q53" s="512"/>
      <c r="R53" s="512"/>
      <c r="S53" s="512"/>
      <c r="T53" s="512"/>
      <c r="U53" s="512"/>
      <c r="V53" s="513"/>
      <c r="W53" s="511"/>
      <c r="X53" s="512"/>
      <c r="Y53" s="512"/>
      <c r="Z53" s="512"/>
      <c r="AA53" s="512"/>
      <c r="AB53" s="512"/>
      <c r="AC53" s="513"/>
      <c r="AD53" s="511"/>
      <c r="AE53" s="512"/>
      <c r="AF53" s="512"/>
      <c r="AG53" s="512"/>
      <c r="AH53" s="512"/>
      <c r="AI53" s="512"/>
      <c r="AJ53" s="512"/>
      <c r="AK53" s="512"/>
      <c r="AL53" s="512"/>
      <c r="AM53" s="512"/>
      <c r="AN53" s="513"/>
      <c r="AO53" s="96" t="s">
        <v>214</v>
      </c>
      <c r="AP53" s="4">
        <v>52</v>
      </c>
      <c r="AR53" s="22"/>
      <c r="AS53" s="22"/>
      <c r="AT53" s="22"/>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2.75" customHeight="1">
      <c r="A54" s="4">
        <v>53</v>
      </c>
      <c r="B54" s="98" t="s">
        <v>214</v>
      </c>
      <c r="C54" s="639">
        <v>14</v>
      </c>
      <c r="D54" s="639"/>
      <c r="E54" s="639"/>
      <c r="F54" s="667" t="s">
        <v>108</v>
      </c>
      <c r="G54" s="668"/>
      <c r="H54" s="668"/>
      <c r="I54" s="668"/>
      <c r="J54" s="668"/>
      <c r="K54" s="669"/>
      <c r="L54" s="506" t="s">
        <v>297</v>
      </c>
      <c r="M54" s="506"/>
      <c r="N54" s="506"/>
      <c r="O54" s="507"/>
      <c r="P54" s="636" t="s">
        <v>43</v>
      </c>
      <c r="Q54" s="637"/>
      <c r="R54" s="637"/>
      <c r="S54" s="637"/>
      <c r="T54" s="637"/>
      <c r="U54" s="637"/>
      <c r="V54" s="638"/>
      <c r="W54" s="636" t="s">
        <v>43</v>
      </c>
      <c r="X54" s="637"/>
      <c r="Y54" s="637"/>
      <c r="Z54" s="637"/>
      <c r="AA54" s="637"/>
      <c r="AB54" s="637"/>
      <c r="AC54" s="638"/>
      <c r="AD54" s="636" t="s">
        <v>214</v>
      </c>
      <c r="AE54" s="637"/>
      <c r="AF54" s="637"/>
      <c r="AG54" s="637"/>
      <c r="AH54" s="637"/>
      <c r="AI54" s="637"/>
      <c r="AJ54" s="637"/>
      <c r="AK54" s="637"/>
      <c r="AL54" s="637"/>
      <c r="AM54" s="637"/>
      <c r="AN54" s="638"/>
      <c r="AO54" s="96" t="s">
        <v>214</v>
      </c>
      <c r="AP54" s="4">
        <v>53</v>
      </c>
      <c r="AR54" s="22"/>
      <c r="AS54" s="22"/>
      <c r="AT54" s="22"/>
      <c r="AU54" s="22"/>
      <c r="AV54" s="22"/>
      <c r="AW54" s="22"/>
      <c r="AX54" s="22"/>
      <c r="AY54" s="22"/>
      <c r="AZ54" s="22"/>
      <c r="BA54" s="22"/>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3.2" customHeight="1">
      <c r="A55" s="4">
        <v>54</v>
      </c>
      <c r="B55" s="98" t="s">
        <v>214</v>
      </c>
      <c r="C55" s="640"/>
      <c r="D55" s="640"/>
      <c r="E55" s="640"/>
      <c r="F55" s="670"/>
      <c r="G55" s="671"/>
      <c r="H55" s="671"/>
      <c r="I55" s="671"/>
      <c r="J55" s="671"/>
      <c r="K55" s="672"/>
      <c r="L55" s="512"/>
      <c r="M55" s="512"/>
      <c r="N55" s="512"/>
      <c r="O55" s="513"/>
      <c r="P55" s="511"/>
      <c r="Q55" s="512"/>
      <c r="R55" s="512"/>
      <c r="S55" s="512"/>
      <c r="T55" s="512"/>
      <c r="U55" s="512"/>
      <c r="V55" s="513"/>
      <c r="W55" s="511"/>
      <c r="X55" s="512"/>
      <c r="Y55" s="512"/>
      <c r="Z55" s="512"/>
      <c r="AA55" s="512"/>
      <c r="AB55" s="512"/>
      <c r="AC55" s="513"/>
      <c r="AD55" s="511"/>
      <c r="AE55" s="512"/>
      <c r="AF55" s="512"/>
      <c r="AG55" s="512"/>
      <c r="AH55" s="512"/>
      <c r="AI55" s="512"/>
      <c r="AJ55" s="512"/>
      <c r="AK55" s="512"/>
      <c r="AL55" s="512"/>
      <c r="AM55" s="512"/>
      <c r="AN55" s="513"/>
      <c r="AO55" s="96" t="s">
        <v>214</v>
      </c>
      <c r="AP55" s="4">
        <v>54</v>
      </c>
      <c r="AR55" s="22"/>
      <c r="AS55" s="22"/>
      <c r="AT55" s="22"/>
      <c r="AU55" s="22"/>
      <c r="AV55" s="22"/>
      <c r="AW55" s="22"/>
      <c r="AX55" s="22"/>
      <c r="AY55" s="22"/>
      <c r="AZ55" s="22"/>
      <c r="BA55" s="22"/>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3.2" customHeight="1">
      <c r="A56" s="4">
        <v>55</v>
      </c>
      <c r="B56" s="98" t="s">
        <v>214</v>
      </c>
      <c r="C56" s="639">
        <v>15</v>
      </c>
      <c r="D56" s="639"/>
      <c r="E56" s="639"/>
      <c r="F56" s="667" t="s">
        <v>108</v>
      </c>
      <c r="G56" s="668"/>
      <c r="H56" s="668"/>
      <c r="I56" s="668"/>
      <c r="J56" s="668"/>
      <c r="K56" s="669"/>
      <c r="L56" s="506" t="s">
        <v>297</v>
      </c>
      <c r="M56" s="506"/>
      <c r="N56" s="506"/>
      <c r="O56" s="507"/>
      <c r="P56" s="636" t="s">
        <v>43</v>
      </c>
      <c r="Q56" s="637"/>
      <c r="R56" s="637"/>
      <c r="S56" s="637"/>
      <c r="T56" s="637"/>
      <c r="U56" s="637"/>
      <c r="V56" s="638"/>
      <c r="W56" s="636" t="s">
        <v>43</v>
      </c>
      <c r="X56" s="637"/>
      <c r="Y56" s="637"/>
      <c r="Z56" s="637"/>
      <c r="AA56" s="637"/>
      <c r="AB56" s="637"/>
      <c r="AC56" s="638"/>
      <c r="AD56" s="636" t="s">
        <v>214</v>
      </c>
      <c r="AE56" s="637"/>
      <c r="AF56" s="637"/>
      <c r="AG56" s="637"/>
      <c r="AH56" s="637"/>
      <c r="AI56" s="637"/>
      <c r="AJ56" s="637"/>
      <c r="AK56" s="637"/>
      <c r="AL56" s="637"/>
      <c r="AM56" s="637"/>
      <c r="AN56" s="638"/>
      <c r="AO56" s="96" t="s">
        <v>214</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2.75" customHeight="1" thickBot="1">
      <c r="A57" s="4">
        <v>56</v>
      </c>
      <c r="B57" s="98" t="s">
        <v>214</v>
      </c>
      <c r="C57" s="673"/>
      <c r="D57" s="673"/>
      <c r="E57" s="673"/>
      <c r="F57" s="670"/>
      <c r="G57" s="671"/>
      <c r="H57" s="671"/>
      <c r="I57" s="671"/>
      <c r="J57" s="671"/>
      <c r="K57" s="672"/>
      <c r="L57" s="675"/>
      <c r="M57" s="675"/>
      <c r="N57" s="675"/>
      <c r="O57" s="676"/>
      <c r="P57" s="674"/>
      <c r="Q57" s="675"/>
      <c r="R57" s="675"/>
      <c r="S57" s="675"/>
      <c r="T57" s="675"/>
      <c r="U57" s="675"/>
      <c r="V57" s="676"/>
      <c r="W57" s="674"/>
      <c r="X57" s="675"/>
      <c r="Y57" s="675"/>
      <c r="Z57" s="675"/>
      <c r="AA57" s="675"/>
      <c r="AB57" s="675"/>
      <c r="AC57" s="676"/>
      <c r="AD57" s="674"/>
      <c r="AE57" s="675"/>
      <c r="AF57" s="675"/>
      <c r="AG57" s="675"/>
      <c r="AH57" s="675"/>
      <c r="AI57" s="675"/>
      <c r="AJ57" s="675"/>
      <c r="AK57" s="675"/>
      <c r="AL57" s="675"/>
      <c r="AM57" s="675"/>
      <c r="AN57" s="676"/>
      <c r="AO57" s="96" t="s">
        <v>214</v>
      </c>
      <c r="AP57" s="4">
        <v>56</v>
      </c>
    </row>
    <row r="58" spans="1:84" ht="13.2" customHeight="1" thickTop="1">
      <c r="A58" s="4">
        <v>57</v>
      </c>
      <c r="B58" s="98" t="s">
        <v>214</v>
      </c>
      <c r="C58" s="680" t="s">
        <v>70</v>
      </c>
      <c r="D58" s="681"/>
      <c r="E58" s="681"/>
      <c r="F58" s="681"/>
      <c r="G58" s="681"/>
      <c r="H58" s="681"/>
      <c r="I58" s="681"/>
      <c r="J58" s="681"/>
      <c r="K58" s="681"/>
      <c r="L58" s="677" t="s">
        <v>44</v>
      </c>
      <c r="M58" s="678"/>
      <c r="N58" s="678"/>
      <c r="O58" s="679"/>
      <c r="P58" s="508" t="s">
        <v>118</v>
      </c>
      <c r="Q58" s="509"/>
      <c r="R58" s="509"/>
      <c r="S58" s="509"/>
      <c r="T58" s="509"/>
      <c r="U58" s="509"/>
      <c r="V58" s="510"/>
      <c r="W58" s="508" t="s">
        <v>214</v>
      </c>
      <c r="X58" s="509"/>
      <c r="Y58" s="509"/>
      <c r="Z58" s="509"/>
      <c r="AA58" s="509"/>
      <c r="AB58" s="509"/>
      <c r="AC58" s="509"/>
      <c r="AD58" s="509"/>
      <c r="AE58" s="509"/>
      <c r="AF58" s="509"/>
      <c r="AG58" s="509"/>
      <c r="AH58" s="509"/>
      <c r="AI58" s="509"/>
      <c r="AJ58" s="509"/>
      <c r="AK58" s="509"/>
      <c r="AL58" s="509"/>
      <c r="AM58" s="509"/>
      <c r="AN58" s="510"/>
      <c r="AO58" s="96" t="s">
        <v>214</v>
      </c>
      <c r="AP58" s="4">
        <v>57</v>
      </c>
    </row>
    <row r="59" spans="1:84" ht="13.2" customHeight="1">
      <c r="A59" s="4">
        <v>58</v>
      </c>
      <c r="B59" s="98" t="s">
        <v>214</v>
      </c>
      <c r="C59" s="647"/>
      <c r="D59" s="648"/>
      <c r="E59" s="648"/>
      <c r="F59" s="648"/>
      <c r="G59" s="648"/>
      <c r="H59" s="648"/>
      <c r="I59" s="648"/>
      <c r="J59" s="648"/>
      <c r="K59" s="648"/>
      <c r="L59" s="511"/>
      <c r="M59" s="512"/>
      <c r="N59" s="512"/>
      <c r="O59" s="513"/>
      <c r="P59" s="511"/>
      <c r="Q59" s="512"/>
      <c r="R59" s="512"/>
      <c r="S59" s="512"/>
      <c r="T59" s="512"/>
      <c r="U59" s="512"/>
      <c r="V59" s="513"/>
      <c r="W59" s="511"/>
      <c r="X59" s="512"/>
      <c r="Y59" s="512"/>
      <c r="Z59" s="512"/>
      <c r="AA59" s="512"/>
      <c r="AB59" s="512"/>
      <c r="AC59" s="512"/>
      <c r="AD59" s="512"/>
      <c r="AE59" s="512"/>
      <c r="AF59" s="512"/>
      <c r="AG59" s="512"/>
      <c r="AH59" s="512"/>
      <c r="AI59" s="512"/>
      <c r="AJ59" s="512"/>
      <c r="AK59" s="512"/>
      <c r="AL59" s="512"/>
      <c r="AM59" s="512"/>
      <c r="AN59" s="513"/>
      <c r="AO59" s="96" t="s">
        <v>214</v>
      </c>
      <c r="AP59" s="4">
        <v>58</v>
      </c>
    </row>
    <row r="60" spans="1:84" ht="13.2" customHeight="1">
      <c r="A60" s="4">
        <v>59</v>
      </c>
      <c r="B60" s="24" t="s">
        <v>214</v>
      </c>
      <c r="C60" s="24" t="s">
        <v>214</v>
      </c>
      <c r="D60" s="24" t="s">
        <v>214</v>
      </c>
      <c r="E60" s="24" t="s">
        <v>214</v>
      </c>
      <c r="F60" s="24" t="s">
        <v>214</v>
      </c>
      <c r="G60" s="24" t="s">
        <v>214</v>
      </c>
      <c r="H60" s="24" t="s">
        <v>214</v>
      </c>
      <c r="I60" s="24" t="s">
        <v>214</v>
      </c>
      <c r="J60" s="24" t="s">
        <v>214</v>
      </c>
      <c r="K60" s="24" t="s">
        <v>214</v>
      </c>
      <c r="L60" s="24" t="s">
        <v>214</v>
      </c>
      <c r="M60" s="24" t="s">
        <v>214</v>
      </c>
      <c r="N60" s="24" t="s">
        <v>214</v>
      </c>
      <c r="O60" s="24" t="s">
        <v>214</v>
      </c>
      <c r="P60" s="24" t="s">
        <v>214</v>
      </c>
      <c r="Q60" s="24" t="s">
        <v>214</v>
      </c>
      <c r="R60" s="24" t="s">
        <v>214</v>
      </c>
      <c r="S60" s="24" t="s">
        <v>214</v>
      </c>
      <c r="T60" s="24" t="s">
        <v>214</v>
      </c>
      <c r="U60" s="24" t="s">
        <v>214</v>
      </c>
      <c r="V60" s="24" t="s">
        <v>214</v>
      </c>
      <c r="W60" s="24" t="s">
        <v>214</v>
      </c>
      <c r="X60" s="24" t="s">
        <v>214</v>
      </c>
      <c r="Y60" s="24" t="s">
        <v>214</v>
      </c>
      <c r="Z60" s="24" t="s">
        <v>214</v>
      </c>
      <c r="AA60" s="24" t="s">
        <v>214</v>
      </c>
      <c r="AB60" s="24" t="s">
        <v>214</v>
      </c>
      <c r="AC60" s="24" t="s">
        <v>214</v>
      </c>
      <c r="AD60" s="24" t="s">
        <v>214</v>
      </c>
      <c r="AE60" s="24" t="s">
        <v>214</v>
      </c>
      <c r="AF60" s="24" t="s">
        <v>214</v>
      </c>
      <c r="AG60" s="24" t="s">
        <v>214</v>
      </c>
      <c r="AH60" s="24" t="s">
        <v>214</v>
      </c>
      <c r="AI60" s="24" t="s">
        <v>214</v>
      </c>
      <c r="AJ60" s="24" t="s">
        <v>214</v>
      </c>
      <c r="AK60" s="24" t="s">
        <v>214</v>
      </c>
      <c r="AL60" s="24" t="s">
        <v>214</v>
      </c>
      <c r="AM60" s="24" t="s">
        <v>214</v>
      </c>
      <c r="AN60" s="24" t="s">
        <v>214</v>
      </c>
      <c r="AO60" s="24" t="s">
        <v>214</v>
      </c>
      <c r="AP60" s="4">
        <v>59</v>
      </c>
    </row>
    <row r="61" spans="1:84" ht="13.2" customHeight="1">
      <c r="A61" s="4">
        <v>60</v>
      </c>
      <c r="B61" s="24" t="s">
        <v>214</v>
      </c>
      <c r="C61" s="24" t="s">
        <v>214</v>
      </c>
      <c r="D61" s="24" t="s">
        <v>214</v>
      </c>
      <c r="E61" s="24" t="s">
        <v>214</v>
      </c>
      <c r="F61" s="24" t="s">
        <v>214</v>
      </c>
      <c r="G61" s="24" t="s">
        <v>214</v>
      </c>
      <c r="H61" s="24" t="s">
        <v>214</v>
      </c>
      <c r="I61" s="24" t="s">
        <v>214</v>
      </c>
      <c r="J61" s="24" t="s">
        <v>214</v>
      </c>
      <c r="K61" s="24" t="s">
        <v>214</v>
      </c>
      <c r="L61" s="24" t="s">
        <v>214</v>
      </c>
      <c r="M61" s="24" t="s">
        <v>214</v>
      </c>
      <c r="N61" s="24" t="s">
        <v>214</v>
      </c>
      <c r="O61" s="24" t="s">
        <v>214</v>
      </c>
      <c r="P61" s="24" t="s">
        <v>214</v>
      </c>
      <c r="Q61" s="24" t="s">
        <v>214</v>
      </c>
      <c r="R61" s="24" t="s">
        <v>214</v>
      </c>
      <c r="S61" s="24" t="s">
        <v>214</v>
      </c>
      <c r="T61" s="24" t="s">
        <v>214</v>
      </c>
      <c r="U61" s="24" t="s">
        <v>214</v>
      </c>
      <c r="V61" s="24" t="s">
        <v>214</v>
      </c>
      <c r="W61" s="24" t="s">
        <v>214</v>
      </c>
      <c r="X61" s="24" t="s">
        <v>214</v>
      </c>
      <c r="Y61" s="24" t="s">
        <v>214</v>
      </c>
      <c r="Z61" s="24" t="s">
        <v>214</v>
      </c>
      <c r="AA61" s="24" t="s">
        <v>214</v>
      </c>
      <c r="AB61" s="24" t="s">
        <v>214</v>
      </c>
      <c r="AC61" s="24" t="s">
        <v>214</v>
      </c>
      <c r="AD61" s="24" t="s">
        <v>214</v>
      </c>
      <c r="AE61" s="24" t="s">
        <v>214</v>
      </c>
      <c r="AF61" s="24" t="s">
        <v>214</v>
      </c>
      <c r="AG61" s="24" t="s">
        <v>214</v>
      </c>
      <c r="AH61" s="24" t="s">
        <v>214</v>
      </c>
      <c r="AI61" s="24" t="s">
        <v>214</v>
      </c>
      <c r="AJ61" s="24" t="s">
        <v>214</v>
      </c>
      <c r="AK61" s="24" t="s">
        <v>214</v>
      </c>
      <c r="AL61" s="24" t="s">
        <v>214</v>
      </c>
      <c r="AM61" s="24" t="s">
        <v>214</v>
      </c>
      <c r="AN61" s="24" t="s">
        <v>214</v>
      </c>
      <c r="AO61" s="24" t="s">
        <v>214</v>
      </c>
      <c r="AP61" s="4">
        <v>60</v>
      </c>
    </row>
    <row r="62" spans="1:84" ht="13.2" customHeight="1">
      <c r="A62" s="4">
        <v>61</v>
      </c>
      <c r="B62" s="24" t="s">
        <v>214</v>
      </c>
      <c r="C62" s="24" t="s">
        <v>214</v>
      </c>
      <c r="D62" s="24" t="s">
        <v>214</v>
      </c>
      <c r="E62" s="24" t="s">
        <v>214</v>
      </c>
      <c r="F62" s="24" t="s">
        <v>214</v>
      </c>
      <c r="G62" s="24" t="s">
        <v>214</v>
      </c>
      <c r="H62" s="24" t="s">
        <v>214</v>
      </c>
      <c r="I62" s="24" t="s">
        <v>214</v>
      </c>
      <c r="J62" s="24" t="s">
        <v>214</v>
      </c>
      <c r="K62" s="24" t="s">
        <v>214</v>
      </c>
      <c r="L62" s="24" t="s">
        <v>214</v>
      </c>
      <c r="M62" s="24" t="s">
        <v>214</v>
      </c>
      <c r="N62" s="24" t="s">
        <v>214</v>
      </c>
      <c r="O62" s="24" t="s">
        <v>214</v>
      </c>
      <c r="P62" s="24" t="s">
        <v>214</v>
      </c>
      <c r="Q62" s="24" t="s">
        <v>214</v>
      </c>
      <c r="R62" s="24" t="s">
        <v>214</v>
      </c>
      <c r="S62" s="24" t="s">
        <v>214</v>
      </c>
      <c r="T62" s="24" t="s">
        <v>214</v>
      </c>
      <c r="U62" s="24" t="s">
        <v>214</v>
      </c>
      <c r="V62" s="24" t="s">
        <v>214</v>
      </c>
      <c r="W62" s="24" t="s">
        <v>214</v>
      </c>
      <c r="X62" s="24" t="s">
        <v>214</v>
      </c>
      <c r="Y62" s="24" t="s">
        <v>214</v>
      </c>
      <c r="Z62" s="24" t="s">
        <v>214</v>
      </c>
      <c r="AA62" s="24" t="s">
        <v>214</v>
      </c>
      <c r="AB62" s="24" t="s">
        <v>214</v>
      </c>
      <c r="AC62" s="24" t="s">
        <v>214</v>
      </c>
      <c r="AD62" s="24" t="s">
        <v>214</v>
      </c>
      <c r="AE62" s="24" t="s">
        <v>214</v>
      </c>
      <c r="AF62" s="24" t="s">
        <v>214</v>
      </c>
      <c r="AG62" s="24" t="s">
        <v>214</v>
      </c>
      <c r="AH62" s="24" t="s">
        <v>214</v>
      </c>
      <c r="AI62" s="24" t="s">
        <v>214</v>
      </c>
      <c r="AJ62" s="24" t="s">
        <v>214</v>
      </c>
      <c r="AK62" s="24" t="s">
        <v>214</v>
      </c>
      <c r="AL62" s="24" t="s">
        <v>214</v>
      </c>
      <c r="AM62" s="24" t="s">
        <v>214</v>
      </c>
      <c r="AN62" s="24" t="s">
        <v>214</v>
      </c>
      <c r="AO62" s="24" t="s">
        <v>214</v>
      </c>
      <c r="AP62" s="4">
        <v>61</v>
      </c>
    </row>
    <row r="63" spans="1:84" ht="13.2" customHeight="1">
      <c r="A63" s="4">
        <v>62</v>
      </c>
      <c r="B63" s="24" t="s">
        <v>214</v>
      </c>
      <c r="C63" s="24" t="s">
        <v>214</v>
      </c>
      <c r="D63" s="24" t="s">
        <v>214</v>
      </c>
      <c r="E63" s="24" t="s">
        <v>214</v>
      </c>
      <c r="F63" s="24" t="s">
        <v>214</v>
      </c>
      <c r="G63" s="24" t="s">
        <v>214</v>
      </c>
      <c r="H63" s="24" t="s">
        <v>214</v>
      </c>
      <c r="I63" s="24" t="s">
        <v>214</v>
      </c>
      <c r="J63" s="24" t="s">
        <v>214</v>
      </c>
      <c r="K63" s="24" t="s">
        <v>214</v>
      </c>
      <c r="L63" s="24" t="s">
        <v>214</v>
      </c>
      <c r="M63" s="24" t="s">
        <v>214</v>
      </c>
      <c r="N63" s="24" t="s">
        <v>214</v>
      </c>
      <c r="O63" s="24" t="s">
        <v>214</v>
      </c>
      <c r="P63" s="24" t="s">
        <v>214</v>
      </c>
      <c r="Q63" s="24" t="s">
        <v>214</v>
      </c>
      <c r="R63" s="24" t="s">
        <v>214</v>
      </c>
      <c r="S63" s="24" t="s">
        <v>214</v>
      </c>
      <c r="T63" s="24" t="s">
        <v>214</v>
      </c>
      <c r="U63" s="24" t="s">
        <v>214</v>
      </c>
      <c r="V63" s="24" t="s">
        <v>214</v>
      </c>
      <c r="W63" s="24" t="s">
        <v>214</v>
      </c>
      <c r="X63" s="24" t="s">
        <v>214</v>
      </c>
      <c r="Y63" s="24" t="s">
        <v>214</v>
      </c>
      <c r="Z63" s="24" t="s">
        <v>214</v>
      </c>
      <c r="AA63" s="24" t="s">
        <v>214</v>
      </c>
      <c r="AB63" s="24" t="s">
        <v>214</v>
      </c>
      <c r="AC63" s="24" t="s">
        <v>214</v>
      </c>
      <c r="AD63" s="24" t="s">
        <v>214</v>
      </c>
      <c r="AE63" s="24" t="s">
        <v>214</v>
      </c>
      <c r="AF63" s="24" t="s">
        <v>214</v>
      </c>
      <c r="AG63" s="24" t="s">
        <v>214</v>
      </c>
      <c r="AH63" s="24" t="s">
        <v>214</v>
      </c>
      <c r="AI63" s="24" t="s">
        <v>214</v>
      </c>
      <c r="AJ63" s="24" t="s">
        <v>214</v>
      </c>
      <c r="AK63" s="24" t="s">
        <v>214</v>
      </c>
      <c r="AL63" s="24" t="s">
        <v>214</v>
      </c>
      <c r="AM63" s="24" t="s">
        <v>214</v>
      </c>
      <c r="AN63" s="24" t="s">
        <v>214</v>
      </c>
      <c r="AO63" s="24" t="s">
        <v>214</v>
      </c>
      <c r="AP63" s="4">
        <v>62</v>
      </c>
    </row>
    <row r="64" spans="1:84" ht="13.2" customHeight="1">
      <c r="A64" s="4">
        <v>63</v>
      </c>
      <c r="B64" s="24" t="s">
        <v>214</v>
      </c>
      <c r="C64" s="24" t="s">
        <v>214</v>
      </c>
      <c r="D64" s="24" t="s">
        <v>214</v>
      </c>
      <c r="E64" s="24" t="s">
        <v>214</v>
      </c>
      <c r="F64" s="24" t="s">
        <v>214</v>
      </c>
      <c r="G64" s="24" t="s">
        <v>214</v>
      </c>
      <c r="H64" s="24" t="s">
        <v>214</v>
      </c>
      <c r="I64" s="24" t="s">
        <v>214</v>
      </c>
      <c r="J64" s="24" t="s">
        <v>214</v>
      </c>
      <c r="K64" s="24" t="s">
        <v>214</v>
      </c>
      <c r="L64" s="24" t="s">
        <v>214</v>
      </c>
      <c r="M64" s="24" t="s">
        <v>214</v>
      </c>
      <c r="N64" s="24" t="s">
        <v>214</v>
      </c>
      <c r="O64" s="24" t="s">
        <v>214</v>
      </c>
      <c r="P64" s="24" t="s">
        <v>214</v>
      </c>
      <c r="Q64" s="24" t="s">
        <v>214</v>
      </c>
      <c r="R64" s="24" t="s">
        <v>214</v>
      </c>
      <c r="S64" s="24" t="s">
        <v>214</v>
      </c>
      <c r="T64" s="24" t="s">
        <v>214</v>
      </c>
      <c r="U64" s="24" t="s">
        <v>214</v>
      </c>
      <c r="V64" s="24" t="s">
        <v>214</v>
      </c>
      <c r="W64" s="24" t="s">
        <v>214</v>
      </c>
      <c r="X64" s="24" t="s">
        <v>214</v>
      </c>
      <c r="Y64" s="24" t="s">
        <v>214</v>
      </c>
      <c r="Z64" s="24" t="s">
        <v>214</v>
      </c>
      <c r="AA64" s="24" t="s">
        <v>214</v>
      </c>
      <c r="AB64" s="24" t="s">
        <v>214</v>
      </c>
      <c r="AC64" s="24" t="s">
        <v>214</v>
      </c>
      <c r="AD64" s="24" t="s">
        <v>214</v>
      </c>
      <c r="AE64" s="24" t="s">
        <v>214</v>
      </c>
      <c r="AF64" s="24" t="s">
        <v>214</v>
      </c>
      <c r="AG64" s="24" t="s">
        <v>214</v>
      </c>
      <c r="AH64" s="24" t="s">
        <v>214</v>
      </c>
      <c r="AI64" s="24" t="s">
        <v>214</v>
      </c>
      <c r="AJ64" s="24" t="s">
        <v>214</v>
      </c>
      <c r="AK64" s="24" t="s">
        <v>214</v>
      </c>
      <c r="AL64" s="24" t="s">
        <v>214</v>
      </c>
      <c r="AM64" s="24" t="s">
        <v>214</v>
      </c>
      <c r="AN64" s="24" t="s">
        <v>214</v>
      </c>
      <c r="AO64" s="24" t="s">
        <v>214</v>
      </c>
      <c r="AP64" s="4">
        <v>63</v>
      </c>
    </row>
    <row r="65" spans="1:42" ht="13.2" customHeight="1">
      <c r="A65" s="4">
        <v>64</v>
      </c>
      <c r="B65" s="24" t="s">
        <v>214</v>
      </c>
      <c r="C65" s="24" t="s">
        <v>214</v>
      </c>
      <c r="D65" s="24" t="s">
        <v>214</v>
      </c>
      <c r="E65" s="24" t="s">
        <v>214</v>
      </c>
      <c r="F65" s="24" t="s">
        <v>214</v>
      </c>
      <c r="G65" s="24" t="s">
        <v>214</v>
      </c>
      <c r="H65" s="24" t="s">
        <v>214</v>
      </c>
      <c r="I65" s="24" t="s">
        <v>214</v>
      </c>
      <c r="J65" s="24" t="s">
        <v>214</v>
      </c>
      <c r="K65" s="24" t="s">
        <v>214</v>
      </c>
      <c r="L65" s="24" t="s">
        <v>214</v>
      </c>
      <c r="M65" s="24" t="s">
        <v>214</v>
      </c>
      <c r="N65" s="24" t="s">
        <v>214</v>
      </c>
      <c r="O65" s="24" t="s">
        <v>214</v>
      </c>
      <c r="P65" s="24" t="s">
        <v>214</v>
      </c>
      <c r="Q65" s="24" t="s">
        <v>214</v>
      </c>
      <c r="R65" s="24" t="s">
        <v>214</v>
      </c>
      <c r="S65" s="24" t="s">
        <v>214</v>
      </c>
      <c r="T65" s="24" t="s">
        <v>214</v>
      </c>
      <c r="U65" s="24" t="s">
        <v>214</v>
      </c>
      <c r="V65" s="24" t="s">
        <v>214</v>
      </c>
      <c r="W65" s="24" t="s">
        <v>214</v>
      </c>
      <c r="X65" s="24" t="s">
        <v>214</v>
      </c>
      <c r="Y65" s="24" t="s">
        <v>214</v>
      </c>
      <c r="Z65" s="24" t="s">
        <v>214</v>
      </c>
      <c r="AA65" s="24" t="s">
        <v>214</v>
      </c>
      <c r="AB65" s="24" t="s">
        <v>214</v>
      </c>
      <c r="AC65" s="24" t="s">
        <v>214</v>
      </c>
      <c r="AD65" s="24" t="s">
        <v>214</v>
      </c>
      <c r="AE65" s="24" t="s">
        <v>214</v>
      </c>
      <c r="AF65" s="24" t="s">
        <v>214</v>
      </c>
      <c r="AG65" s="24" t="s">
        <v>214</v>
      </c>
      <c r="AH65" s="24" t="s">
        <v>214</v>
      </c>
      <c r="AI65" s="24" t="s">
        <v>214</v>
      </c>
      <c r="AJ65" s="24" t="s">
        <v>214</v>
      </c>
      <c r="AK65" s="24" t="s">
        <v>214</v>
      </c>
      <c r="AL65" s="24" t="s">
        <v>214</v>
      </c>
      <c r="AM65" s="24" t="s">
        <v>214</v>
      </c>
      <c r="AN65" s="24" t="s">
        <v>214</v>
      </c>
      <c r="AO65" s="24" t="s">
        <v>214</v>
      </c>
      <c r="AP65" s="4">
        <v>64</v>
      </c>
    </row>
    <row r="66" spans="1:42" ht="13.2" customHeight="1">
      <c r="A66" s="4">
        <v>65</v>
      </c>
      <c r="B66" s="24" t="s">
        <v>214</v>
      </c>
      <c r="C66" s="24" t="s">
        <v>214</v>
      </c>
      <c r="D66" s="24" t="s">
        <v>214</v>
      </c>
      <c r="E66" s="24" t="s">
        <v>214</v>
      </c>
      <c r="F66" s="24" t="s">
        <v>214</v>
      </c>
      <c r="G66" s="24" t="s">
        <v>214</v>
      </c>
      <c r="H66" s="24" t="s">
        <v>214</v>
      </c>
      <c r="I66" s="24" t="s">
        <v>214</v>
      </c>
      <c r="J66" s="24" t="s">
        <v>214</v>
      </c>
      <c r="K66" s="24" t="s">
        <v>214</v>
      </c>
      <c r="L66" s="24" t="s">
        <v>214</v>
      </c>
      <c r="M66" s="24" t="s">
        <v>214</v>
      </c>
      <c r="N66" s="24" t="s">
        <v>214</v>
      </c>
      <c r="O66" s="24" t="s">
        <v>214</v>
      </c>
      <c r="P66" s="24" t="s">
        <v>214</v>
      </c>
      <c r="Q66" s="24" t="s">
        <v>214</v>
      </c>
      <c r="R66" s="24" t="s">
        <v>214</v>
      </c>
      <c r="S66" s="24" t="s">
        <v>214</v>
      </c>
      <c r="T66" s="24" t="s">
        <v>214</v>
      </c>
      <c r="U66" s="24" t="s">
        <v>214</v>
      </c>
      <c r="V66" s="24" t="s">
        <v>214</v>
      </c>
      <c r="W66" s="24" t="s">
        <v>214</v>
      </c>
      <c r="X66" s="24" t="s">
        <v>214</v>
      </c>
      <c r="Y66" s="24" t="s">
        <v>214</v>
      </c>
      <c r="Z66" s="24" t="s">
        <v>214</v>
      </c>
      <c r="AA66" s="24" t="s">
        <v>214</v>
      </c>
      <c r="AB66" s="24" t="s">
        <v>214</v>
      </c>
      <c r="AC66" s="24" t="s">
        <v>214</v>
      </c>
      <c r="AD66" s="24" t="s">
        <v>214</v>
      </c>
      <c r="AE66" s="24" t="s">
        <v>214</v>
      </c>
      <c r="AF66" s="24" t="s">
        <v>214</v>
      </c>
      <c r="AG66" s="24" t="s">
        <v>214</v>
      </c>
      <c r="AH66" s="24" t="s">
        <v>214</v>
      </c>
      <c r="AI66" s="24" t="s">
        <v>214</v>
      </c>
      <c r="AJ66" s="24" t="s">
        <v>214</v>
      </c>
      <c r="AK66" s="24" t="s">
        <v>214</v>
      </c>
      <c r="AL66" s="24" t="s">
        <v>214</v>
      </c>
      <c r="AM66" s="24" t="s">
        <v>214</v>
      </c>
      <c r="AN66" s="24" t="s">
        <v>214</v>
      </c>
      <c r="AO66" s="24" t="s">
        <v>214</v>
      </c>
      <c r="AP66" s="4">
        <v>65</v>
      </c>
    </row>
    <row r="67" spans="1:42" ht="13.2" customHeight="1">
      <c r="A67" s="4">
        <v>66</v>
      </c>
      <c r="B67" s="24" t="s">
        <v>214</v>
      </c>
      <c r="C67" s="24" t="s">
        <v>214</v>
      </c>
      <c r="D67" s="24" t="s">
        <v>214</v>
      </c>
      <c r="E67" s="24" t="s">
        <v>214</v>
      </c>
      <c r="F67" s="24" t="s">
        <v>214</v>
      </c>
      <c r="G67" s="24" t="s">
        <v>214</v>
      </c>
      <c r="H67" s="24" t="s">
        <v>214</v>
      </c>
      <c r="I67" s="24" t="s">
        <v>214</v>
      </c>
      <c r="J67" s="24" t="s">
        <v>214</v>
      </c>
      <c r="K67" s="24" t="s">
        <v>214</v>
      </c>
      <c r="L67" s="24" t="s">
        <v>214</v>
      </c>
      <c r="M67" s="24" t="s">
        <v>214</v>
      </c>
      <c r="N67" s="24" t="s">
        <v>214</v>
      </c>
      <c r="O67" s="24" t="s">
        <v>214</v>
      </c>
      <c r="P67" s="24" t="s">
        <v>214</v>
      </c>
      <c r="Q67" s="24" t="s">
        <v>214</v>
      </c>
      <c r="R67" s="24" t="s">
        <v>214</v>
      </c>
      <c r="S67" s="24" t="s">
        <v>214</v>
      </c>
      <c r="T67" s="24" t="s">
        <v>214</v>
      </c>
      <c r="U67" s="24" t="s">
        <v>214</v>
      </c>
      <c r="V67" s="24" t="s">
        <v>214</v>
      </c>
      <c r="W67" s="24" t="s">
        <v>214</v>
      </c>
      <c r="X67" s="24" t="s">
        <v>214</v>
      </c>
      <c r="Y67" s="24" t="s">
        <v>214</v>
      </c>
      <c r="Z67" s="24" t="s">
        <v>214</v>
      </c>
      <c r="AA67" s="24" t="s">
        <v>214</v>
      </c>
      <c r="AB67" s="24" t="s">
        <v>214</v>
      </c>
      <c r="AC67" s="24" t="s">
        <v>214</v>
      </c>
      <c r="AD67" s="24" t="s">
        <v>214</v>
      </c>
      <c r="AE67" s="24" t="s">
        <v>214</v>
      </c>
      <c r="AF67" s="24" t="s">
        <v>214</v>
      </c>
      <c r="AG67" s="24" t="s">
        <v>214</v>
      </c>
      <c r="AH67" s="24" t="s">
        <v>214</v>
      </c>
      <c r="AI67" s="24" t="s">
        <v>214</v>
      </c>
      <c r="AJ67" s="24" t="s">
        <v>214</v>
      </c>
      <c r="AK67" s="24" t="s">
        <v>214</v>
      </c>
      <c r="AL67" s="24" t="s">
        <v>214</v>
      </c>
      <c r="AM67" s="24" t="s">
        <v>214</v>
      </c>
      <c r="AN67" s="221"/>
      <c r="AO67" s="24" t="s">
        <v>214</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120">
    <mergeCell ref="P58:V59"/>
    <mergeCell ref="W58:AN59"/>
    <mergeCell ref="C56:E57"/>
    <mergeCell ref="P56:V57"/>
    <mergeCell ref="W56:AC57"/>
    <mergeCell ref="AD56:AN57"/>
    <mergeCell ref="L56:O57"/>
    <mergeCell ref="L58:O59"/>
    <mergeCell ref="C58:K59"/>
    <mergeCell ref="F56:K57"/>
    <mergeCell ref="C54:E55"/>
    <mergeCell ref="P54:V55"/>
    <mergeCell ref="W54:AC55"/>
    <mergeCell ref="AD54:AN55"/>
    <mergeCell ref="C52:E53"/>
    <mergeCell ref="P52:V53"/>
    <mergeCell ref="W52:AC53"/>
    <mergeCell ref="AD52:AN53"/>
    <mergeCell ref="L52:O53"/>
    <mergeCell ref="L54:O55"/>
    <mergeCell ref="F54:K55"/>
    <mergeCell ref="F52:K53"/>
    <mergeCell ref="C50:E51"/>
    <mergeCell ref="P50:V51"/>
    <mergeCell ref="W50:AC51"/>
    <mergeCell ref="AD50:AN51"/>
    <mergeCell ref="C48:E49"/>
    <mergeCell ref="P48:V49"/>
    <mergeCell ref="W48:AC49"/>
    <mergeCell ref="AD48:AN49"/>
    <mergeCell ref="L48:O49"/>
    <mergeCell ref="L50:O51"/>
    <mergeCell ref="F48:K49"/>
    <mergeCell ref="F50:K51"/>
    <mergeCell ref="C46:E47"/>
    <mergeCell ref="P46:V47"/>
    <mergeCell ref="W46:AC47"/>
    <mergeCell ref="AD46:AN47"/>
    <mergeCell ref="C44:E45"/>
    <mergeCell ref="P44:V45"/>
    <mergeCell ref="W44:AC45"/>
    <mergeCell ref="AD44:AN45"/>
    <mergeCell ref="L44:O45"/>
    <mergeCell ref="L46:O47"/>
    <mergeCell ref="F44:K45"/>
    <mergeCell ref="F46:K47"/>
    <mergeCell ref="C42:E43"/>
    <mergeCell ref="P42:V43"/>
    <mergeCell ref="W42:AC43"/>
    <mergeCell ref="AD42:AN43"/>
    <mergeCell ref="C40:E41"/>
    <mergeCell ref="P40:V41"/>
    <mergeCell ref="W40:AC41"/>
    <mergeCell ref="AD40:AN41"/>
    <mergeCell ref="L36:O37"/>
    <mergeCell ref="L38:O39"/>
    <mergeCell ref="L40:O41"/>
    <mergeCell ref="L42:O43"/>
    <mergeCell ref="F36:K37"/>
    <mergeCell ref="F40:K41"/>
    <mergeCell ref="F42:K43"/>
    <mergeCell ref="C38:E39"/>
    <mergeCell ref="P38:V39"/>
    <mergeCell ref="W38:AC39"/>
    <mergeCell ref="F38:K39"/>
    <mergeCell ref="AD38:AN39"/>
    <mergeCell ref="C36:E37"/>
    <mergeCell ref="P36:V37"/>
    <mergeCell ref="W36:AC37"/>
    <mergeCell ref="AD36:AN37"/>
    <mergeCell ref="AD34:AN35"/>
    <mergeCell ref="C32:E33"/>
    <mergeCell ref="P32:V33"/>
    <mergeCell ref="W32:AC33"/>
    <mergeCell ref="AD32:AN33"/>
    <mergeCell ref="W28:AC29"/>
    <mergeCell ref="AD28:AN29"/>
    <mergeCell ref="C26:E27"/>
    <mergeCell ref="P26:V27"/>
    <mergeCell ref="C34:E35"/>
    <mergeCell ref="P34:V35"/>
    <mergeCell ref="W34:AC35"/>
    <mergeCell ref="L26:O27"/>
    <mergeCell ref="L28:O29"/>
    <mergeCell ref="L30:O31"/>
    <mergeCell ref="L32:O33"/>
    <mergeCell ref="L34:O35"/>
    <mergeCell ref="F26:K27"/>
    <mergeCell ref="F28:K29"/>
    <mergeCell ref="F30:K31"/>
    <mergeCell ref="F32:K33"/>
    <mergeCell ref="F34:K35"/>
    <mergeCell ref="W26:AC27"/>
    <mergeCell ref="C30:E31"/>
    <mergeCell ref="P30:V31"/>
    <mergeCell ref="W30:AC31"/>
    <mergeCell ref="AD30:AN31"/>
    <mergeCell ref="AD26:AN27"/>
    <mergeCell ref="C28:E29"/>
    <mergeCell ref="C18:E21"/>
    <mergeCell ref="F18:H19"/>
    <mergeCell ref="I18:AN19"/>
    <mergeCell ref="F20:H21"/>
    <mergeCell ref="I20:AN21"/>
    <mergeCell ref="C22:E25"/>
    <mergeCell ref="F22:H23"/>
    <mergeCell ref="I22:AN23"/>
    <mergeCell ref="F24:H25"/>
    <mergeCell ref="I24:AN25"/>
    <mergeCell ref="P28:V29"/>
    <mergeCell ref="AD2:AN2"/>
    <mergeCell ref="AD4:AN4"/>
    <mergeCell ref="AR7:AS7"/>
    <mergeCell ref="AT7:BA7"/>
    <mergeCell ref="BB7:CF7"/>
    <mergeCell ref="BB8:CF8"/>
    <mergeCell ref="BB9:CF9"/>
    <mergeCell ref="BB10:CF10"/>
    <mergeCell ref="K13:AF14"/>
    <mergeCell ref="BB13:CF13"/>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E2650-B552-4BCD-B4FA-FD9825125314}">
  <sheetPr codeName="Sheet39">
    <pageSetUpPr fitToPage="1"/>
  </sheetPr>
  <dimension ref="A1:CB68"/>
  <sheetViews>
    <sheetView showGridLines="0" view="pageBreakPreview" zoomScale="75" zoomScaleNormal="60" zoomScaleSheetLayoutView="75" workbookViewId="0"/>
  </sheetViews>
  <sheetFormatPr defaultColWidth="2.09765625" defaultRowHeight="13.2" customHeight="1"/>
  <cols>
    <col min="1" max="1" width="2.5" style="4" customWidth="1"/>
    <col min="2" max="2" width="2.5" style="5" customWidth="1"/>
    <col min="3" max="38" width="2.8984375" style="5" customWidth="1"/>
    <col min="39" max="39" width="2.5" style="5" customWidth="1"/>
    <col min="40" max="40" width="2.5" style="4" customWidth="1"/>
    <col min="41" max="16384" width="2.09765625" style="5"/>
  </cols>
  <sheetData>
    <row r="1" spans="1:80"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row>
    <row r="2" spans="1:80" ht="13.2" customHeight="1">
      <c r="A2" s="4">
        <v>1</v>
      </c>
      <c r="L2" s="24" t="s">
        <v>214</v>
      </c>
      <c r="M2" s="24" t="s">
        <v>214</v>
      </c>
      <c r="N2" s="24" t="s">
        <v>214</v>
      </c>
      <c r="O2" s="24" t="s">
        <v>214</v>
      </c>
      <c r="P2" s="24" t="s">
        <v>214</v>
      </c>
      <c r="Q2" s="24" t="s">
        <v>214</v>
      </c>
      <c r="R2" s="24" t="s">
        <v>214</v>
      </c>
      <c r="S2" s="24" t="s">
        <v>214</v>
      </c>
      <c r="T2" s="24" t="s">
        <v>214</v>
      </c>
      <c r="U2" s="24" t="s">
        <v>214</v>
      </c>
      <c r="V2" s="24" t="s">
        <v>214</v>
      </c>
      <c r="W2" s="24" t="s">
        <v>214</v>
      </c>
      <c r="X2" s="24" t="s">
        <v>214</v>
      </c>
      <c r="Y2" s="24" t="s">
        <v>214</v>
      </c>
      <c r="Z2" s="24" t="s">
        <v>214</v>
      </c>
      <c r="AA2" s="24" t="s">
        <v>214</v>
      </c>
      <c r="AB2" s="24" t="s">
        <v>214</v>
      </c>
      <c r="AC2" s="24" t="s">
        <v>214</v>
      </c>
      <c r="AD2" s="24" t="s">
        <v>214</v>
      </c>
      <c r="AE2" s="24" t="s">
        <v>214</v>
      </c>
      <c r="AF2" s="86" t="s">
        <v>214</v>
      </c>
      <c r="AL2" s="51"/>
      <c r="AN2" s="4">
        <v>1</v>
      </c>
    </row>
    <row r="3" spans="1:80" ht="12.75" customHeight="1">
      <c r="A3" s="4">
        <v>2</v>
      </c>
      <c r="L3" s="24" t="s">
        <v>214</v>
      </c>
      <c r="M3" s="24" t="s">
        <v>214</v>
      </c>
      <c r="N3" s="24" t="s">
        <v>214</v>
      </c>
      <c r="O3" s="24" t="s">
        <v>214</v>
      </c>
      <c r="P3" s="24" t="s">
        <v>214</v>
      </c>
      <c r="Q3" s="24" t="s">
        <v>214</v>
      </c>
      <c r="R3" s="24" t="s">
        <v>214</v>
      </c>
      <c r="S3" s="24" t="s">
        <v>214</v>
      </c>
      <c r="T3" s="24" t="s">
        <v>214</v>
      </c>
      <c r="U3" s="24" t="s">
        <v>214</v>
      </c>
      <c r="V3" s="24" t="s">
        <v>214</v>
      </c>
      <c r="W3" s="24" t="s">
        <v>214</v>
      </c>
      <c r="X3" s="24" t="s">
        <v>214</v>
      </c>
      <c r="Y3" s="24" t="s">
        <v>214</v>
      </c>
      <c r="Z3" s="24" t="s">
        <v>214</v>
      </c>
      <c r="AA3" s="24" t="s">
        <v>214</v>
      </c>
      <c r="AB3" s="24" t="s">
        <v>214</v>
      </c>
      <c r="AC3" s="24" t="s">
        <v>214</v>
      </c>
      <c r="AD3" s="24" t="s">
        <v>214</v>
      </c>
      <c r="AE3" s="24" t="s">
        <v>214</v>
      </c>
      <c r="AF3" s="86" t="s">
        <v>214</v>
      </c>
      <c r="AL3" s="51"/>
      <c r="AN3" s="4">
        <v>2</v>
      </c>
    </row>
    <row r="4" spans="1:80" ht="13.2" customHeight="1">
      <c r="A4" s="4">
        <v>3</v>
      </c>
      <c r="L4" s="635" t="s">
        <v>298</v>
      </c>
      <c r="M4" s="635"/>
      <c r="N4" s="635"/>
      <c r="O4" s="635"/>
      <c r="P4" s="635"/>
      <c r="Q4" s="635"/>
      <c r="R4" s="635"/>
      <c r="S4" s="635"/>
      <c r="T4" s="635"/>
      <c r="U4" s="635"/>
      <c r="V4" s="635"/>
      <c r="W4" s="635"/>
      <c r="X4" s="635"/>
      <c r="Y4" s="635"/>
      <c r="Z4" s="635"/>
      <c r="AA4" s="635"/>
      <c r="AB4" s="635"/>
      <c r="AC4" s="635"/>
      <c r="AD4" s="635"/>
      <c r="AE4" s="635"/>
      <c r="AL4" s="51"/>
      <c r="AN4" s="4">
        <v>3</v>
      </c>
    </row>
    <row r="5" spans="1:80" ht="13.2" customHeight="1">
      <c r="A5" s="4">
        <v>4</v>
      </c>
      <c r="C5" s="24" t="s">
        <v>214</v>
      </c>
      <c r="D5" s="24" t="s">
        <v>214</v>
      </c>
      <c r="E5" s="24" t="s">
        <v>214</v>
      </c>
      <c r="F5" s="24" t="s">
        <v>214</v>
      </c>
      <c r="G5" s="24" t="s">
        <v>214</v>
      </c>
      <c r="H5" s="24" t="s">
        <v>214</v>
      </c>
      <c r="I5" s="24" t="s">
        <v>214</v>
      </c>
      <c r="J5" s="24" t="s">
        <v>214</v>
      </c>
      <c r="K5" s="24" t="s">
        <v>214</v>
      </c>
      <c r="L5" s="704"/>
      <c r="M5" s="704"/>
      <c r="N5" s="704"/>
      <c r="O5" s="704"/>
      <c r="P5" s="704"/>
      <c r="Q5" s="704"/>
      <c r="R5" s="704"/>
      <c r="S5" s="704"/>
      <c r="T5" s="704"/>
      <c r="U5" s="704"/>
      <c r="V5" s="704"/>
      <c r="W5" s="704"/>
      <c r="X5" s="704"/>
      <c r="Y5" s="704"/>
      <c r="Z5" s="704"/>
      <c r="AA5" s="704"/>
      <c r="AB5" s="704"/>
      <c r="AC5" s="704"/>
      <c r="AD5" s="704"/>
      <c r="AE5" s="704"/>
      <c r="AF5" s="24" t="s">
        <v>214</v>
      </c>
      <c r="AG5" s="24" t="s">
        <v>214</v>
      </c>
      <c r="AH5" s="24" t="s">
        <v>214</v>
      </c>
      <c r="AI5" s="24" t="s">
        <v>214</v>
      </c>
      <c r="AJ5" s="24" t="s">
        <v>214</v>
      </c>
      <c r="AK5" s="24" t="s">
        <v>214</v>
      </c>
      <c r="AL5" s="75" t="s">
        <v>214</v>
      </c>
      <c r="AN5" s="4">
        <v>4</v>
      </c>
    </row>
    <row r="6" spans="1:80" ht="16.2" customHeight="1">
      <c r="A6" s="4">
        <v>5</v>
      </c>
      <c r="C6" s="664" t="s">
        <v>292</v>
      </c>
      <c r="D6" s="665"/>
      <c r="E6" s="666"/>
      <c r="F6" s="708" t="s">
        <v>231</v>
      </c>
      <c r="G6" s="709"/>
      <c r="H6" s="710"/>
      <c r="I6" s="705" t="s">
        <v>95</v>
      </c>
      <c r="J6" s="706"/>
      <c r="K6" s="706"/>
      <c r="L6" s="706"/>
      <c r="M6" s="706"/>
      <c r="N6" s="706"/>
      <c r="O6" s="706"/>
      <c r="P6" s="706"/>
      <c r="Q6" s="706"/>
      <c r="R6" s="706"/>
      <c r="S6" s="706"/>
      <c r="T6" s="706"/>
      <c r="U6" s="706"/>
      <c r="V6" s="706"/>
      <c r="W6" s="706"/>
      <c r="X6" s="706"/>
      <c r="Y6" s="706"/>
      <c r="Z6" s="706"/>
      <c r="AA6" s="706"/>
      <c r="AB6" s="706"/>
      <c r="AC6" s="706"/>
      <c r="AD6" s="706"/>
      <c r="AE6" s="706"/>
      <c r="AF6" s="706"/>
      <c r="AG6" s="706"/>
      <c r="AH6" s="706"/>
      <c r="AI6" s="706"/>
      <c r="AJ6" s="706"/>
      <c r="AK6" s="706"/>
      <c r="AL6" s="707"/>
      <c r="AN6" s="4">
        <v>5</v>
      </c>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row>
    <row r="7" spans="1:80" ht="16.2" customHeight="1">
      <c r="A7" s="4">
        <v>6</v>
      </c>
      <c r="C7" s="644"/>
      <c r="D7" s="645"/>
      <c r="E7" s="646"/>
      <c r="F7" s="711"/>
      <c r="G7" s="662"/>
      <c r="H7" s="663"/>
      <c r="I7" s="658"/>
      <c r="J7" s="659"/>
      <c r="K7" s="659"/>
      <c r="L7" s="659"/>
      <c r="M7" s="659"/>
      <c r="N7" s="659"/>
      <c r="O7" s="659"/>
      <c r="P7" s="659"/>
      <c r="Q7" s="659"/>
      <c r="R7" s="659"/>
      <c r="S7" s="659"/>
      <c r="T7" s="659"/>
      <c r="U7" s="659"/>
      <c r="V7" s="659"/>
      <c r="W7" s="659"/>
      <c r="X7" s="659"/>
      <c r="Y7" s="659"/>
      <c r="Z7" s="659"/>
      <c r="AA7" s="659"/>
      <c r="AB7" s="659"/>
      <c r="AC7" s="659"/>
      <c r="AD7" s="659"/>
      <c r="AE7" s="659"/>
      <c r="AF7" s="659"/>
      <c r="AG7" s="659"/>
      <c r="AH7" s="659"/>
      <c r="AI7" s="659"/>
      <c r="AJ7" s="659"/>
      <c r="AK7" s="659"/>
      <c r="AL7" s="660"/>
      <c r="AN7" s="446"/>
      <c r="AO7" s="446"/>
      <c r="AP7" s="446"/>
      <c r="AQ7" s="446"/>
      <c r="AR7" s="446"/>
      <c r="AS7" s="446"/>
      <c r="AT7" s="446"/>
      <c r="AU7" s="446"/>
      <c r="AV7" s="446"/>
      <c r="AW7" s="446"/>
      <c r="AX7" s="446"/>
      <c r="AY7" s="446"/>
      <c r="AZ7" s="446"/>
      <c r="BA7" s="446"/>
      <c r="BB7" s="446"/>
      <c r="BC7" s="446"/>
      <c r="BD7" s="446"/>
      <c r="BE7" s="446"/>
      <c r="BF7" s="446"/>
      <c r="BG7" s="446"/>
      <c r="BH7" s="446"/>
      <c r="BI7" s="446"/>
      <c r="BJ7" s="446"/>
      <c r="BK7" s="446"/>
      <c r="BL7" s="446"/>
      <c r="BM7" s="446"/>
      <c r="BN7" s="446"/>
      <c r="BO7" s="446"/>
      <c r="BP7" s="446"/>
      <c r="BQ7" s="446"/>
      <c r="BR7" s="446"/>
      <c r="BS7" s="446"/>
      <c r="BT7" s="446"/>
      <c r="BU7" s="446"/>
      <c r="BV7" s="446"/>
      <c r="BW7" s="446"/>
      <c r="BX7" s="446"/>
      <c r="BY7" s="446"/>
      <c r="BZ7" s="446"/>
      <c r="CA7" s="446"/>
      <c r="CB7" s="446"/>
    </row>
    <row r="8" spans="1:80" ht="16.2" customHeight="1">
      <c r="A8" s="4">
        <v>7</v>
      </c>
      <c r="C8" s="644"/>
      <c r="D8" s="645"/>
      <c r="E8" s="646"/>
      <c r="F8" s="708" t="s">
        <v>84</v>
      </c>
      <c r="G8" s="709"/>
      <c r="H8" s="710"/>
      <c r="I8" s="705" t="s">
        <v>95</v>
      </c>
      <c r="J8" s="706"/>
      <c r="K8" s="706"/>
      <c r="L8" s="706"/>
      <c r="M8" s="706"/>
      <c r="N8" s="706"/>
      <c r="O8" s="706"/>
      <c r="P8" s="706"/>
      <c r="Q8" s="706"/>
      <c r="R8" s="706"/>
      <c r="S8" s="706"/>
      <c r="T8" s="706"/>
      <c r="U8" s="706"/>
      <c r="V8" s="706"/>
      <c r="W8" s="706"/>
      <c r="X8" s="706"/>
      <c r="Y8" s="706"/>
      <c r="Z8" s="706"/>
      <c r="AA8" s="706"/>
      <c r="AB8" s="706"/>
      <c r="AC8" s="706"/>
      <c r="AD8" s="706"/>
      <c r="AE8" s="706"/>
      <c r="AF8" s="706"/>
      <c r="AG8" s="706"/>
      <c r="AH8" s="706"/>
      <c r="AI8" s="706"/>
      <c r="AJ8" s="706"/>
      <c r="AK8" s="706"/>
      <c r="AL8" s="707"/>
      <c r="AN8" s="4">
        <v>7</v>
      </c>
      <c r="AO8" s="22"/>
      <c r="AP8" s="22"/>
      <c r="AQ8" s="22"/>
      <c r="AR8" s="22"/>
      <c r="AS8" s="22"/>
      <c r="AT8" s="22"/>
      <c r="AU8" s="22"/>
      <c r="AV8" s="22"/>
      <c r="AX8" s="436"/>
      <c r="AY8" s="436"/>
      <c r="AZ8" s="436"/>
      <c r="BA8" s="436"/>
      <c r="BB8" s="436"/>
      <c r="BC8" s="436"/>
      <c r="BD8" s="436"/>
      <c r="BE8" s="436"/>
      <c r="BF8" s="436"/>
      <c r="BG8" s="436"/>
      <c r="BH8" s="436"/>
      <c r="BI8" s="436"/>
      <c r="BJ8" s="436"/>
      <c r="BK8" s="436"/>
      <c r="BL8" s="436"/>
      <c r="BM8" s="436"/>
      <c r="BN8" s="436"/>
      <c r="BO8" s="436"/>
      <c r="BP8" s="436"/>
      <c r="BQ8" s="436"/>
      <c r="BR8" s="436"/>
      <c r="BS8" s="436"/>
      <c r="BT8" s="436"/>
      <c r="BU8" s="436"/>
      <c r="BV8" s="436"/>
      <c r="BW8" s="436"/>
      <c r="BX8" s="436"/>
      <c r="BY8" s="436"/>
      <c r="BZ8" s="436"/>
      <c r="CA8" s="436"/>
      <c r="CB8" s="436"/>
    </row>
    <row r="9" spans="1:80" ht="16.2" customHeight="1">
      <c r="A9" s="4">
        <v>8</v>
      </c>
      <c r="C9" s="647"/>
      <c r="D9" s="648"/>
      <c r="E9" s="649"/>
      <c r="F9" s="711"/>
      <c r="G9" s="662"/>
      <c r="H9" s="663"/>
      <c r="I9" s="658"/>
      <c r="J9" s="659"/>
      <c r="K9" s="659"/>
      <c r="L9" s="659"/>
      <c r="M9" s="659"/>
      <c r="N9" s="659"/>
      <c r="O9" s="659"/>
      <c r="P9" s="659"/>
      <c r="Q9" s="659"/>
      <c r="R9" s="659"/>
      <c r="S9" s="659"/>
      <c r="T9" s="659"/>
      <c r="U9" s="659"/>
      <c r="V9" s="659"/>
      <c r="W9" s="659"/>
      <c r="X9" s="659"/>
      <c r="Y9" s="659"/>
      <c r="Z9" s="659"/>
      <c r="AA9" s="659"/>
      <c r="AB9" s="659"/>
      <c r="AC9" s="659"/>
      <c r="AD9" s="659"/>
      <c r="AE9" s="659"/>
      <c r="AF9" s="659"/>
      <c r="AG9" s="659"/>
      <c r="AH9" s="659"/>
      <c r="AI9" s="659"/>
      <c r="AJ9" s="659"/>
      <c r="AK9" s="659"/>
      <c r="AL9" s="660"/>
      <c r="AN9" s="4">
        <v>8</v>
      </c>
      <c r="AO9" s="22"/>
      <c r="AP9" s="22"/>
      <c r="AQ9" s="22"/>
      <c r="AR9" s="22"/>
      <c r="AS9" s="22"/>
      <c r="AT9" s="22"/>
      <c r="AU9" s="22"/>
      <c r="AV9" s="22"/>
      <c r="AX9" s="436"/>
      <c r="AY9" s="436"/>
      <c r="AZ9" s="436"/>
      <c r="BA9" s="436"/>
      <c r="BB9" s="436"/>
      <c r="BC9" s="436"/>
      <c r="BD9" s="436"/>
      <c r="BE9" s="436"/>
      <c r="BF9" s="436"/>
      <c r="BG9" s="436"/>
      <c r="BH9" s="436"/>
      <c r="BI9" s="436"/>
      <c r="BJ9" s="436"/>
      <c r="BK9" s="436"/>
      <c r="BL9" s="436"/>
      <c r="BM9" s="436"/>
      <c r="BN9" s="436"/>
      <c r="BO9" s="436"/>
      <c r="BP9" s="436"/>
      <c r="BQ9" s="436"/>
      <c r="BR9" s="436"/>
      <c r="BS9" s="436"/>
      <c r="BT9" s="436"/>
      <c r="BU9" s="436"/>
      <c r="BV9" s="436"/>
      <c r="BW9" s="436"/>
      <c r="BX9" s="436"/>
      <c r="BY9" s="436"/>
      <c r="BZ9" s="436"/>
      <c r="CA9" s="436"/>
      <c r="CB9" s="436"/>
    </row>
    <row r="10" spans="1:80" ht="16.2" customHeight="1">
      <c r="A10" s="4">
        <v>9</v>
      </c>
      <c r="C10" s="86" t="s">
        <v>214</v>
      </c>
      <c r="D10" s="86" t="s">
        <v>214</v>
      </c>
      <c r="E10" s="86" t="s">
        <v>214</v>
      </c>
      <c r="F10" s="86" t="s">
        <v>214</v>
      </c>
      <c r="G10" s="86" t="s">
        <v>214</v>
      </c>
      <c r="H10" s="86" t="s">
        <v>214</v>
      </c>
      <c r="I10" s="91" t="s">
        <v>214</v>
      </c>
      <c r="J10" s="91" t="s">
        <v>214</v>
      </c>
      <c r="K10" s="91" t="s">
        <v>214</v>
      </c>
      <c r="L10" s="91" t="s">
        <v>214</v>
      </c>
      <c r="M10" s="91" t="s">
        <v>214</v>
      </c>
      <c r="N10" s="91" t="s">
        <v>214</v>
      </c>
      <c r="O10" s="91" t="s">
        <v>214</v>
      </c>
      <c r="P10" s="91" t="s">
        <v>214</v>
      </c>
      <c r="Q10" s="91" t="s">
        <v>214</v>
      </c>
      <c r="R10" s="91" t="s">
        <v>214</v>
      </c>
      <c r="S10" s="91" t="s">
        <v>214</v>
      </c>
      <c r="T10" s="91" t="s">
        <v>214</v>
      </c>
      <c r="U10" s="91" t="s">
        <v>214</v>
      </c>
      <c r="V10" s="91" t="s">
        <v>214</v>
      </c>
      <c r="W10" s="91" t="s">
        <v>214</v>
      </c>
      <c r="X10" s="91" t="s">
        <v>214</v>
      </c>
      <c r="Y10" s="91" t="s">
        <v>214</v>
      </c>
      <c r="Z10" s="91" t="s">
        <v>214</v>
      </c>
      <c r="AA10" s="91" t="s">
        <v>214</v>
      </c>
      <c r="AB10" s="91" t="s">
        <v>214</v>
      </c>
      <c r="AC10" s="91" t="s">
        <v>214</v>
      </c>
      <c r="AD10" s="91" t="s">
        <v>214</v>
      </c>
      <c r="AE10" s="91" t="s">
        <v>214</v>
      </c>
      <c r="AF10" s="91" t="s">
        <v>214</v>
      </c>
      <c r="AG10" s="91" t="s">
        <v>214</v>
      </c>
      <c r="AH10" s="91" t="s">
        <v>214</v>
      </c>
      <c r="AI10" s="91" t="s">
        <v>214</v>
      </c>
      <c r="AJ10" s="91" t="s">
        <v>214</v>
      </c>
      <c r="AK10" s="91" t="s">
        <v>214</v>
      </c>
      <c r="AL10" s="91" t="s">
        <v>214</v>
      </c>
      <c r="AN10" s="4">
        <v>9</v>
      </c>
      <c r="AO10" s="22"/>
      <c r="AP10" s="22"/>
      <c r="AQ10" s="22"/>
      <c r="AR10" s="22"/>
      <c r="AS10" s="22"/>
      <c r="AT10" s="22"/>
      <c r="AU10" s="22"/>
      <c r="AV10" s="22"/>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row>
    <row r="11" spans="1:80" ht="16.2" customHeight="1">
      <c r="A11" s="4">
        <v>10</v>
      </c>
      <c r="C11" s="86" t="s">
        <v>214</v>
      </c>
      <c r="D11" s="86" t="s">
        <v>214</v>
      </c>
      <c r="E11" s="86" t="s">
        <v>214</v>
      </c>
      <c r="F11" s="86" t="s">
        <v>214</v>
      </c>
      <c r="G11" s="86" t="s">
        <v>214</v>
      </c>
      <c r="H11" s="86" t="s">
        <v>214</v>
      </c>
      <c r="I11" s="91" t="s">
        <v>214</v>
      </c>
      <c r="J11" s="91" t="s">
        <v>214</v>
      </c>
      <c r="K11" s="91" t="s">
        <v>214</v>
      </c>
      <c r="L11" s="91" t="s">
        <v>214</v>
      </c>
      <c r="M11" s="91" t="s">
        <v>214</v>
      </c>
      <c r="N11" s="91" t="s">
        <v>214</v>
      </c>
      <c r="O11" s="91" t="s">
        <v>214</v>
      </c>
      <c r="P11" s="91" t="s">
        <v>214</v>
      </c>
      <c r="Q11" s="91" t="s">
        <v>214</v>
      </c>
      <c r="R11" s="91" t="s">
        <v>214</v>
      </c>
      <c r="S11" s="91" t="s">
        <v>214</v>
      </c>
      <c r="T11" s="91" t="s">
        <v>214</v>
      </c>
      <c r="U11" s="91" t="s">
        <v>214</v>
      </c>
      <c r="V11" s="91" t="s">
        <v>214</v>
      </c>
      <c r="W11" s="91" t="s">
        <v>214</v>
      </c>
      <c r="X11" s="91" t="s">
        <v>214</v>
      </c>
      <c r="Y11" s="91" t="s">
        <v>214</v>
      </c>
      <c r="Z11" s="91" t="s">
        <v>214</v>
      </c>
      <c r="AA11" s="91" t="s">
        <v>214</v>
      </c>
      <c r="AB11" s="91" t="s">
        <v>214</v>
      </c>
      <c r="AC11" s="91" t="s">
        <v>214</v>
      </c>
      <c r="AD11" s="91" t="s">
        <v>214</v>
      </c>
      <c r="AE11" s="91" t="s">
        <v>214</v>
      </c>
      <c r="AF11" s="91" t="s">
        <v>214</v>
      </c>
      <c r="AG11" s="91" t="s">
        <v>214</v>
      </c>
      <c r="AH11" s="91" t="s">
        <v>214</v>
      </c>
      <c r="AI11" s="91" t="s">
        <v>214</v>
      </c>
      <c r="AJ11" s="91" t="s">
        <v>214</v>
      </c>
      <c r="AK11" s="91" t="s">
        <v>214</v>
      </c>
      <c r="AL11" s="91" t="s">
        <v>214</v>
      </c>
      <c r="AN11" s="4">
        <v>10</v>
      </c>
      <c r="AO11" s="22"/>
      <c r="AP11" s="22"/>
      <c r="AQ11" s="22"/>
      <c r="AR11" s="22"/>
      <c r="AS11" s="22"/>
      <c r="AT11" s="22"/>
      <c r="AU11" s="22"/>
      <c r="AV11" s="22"/>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row>
    <row r="12" spans="1:80" ht="13.2" customHeight="1">
      <c r="A12" s="4">
        <v>11</v>
      </c>
      <c r="V12" s="84" t="s">
        <v>214</v>
      </c>
      <c r="W12" s="84" t="s">
        <v>214</v>
      </c>
      <c r="X12" s="84" t="s">
        <v>214</v>
      </c>
      <c r="AL12" s="75" t="s">
        <v>214</v>
      </c>
      <c r="AN12" s="4">
        <v>11</v>
      </c>
      <c r="AP12" s="22"/>
      <c r="AQ12" s="22"/>
      <c r="AR12" s="22"/>
      <c r="AS12" s="22"/>
      <c r="AT12" s="22"/>
      <c r="AU12" s="22"/>
      <c r="AV12" s="22"/>
      <c r="AX12" s="436"/>
      <c r="AY12" s="436"/>
      <c r="AZ12" s="436"/>
      <c r="BA12" s="436"/>
      <c r="BB12" s="436"/>
      <c r="BC12" s="436"/>
      <c r="BD12" s="436"/>
      <c r="BE12" s="436"/>
      <c r="BF12" s="436"/>
      <c r="BG12" s="436"/>
      <c r="BH12" s="436"/>
      <c r="BI12" s="436"/>
      <c r="BJ12" s="436"/>
      <c r="BK12" s="436"/>
      <c r="BL12" s="436"/>
      <c r="BM12" s="436"/>
      <c r="BN12" s="436"/>
      <c r="BO12" s="436"/>
      <c r="BP12" s="436"/>
      <c r="BQ12" s="436"/>
      <c r="BR12" s="436"/>
      <c r="BS12" s="436"/>
      <c r="BT12" s="436"/>
      <c r="BU12" s="436"/>
      <c r="BV12" s="436"/>
      <c r="BW12" s="436"/>
      <c r="BX12" s="436"/>
      <c r="BY12" s="436"/>
      <c r="BZ12" s="436"/>
      <c r="CA12" s="436"/>
      <c r="CB12" s="436"/>
    </row>
    <row r="13" spans="1:80" ht="13.2" customHeight="1">
      <c r="A13" s="4">
        <v>12</v>
      </c>
      <c r="C13" s="92" t="s">
        <v>299</v>
      </c>
      <c r="D13" s="684" t="s">
        <v>300</v>
      </c>
      <c r="E13" s="686"/>
      <c r="F13" s="684" t="s">
        <v>301</v>
      </c>
      <c r="G13" s="686"/>
      <c r="H13" s="684" t="s">
        <v>72</v>
      </c>
      <c r="I13" s="686"/>
      <c r="J13" s="684" t="s">
        <v>73</v>
      </c>
      <c r="K13" s="685"/>
      <c r="L13" s="685"/>
      <c r="M13" s="686"/>
      <c r="N13" s="684" t="s">
        <v>302</v>
      </c>
      <c r="O13" s="685"/>
      <c r="P13" s="686"/>
      <c r="Q13" s="684" t="s">
        <v>303</v>
      </c>
      <c r="R13" s="685"/>
      <c r="S13" s="685"/>
      <c r="T13" s="685"/>
      <c r="U13" s="686"/>
      <c r="V13" s="684" t="s">
        <v>304</v>
      </c>
      <c r="W13" s="685"/>
      <c r="X13" s="685"/>
      <c r="Y13" s="685"/>
      <c r="Z13" s="686"/>
      <c r="AA13" s="712" t="s">
        <v>305</v>
      </c>
      <c r="AB13" s="713"/>
      <c r="AC13" s="684" t="s">
        <v>306</v>
      </c>
      <c r="AD13" s="685"/>
      <c r="AE13" s="685"/>
      <c r="AF13" s="685"/>
      <c r="AG13" s="686"/>
      <c r="AH13" s="684" t="s">
        <v>307</v>
      </c>
      <c r="AI13" s="685"/>
      <c r="AJ13" s="686"/>
      <c r="AK13" s="682" t="s">
        <v>81</v>
      </c>
      <c r="AL13" s="683"/>
      <c r="AN13" s="4">
        <v>12</v>
      </c>
      <c r="AO13" s="22"/>
      <c r="AP13" s="22"/>
      <c r="AQ13" s="22"/>
      <c r="AR13" s="22"/>
      <c r="AS13" s="22"/>
      <c r="AT13" s="22"/>
      <c r="AU13" s="22"/>
      <c r="AV13" s="22"/>
      <c r="AX13" s="436"/>
      <c r="AY13" s="436"/>
      <c r="AZ13" s="436"/>
      <c r="BA13" s="436"/>
      <c r="BB13" s="436"/>
      <c r="BC13" s="436"/>
      <c r="BD13" s="436"/>
      <c r="BE13" s="436"/>
      <c r="BF13" s="436"/>
      <c r="BG13" s="436"/>
      <c r="BH13" s="436"/>
      <c r="BI13" s="436"/>
      <c r="BJ13" s="436"/>
      <c r="BK13" s="436"/>
      <c r="BL13" s="436"/>
      <c r="BM13" s="436"/>
      <c r="BN13" s="436"/>
      <c r="BO13" s="436"/>
      <c r="BP13" s="436"/>
      <c r="BQ13" s="436"/>
      <c r="BR13" s="436"/>
      <c r="BS13" s="436"/>
      <c r="BT13" s="436"/>
      <c r="BU13" s="436"/>
      <c r="BV13" s="436"/>
      <c r="BW13" s="436"/>
      <c r="BX13" s="436"/>
      <c r="BY13" s="436"/>
      <c r="BZ13" s="436"/>
      <c r="CA13" s="436"/>
      <c r="CB13" s="436"/>
    </row>
    <row r="14" spans="1:80" ht="13.2" customHeight="1">
      <c r="A14" s="4">
        <v>13</v>
      </c>
      <c r="C14" s="93" t="s">
        <v>38</v>
      </c>
      <c r="D14" s="684" t="s">
        <v>39</v>
      </c>
      <c r="E14" s="686"/>
      <c r="F14" s="684" t="s">
        <v>39</v>
      </c>
      <c r="G14" s="686"/>
      <c r="H14" s="684" t="s">
        <v>40</v>
      </c>
      <c r="I14" s="686"/>
      <c r="J14" s="684" t="s">
        <v>41</v>
      </c>
      <c r="K14" s="685"/>
      <c r="L14" s="685"/>
      <c r="M14" s="686"/>
      <c r="N14" s="684" t="s">
        <v>42</v>
      </c>
      <c r="O14" s="685"/>
      <c r="P14" s="686"/>
      <c r="Q14" s="699" t="s">
        <v>43</v>
      </c>
      <c r="R14" s="700"/>
      <c r="S14" s="700"/>
      <c r="T14" s="700"/>
      <c r="U14" s="701"/>
      <c r="V14" s="699" t="s">
        <v>43</v>
      </c>
      <c r="W14" s="700"/>
      <c r="X14" s="700"/>
      <c r="Y14" s="700"/>
      <c r="Z14" s="701"/>
      <c r="AA14" s="702" t="s">
        <v>44</v>
      </c>
      <c r="AB14" s="703"/>
      <c r="AC14" s="699" t="s">
        <v>43</v>
      </c>
      <c r="AD14" s="700"/>
      <c r="AE14" s="700"/>
      <c r="AF14" s="700"/>
      <c r="AG14" s="701"/>
      <c r="AH14" s="684" t="s">
        <v>108</v>
      </c>
      <c r="AI14" s="685"/>
      <c r="AJ14" s="686"/>
      <c r="AK14" s="682"/>
      <c r="AL14" s="683"/>
      <c r="AN14" s="4">
        <v>13</v>
      </c>
      <c r="AO14" s="88"/>
      <c r="AP14" s="22"/>
      <c r="AQ14" s="22"/>
      <c r="AR14" s="22"/>
      <c r="AS14" s="22"/>
      <c r="AT14" s="22"/>
      <c r="AU14" s="22"/>
      <c r="AV14" s="22"/>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row>
    <row r="15" spans="1:80" ht="13.2" customHeight="1">
      <c r="A15" s="4">
        <v>14</v>
      </c>
      <c r="C15" s="93" t="s">
        <v>38</v>
      </c>
      <c r="D15" s="684" t="s">
        <v>39</v>
      </c>
      <c r="E15" s="686"/>
      <c r="F15" s="684" t="s">
        <v>39</v>
      </c>
      <c r="G15" s="686"/>
      <c r="H15" s="684" t="s">
        <v>40</v>
      </c>
      <c r="I15" s="686"/>
      <c r="J15" s="684" t="s">
        <v>41</v>
      </c>
      <c r="K15" s="685"/>
      <c r="L15" s="685"/>
      <c r="M15" s="686"/>
      <c r="N15" s="684" t="s">
        <v>42</v>
      </c>
      <c r="O15" s="685"/>
      <c r="P15" s="686"/>
      <c r="Q15" s="699" t="s">
        <v>43</v>
      </c>
      <c r="R15" s="700"/>
      <c r="S15" s="700"/>
      <c r="T15" s="700"/>
      <c r="U15" s="701"/>
      <c r="V15" s="699" t="s">
        <v>43</v>
      </c>
      <c r="W15" s="700"/>
      <c r="X15" s="700"/>
      <c r="Y15" s="700"/>
      <c r="Z15" s="701"/>
      <c r="AA15" s="702" t="s">
        <v>44</v>
      </c>
      <c r="AB15" s="703"/>
      <c r="AC15" s="699" t="s">
        <v>43</v>
      </c>
      <c r="AD15" s="700"/>
      <c r="AE15" s="700"/>
      <c r="AF15" s="700"/>
      <c r="AG15" s="701"/>
      <c r="AH15" s="684" t="s">
        <v>108</v>
      </c>
      <c r="AI15" s="685"/>
      <c r="AJ15" s="686"/>
      <c r="AK15" s="682"/>
      <c r="AL15" s="683"/>
      <c r="AN15" s="4">
        <v>14</v>
      </c>
      <c r="AO15" s="88"/>
      <c r="AP15" s="22"/>
      <c r="AQ15" s="22"/>
      <c r="AR15" s="22"/>
      <c r="AS15" s="22"/>
      <c r="AT15" s="22"/>
      <c r="AU15" s="22"/>
      <c r="AV15" s="22"/>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row>
    <row r="16" spans="1:80" ht="13.2" customHeight="1">
      <c r="A16" s="4">
        <v>15</v>
      </c>
      <c r="B16" s="24" t="s">
        <v>214</v>
      </c>
      <c r="C16" s="93" t="s">
        <v>38</v>
      </c>
      <c r="D16" s="684" t="s">
        <v>39</v>
      </c>
      <c r="E16" s="686"/>
      <c r="F16" s="684" t="s">
        <v>39</v>
      </c>
      <c r="G16" s="686"/>
      <c r="H16" s="684" t="s">
        <v>40</v>
      </c>
      <c r="I16" s="686"/>
      <c r="J16" s="684" t="s">
        <v>41</v>
      </c>
      <c r="K16" s="685"/>
      <c r="L16" s="685"/>
      <c r="M16" s="686"/>
      <c r="N16" s="684" t="s">
        <v>42</v>
      </c>
      <c r="O16" s="685"/>
      <c r="P16" s="686"/>
      <c r="Q16" s="699" t="s">
        <v>43</v>
      </c>
      <c r="R16" s="700"/>
      <c r="S16" s="700"/>
      <c r="T16" s="700"/>
      <c r="U16" s="701"/>
      <c r="V16" s="699" t="s">
        <v>43</v>
      </c>
      <c r="W16" s="700"/>
      <c r="X16" s="700"/>
      <c r="Y16" s="700"/>
      <c r="Z16" s="701"/>
      <c r="AA16" s="702" t="s">
        <v>44</v>
      </c>
      <c r="AB16" s="703"/>
      <c r="AC16" s="699" t="s">
        <v>43</v>
      </c>
      <c r="AD16" s="700"/>
      <c r="AE16" s="700"/>
      <c r="AF16" s="700"/>
      <c r="AG16" s="701"/>
      <c r="AH16" s="684" t="s">
        <v>108</v>
      </c>
      <c r="AI16" s="685"/>
      <c r="AJ16" s="686"/>
      <c r="AK16" s="682"/>
      <c r="AL16" s="683"/>
      <c r="AM16" s="24" t="s">
        <v>214</v>
      </c>
      <c r="AN16" s="4">
        <v>15</v>
      </c>
      <c r="AO16" s="88"/>
      <c r="AP16" s="22"/>
      <c r="AQ16" s="22"/>
      <c r="AR16" s="22"/>
      <c r="AS16" s="22"/>
      <c r="AT16" s="22"/>
      <c r="AU16" s="22"/>
      <c r="AV16" s="22"/>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row>
    <row r="17" spans="1:80" ht="13.2" customHeight="1">
      <c r="A17" s="4">
        <v>16</v>
      </c>
      <c r="B17" s="24" t="s">
        <v>214</v>
      </c>
      <c r="C17" s="93" t="s">
        <v>38</v>
      </c>
      <c r="D17" s="684" t="s">
        <v>39</v>
      </c>
      <c r="E17" s="686"/>
      <c r="F17" s="684" t="s">
        <v>39</v>
      </c>
      <c r="G17" s="686"/>
      <c r="H17" s="684" t="s">
        <v>40</v>
      </c>
      <c r="I17" s="686"/>
      <c r="J17" s="684" t="s">
        <v>41</v>
      </c>
      <c r="K17" s="685"/>
      <c r="L17" s="685"/>
      <c r="M17" s="686"/>
      <c r="N17" s="684" t="s">
        <v>42</v>
      </c>
      <c r="O17" s="685"/>
      <c r="P17" s="686"/>
      <c r="Q17" s="699" t="s">
        <v>43</v>
      </c>
      <c r="R17" s="700"/>
      <c r="S17" s="700"/>
      <c r="T17" s="700"/>
      <c r="U17" s="701"/>
      <c r="V17" s="699" t="s">
        <v>43</v>
      </c>
      <c r="W17" s="700"/>
      <c r="X17" s="700"/>
      <c r="Y17" s="700"/>
      <c r="Z17" s="701"/>
      <c r="AA17" s="702" t="s">
        <v>44</v>
      </c>
      <c r="AB17" s="703"/>
      <c r="AC17" s="699" t="s">
        <v>43</v>
      </c>
      <c r="AD17" s="700"/>
      <c r="AE17" s="700"/>
      <c r="AF17" s="700"/>
      <c r="AG17" s="701"/>
      <c r="AH17" s="684" t="s">
        <v>108</v>
      </c>
      <c r="AI17" s="685"/>
      <c r="AJ17" s="686"/>
      <c r="AK17" s="682"/>
      <c r="AL17" s="683"/>
      <c r="AM17" s="24" t="s">
        <v>214</v>
      </c>
      <c r="AN17" s="4">
        <v>16</v>
      </c>
      <c r="AO17" s="88"/>
      <c r="AP17" s="22"/>
      <c r="AQ17" s="22"/>
      <c r="AR17" s="22"/>
      <c r="AS17" s="22"/>
      <c r="AT17" s="22"/>
      <c r="AU17" s="22"/>
      <c r="AV17" s="22"/>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row>
    <row r="18" spans="1:80" ht="13.2" customHeight="1">
      <c r="A18" s="4">
        <v>17</v>
      </c>
      <c r="B18" s="24" t="s">
        <v>214</v>
      </c>
      <c r="C18" s="93" t="s">
        <v>38</v>
      </c>
      <c r="D18" s="684" t="s">
        <v>39</v>
      </c>
      <c r="E18" s="686"/>
      <c r="F18" s="684" t="s">
        <v>39</v>
      </c>
      <c r="G18" s="686"/>
      <c r="H18" s="684" t="s">
        <v>40</v>
      </c>
      <c r="I18" s="686"/>
      <c r="J18" s="684" t="s">
        <v>41</v>
      </c>
      <c r="K18" s="685"/>
      <c r="L18" s="685"/>
      <c r="M18" s="686"/>
      <c r="N18" s="684" t="s">
        <v>42</v>
      </c>
      <c r="O18" s="685"/>
      <c r="P18" s="686"/>
      <c r="Q18" s="699" t="s">
        <v>43</v>
      </c>
      <c r="R18" s="700"/>
      <c r="S18" s="700"/>
      <c r="T18" s="700"/>
      <c r="U18" s="701"/>
      <c r="V18" s="699" t="s">
        <v>43</v>
      </c>
      <c r="W18" s="700"/>
      <c r="X18" s="700"/>
      <c r="Y18" s="700"/>
      <c r="Z18" s="701"/>
      <c r="AA18" s="702" t="s">
        <v>44</v>
      </c>
      <c r="AB18" s="703"/>
      <c r="AC18" s="699" t="s">
        <v>43</v>
      </c>
      <c r="AD18" s="700"/>
      <c r="AE18" s="700"/>
      <c r="AF18" s="700"/>
      <c r="AG18" s="701"/>
      <c r="AH18" s="684" t="s">
        <v>108</v>
      </c>
      <c r="AI18" s="685"/>
      <c r="AJ18" s="686"/>
      <c r="AK18" s="682"/>
      <c r="AL18" s="683"/>
      <c r="AM18" s="24" t="s">
        <v>214</v>
      </c>
      <c r="AN18" s="4">
        <v>17</v>
      </c>
      <c r="AP18" s="22"/>
      <c r="AQ18" s="22"/>
      <c r="AR18" s="22"/>
      <c r="AS18" s="22"/>
      <c r="AT18" s="22"/>
      <c r="AU18" s="22"/>
      <c r="AV18" s="22"/>
      <c r="AX18" s="67"/>
    </row>
    <row r="19" spans="1:80" ht="13.2" customHeight="1">
      <c r="A19" s="4">
        <v>18</v>
      </c>
      <c r="B19" s="24" t="s">
        <v>214</v>
      </c>
      <c r="C19" s="93" t="s">
        <v>38</v>
      </c>
      <c r="D19" s="684" t="s">
        <v>39</v>
      </c>
      <c r="E19" s="686"/>
      <c r="F19" s="684" t="s">
        <v>39</v>
      </c>
      <c r="G19" s="686"/>
      <c r="H19" s="684" t="s">
        <v>40</v>
      </c>
      <c r="I19" s="686"/>
      <c r="J19" s="684" t="s">
        <v>41</v>
      </c>
      <c r="K19" s="685"/>
      <c r="L19" s="685"/>
      <c r="M19" s="686"/>
      <c r="N19" s="684" t="s">
        <v>42</v>
      </c>
      <c r="O19" s="685"/>
      <c r="P19" s="686"/>
      <c r="Q19" s="699" t="s">
        <v>43</v>
      </c>
      <c r="R19" s="700"/>
      <c r="S19" s="700"/>
      <c r="T19" s="700"/>
      <c r="U19" s="701"/>
      <c r="V19" s="699" t="s">
        <v>43</v>
      </c>
      <c r="W19" s="700"/>
      <c r="X19" s="700"/>
      <c r="Y19" s="700"/>
      <c r="Z19" s="701"/>
      <c r="AA19" s="702" t="s">
        <v>44</v>
      </c>
      <c r="AB19" s="703"/>
      <c r="AC19" s="699" t="s">
        <v>43</v>
      </c>
      <c r="AD19" s="700"/>
      <c r="AE19" s="700"/>
      <c r="AF19" s="700"/>
      <c r="AG19" s="701"/>
      <c r="AH19" s="684" t="s">
        <v>108</v>
      </c>
      <c r="AI19" s="685"/>
      <c r="AJ19" s="686"/>
      <c r="AK19" s="682"/>
      <c r="AL19" s="683"/>
      <c r="AM19" s="24" t="s">
        <v>214</v>
      </c>
      <c r="AN19" s="4">
        <v>18</v>
      </c>
      <c r="AO19" s="88"/>
      <c r="AP19" s="22"/>
      <c r="AQ19" s="22"/>
      <c r="AR19" s="22"/>
      <c r="AS19" s="22"/>
      <c r="AT19" s="22"/>
      <c r="AU19" s="22"/>
      <c r="AV19" s="22"/>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row>
    <row r="20" spans="1:80" ht="13.2" customHeight="1">
      <c r="A20" s="4">
        <v>19</v>
      </c>
      <c r="B20" s="24" t="s">
        <v>214</v>
      </c>
      <c r="C20" s="93" t="s">
        <v>45</v>
      </c>
      <c r="D20" s="684" t="s">
        <v>39</v>
      </c>
      <c r="E20" s="686"/>
      <c r="F20" s="684" t="s">
        <v>39</v>
      </c>
      <c r="G20" s="686"/>
      <c r="H20" s="684" t="s">
        <v>40</v>
      </c>
      <c r="I20" s="686"/>
      <c r="J20" s="684" t="s">
        <v>41</v>
      </c>
      <c r="K20" s="685"/>
      <c r="L20" s="685"/>
      <c r="M20" s="686"/>
      <c r="N20" s="684" t="s">
        <v>42</v>
      </c>
      <c r="O20" s="685"/>
      <c r="P20" s="686"/>
      <c r="Q20" s="699" t="s">
        <v>43</v>
      </c>
      <c r="R20" s="700"/>
      <c r="S20" s="700"/>
      <c r="T20" s="700"/>
      <c r="U20" s="701"/>
      <c r="V20" s="699" t="s">
        <v>43</v>
      </c>
      <c r="W20" s="700"/>
      <c r="X20" s="700"/>
      <c r="Y20" s="700"/>
      <c r="Z20" s="701"/>
      <c r="AA20" s="702" t="s">
        <v>44</v>
      </c>
      <c r="AB20" s="703"/>
      <c r="AC20" s="699" t="s">
        <v>43</v>
      </c>
      <c r="AD20" s="700"/>
      <c r="AE20" s="700"/>
      <c r="AF20" s="700"/>
      <c r="AG20" s="701"/>
      <c r="AH20" s="684" t="s">
        <v>108</v>
      </c>
      <c r="AI20" s="685"/>
      <c r="AJ20" s="686"/>
      <c r="AK20" s="682"/>
      <c r="AL20" s="683"/>
      <c r="AM20" s="24" t="s">
        <v>214</v>
      </c>
      <c r="AN20" s="4">
        <v>19</v>
      </c>
      <c r="AO20" s="88"/>
      <c r="AP20" s="22"/>
      <c r="AQ20" s="22"/>
      <c r="AR20" s="22"/>
      <c r="AS20" s="22"/>
      <c r="AT20" s="22"/>
      <c r="AU20" s="22"/>
      <c r="AV20" s="22"/>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row>
    <row r="21" spans="1:80" ht="13.2" customHeight="1">
      <c r="A21" s="4">
        <v>20</v>
      </c>
      <c r="B21" s="24" t="s">
        <v>214</v>
      </c>
      <c r="C21" s="93" t="s">
        <v>45</v>
      </c>
      <c r="D21" s="684" t="s">
        <v>39</v>
      </c>
      <c r="E21" s="686"/>
      <c r="F21" s="684" t="s">
        <v>39</v>
      </c>
      <c r="G21" s="686"/>
      <c r="H21" s="684" t="s">
        <v>40</v>
      </c>
      <c r="I21" s="686"/>
      <c r="J21" s="684" t="s">
        <v>41</v>
      </c>
      <c r="K21" s="685"/>
      <c r="L21" s="685"/>
      <c r="M21" s="686"/>
      <c r="N21" s="684" t="s">
        <v>42</v>
      </c>
      <c r="O21" s="685"/>
      <c r="P21" s="686"/>
      <c r="Q21" s="699" t="s">
        <v>43</v>
      </c>
      <c r="R21" s="700"/>
      <c r="S21" s="700"/>
      <c r="T21" s="700"/>
      <c r="U21" s="701"/>
      <c r="V21" s="699" t="s">
        <v>43</v>
      </c>
      <c r="W21" s="700"/>
      <c r="X21" s="700"/>
      <c r="Y21" s="700"/>
      <c r="Z21" s="701"/>
      <c r="AA21" s="702" t="s">
        <v>44</v>
      </c>
      <c r="AB21" s="703"/>
      <c r="AC21" s="699" t="s">
        <v>43</v>
      </c>
      <c r="AD21" s="700"/>
      <c r="AE21" s="700"/>
      <c r="AF21" s="700"/>
      <c r="AG21" s="701"/>
      <c r="AH21" s="684" t="s">
        <v>108</v>
      </c>
      <c r="AI21" s="685"/>
      <c r="AJ21" s="686"/>
      <c r="AK21" s="682"/>
      <c r="AL21" s="683"/>
      <c r="AM21" s="24" t="s">
        <v>214</v>
      </c>
      <c r="AN21" s="4">
        <v>20</v>
      </c>
      <c r="AO21" s="88"/>
      <c r="AP21" s="22"/>
      <c r="AQ21" s="22"/>
      <c r="AR21" s="22"/>
      <c r="AS21" s="22"/>
      <c r="AT21" s="22"/>
      <c r="AU21" s="22"/>
      <c r="AV21" s="22"/>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row>
    <row r="22" spans="1:80" ht="13.2" customHeight="1">
      <c r="A22" s="4">
        <v>21</v>
      </c>
      <c r="B22" s="24" t="s">
        <v>214</v>
      </c>
      <c r="C22" s="93" t="s">
        <v>45</v>
      </c>
      <c r="D22" s="684" t="s">
        <v>39</v>
      </c>
      <c r="E22" s="686"/>
      <c r="F22" s="684" t="s">
        <v>39</v>
      </c>
      <c r="G22" s="686"/>
      <c r="H22" s="684" t="s">
        <v>40</v>
      </c>
      <c r="I22" s="686"/>
      <c r="J22" s="684" t="s">
        <v>41</v>
      </c>
      <c r="K22" s="685"/>
      <c r="L22" s="685"/>
      <c r="M22" s="686"/>
      <c r="N22" s="684" t="s">
        <v>42</v>
      </c>
      <c r="O22" s="685"/>
      <c r="P22" s="686"/>
      <c r="Q22" s="699" t="s">
        <v>43</v>
      </c>
      <c r="R22" s="700"/>
      <c r="S22" s="700"/>
      <c r="T22" s="700"/>
      <c r="U22" s="701"/>
      <c r="V22" s="699" t="s">
        <v>43</v>
      </c>
      <c r="W22" s="700"/>
      <c r="X22" s="700"/>
      <c r="Y22" s="700"/>
      <c r="Z22" s="701"/>
      <c r="AA22" s="702" t="s">
        <v>44</v>
      </c>
      <c r="AB22" s="703"/>
      <c r="AC22" s="699" t="s">
        <v>43</v>
      </c>
      <c r="AD22" s="700"/>
      <c r="AE22" s="700"/>
      <c r="AF22" s="700"/>
      <c r="AG22" s="701"/>
      <c r="AH22" s="684" t="s">
        <v>108</v>
      </c>
      <c r="AI22" s="685"/>
      <c r="AJ22" s="686"/>
      <c r="AK22" s="682"/>
      <c r="AL22" s="683"/>
      <c r="AM22" s="24" t="s">
        <v>214</v>
      </c>
      <c r="AN22" s="4">
        <v>21</v>
      </c>
      <c r="AO22" s="88"/>
      <c r="AP22" s="22"/>
      <c r="AQ22" s="22"/>
      <c r="AR22" s="22"/>
      <c r="AS22" s="22"/>
      <c r="AT22" s="22"/>
      <c r="AU22" s="22"/>
      <c r="AV22" s="22"/>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row>
    <row r="23" spans="1:80" ht="13.2" customHeight="1">
      <c r="A23" s="4">
        <v>22</v>
      </c>
      <c r="B23" s="24" t="s">
        <v>214</v>
      </c>
      <c r="C23" s="93" t="s">
        <v>45</v>
      </c>
      <c r="D23" s="684" t="s">
        <v>39</v>
      </c>
      <c r="E23" s="686"/>
      <c r="F23" s="684" t="s">
        <v>39</v>
      </c>
      <c r="G23" s="686"/>
      <c r="H23" s="684" t="s">
        <v>40</v>
      </c>
      <c r="I23" s="686"/>
      <c r="J23" s="684" t="s">
        <v>41</v>
      </c>
      <c r="K23" s="685"/>
      <c r="L23" s="685"/>
      <c r="M23" s="686"/>
      <c r="N23" s="684" t="s">
        <v>42</v>
      </c>
      <c r="O23" s="685"/>
      <c r="P23" s="686"/>
      <c r="Q23" s="699" t="s">
        <v>43</v>
      </c>
      <c r="R23" s="700"/>
      <c r="S23" s="700"/>
      <c r="T23" s="700"/>
      <c r="U23" s="701"/>
      <c r="V23" s="699" t="s">
        <v>43</v>
      </c>
      <c r="W23" s="700"/>
      <c r="X23" s="700"/>
      <c r="Y23" s="700"/>
      <c r="Z23" s="701"/>
      <c r="AA23" s="702" t="s">
        <v>44</v>
      </c>
      <c r="AB23" s="703"/>
      <c r="AC23" s="699" t="s">
        <v>43</v>
      </c>
      <c r="AD23" s="700"/>
      <c r="AE23" s="700"/>
      <c r="AF23" s="700"/>
      <c r="AG23" s="701"/>
      <c r="AH23" s="684" t="s">
        <v>108</v>
      </c>
      <c r="AI23" s="685"/>
      <c r="AJ23" s="686"/>
      <c r="AK23" s="682"/>
      <c r="AL23" s="683"/>
      <c r="AM23" s="24" t="s">
        <v>214</v>
      </c>
      <c r="AN23" s="4">
        <v>22</v>
      </c>
      <c r="AO23" s="22"/>
      <c r="AP23" s="22"/>
      <c r="AQ23" s="22"/>
      <c r="AR23" s="22"/>
      <c r="AS23" s="22"/>
      <c r="AT23" s="22"/>
      <c r="AU23" s="22"/>
      <c r="AV23" s="22"/>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row>
    <row r="24" spans="1:80" ht="13.2" customHeight="1">
      <c r="A24" s="4">
        <v>23</v>
      </c>
      <c r="B24" s="24" t="s">
        <v>214</v>
      </c>
      <c r="C24" s="93" t="s">
        <v>45</v>
      </c>
      <c r="D24" s="684" t="s">
        <v>39</v>
      </c>
      <c r="E24" s="686"/>
      <c r="F24" s="684" t="s">
        <v>39</v>
      </c>
      <c r="G24" s="686"/>
      <c r="H24" s="684" t="s">
        <v>40</v>
      </c>
      <c r="I24" s="686"/>
      <c r="J24" s="684" t="s">
        <v>41</v>
      </c>
      <c r="K24" s="685"/>
      <c r="L24" s="685"/>
      <c r="M24" s="686"/>
      <c r="N24" s="684" t="s">
        <v>42</v>
      </c>
      <c r="O24" s="685"/>
      <c r="P24" s="686"/>
      <c r="Q24" s="699" t="s">
        <v>43</v>
      </c>
      <c r="R24" s="700"/>
      <c r="S24" s="700"/>
      <c r="T24" s="700"/>
      <c r="U24" s="701"/>
      <c r="V24" s="699" t="s">
        <v>43</v>
      </c>
      <c r="W24" s="700"/>
      <c r="X24" s="700"/>
      <c r="Y24" s="700"/>
      <c r="Z24" s="701"/>
      <c r="AA24" s="702" t="s">
        <v>44</v>
      </c>
      <c r="AB24" s="703"/>
      <c r="AC24" s="699" t="s">
        <v>43</v>
      </c>
      <c r="AD24" s="700"/>
      <c r="AE24" s="700"/>
      <c r="AF24" s="700"/>
      <c r="AG24" s="701"/>
      <c r="AH24" s="684" t="s">
        <v>108</v>
      </c>
      <c r="AI24" s="685"/>
      <c r="AJ24" s="686"/>
      <c r="AK24" s="682"/>
      <c r="AL24" s="683"/>
      <c r="AM24" s="24" t="s">
        <v>214</v>
      </c>
      <c r="AN24" s="4">
        <v>23</v>
      </c>
      <c r="AO24" s="22"/>
      <c r="AP24" s="22"/>
      <c r="AQ24" s="22"/>
      <c r="AR24" s="22"/>
      <c r="AS24" s="22"/>
      <c r="AT24" s="22"/>
      <c r="AU24" s="22"/>
      <c r="AV24" s="22"/>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row>
    <row r="25" spans="1:80" ht="13.2" customHeight="1">
      <c r="A25" s="4">
        <v>24</v>
      </c>
      <c r="B25" s="24" t="s">
        <v>214</v>
      </c>
      <c r="C25" s="93" t="s">
        <v>46</v>
      </c>
      <c r="D25" s="684" t="s">
        <v>39</v>
      </c>
      <c r="E25" s="686"/>
      <c r="F25" s="684" t="s">
        <v>39</v>
      </c>
      <c r="G25" s="686"/>
      <c r="H25" s="684" t="s">
        <v>40</v>
      </c>
      <c r="I25" s="686"/>
      <c r="J25" s="684" t="s">
        <v>41</v>
      </c>
      <c r="K25" s="685"/>
      <c r="L25" s="685"/>
      <c r="M25" s="686"/>
      <c r="N25" s="684" t="s">
        <v>42</v>
      </c>
      <c r="O25" s="685"/>
      <c r="P25" s="686"/>
      <c r="Q25" s="699" t="s">
        <v>43</v>
      </c>
      <c r="R25" s="700"/>
      <c r="S25" s="700"/>
      <c r="T25" s="700"/>
      <c r="U25" s="701"/>
      <c r="V25" s="699" t="s">
        <v>43</v>
      </c>
      <c r="W25" s="700"/>
      <c r="X25" s="700"/>
      <c r="Y25" s="700"/>
      <c r="Z25" s="701"/>
      <c r="AA25" s="702" t="s">
        <v>44</v>
      </c>
      <c r="AB25" s="703"/>
      <c r="AC25" s="699" t="s">
        <v>43</v>
      </c>
      <c r="AD25" s="700"/>
      <c r="AE25" s="700"/>
      <c r="AF25" s="700"/>
      <c r="AG25" s="701"/>
      <c r="AH25" s="684" t="s">
        <v>108</v>
      </c>
      <c r="AI25" s="685"/>
      <c r="AJ25" s="686"/>
      <c r="AK25" s="682"/>
      <c r="AL25" s="683"/>
      <c r="AM25" s="24" t="s">
        <v>214</v>
      </c>
      <c r="AN25" s="4">
        <v>24</v>
      </c>
      <c r="AO25" s="22"/>
      <c r="AP25" s="22"/>
      <c r="AQ25" s="22"/>
      <c r="AR25" s="22"/>
      <c r="AS25" s="22"/>
      <c r="AT25" s="22"/>
      <c r="AU25" s="22"/>
      <c r="AV25" s="22"/>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row>
    <row r="26" spans="1:80" ht="13.2" customHeight="1">
      <c r="A26" s="4">
        <v>25</v>
      </c>
      <c r="B26" s="24" t="s">
        <v>214</v>
      </c>
      <c r="C26" s="93" t="s">
        <v>46</v>
      </c>
      <c r="D26" s="684" t="s">
        <v>39</v>
      </c>
      <c r="E26" s="686"/>
      <c r="F26" s="684" t="s">
        <v>39</v>
      </c>
      <c r="G26" s="686"/>
      <c r="H26" s="684" t="s">
        <v>40</v>
      </c>
      <c r="I26" s="686"/>
      <c r="J26" s="684" t="s">
        <v>41</v>
      </c>
      <c r="K26" s="685"/>
      <c r="L26" s="685"/>
      <c r="M26" s="686"/>
      <c r="N26" s="684" t="s">
        <v>42</v>
      </c>
      <c r="O26" s="685"/>
      <c r="P26" s="686"/>
      <c r="Q26" s="699" t="s">
        <v>43</v>
      </c>
      <c r="R26" s="700"/>
      <c r="S26" s="700"/>
      <c r="T26" s="700"/>
      <c r="U26" s="701"/>
      <c r="V26" s="699" t="s">
        <v>43</v>
      </c>
      <c r="W26" s="700"/>
      <c r="X26" s="700"/>
      <c r="Y26" s="700"/>
      <c r="Z26" s="701"/>
      <c r="AA26" s="702" t="s">
        <v>44</v>
      </c>
      <c r="AB26" s="703"/>
      <c r="AC26" s="699" t="s">
        <v>43</v>
      </c>
      <c r="AD26" s="700"/>
      <c r="AE26" s="700"/>
      <c r="AF26" s="700"/>
      <c r="AG26" s="701"/>
      <c r="AH26" s="684" t="s">
        <v>108</v>
      </c>
      <c r="AI26" s="685"/>
      <c r="AJ26" s="686"/>
      <c r="AK26" s="682"/>
      <c r="AL26" s="683"/>
      <c r="AM26" s="24" t="s">
        <v>214</v>
      </c>
      <c r="AN26" s="4">
        <v>25</v>
      </c>
      <c r="AO26" s="22"/>
      <c r="AP26" s="22"/>
      <c r="AQ26" s="22"/>
      <c r="AR26" s="22"/>
      <c r="AS26" s="22"/>
      <c r="AT26" s="22"/>
      <c r="AU26" s="22"/>
      <c r="AV26" s="22"/>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row>
    <row r="27" spans="1:80" ht="13.2" customHeight="1">
      <c r="A27" s="4">
        <v>26</v>
      </c>
      <c r="B27" s="24" t="s">
        <v>214</v>
      </c>
      <c r="C27" s="93" t="s">
        <v>46</v>
      </c>
      <c r="D27" s="684" t="s">
        <v>39</v>
      </c>
      <c r="E27" s="686"/>
      <c r="F27" s="684" t="s">
        <v>39</v>
      </c>
      <c r="G27" s="686"/>
      <c r="H27" s="684" t="s">
        <v>40</v>
      </c>
      <c r="I27" s="686"/>
      <c r="J27" s="684" t="s">
        <v>41</v>
      </c>
      <c r="K27" s="685"/>
      <c r="L27" s="685"/>
      <c r="M27" s="686"/>
      <c r="N27" s="684" t="s">
        <v>42</v>
      </c>
      <c r="O27" s="685"/>
      <c r="P27" s="686"/>
      <c r="Q27" s="699" t="s">
        <v>43</v>
      </c>
      <c r="R27" s="700"/>
      <c r="S27" s="700"/>
      <c r="T27" s="700"/>
      <c r="U27" s="701"/>
      <c r="V27" s="699" t="s">
        <v>43</v>
      </c>
      <c r="W27" s="700"/>
      <c r="X27" s="700"/>
      <c r="Y27" s="700"/>
      <c r="Z27" s="701"/>
      <c r="AA27" s="702" t="s">
        <v>44</v>
      </c>
      <c r="AB27" s="703"/>
      <c r="AC27" s="699" t="s">
        <v>43</v>
      </c>
      <c r="AD27" s="700"/>
      <c r="AE27" s="700"/>
      <c r="AF27" s="700"/>
      <c r="AG27" s="701"/>
      <c r="AH27" s="684" t="s">
        <v>108</v>
      </c>
      <c r="AI27" s="685"/>
      <c r="AJ27" s="686"/>
      <c r="AK27" s="682"/>
      <c r="AL27" s="683"/>
      <c r="AM27" s="24" t="s">
        <v>214</v>
      </c>
      <c r="AN27" s="4">
        <v>26</v>
      </c>
      <c r="AO27" s="22"/>
      <c r="AP27" s="22"/>
      <c r="AQ27" s="22"/>
      <c r="AR27" s="22"/>
      <c r="AS27" s="22"/>
      <c r="AT27" s="22"/>
      <c r="AU27" s="22"/>
      <c r="AV27" s="22"/>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row>
    <row r="28" spans="1:80" ht="13.2" customHeight="1">
      <c r="A28" s="4">
        <v>27</v>
      </c>
      <c r="B28" s="24" t="s">
        <v>214</v>
      </c>
      <c r="C28" s="93" t="s">
        <v>46</v>
      </c>
      <c r="D28" s="684" t="s">
        <v>39</v>
      </c>
      <c r="E28" s="686"/>
      <c r="F28" s="684" t="s">
        <v>39</v>
      </c>
      <c r="G28" s="686"/>
      <c r="H28" s="684" t="s">
        <v>40</v>
      </c>
      <c r="I28" s="686"/>
      <c r="J28" s="684" t="s">
        <v>41</v>
      </c>
      <c r="K28" s="685"/>
      <c r="L28" s="685"/>
      <c r="M28" s="686"/>
      <c r="N28" s="684" t="s">
        <v>42</v>
      </c>
      <c r="O28" s="685"/>
      <c r="P28" s="686"/>
      <c r="Q28" s="699" t="s">
        <v>43</v>
      </c>
      <c r="R28" s="700"/>
      <c r="S28" s="700"/>
      <c r="T28" s="700"/>
      <c r="U28" s="701"/>
      <c r="V28" s="699" t="s">
        <v>43</v>
      </c>
      <c r="W28" s="700"/>
      <c r="X28" s="700"/>
      <c r="Y28" s="700"/>
      <c r="Z28" s="701"/>
      <c r="AA28" s="702" t="s">
        <v>44</v>
      </c>
      <c r="AB28" s="703"/>
      <c r="AC28" s="699" t="s">
        <v>43</v>
      </c>
      <c r="AD28" s="700"/>
      <c r="AE28" s="700"/>
      <c r="AF28" s="700"/>
      <c r="AG28" s="701"/>
      <c r="AH28" s="684" t="s">
        <v>108</v>
      </c>
      <c r="AI28" s="685"/>
      <c r="AJ28" s="686"/>
      <c r="AK28" s="682"/>
      <c r="AL28" s="683"/>
      <c r="AM28" s="24" t="s">
        <v>214</v>
      </c>
      <c r="AN28" s="4">
        <v>27</v>
      </c>
      <c r="AO28" s="22"/>
      <c r="AP28" s="22"/>
      <c r="AQ28" s="22"/>
      <c r="AR28" s="22"/>
      <c r="AS28" s="22"/>
      <c r="AT28" s="22"/>
      <c r="AU28" s="22"/>
      <c r="AV28" s="22"/>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row>
    <row r="29" spans="1:80" ht="13.2" customHeight="1">
      <c r="A29" s="4">
        <v>28</v>
      </c>
      <c r="B29" s="24" t="s">
        <v>214</v>
      </c>
      <c r="C29" s="93" t="s">
        <v>46</v>
      </c>
      <c r="D29" s="684" t="s">
        <v>39</v>
      </c>
      <c r="E29" s="686"/>
      <c r="F29" s="684" t="s">
        <v>39</v>
      </c>
      <c r="G29" s="686"/>
      <c r="H29" s="684" t="s">
        <v>40</v>
      </c>
      <c r="I29" s="686"/>
      <c r="J29" s="684" t="s">
        <v>41</v>
      </c>
      <c r="K29" s="685"/>
      <c r="L29" s="685"/>
      <c r="M29" s="686"/>
      <c r="N29" s="684" t="s">
        <v>42</v>
      </c>
      <c r="O29" s="685"/>
      <c r="P29" s="686"/>
      <c r="Q29" s="699" t="s">
        <v>43</v>
      </c>
      <c r="R29" s="700"/>
      <c r="S29" s="700"/>
      <c r="T29" s="700"/>
      <c r="U29" s="701"/>
      <c r="V29" s="699" t="s">
        <v>43</v>
      </c>
      <c r="W29" s="700"/>
      <c r="X29" s="700"/>
      <c r="Y29" s="700"/>
      <c r="Z29" s="701"/>
      <c r="AA29" s="702" t="s">
        <v>44</v>
      </c>
      <c r="AB29" s="703"/>
      <c r="AC29" s="699" t="s">
        <v>43</v>
      </c>
      <c r="AD29" s="700"/>
      <c r="AE29" s="700"/>
      <c r="AF29" s="700"/>
      <c r="AG29" s="701"/>
      <c r="AH29" s="684" t="s">
        <v>108</v>
      </c>
      <c r="AI29" s="685"/>
      <c r="AJ29" s="686"/>
      <c r="AK29" s="682"/>
      <c r="AL29" s="683"/>
      <c r="AM29" s="24" t="s">
        <v>214</v>
      </c>
      <c r="AN29" s="4">
        <v>28</v>
      </c>
      <c r="AO29" s="22"/>
      <c r="AP29" s="22"/>
      <c r="AQ29" s="22"/>
      <c r="AR29" s="22"/>
      <c r="AS29" s="22"/>
      <c r="AT29" s="22"/>
      <c r="AU29" s="22"/>
      <c r="AV29" s="22"/>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row>
    <row r="30" spans="1:80" ht="13.2" customHeight="1">
      <c r="A30" s="4">
        <v>29</v>
      </c>
      <c r="B30" s="24" t="s">
        <v>214</v>
      </c>
      <c r="C30" s="93" t="s">
        <v>308</v>
      </c>
      <c r="D30" s="684" t="s">
        <v>39</v>
      </c>
      <c r="E30" s="686"/>
      <c r="F30" s="684" t="s">
        <v>39</v>
      </c>
      <c r="G30" s="686"/>
      <c r="H30" s="684" t="s">
        <v>40</v>
      </c>
      <c r="I30" s="686"/>
      <c r="J30" s="684" t="s">
        <v>41</v>
      </c>
      <c r="K30" s="685"/>
      <c r="L30" s="685"/>
      <c r="M30" s="686"/>
      <c r="N30" s="684" t="s">
        <v>42</v>
      </c>
      <c r="O30" s="685"/>
      <c r="P30" s="686"/>
      <c r="Q30" s="699" t="s">
        <v>43</v>
      </c>
      <c r="R30" s="700"/>
      <c r="S30" s="700"/>
      <c r="T30" s="700"/>
      <c r="U30" s="701"/>
      <c r="V30" s="699" t="s">
        <v>43</v>
      </c>
      <c r="W30" s="700"/>
      <c r="X30" s="700"/>
      <c r="Y30" s="700"/>
      <c r="Z30" s="701"/>
      <c r="AA30" s="702" t="s">
        <v>44</v>
      </c>
      <c r="AB30" s="703"/>
      <c r="AC30" s="699" t="s">
        <v>43</v>
      </c>
      <c r="AD30" s="700"/>
      <c r="AE30" s="700"/>
      <c r="AF30" s="700"/>
      <c r="AG30" s="701"/>
      <c r="AH30" s="684" t="s">
        <v>108</v>
      </c>
      <c r="AI30" s="685"/>
      <c r="AJ30" s="686"/>
      <c r="AK30" s="682"/>
      <c r="AL30" s="683"/>
      <c r="AM30" s="24" t="s">
        <v>214</v>
      </c>
      <c r="AN30" s="4">
        <v>29</v>
      </c>
      <c r="AO30" s="22"/>
      <c r="AP30" s="22"/>
      <c r="AQ30" s="22"/>
      <c r="AR30" s="22"/>
      <c r="AS30" s="22"/>
      <c r="AT30" s="22"/>
      <c r="AU30" s="22"/>
      <c r="AV30" s="22"/>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row>
    <row r="31" spans="1:80" ht="13.2" customHeight="1">
      <c r="A31" s="4">
        <v>30</v>
      </c>
      <c r="B31" s="24" t="s">
        <v>214</v>
      </c>
      <c r="C31" s="93" t="s">
        <v>47</v>
      </c>
      <c r="D31" s="684" t="s">
        <v>39</v>
      </c>
      <c r="E31" s="686"/>
      <c r="F31" s="684" t="s">
        <v>39</v>
      </c>
      <c r="G31" s="686"/>
      <c r="H31" s="684" t="s">
        <v>40</v>
      </c>
      <c r="I31" s="686"/>
      <c r="J31" s="684" t="s">
        <v>41</v>
      </c>
      <c r="K31" s="685"/>
      <c r="L31" s="685"/>
      <c r="M31" s="686"/>
      <c r="N31" s="684" t="s">
        <v>42</v>
      </c>
      <c r="O31" s="685"/>
      <c r="P31" s="686"/>
      <c r="Q31" s="699" t="s">
        <v>43</v>
      </c>
      <c r="R31" s="700"/>
      <c r="S31" s="700"/>
      <c r="T31" s="700"/>
      <c r="U31" s="701"/>
      <c r="V31" s="699" t="s">
        <v>43</v>
      </c>
      <c r="W31" s="700"/>
      <c r="X31" s="700"/>
      <c r="Y31" s="700"/>
      <c r="Z31" s="701"/>
      <c r="AA31" s="702" t="s">
        <v>44</v>
      </c>
      <c r="AB31" s="703"/>
      <c r="AC31" s="699" t="s">
        <v>43</v>
      </c>
      <c r="AD31" s="700"/>
      <c r="AE31" s="700"/>
      <c r="AF31" s="700"/>
      <c r="AG31" s="701"/>
      <c r="AH31" s="684" t="s">
        <v>108</v>
      </c>
      <c r="AI31" s="685"/>
      <c r="AJ31" s="686"/>
      <c r="AK31" s="682"/>
      <c r="AL31" s="683"/>
      <c r="AM31" s="24" t="s">
        <v>214</v>
      </c>
      <c r="AN31" s="4">
        <v>30</v>
      </c>
      <c r="AO31" s="22"/>
      <c r="AP31" s="22"/>
      <c r="AQ31" s="22"/>
      <c r="AR31" s="22"/>
      <c r="AS31" s="22"/>
      <c r="AT31" s="22"/>
      <c r="AU31" s="22"/>
      <c r="AV31" s="22"/>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row>
    <row r="32" spans="1:80" ht="13.2" customHeight="1">
      <c r="A32" s="4">
        <v>31</v>
      </c>
      <c r="B32" s="24" t="s">
        <v>214</v>
      </c>
      <c r="C32" s="93" t="s">
        <v>47</v>
      </c>
      <c r="D32" s="684" t="s">
        <v>39</v>
      </c>
      <c r="E32" s="686"/>
      <c r="F32" s="684" t="s">
        <v>39</v>
      </c>
      <c r="G32" s="686"/>
      <c r="H32" s="684" t="s">
        <v>40</v>
      </c>
      <c r="I32" s="686"/>
      <c r="J32" s="684" t="s">
        <v>41</v>
      </c>
      <c r="K32" s="685"/>
      <c r="L32" s="685"/>
      <c r="M32" s="686"/>
      <c r="N32" s="684" t="s">
        <v>42</v>
      </c>
      <c r="O32" s="685"/>
      <c r="P32" s="686"/>
      <c r="Q32" s="699" t="s">
        <v>43</v>
      </c>
      <c r="R32" s="700"/>
      <c r="S32" s="700"/>
      <c r="T32" s="700"/>
      <c r="U32" s="701"/>
      <c r="V32" s="699" t="s">
        <v>43</v>
      </c>
      <c r="W32" s="700"/>
      <c r="X32" s="700"/>
      <c r="Y32" s="700"/>
      <c r="Z32" s="701"/>
      <c r="AA32" s="702" t="s">
        <v>44</v>
      </c>
      <c r="AB32" s="703"/>
      <c r="AC32" s="699" t="s">
        <v>43</v>
      </c>
      <c r="AD32" s="700"/>
      <c r="AE32" s="700"/>
      <c r="AF32" s="700"/>
      <c r="AG32" s="701"/>
      <c r="AH32" s="684" t="s">
        <v>108</v>
      </c>
      <c r="AI32" s="685"/>
      <c r="AJ32" s="686"/>
      <c r="AK32" s="682"/>
      <c r="AL32" s="683"/>
      <c r="AM32" s="24" t="s">
        <v>214</v>
      </c>
      <c r="AN32" s="4">
        <v>31</v>
      </c>
      <c r="AO32" s="22"/>
      <c r="AP32" s="22"/>
      <c r="AQ32" s="22"/>
      <c r="AR32" s="22"/>
      <c r="AS32" s="22"/>
      <c r="AT32" s="22"/>
      <c r="AU32" s="22"/>
      <c r="AV32" s="22"/>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row>
    <row r="33" spans="1:80" ht="13.2" customHeight="1">
      <c r="A33" s="4">
        <v>32</v>
      </c>
      <c r="B33" s="24" t="s">
        <v>214</v>
      </c>
      <c r="C33" s="93" t="s">
        <v>32</v>
      </c>
      <c r="D33" s="684" t="s">
        <v>39</v>
      </c>
      <c r="E33" s="686"/>
      <c r="F33" s="684" t="s">
        <v>39</v>
      </c>
      <c r="G33" s="686"/>
      <c r="H33" s="684" t="s">
        <v>40</v>
      </c>
      <c r="I33" s="686"/>
      <c r="J33" s="684" t="s">
        <v>41</v>
      </c>
      <c r="K33" s="685"/>
      <c r="L33" s="685"/>
      <c r="M33" s="686"/>
      <c r="N33" s="684" t="s">
        <v>42</v>
      </c>
      <c r="O33" s="685"/>
      <c r="P33" s="686"/>
      <c r="Q33" s="699" t="s">
        <v>43</v>
      </c>
      <c r="R33" s="700"/>
      <c r="S33" s="700"/>
      <c r="T33" s="700"/>
      <c r="U33" s="701"/>
      <c r="V33" s="699" t="s">
        <v>43</v>
      </c>
      <c r="W33" s="700"/>
      <c r="X33" s="700"/>
      <c r="Y33" s="700"/>
      <c r="Z33" s="701"/>
      <c r="AA33" s="702" t="s">
        <v>44</v>
      </c>
      <c r="AB33" s="703"/>
      <c r="AC33" s="699" t="s">
        <v>43</v>
      </c>
      <c r="AD33" s="700"/>
      <c r="AE33" s="700"/>
      <c r="AF33" s="700"/>
      <c r="AG33" s="701"/>
      <c r="AH33" s="684" t="s">
        <v>108</v>
      </c>
      <c r="AI33" s="685"/>
      <c r="AJ33" s="686"/>
      <c r="AK33" s="682"/>
      <c r="AL33" s="683"/>
      <c r="AM33" s="24" t="s">
        <v>214</v>
      </c>
      <c r="AN33" s="4">
        <v>32</v>
      </c>
      <c r="AP33" s="22"/>
      <c r="AQ33" s="22"/>
      <c r="AR33" s="22"/>
      <c r="AS33" s="22"/>
      <c r="AT33" s="22"/>
      <c r="AU33" s="22"/>
      <c r="AV33" s="22"/>
      <c r="AX33" s="67"/>
    </row>
    <row r="34" spans="1:80" ht="13.2" customHeight="1">
      <c r="A34" s="4">
        <v>33</v>
      </c>
      <c r="B34" s="24" t="s">
        <v>214</v>
      </c>
      <c r="C34" s="93" t="s">
        <v>32</v>
      </c>
      <c r="D34" s="684" t="s">
        <v>39</v>
      </c>
      <c r="E34" s="686"/>
      <c r="F34" s="684" t="s">
        <v>39</v>
      </c>
      <c r="G34" s="686"/>
      <c r="H34" s="684" t="s">
        <v>40</v>
      </c>
      <c r="I34" s="686"/>
      <c r="J34" s="684" t="s">
        <v>41</v>
      </c>
      <c r="K34" s="685"/>
      <c r="L34" s="685"/>
      <c r="M34" s="686"/>
      <c r="N34" s="684" t="s">
        <v>42</v>
      </c>
      <c r="O34" s="685"/>
      <c r="P34" s="686"/>
      <c r="Q34" s="699" t="s">
        <v>43</v>
      </c>
      <c r="R34" s="700"/>
      <c r="S34" s="700"/>
      <c r="T34" s="700"/>
      <c r="U34" s="701"/>
      <c r="V34" s="699" t="s">
        <v>43</v>
      </c>
      <c r="W34" s="700"/>
      <c r="X34" s="700"/>
      <c r="Y34" s="700"/>
      <c r="Z34" s="701"/>
      <c r="AA34" s="702" t="s">
        <v>44</v>
      </c>
      <c r="AB34" s="703"/>
      <c r="AC34" s="699" t="s">
        <v>43</v>
      </c>
      <c r="AD34" s="700"/>
      <c r="AE34" s="700"/>
      <c r="AF34" s="700"/>
      <c r="AG34" s="701"/>
      <c r="AH34" s="684" t="s">
        <v>108</v>
      </c>
      <c r="AI34" s="685"/>
      <c r="AJ34" s="686"/>
      <c r="AK34" s="682"/>
      <c r="AL34" s="683"/>
      <c r="AM34" s="24" t="s">
        <v>214</v>
      </c>
      <c r="AN34" s="4">
        <v>33</v>
      </c>
      <c r="AO34" s="22"/>
      <c r="AP34" s="22"/>
      <c r="AQ34" s="22"/>
      <c r="AR34" s="22"/>
      <c r="AS34" s="22"/>
      <c r="AT34" s="22"/>
      <c r="AU34" s="22"/>
      <c r="AV34" s="22"/>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row>
    <row r="35" spans="1:80" ht="13.2" customHeight="1">
      <c r="A35" s="4">
        <v>34</v>
      </c>
      <c r="B35" s="24" t="s">
        <v>214</v>
      </c>
      <c r="C35" s="93" t="s">
        <v>32</v>
      </c>
      <c r="D35" s="684" t="s">
        <v>39</v>
      </c>
      <c r="E35" s="686"/>
      <c r="F35" s="684" t="s">
        <v>39</v>
      </c>
      <c r="G35" s="686"/>
      <c r="H35" s="684" t="s">
        <v>40</v>
      </c>
      <c r="I35" s="686"/>
      <c r="J35" s="684" t="s">
        <v>41</v>
      </c>
      <c r="K35" s="685"/>
      <c r="L35" s="685"/>
      <c r="M35" s="686"/>
      <c r="N35" s="684" t="s">
        <v>42</v>
      </c>
      <c r="O35" s="685"/>
      <c r="P35" s="686"/>
      <c r="Q35" s="699" t="s">
        <v>43</v>
      </c>
      <c r="R35" s="700"/>
      <c r="S35" s="700"/>
      <c r="T35" s="700"/>
      <c r="U35" s="701"/>
      <c r="V35" s="699" t="s">
        <v>43</v>
      </c>
      <c r="W35" s="700"/>
      <c r="X35" s="700"/>
      <c r="Y35" s="700"/>
      <c r="Z35" s="701"/>
      <c r="AA35" s="702" t="s">
        <v>44</v>
      </c>
      <c r="AB35" s="703"/>
      <c r="AC35" s="699" t="s">
        <v>43</v>
      </c>
      <c r="AD35" s="700"/>
      <c r="AE35" s="700"/>
      <c r="AF35" s="700"/>
      <c r="AG35" s="701"/>
      <c r="AH35" s="684" t="s">
        <v>108</v>
      </c>
      <c r="AI35" s="685"/>
      <c r="AJ35" s="686"/>
      <c r="AK35" s="682"/>
      <c r="AL35" s="683"/>
      <c r="AM35" s="24" t="s">
        <v>214</v>
      </c>
      <c r="AN35" s="4">
        <v>34</v>
      </c>
      <c r="AO35" s="22"/>
      <c r="AP35" s="22"/>
      <c r="AQ35" s="22"/>
      <c r="AR35" s="22"/>
      <c r="AS35" s="22"/>
      <c r="AT35" s="22"/>
      <c r="AU35" s="22"/>
      <c r="AV35" s="22"/>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row>
    <row r="36" spans="1:80" ht="13.2" customHeight="1">
      <c r="A36" s="4">
        <v>35</v>
      </c>
      <c r="B36" s="24" t="s">
        <v>214</v>
      </c>
      <c r="C36" s="93" t="s">
        <v>32</v>
      </c>
      <c r="D36" s="684" t="s">
        <v>39</v>
      </c>
      <c r="E36" s="686"/>
      <c r="F36" s="684" t="s">
        <v>39</v>
      </c>
      <c r="G36" s="686"/>
      <c r="H36" s="684" t="s">
        <v>40</v>
      </c>
      <c r="I36" s="686"/>
      <c r="J36" s="684" t="s">
        <v>41</v>
      </c>
      <c r="K36" s="685"/>
      <c r="L36" s="685"/>
      <c r="M36" s="686"/>
      <c r="N36" s="684" t="s">
        <v>42</v>
      </c>
      <c r="O36" s="685"/>
      <c r="P36" s="686"/>
      <c r="Q36" s="699" t="s">
        <v>43</v>
      </c>
      <c r="R36" s="700"/>
      <c r="S36" s="700"/>
      <c r="T36" s="700"/>
      <c r="U36" s="701"/>
      <c r="V36" s="699" t="s">
        <v>43</v>
      </c>
      <c r="W36" s="700"/>
      <c r="X36" s="700"/>
      <c r="Y36" s="700"/>
      <c r="Z36" s="701"/>
      <c r="AA36" s="702" t="s">
        <v>44</v>
      </c>
      <c r="AB36" s="703"/>
      <c r="AC36" s="699" t="s">
        <v>43</v>
      </c>
      <c r="AD36" s="700"/>
      <c r="AE36" s="700"/>
      <c r="AF36" s="700"/>
      <c r="AG36" s="701"/>
      <c r="AH36" s="684" t="s">
        <v>108</v>
      </c>
      <c r="AI36" s="685"/>
      <c r="AJ36" s="686"/>
      <c r="AK36" s="682"/>
      <c r="AL36" s="683"/>
      <c r="AM36" s="24" t="s">
        <v>214</v>
      </c>
      <c r="AN36" s="4">
        <v>35</v>
      </c>
      <c r="AO36" s="22"/>
      <c r="AP36" s="22"/>
      <c r="AQ36" s="22"/>
      <c r="AR36" s="22"/>
      <c r="AS36" s="22"/>
      <c r="AT36" s="22"/>
      <c r="AU36" s="22"/>
      <c r="AV36" s="22"/>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row>
    <row r="37" spans="1:80" ht="13.2" customHeight="1">
      <c r="A37" s="4">
        <v>36</v>
      </c>
      <c r="B37" s="24" t="s">
        <v>214</v>
      </c>
      <c r="C37" s="93" t="s">
        <v>32</v>
      </c>
      <c r="D37" s="684" t="s">
        <v>39</v>
      </c>
      <c r="E37" s="686"/>
      <c r="F37" s="684" t="s">
        <v>39</v>
      </c>
      <c r="G37" s="686"/>
      <c r="H37" s="684" t="s">
        <v>40</v>
      </c>
      <c r="I37" s="686"/>
      <c r="J37" s="684" t="s">
        <v>41</v>
      </c>
      <c r="K37" s="685"/>
      <c r="L37" s="685"/>
      <c r="M37" s="686"/>
      <c r="N37" s="684" t="s">
        <v>42</v>
      </c>
      <c r="O37" s="685"/>
      <c r="P37" s="686"/>
      <c r="Q37" s="699" t="s">
        <v>43</v>
      </c>
      <c r="R37" s="700"/>
      <c r="S37" s="700"/>
      <c r="T37" s="700"/>
      <c r="U37" s="701"/>
      <c r="V37" s="699" t="s">
        <v>43</v>
      </c>
      <c r="W37" s="700"/>
      <c r="X37" s="700"/>
      <c r="Y37" s="700"/>
      <c r="Z37" s="701"/>
      <c r="AA37" s="702" t="s">
        <v>44</v>
      </c>
      <c r="AB37" s="703"/>
      <c r="AC37" s="699" t="s">
        <v>43</v>
      </c>
      <c r="AD37" s="700"/>
      <c r="AE37" s="700"/>
      <c r="AF37" s="700"/>
      <c r="AG37" s="701"/>
      <c r="AH37" s="684" t="s">
        <v>108</v>
      </c>
      <c r="AI37" s="685"/>
      <c r="AJ37" s="686"/>
      <c r="AK37" s="682"/>
      <c r="AL37" s="683"/>
      <c r="AM37" s="24" t="s">
        <v>214</v>
      </c>
      <c r="AN37" s="4">
        <v>36</v>
      </c>
      <c r="AO37" s="22"/>
      <c r="AP37" s="22"/>
      <c r="AQ37" s="22"/>
      <c r="AR37" s="22"/>
      <c r="AS37" s="22"/>
      <c r="AT37" s="22"/>
      <c r="AU37" s="22"/>
      <c r="AV37" s="22"/>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row>
    <row r="38" spans="1:80" ht="13.2" customHeight="1">
      <c r="A38" s="4">
        <v>37</v>
      </c>
      <c r="B38" s="24" t="s">
        <v>214</v>
      </c>
      <c r="C38" s="93" t="s">
        <v>33</v>
      </c>
      <c r="D38" s="684" t="s">
        <v>39</v>
      </c>
      <c r="E38" s="686"/>
      <c r="F38" s="684" t="s">
        <v>39</v>
      </c>
      <c r="G38" s="686"/>
      <c r="H38" s="684" t="s">
        <v>40</v>
      </c>
      <c r="I38" s="686"/>
      <c r="J38" s="684" t="s">
        <v>41</v>
      </c>
      <c r="K38" s="685"/>
      <c r="L38" s="685"/>
      <c r="M38" s="686"/>
      <c r="N38" s="684" t="s">
        <v>42</v>
      </c>
      <c r="O38" s="685"/>
      <c r="P38" s="686"/>
      <c r="Q38" s="699" t="s">
        <v>43</v>
      </c>
      <c r="R38" s="700"/>
      <c r="S38" s="700"/>
      <c r="T38" s="700"/>
      <c r="U38" s="701"/>
      <c r="V38" s="699" t="s">
        <v>43</v>
      </c>
      <c r="W38" s="700"/>
      <c r="X38" s="700"/>
      <c r="Y38" s="700"/>
      <c r="Z38" s="701"/>
      <c r="AA38" s="702" t="s">
        <v>44</v>
      </c>
      <c r="AB38" s="703"/>
      <c r="AC38" s="699" t="s">
        <v>43</v>
      </c>
      <c r="AD38" s="700"/>
      <c r="AE38" s="700"/>
      <c r="AF38" s="700"/>
      <c r="AG38" s="701"/>
      <c r="AH38" s="684" t="s">
        <v>108</v>
      </c>
      <c r="AI38" s="685"/>
      <c r="AJ38" s="686"/>
      <c r="AK38" s="682"/>
      <c r="AL38" s="683"/>
      <c r="AM38" s="24" t="s">
        <v>214</v>
      </c>
      <c r="AN38" s="4">
        <v>37</v>
      </c>
      <c r="AO38" s="22"/>
      <c r="AP38" s="22"/>
      <c r="AQ38" s="22"/>
      <c r="AR38" s="22"/>
      <c r="AS38" s="22"/>
      <c r="AT38" s="22"/>
      <c r="AU38" s="22"/>
      <c r="AV38" s="22"/>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row>
    <row r="39" spans="1:80" ht="13.2" customHeight="1">
      <c r="A39" s="4">
        <v>38</v>
      </c>
      <c r="B39" s="24" t="s">
        <v>214</v>
      </c>
      <c r="C39" s="93" t="s">
        <v>33</v>
      </c>
      <c r="D39" s="684" t="s">
        <v>39</v>
      </c>
      <c r="E39" s="686"/>
      <c r="F39" s="684" t="s">
        <v>39</v>
      </c>
      <c r="G39" s="686"/>
      <c r="H39" s="684" t="s">
        <v>40</v>
      </c>
      <c r="I39" s="686"/>
      <c r="J39" s="684" t="s">
        <v>41</v>
      </c>
      <c r="K39" s="685"/>
      <c r="L39" s="685"/>
      <c r="M39" s="686"/>
      <c r="N39" s="684" t="s">
        <v>42</v>
      </c>
      <c r="O39" s="685"/>
      <c r="P39" s="686"/>
      <c r="Q39" s="699" t="s">
        <v>43</v>
      </c>
      <c r="R39" s="700"/>
      <c r="S39" s="700"/>
      <c r="T39" s="700"/>
      <c r="U39" s="701"/>
      <c r="V39" s="699" t="s">
        <v>43</v>
      </c>
      <c r="W39" s="700"/>
      <c r="X39" s="700"/>
      <c r="Y39" s="700"/>
      <c r="Z39" s="701"/>
      <c r="AA39" s="702" t="s">
        <v>44</v>
      </c>
      <c r="AB39" s="703"/>
      <c r="AC39" s="699" t="s">
        <v>43</v>
      </c>
      <c r="AD39" s="700"/>
      <c r="AE39" s="700"/>
      <c r="AF39" s="700"/>
      <c r="AG39" s="701"/>
      <c r="AH39" s="684" t="s">
        <v>108</v>
      </c>
      <c r="AI39" s="685"/>
      <c r="AJ39" s="686"/>
      <c r="AK39" s="682"/>
      <c r="AL39" s="683"/>
      <c r="AM39" s="24" t="s">
        <v>214</v>
      </c>
      <c r="AN39" s="4">
        <v>38</v>
      </c>
      <c r="AO39" s="22"/>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row>
    <row r="40" spans="1:80" ht="13.2" customHeight="1">
      <c r="A40" s="4">
        <v>39</v>
      </c>
      <c r="B40" s="24" t="s">
        <v>214</v>
      </c>
      <c r="C40" s="93" t="s">
        <v>33</v>
      </c>
      <c r="D40" s="684" t="s">
        <v>39</v>
      </c>
      <c r="E40" s="686"/>
      <c r="F40" s="684" t="s">
        <v>39</v>
      </c>
      <c r="G40" s="686"/>
      <c r="H40" s="684" t="s">
        <v>40</v>
      </c>
      <c r="I40" s="686"/>
      <c r="J40" s="684" t="s">
        <v>41</v>
      </c>
      <c r="K40" s="685"/>
      <c r="L40" s="685"/>
      <c r="M40" s="686"/>
      <c r="N40" s="684" t="s">
        <v>42</v>
      </c>
      <c r="O40" s="685"/>
      <c r="P40" s="686"/>
      <c r="Q40" s="699" t="s">
        <v>43</v>
      </c>
      <c r="R40" s="700"/>
      <c r="S40" s="700"/>
      <c r="T40" s="700"/>
      <c r="U40" s="701"/>
      <c r="V40" s="699" t="s">
        <v>43</v>
      </c>
      <c r="W40" s="700"/>
      <c r="X40" s="700"/>
      <c r="Y40" s="700"/>
      <c r="Z40" s="701"/>
      <c r="AA40" s="702" t="s">
        <v>44</v>
      </c>
      <c r="AB40" s="703"/>
      <c r="AC40" s="699" t="s">
        <v>43</v>
      </c>
      <c r="AD40" s="700"/>
      <c r="AE40" s="700"/>
      <c r="AF40" s="700"/>
      <c r="AG40" s="701"/>
      <c r="AH40" s="684" t="s">
        <v>108</v>
      </c>
      <c r="AI40" s="685"/>
      <c r="AJ40" s="686"/>
      <c r="AK40" s="682"/>
      <c r="AL40" s="683"/>
      <c r="AM40" s="24" t="s">
        <v>214</v>
      </c>
      <c r="AN40" s="4">
        <v>39</v>
      </c>
    </row>
    <row r="41" spans="1:80" ht="13.2" customHeight="1">
      <c r="A41" s="4">
        <v>40</v>
      </c>
      <c r="B41" s="24" t="s">
        <v>214</v>
      </c>
      <c r="C41" s="93" t="s">
        <v>34</v>
      </c>
      <c r="D41" s="684" t="s">
        <v>39</v>
      </c>
      <c r="E41" s="686"/>
      <c r="F41" s="684" t="s">
        <v>39</v>
      </c>
      <c r="G41" s="686"/>
      <c r="H41" s="684" t="s">
        <v>40</v>
      </c>
      <c r="I41" s="686"/>
      <c r="J41" s="684" t="s">
        <v>41</v>
      </c>
      <c r="K41" s="685"/>
      <c r="L41" s="685"/>
      <c r="M41" s="686"/>
      <c r="N41" s="684" t="s">
        <v>42</v>
      </c>
      <c r="O41" s="685"/>
      <c r="P41" s="686"/>
      <c r="Q41" s="699" t="s">
        <v>43</v>
      </c>
      <c r="R41" s="700"/>
      <c r="S41" s="700"/>
      <c r="T41" s="700"/>
      <c r="U41" s="701"/>
      <c r="V41" s="699" t="s">
        <v>43</v>
      </c>
      <c r="W41" s="700"/>
      <c r="X41" s="700"/>
      <c r="Y41" s="700"/>
      <c r="Z41" s="701"/>
      <c r="AA41" s="702" t="s">
        <v>44</v>
      </c>
      <c r="AB41" s="703"/>
      <c r="AC41" s="699" t="s">
        <v>43</v>
      </c>
      <c r="AD41" s="700"/>
      <c r="AE41" s="700"/>
      <c r="AF41" s="700"/>
      <c r="AG41" s="701"/>
      <c r="AH41" s="684" t="s">
        <v>108</v>
      </c>
      <c r="AI41" s="685"/>
      <c r="AJ41" s="686"/>
      <c r="AK41" s="682"/>
      <c r="AL41" s="683"/>
      <c r="AM41" s="24" t="s">
        <v>214</v>
      </c>
      <c r="AN41" s="4">
        <v>40</v>
      </c>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row>
    <row r="42" spans="1:80" ht="13.2" customHeight="1">
      <c r="A42" s="4">
        <v>41</v>
      </c>
      <c r="B42" s="24" t="s">
        <v>214</v>
      </c>
      <c r="C42" s="93" t="s">
        <v>34</v>
      </c>
      <c r="D42" s="684" t="s">
        <v>39</v>
      </c>
      <c r="E42" s="686"/>
      <c r="F42" s="684" t="s">
        <v>39</v>
      </c>
      <c r="G42" s="686"/>
      <c r="H42" s="684" t="s">
        <v>40</v>
      </c>
      <c r="I42" s="686"/>
      <c r="J42" s="684" t="s">
        <v>41</v>
      </c>
      <c r="K42" s="685"/>
      <c r="L42" s="685"/>
      <c r="M42" s="686"/>
      <c r="N42" s="684" t="s">
        <v>42</v>
      </c>
      <c r="O42" s="685"/>
      <c r="P42" s="686"/>
      <c r="Q42" s="699" t="s">
        <v>43</v>
      </c>
      <c r="R42" s="700"/>
      <c r="S42" s="700"/>
      <c r="T42" s="700"/>
      <c r="U42" s="701"/>
      <c r="V42" s="699" t="s">
        <v>43</v>
      </c>
      <c r="W42" s="700"/>
      <c r="X42" s="700"/>
      <c r="Y42" s="700"/>
      <c r="Z42" s="701"/>
      <c r="AA42" s="702" t="s">
        <v>44</v>
      </c>
      <c r="AB42" s="703"/>
      <c r="AC42" s="699" t="s">
        <v>43</v>
      </c>
      <c r="AD42" s="700"/>
      <c r="AE42" s="700"/>
      <c r="AF42" s="700"/>
      <c r="AG42" s="701"/>
      <c r="AH42" s="684" t="s">
        <v>108</v>
      </c>
      <c r="AI42" s="685"/>
      <c r="AJ42" s="686"/>
      <c r="AK42" s="682"/>
      <c r="AL42" s="683"/>
      <c r="AM42" s="24" t="s">
        <v>214</v>
      </c>
      <c r="AN42" s="4">
        <v>41</v>
      </c>
      <c r="AO42" s="22"/>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row>
    <row r="43" spans="1:80" ht="13.2" customHeight="1">
      <c r="A43" s="4">
        <v>42</v>
      </c>
      <c r="B43" s="24" t="s">
        <v>214</v>
      </c>
      <c r="C43" s="93" t="s">
        <v>35</v>
      </c>
      <c r="D43" s="684" t="s">
        <v>39</v>
      </c>
      <c r="E43" s="686"/>
      <c r="F43" s="684" t="s">
        <v>39</v>
      </c>
      <c r="G43" s="686"/>
      <c r="H43" s="684" t="s">
        <v>40</v>
      </c>
      <c r="I43" s="686"/>
      <c r="J43" s="684" t="s">
        <v>41</v>
      </c>
      <c r="K43" s="685"/>
      <c r="L43" s="685"/>
      <c r="M43" s="686"/>
      <c r="N43" s="684" t="s">
        <v>42</v>
      </c>
      <c r="O43" s="685"/>
      <c r="P43" s="686"/>
      <c r="Q43" s="699" t="s">
        <v>43</v>
      </c>
      <c r="R43" s="700"/>
      <c r="S43" s="700"/>
      <c r="T43" s="700"/>
      <c r="U43" s="701"/>
      <c r="V43" s="699" t="s">
        <v>43</v>
      </c>
      <c r="W43" s="700"/>
      <c r="X43" s="700"/>
      <c r="Y43" s="700"/>
      <c r="Z43" s="701"/>
      <c r="AA43" s="702" t="s">
        <v>44</v>
      </c>
      <c r="AB43" s="703"/>
      <c r="AC43" s="699" t="s">
        <v>43</v>
      </c>
      <c r="AD43" s="700"/>
      <c r="AE43" s="700"/>
      <c r="AF43" s="700"/>
      <c r="AG43" s="701"/>
      <c r="AH43" s="684" t="s">
        <v>108</v>
      </c>
      <c r="AI43" s="685"/>
      <c r="AJ43" s="686"/>
      <c r="AK43" s="682"/>
      <c r="AL43" s="683"/>
      <c r="AM43" s="24" t="s">
        <v>214</v>
      </c>
      <c r="AN43" s="4">
        <v>42</v>
      </c>
      <c r="AO43" s="22"/>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row>
    <row r="44" spans="1:80" ht="13.2" customHeight="1">
      <c r="A44" s="4">
        <v>43</v>
      </c>
      <c r="B44" s="24" t="s">
        <v>214</v>
      </c>
      <c r="C44" s="93" t="s">
        <v>35</v>
      </c>
      <c r="D44" s="684" t="s">
        <v>39</v>
      </c>
      <c r="E44" s="686"/>
      <c r="F44" s="684" t="s">
        <v>39</v>
      </c>
      <c r="G44" s="686"/>
      <c r="H44" s="684" t="s">
        <v>40</v>
      </c>
      <c r="I44" s="686"/>
      <c r="J44" s="684" t="s">
        <v>41</v>
      </c>
      <c r="K44" s="685"/>
      <c r="L44" s="685"/>
      <c r="M44" s="686"/>
      <c r="N44" s="684" t="s">
        <v>42</v>
      </c>
      <c r="O44" s="685"/>
      <c r="P44" s="686"/>
      <c r="Q44" s="699" t="s">
        <v>43</v>
      </c>
      <c r="R44" s="700"/>
      <c r="S44" s="700"/>
      <c r="T44" s="700"/>
      <c r="U44" s="701"/>
      <c r="V44" s="699" t="s">
        <v>43</v>
      </c>
      <c r="W44" s="700"/>
      <c r="X44" s="700"/>
      <c r="Y44" s="700"/>
      <c r="Z44" s="701"/>
      <c r="AA44" s="702" t="s">
        <v>44</v>
      </c>
      <c r="AB44" s="703"/>
      <c r="AC44" s="699" t="s">
        <v>43</v>
      </c>
      <c r="AD44" s="700"/>
      <c r="AE44" s="700"/>
      <c r="AF44" s="700"/>
      <c r="AG44" s="701"/>
      <c r="AH44" s="684" t="s">
        <v>108</v>
      </c>
      <c r="AI44" s="685"/>
      <c r="AJ44" s="686"/>
      <c r="AK44" s="682"/>
      <c r="AL44" s="683"/>
      <c r="AM44" s="24" t="s">
        <v>214</v>
      </c>
      <c r="AN44" s="4">
        <v>43</v>
      </c>
      <c r="AO44" s="22"/>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row>
    <row r="45" spans="1:80" ht="13.2" customHeight="1">
      <c r="A45" s="4">
        <v>44</v>
      </c>
      <c r="B45" s="24" t="s">
        <v>214</v>
      </c>
      <c r="C45" s="93" t="s">
        <v>35</v>
      </c>
      <c r="D45" s="684" t="s">
        <v>39</v>
      </c>
      <c r="E45" s="686"/>
      <c r="F45" s="684" t="s">
        <v>39</v>
      </c>
      <c r="G45" s="686"/>
      <c r="H45" s="684" t="s">
        <v>40</v>
      </c>
      <c r="I45" s="686"/>
      <c r="J45" s="684" t="s">
        <v>41</v>
      </c>
      <c r="K45" s="685"/>
      <c r="L45" s="685"/>
      <c r="M45" s="686"/>
      <c r="N45" s="684" t="s">
        <v>42</v>
      </c>
      <c r="O45" s="685"/>
      <c r="P45" s="686"/>
      <c r="Q45" s="699" t="s">
        <v>43</v>
      </c>
      <c r="R45" s="700"/>
      <c r="S45" s="700"/>
      <c r="T45" s="700"/>
      <c r="U45" s="701"/>
      <c r="V45" s="699" t="s">
        <v>43</v>
      </c>
      <c r="W45" s="700"/>
      <c r="X45" s="700"/>
      <c r="Y45" s="700"/>
      <c r="Z45" s="701"/>
      <c r="AA45" s="702" t="s">
        <v>44</v>
      </c>
      <c r="AB45" s="703"/>
      <c r="AC45" s="699" t="s">
        <v>43</v>
      </c>
      <c r="AD45" s="700"/>
      <c r="AE45" s="700"/>
      <c r="AF45" s="700"/>
      <c r="AG45" s="701"/>
      <c r="AH45" s="684" t="s">
        <v>108</v>
      </c>
      <c r="AI45" s="685"/>
      <c r="AJ45" s="686"/>
      <c r="AK45" s="682"/>
      <c r="AL45" s="683"/>
      <c r="AM45" s="24" t="s">
        <v>214</v>
      </c>
      <c r="AN45" s="4">
        <v>44</v>
      </c>
      <c r="AO45" s="22"/>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row>
    <row r="46" spans="1:80" ht="13.2" customHeight="1">
      <c r="A46" s="4">
        <v>45</v>
      </c>
      <c r="B46" s="24" t="s">
        <v>214</v>
      </c>
      <c r="C46" s="93" t="s">
        <v>36</v>
      </c>
      <c r="D46" s="684" t="s">
        <v>39</v>
      </c>
      <c r="E46" s="686"/>
      <c r="F46" s="684" t="s">
        <v>39</v>
      </c>
      <c r="G46" s="686"/>
      <c r="H46" s="684" t="s">
        <v>40</v>
      </c>
      <c r="I46" s="686"/>
      <c r="J46" s="684" t="s">
        <v>41</v>
      </c>
      <c r="K46" s="685"/>
      <c r="L46" s="685"/>
      <c r="M46" s="686"/>
      <c r="N46" s="684" t="s">
        <v>42</v>
      </c>
      <c r="O46" s="685"/>
      <c r="P46" s="686"/>
      <c r="Q46" s="699" t="s">
        <v>43</v>
      </c>
      <c r="R46" s="700"/>
      <c r="S46" s="700"/>
      <c r="T46" s="700"/>
      <c r="U46" s="701"/>
      <c r="V46" s="699" t="s">
        <v>43</v>
      </c>
      <c r="W46" s="700"/>
      <c r="X46" s="700"/>
      <c r="Y46" s="700"/>
      <c r="Z46" s="701"/>
      <c r="AA46" s="702" t="s">
        <v>44</v>
      </c>
      <c r="AB46" s="703"/>
      <c r="AC46" s="699" t="s">
        <v>43</v>
      </c>
      <c r="AD46" s="700"/>
      <c r="AE46" s="700"/>
      <c r="AF46" s="700"/>
      <c r="AG46" s="701"/>
      <c r="AH46" s="684" t="s">
        <v>108</v>
      </c>
      <c r="AI46" s="685"/>
      <c r="AJ46" s="686"/>
      <c r="AK46" s="682"/>
      <c r="AL46" s="683"/>
      <c r="AM46" s="24" t="s">
        <v>214</v>
      </c>
      <c r="AN46" s="4">
        <v>45</v>
      </c>
    </row>
    <row r="47" spans="1:80" ht="13.2" customHeight="1">
      <c r="A47" s="4">
        <v>46</v>
      </c>
      <c r="B47" s="24" t="s">
        <v>214</v>
      </c>
      <c r="C47" s="93" t="s">
        <v>36</v>
      </c>
      <c r="D47" s="684" t="s">
        <v>39</v>
      </c>
      <c r="E47" s="686"/>
      <c r="F47" s="684" t="s">
        <v>39</v>
      </c>
      <c r="G47" s="686"/>
      <c r="H47" s="684" t="s">
        <v>40</v>
      </c>
      <c r="I47" s="686"/>
      <c r="J47" s="684" t="s">
        <v>41</v>
      </c>
      <c r="K47" s="685"/>
      <c r="L47" s="685"/>
      <c r="M47" s="686"/>
      <c r="N47" s="684" t="s">
        <v>42</v>
      </c>
      <c r="O47" s="685"/>
      <c r="P47" s="686"/>
      <c r="Q47" s="699" t="s">
        <v>43</v>
      </c>
      <c r="R47" s="700"/>
      <c r="S47" s="700"/>
      <c r="T47" s="700"/>
      <c r="U47" s="701"/>
      <c r="V47" s="699" t="s">
        <v>43</v>
      </c>
      <c r="W47" s="700"/>
      <c r="X47" s="700"/>
      <c r="Y47" s="700"/>
      <c r="Z47" s="701"/>
      <c r="AA47" s="702" t="s">
        <v>44</v>
      </c>
      <c r="AB47" s="703"/>
      <c r="AC47" s="699" t="s">
        <v>43</v>
      </c>
      <c r="AD47" s="700"/>
      <c r="AE47" s="700"/>
      <c r="AF47" s="700"/>
      <c r="AG47" s="701"/>
      <c r="AH47" s="684" t="s">
        <v>108</v>
      </c>
      <c r="AI47" s="685"/>
      <c r="AJ47" s="686"/>
      <c r="AK47" s="682"/>
      <c r="AL47" s="683"/>
      <c r="AM47" s="24" t="s">
        <v>214</v>
      </c>
      <c r="AN47" s="4">
        <v>46</v>
      </c>
    </row>
    <row r="48" spans="1:80" ht="13.2" customHeight="1">
      <c r="A48" s="4">
        <v>47</v>
      </c>
      <c r="B48" s="24" t="s">
        <v>214</v>
      </c>
      <c r="C48" s="93" t="s">
        <v>37</v>
      </c>
      <c r="D48" s="684" t="s">
        <v>39</v>
      </c>
      <c r="E48" s="686"/>
      <c r="F48" s="684" t="s">
        <v>39</v>
      </c>
      <c r="G48" s="686"/>
      <c r="H48" s="684" t="s">
        <v>40</v>
      </c>
      <c r="I48" s="686"/>
      <c r="J48" s="684" t="s">
        <v>41</v>
      </c>
      <c r="K48" s="685"/>
      <c r="L48" s="685"/>
      <c r="M48" s="686"/>
      <c r="N48" s="684" t="s">
        <v>42</v>
      </c>
      <c r="O48" s="685"/>
      <c r="P48" s="686"/>
      <c r="Q48" s="699" t="s">
        <v>43</v>
      </c>
      <c r="R48" s="700"/>
      <c r="S48" s="700"/>
      <c r="T48" s="700"/>
      <c r="U48" s="701"/>
      <c r="V48" s="699" t="s">
        <v>43</v>
      </c>
      <c r="W48" s="700"/>
      <c r="X48" s="700"/>
      <c r="Y48" s="700"/>
      <c r="Z48" s="701"/>
      <c r="AA48" s="702" t="s">
        <v>44</v>
      </c>
      <c r="AB48" s="703"/>
      <c r="AC48" s="699" t="s">
        <v>43</v>
      </c>
      <c r="AD48" s="700"/>
      <c r="AE48" s="700"/>
      <c r="AF48" s="700"/>
      <c r="AG48" s="701"/>
      <c r="AH48" s="684" t="s">
        <v>108</v>
      </c>
      <c r="AI48" s="685"/>
      <c r="AJ48" s="686"/>
      <c r="AK48" s="682"/>
      <c r="AL48" s="683"/>
      <c r="AM48" s="24" t="s">
        <v>214</v>
      </c>
      <c r="AN48" s="4">
        <v>47</v>
      </c>
      <c r="AO48" s="22"/>
    </row>
    <row r="49" spans="1:80" ht="13.2" customHeight="1" thickBot="1">
      <c r="A49" s="4">
        <v>48</v>
      </c>
      <c r="B49" s="24" t="s">
        <v>214</v>
      </c>
      <c r="C49" s="93" t="s">
        <v>37</v>
      </c>
      <c r="D49" s="684" t="s">
        <v>39</v>
      </c>
      <c r="E49" s="686"/>
      <c r="F49" s="684" t="s">
        <v>39</v>
      </c>
      <c r="G49" s="686"/>
      <c r="H49" s="684" t="s">
        <v>40</v>
      </c>
      <c r="I49" s="686"/>
      <c r="J49" s="684" t="s">
        <v>41</v>
      </c>
      <c r="K49" s="685"/>
      <c r="L49" s="685"/>
      <c r="M49" s="686"/>
      <c r="N49" s="684" t="s">
        <v>42</v>
      </c>
      <c r="O49" s="685"/>
      <c r="P49" s="686"/>
      <c r="Q49" s="699" t="s">
        <v>43</v>
      </c>
      <c r="R49" s="700"/>
      <c r="S49" s="700"/>
      <c r="T49" s="700"/>
      <c r="U49" s="701"/>
      <c r="V49" s="699" t="s">
        <v>43</v>
      </c>
      <c r="W49" s="700"/>
      <c r="X49" s="700"/>
      <c r="Y49" s="700"/>
      <c r="Z49" s="701"/>
      <c r="AA49" s="702" t="s">
        <v>44</v>
      </c>
      <c r="AB49" s="703"/>
      <c r="AC49" s="714" t="s">
        <v>43</v>
      </c>
      <c r="AD49" s="715"/>
      <c r="AE49" s="715"/>
      <c r="AF49" s="715"/>
      <c r="AG49" s="716"/>
      <c r="AH49" s="684" t="s">
        <v>108</v>
      </c>
      <c r="AI49" s="685"/>
      <c r="AJ49" s="686"/>
      <c r="AK49" s="682"/>
      <c r="AL49" s="683"/>
      <c r="AM49" s="24" t="s">
        <v>214</v>
      </c>
      <c r="AN49" s="4">
        <v>48</v>
      </c>
      <c r="AO49" s="22"/>
      <c r="AP49" s="22"/>
      <c r="AQ49" s="22"/>
      <c r="AR49" s="22"/>
      <c r="AS49" s="22"/>
      <c r="AT49" s="22"/>
      <c r="AU49" s="22"/>
      <c r="AV49" s="22"/>
      <c r="AW49" s="22"/>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row>
    <row r="50" spans="1:80" ht="13.2" customHeight="1" thickBot="1">
      <c r="A50" s="4">
        <v>49</v>
      </c>
      <c r="B50" s="24" t="s">
        <v>214</v>
      </c>
      <c r="C50" s="699" t="s">
        <v>70</v>
      </c>
      <c r="D50" s="700"/>
      <c r="E50" s="700"/>
      <c r="F50" s="700"/>
      <c r="G50" s="700"/>
      <c r="H50" s="700"/>
      <c r="I50" s="700"/>
      <c r="J50" s="700"/>
      <c r="K50" s="700"/>
      <c r="L50" s="700"/>
      <c r="M50" s="700"/>
      <c r="N50" s="700"/>
      <c r="O50" s="700"/>
      <c r="P50" s="701"/>
      <c r="Q50" s="699" t="s">
        <v>88</v>
      </c>
      <c r="R50" s="700"/>
      <c r="S50" s="700"/>
      <c r="T50" s="700"/>
      <c r="U50" s="701"/>
      <c r="V50" s="699" t="s">
        <v>88</v>
      </c>
      <c r="W50" s="700"/>
      <c r="X50" s="700"/>
      <c r="Y50" s="700"/>
      <c r="Z50" s="701"/>
      <c r="AA50" s="702" t="s">
        <v>48</v>
      </c>
      <c r="AB50" s="717"/>
      <c r="AC50" s="718" t="s">
        <v>88</v>
      </c>
      <c r="AD50" s="719"/>
      <c r="AE50" s="719"/>
      <c r="AF50" s="719"/>
      <c r="AG50" s="720"/>
      <c r="AH50" s="687" t="s">
        <v>214</v>
      </c>
      <c r="AI50" s="688"/>
      <c r="AJ50" s="688"/>
      <c r="AK50" s="688"/>
      <c r="AL50" s="689"/>
      <c r="AM50" s="24" t="s">
        <v>214</v>
      </c>
      <c r="AN50" s="4">
        <v>49</v>
      </c>
      <c r="AO50" s="22"/>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row>
    <row r="51" spans="1:80" ht="12.75" customHeight="1">
      <c r="A51" s="4">
        <v>50</v>
      </c>
      <c r="B51" s="24" t="s">
        <v>214</v>
      </c>
      <c r="C51" s="684" t="s">
        <v>69</v>
      </c>
      <c r="D51" s="685"/>
      <c r="E51" s="685"/>
      <c r="F51" s="685"/>
      <c r="G51" s="685"/>
      <c r="H51" s="686"/>
      <c r="I51" s="658" t="s">
        <v>309</v>
      </c>
      <c r="J51" s="659"/>
      <c r="K51" s="659"/>
      <c r="L51" s="659"/>
      <c r="M51" s="659"/>
      <c r="N51" s="659"/>
      <c r="O51" s="659"/>
      <c r="P51" s="659"/>
      <c r="Q51" s="659"/>
      <c r="R51" s="659"/>
      <c r="S51" s="659"/>
      <c r="T51" s="659"/>
      <c r="U51" s="659"/>
      <c r="V51" s="659"/>
      <c r="W51" s="659"/>
      <c r="X51" s="659"/>
      <c r="Y51" s="659"/>
      <c r="Z51" s="659"/>
      <c r="AA51" s="659"/>
      <c r="AB51" s="659"/>
      <c r="AC51" s="659"/>
      <c r="AD51" s="659"/>
      <c r="AE51" s="659"/>
      <c r="AF51" s="659"/>
      <c r="AG51" s="659"/>
      <c r="AH51" s="659"/>
      <c r="AI51" s="659"/>
      <c r="AJ51" s="659"/>
      <c r="AK51" s="659"/>
      <c r="AL51" s="660"/>
      <c r="AM51" s="24" t="s">
        <v>214</v>
      </c>
      <c r="AN51" s="4">
        <v>50</v>
      </c>
      <c r="AO51" s="22"/>
      <c r="AP51" s="22"/>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row>
    <row r="52" spans="1:80" ht="12.75" customHeight="1">
      <c r="A52" s="4">
        <v>51</v>
      </c>
      <c r="B52" s="24" t="s">
        <v>214</v>
      </c>
      <c r="C52" s="690" t="s">
        <v>310</v>
      </c>
      <c r="D52" s="691"/>
      <c r="E52" s="691"/>
      <c r="F52" s="691"/>
      <c r="G52" s="691"/>
      <c r="H52" s="691"/>
      <c r="I52" s="691"/>
      <c r="J52" s="691"/>
      <c r="K52" s="691"/>
      <c r="L52" s="691"/>
      <c r="M52" s="691"/>
      <c r="N52" s="691"/>
      <c r="O52" s="691"/>
      <c r="P52" s="691"/>
      <c r="Q52" s="691"/>
      <c r="R52" s="691"/>
      <c r="S52" s="691"/>
      <c r="T52" s="691"/>
      <c r="U52" s="691"/>
      <c r="V52" s="691"/>
      <c r="W52" s="691"/>
      <c r="X52" s="691"/>
      <c r="Y52" s="691"/>
      <c r="Z52" s="691"/>
      <c r="AA52" s="691"/>
      <c r="AB52" s="691"/>
      <c r="AC52" s="691"/>
      <c r="AD52" s="691"/>
      <c r="AE52" s="691"/>
      <c r="AF52" s="691"/>
      <c r="AG52" s="691"/>
      <c r="AH52" s="691"/>
      <c r="AI52" s="691"/>
      <c r="AJ52" s="691"/>
      <c r="AK52" s="691"/>
      <c r="AL52" s="692"/>
      <c r="AM52" s="24" t="s">
        <v>214</v>
      </c>
      <c r="AN52" s="4">
        <v>51</v>
      </c>
      <c r="AO52" s="22"/>
      <c r="AP52" s="22"/>
      <c r="AQ52" s="22"/>
      <c r="AR52" s="22"/>
      <c r="AS52" s="22"/>
      <c r="AT52" s="22"/>
      <c r="AU52" s="22"/>
      <c r="AV52" s="22"/>
      <c r="AW52" s="22"/>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row>
    <row r="53" spans="1:80" ht="13.2" customHeight="1">
      <c r="A53" s="4">
        <v>52</v>
      </c>
      <c r="B53" s="24" t="s">
        <v>214</v>
      </c>
      <c r="C53" s="693"/>
      <c r="D53" s="694"/>
      <c r="E53" s="694"/>
      <c r="F53" s="694"/>
      <c r="G53" s="694"/>
      <c r="H53" s="694"/>
      <c r="I53" s="694"/>
      <c r="J53" s="694"/>
      <c r="K53" s="694"/>
      <c r="L53" s="694"/>
      <c r="M53" s="694"/>
      <c r="N53" s="694"/>
      <c r="O53" s="694"/>
      <c r="P53" s="694"/>
      <c r="Q53" s="694"/>
      <c r="R53" s="694"/>
      <c r="S53" s="694"/>
      <c r="T53" s="694"/>
      <c r="U53" s="694"/>
      <c r="V53" s="694"/>
      <c r="W53" s="694"/>
      <c r="X53" s="694"/>
      <c r="Y53" s="694"/>
      <c r="Z53" s="694"/>
      <c r="AA53" s="694"/>
      <c r="AB53" s="694"/>
      <c r="AC53" s="694"/>
      <c r="AD53" s="694"/>
      <c r="AE53" s="694"/>
      <c r="AF53" s="694"/>
      <c r="AG53" s="694"/>
      <c r="AH53" s="694"/>
      <c r="AI53" s="694"/>
      <c r="AJ53" s="694"/>
      <c r="AK53" s="694"/>
      <c r="AL53" s="695"/>
      <c r="AM53" s="24" t="s">
        <v>214</v>
      </c>
      <c r="AN53" s="4">
        <v>52</v>
      </c>
      <c r="AO53" s="22"/>
      <c r="AP53" s="22"/>
      <c r="AQ53" s="22"/>
      <c r="AR53" s="22"/>
      <c r="AS53" s="22"/>
      <c r="AT53" s="22"/>
      <c r="AU53" s="22"/>
      <c r="AV53" s="22"/>
      <c r="AW53" s="22"/>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row>
    <row r="54" spans="1:80" ht="13.2" customHeight="1">
      <c r="A54" s="4">
        <v>53</v>
      </c>
      <c r="B54" s="24" t="s">
        <v>214</v>
      </c>
      <c r="C54" s="693"/>
      <c r="D54" s="694"/>
      <c r="E54" s="694"/>
      <c r="F54" s="694"/>
      <c r="G54" s="694"/>
      <c r="H54" s="694"/>
      <c r="I54" s="694"/>
      <c r="J54" s="694"/>
      <c r="K54" s="694"/>
      <c r="L54" s="694"/>
      <c r="M54" s="694"/>
      <c r="N54" s="694"/>
      <c r="O54" s="694"/>
      <c r="P54" s="694"/>
      <c r="Q54" s="694"/>
      <c r="R54" s="694"/>
      <c r="S54" s="694"/>
      <c r="T54" s="694"/>
      <c r="U54" s="694"/>
      <c r="V54" s="694"/>
      <c r="W54" s="694"/>
      <c r="X54" s="694"/>
      <c r="Y54" s="694"/>
      <c r="Z54" s="694"/>
      <c r="AA54" s="694"/>
      <c r="AB54" s="694"/>
      <c r="AC54" s="694"/>
      <c r="AD54" s="694"/>
      <c r="AE54" s="694"/>
      <c r="AF54" s="694"/>
      <c r="AG54" s="694"/>
      <c r="AH54" s="694"/>
      <c r="AI54" s="694"/>
      <c r="AJ54" s="694"/>
      <c r="AK54" s="694"/>
      <c r="AL54" s="695"/>
      <c r="AM54" s="24" t="s">
        <v>214</v>
      </c>
      <c r="AN54" s="4">
        <v>53</v>
      </c>
      <c r="AO54" s="22"/>
      <c r="AP54" s="22"/>
      <c r="AQ54" s="22"/>
      <c r="AR54" s="22"/>
      <c r="AS54" s="22"/>
      <c r="AT54" s="22"/>
      <c r="AU54" s="22"/>
      <c r="AV54" s="22"/>
      <c r="AW54" s="22"/>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row>
    <row r="55" spans="1:80" ht="12.75" customHeight="1">
      <c r="A55" s="4">
        <v>54</v>
      </c>
      <c r="B55" s="24" t="s">
        <v>214</v>
      </c>
      <c r="C55" s="693"/>
      <c r="D55" s="694"/>
      <c r="E55" s="694"/>
      <c r="F55" s="694"/>
      <c r="G55" s="694"/>
      <c r="H55" s="694"/>
      <c r="I55" s="694"/>
      <c r="J55" s="694"/>
      <c r="K55" s="694"/>
      <c r="L55" s="694"/>
      <c r="M55" s="694"/>
      <c r="N55" s="694"/>
      <c r="O55" s="694"/>
      <c r="P55" s="694"/>
      <c r="Q55" s="694"/>
      <c r="R55" s="694"/>
      <c r="S55" s="694"/>
      <c r="T55" s="694"/>
      <c r="U55" s="694"/>
      <c r="V55" s="694"/>
      <c r="W55" s="694"/>
      <c r="X55" s="694"/>
      <c r="Y55" s="694"/>
      <c r="Z55" s="694"/>
      <c r="AA55" s="694"/>
      <c r="AB55" s="694"/>
      <c r="AC55" s="694"/>
      <c r="AD55" s="694"/>
      <c r="AE55" s="694"/>
      <c r="AF55" s="694"/>
      <c r="AG55" s="694"/>
      <c r="AH55" s="694"/>
      <c r="AI55" s="694"/>
      <c r="AJ55" s="694"/>
      <c r="AK55" s="694"/>
      <c r="AL55" s="695"/>
      <c r="AM55" s="24" t="s">
        <v>214</v>
      </c>
      <c r="AN55" s="4">
        <v>54</v>
      </c>
    </row>
    <row r="56" spans="1:80" ht="12.75" customHeight="1">
      <c r="A56" s="4">
        <v>55</v>
      </c>
      <c r="B56" s="24" t="s">
        <v>214</v>
      </c>
      <c r="C56" s="696"/>
      <c r="D56" s="697"/>
      <c r="E56" s="697"/>
      <c r="F56" s="697"/>
      <c r="G56" s="697"/>
      <c r="H56" s="697"/>
      <c r="I56" s="697"/>
      <c r="J56" s="697"/>
      <c r="K56" s="697"/>
      <c r="L56" s="697"/>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8"/>
      <c r="AM56" s="24" t="s">
        <v>214</v>
      </c>
      <c r="AN56" s="4">
        <v>55</v>
      </c>
    </row>
    <row r="57" spans="1:80" ht="12.75" customHeight="1">
      <c r="A57" s="4">
        <v>56</v>
      </c>
      <c r="B57" s="24" t="s">
        <v>214</v>
      </c>
      <c r="C57" s="90" t="s">
        <v>214</v>
      </c>
      <c r="D57" s="90" t="s">
        <v>214</v>
      </c>
      <c r="E57" s="90" t="s">
        <v>214</v>
      </c>
      <c r="F57" s="90" t="s">
        <v>214</v>
      </c>
      <c r="G57" s="90" t="s">
        <v>214</v>
      </c>
      <c r="H57" s="90" t="s">
        <v>214</v>
      </c>
      <c r="I57" s="90" t="s">
        <v>214</v>
      </c>
      <c r="J57" s="90" t="s">
        <v>214</v>
      </c>
      <c r="K57" s="90" t="s">
        <v>214</v>
      </c>
      <c r="L57" s="90" t="s">
        <v>214</v>
      </c>
      <c r="M57" s="90" t="s">
        <v>214</v>
      </c>
      <c r="N57" s="90" t="s">
        <v>214</v>
      </c>
      <c r="O57" s="90" t="s">
        <v>214</v>
      </c>
      <c r="P57" s="90" t="s">
        <v>214</v>
      </c>
      <c r="Q57" s="90" t="s">
        <v>214</v>
      </c>
      <c r="R57" s="90" t="s">
        <v>214</v>
      </c>
      <c r="S57" s="90" t="s">
        <v>214</v>
      </c>
      <c r="T57" s="90" t="s">
        <v>214</v>
      </c>
      <c r="U57" s="90" t="s">
        <v>214</v>
      </c>
      <c r="V57" s="90" t="s">
        <v>214</v>
      </c>
      <c r="W57" s="90" t="s">
        <v>214</v>
      </c>
      <c r="X57" s="90" t="s">
        <v>214</v>
      </c>
      <c r="Y57" s="90" t="s">
        <v>214</v>
      </c>
      <c r="Z57" s="90" t="s">
        <v>214</v>
      </c>
      <c r="AA57" s="90" t="s">
        <v>214</v>
      </c>
      <c r="AB57" s="90" t="s">
        <v>214</v>
      </c>
      <c r="AC57" s="90" t="s">
        <v>214</v>
      </c>
      <c r="AD57" s="90" t="s">
        <v>214</v>
      </c>
      <c r="AE57" s="90" t="s">
        <v>214</v>
      </c>
      <c r="AF57" s="90" t="s">
        <v>214</v>
      </c>
      <c r="AG57" s="90" t="s">
        <v>214</v>
      </c>
      <c r="AH57" s="90" t="s">
        <v>214</v>
      </c>
      <c r="AI57" s="90" t="s">
        <v>214</v>
      </c>
      <c r="AJ57" s="90" t="s">
        <v>214</v>
      </c>
      <c r="AK57" s="90" t="s">
        <v>214</v>
      </c>
      <c r="AL57" s="90" t="s">
        <v>214</v>
      </c>
      <c r="AM57" s="24" t="s">
        <v>214</v>
      </c>
      <c r="AN57" s="4">
        <v>56</v>
      </c>
    </row>
    <row r="58" spans="1:80" ht="12.75" customHeight="1">
      <c r="A58" s="4">
        <v>57</v>
      </c>
      <c r="B58" s="24" t="s">
        <v>214</v>
      </c>
      <c r="C58" s="90" t="s">
        <v>214</v>
      </c>
      <c r="D58" s="90" t="s">
        <v>214</v>
      </c>
      <c r="E58" s="90" t="s">
        <v>214</v>
      </c>
      <c r="F58" s="90" t="s">
        <v>214</v>
      </c>
      <c r="G58" s="90" t="s">
        <v>214</v>
      </c>
      <c r="H58" s="90" t="s">
        <v>214</v>
      </c>
      <c r="I58" s="90" t="s">
        <v>214</v>
      </c>
      <c r="J58" s="90" t="s">
        <v>214</v>
      </c>
      <c r="K58" s="90" t="s">
        <v>214</v>
      </c>
      <c r="L58" s="90" t="s">
        <v>214</v>
      </c>
      <c r="M58" s="90" t="s">
        <v>214</v>
      </c>
      <c r="N58" s="90" t="s">
        <v>214</v>
      </c>
      <c r="O58" s="90" t="s">
        <v>214</v>
      </c>
      <c r="P58" s="90" t="s">
        <v>214</v>
      </c>
      <c r="Q58" s="90" t="s">
        <v>214</v>
      </c>
      <c r="R58" s="90" t="s">
        <v>214</v>
      </c>
      <c r="S58" s="90" t="s">
        <v>214</v>
      </c>
      <c r="T58" s="90" t="s">
        <v>214</v>
      </c>
      <c r="U58" s="90" t="s">
        <v>214</v>
      </c>
      <c r="V58" s="90" t="s">
        <v>214</v>
      </c>
      <c r="W58" s="90" t="s">
        <v>214</v>
      </c>
      <c r="X58" s="90" t="s">
        <v>214</v>
      </c>
      <c r="Y58" s="90" t="s">
        <v>214</v>
      </c>
      <c r="Z58" s="90" t="s">
        <v>214</v>
      </c>
      <c r="AA58" s="90" t="s">
        <v>214</v>
      </c>
      <c r="AB58" s="90" t="s">
        <v>214</v>
      </c>
      <c r="AC58" s="90" t="s">
        <v>214</v>
      </c>
      <c r="AD58" s="90" t="s">
        <v>214</v>
      </c>
      <c r="AE58" s="90" t="s">
        <v>214</v>
      </c>
      <c r="AF58" s="90" t="s">
        <v>214</v>
      </c>
      <c r="AG58" s="90" t="s">
        <v>214</v>
      </c>
      <c r="AH58" s="90" t="s">
        <v>214</v>
      </c>
      <c r="AI58" s="90" t="s">
        <v>214</v>
      </c>
      <c r="AJ58" s="90" t="s">
        <v>214</v>
      </c>
      <c r="AK58" s="90" t="s">
        <v>214</v>
      </c>
      <c r="AL58" s="90" t="s">
        <v>214</v>
      </c>
      <c r="AM58" s="24" t="s">
        <v>214</v>
      </c>
      <c r="AN58" s="4">
        <v>57</v>
      </c>
    </row>
    <row r="59" spans="1:80" ht="12.75" customHeight="1">
      <c r="A59" s="4">
        <v>58</v>
      </c>
      <c r="B59" s="24" t="s">
        <v>214</v>
      </c>
      <c r="C59" s="90" t="s">
        <v>214</v>
      </c>
      <c r="D59" s="90" t="s">
        <v>214</v>
      </c>
      <c r="E59" s="90" t="s">
        <v>214</v>
      </c>
      <c r="F59" s="90" t="s">
        <v>214</v>
      </c>
      <c r="G59" s="90" t="s">
        <v>214</v>
      </c>
      <c r="H59" s="90" t="s">
        <v>214</v>
      </c>
      <c r="I59" s="90" t="s">
        <v>214</v>
      </c>
      <c r="J59" s="90" t="s">
        <v>214</v>
      </c>
      <c r="K59" s="90" t="s">
        <v>214</v>
      </c>
      <c r="L59" s="90" t="s">
        <v>214</v>
      </c>
      <c r="M59" s="90" t="s">
        <v>214</v>
      </c>
      <c r="N59" s="90" t="s">
        <v>214</v>
      </c>
      <c r="O59" s="90" t="s">
        <v>214</v>
      </c>
      <c r="P59" s="90" t="s">
        <v>214</v>
      </c>
      <c r="Q59" s="90" t="s">
        <v>214</v>
      </c>
      <c r="R59" s="90" t="s">
        <v>214</v>
      </c>
      <c r="S59" s="90" t="s">
        <v>214</v>
      </c>
      <c r="T59" s="90" t="s">
        <v>214</v>
      </c>
      <c r="U59" s="90" t="s">
        <v>214</v>
      </c>
      <c r="V59" s="90" t="s">
        <v>214</v>
      </c>
      <c r="W59" s="90" t="s">
        <v>214</v>
      </c>
      <c r="X59" s="90" t="s">
        <v>214</v>
      </c>
      <c r="Y59" s="90" t="s">
        <v>214</v>
      </c>
      <c r="Z59" s="90" t="s">
        <v>214</v>
      </c>
      <c r="AA59" s="90" t="s">
        <v>214</v>
      </c>
      <c r="AB59" s="90" t="s">
        <v>214</v>
      </c>
      <c r="AC59" s="90" t="s">
        <v>214</v>
      </c>
      <c r="AD59" s="90" t="s">
        <v>214</v>
      </c>
      <c r="AE59" s="90" t="s">
        <v>214</v>
      </c>
      <c r="AF59" s="90" t="s">
        <v>214</v>
      </c>
      <c r="AG59" s="90" t="s">
        <v>214</v>
      </c>
      <c r="AH59" s="90" t="s">
        <v>214</v>
      </c>
      <c r="AI59" s="90" t="s">
        <v>214</v>
      </c>
      <c r="AJ59" s="90" t="s">
        <v>214</v>
      </c>
      <c r="AK59" s="90" t="s">
        <v>214</v>
      </c>
      <c r="AL59" s="90" t="s">
        <v>214</v>
      </c>
      <c r="AM59" s="24" t="s">
        <v>214</v>
      </c>
      <c r="AN59" s="4">
        <v>58</v>
      </c>
    </row>
    <row r="60" spans="1:80" ht="13.2" customHeight="1">
      <c r="A60" s="4">
        <v>59</v>
      </c>
      <c r="B60" s="24" t="s">
        <v>214</v>
      </c>
      <c r="C60" s="90" t="s">
        <v>214</v>
      </c>
      <c r="D60" s="24" t="s">
        <v>214</v>
      </c>
      <c r="E60" s="24" t="s">
        <v>214</v>
      </c>
      <c r="F60" s="24" t="s">
        <v>214</v>
      </c>
      <c r="G60" s="24" t="s">
        <v>214</v>
      </c>
      <c r="H60" s="24" t="s">
        <v>214</v>
      </c>
      <c r="I60" s="24" t="s">
        <v>214</v>
      </c>
      <c r="J60" s="24" t="s">
        <v>214</v>
      </c>
      <c r="K60" s="24" t="s">
        <v>214</v>
      </c>
      <c r="L60" s="24" t="s">
        <v>214</v>
      </c>
      <c r="M60" s="24" t="s">
        <v>214</v>
      </c>
      <c r="N60" s="24" t="s">
        <v>214</v>
      </c>
      <c r="O60" s="24" t="s">
        <v>214</v>
      </c>
      <c r="P60" s="24" t="s">
        <v>214</v>
      </c>
      <c r="Q60" s="24" t="s">
        <v>214</v>
      </c>
      <c r="R60" s="24" t="s">
        <v>214</v>
      </c>
      <c r="S60" s="24" t="s">
        <v>214</v>
      </c>
      <c r="T60" s="24" t="s">
        <v>214</v>
      </c>
      <c r="U60" s="24" t="s">
        <v>214</v>
      </c>
      <c r="V60" s="24" t="s">
        <v>214</v>
      </c>
      <c r="W60" s="24" t="s">
        <v>214</v>
      </c>
      <c r="X60" s="24" t="s">
        <v>214</v>
      </c>
      <c r="Y60" s="24" t="s">
        <v>214</v>
      </c>
      <c r="Z60" s="24" t="s">
        <v>214</v>
      </c>
      <c r="AA60" s="94" t="s">
        <v>214</v>
      </c>
      <c r="AB60" s="24" t="s">
        <v>214</v>
      </c>
      <c r="AC60" s="24" t="s">
        <v>214</v>
      </c>
      <c r="AD60" s="24" t="s">
        <v>214</v>
      </c>
      <c r="AE60" s="24" t="s">
        <v>214</v>
      </c>
      <c r="AF60" s="24" t="s">
        <v>214</v>
      </c>
      <c r="AG60" s="24" t="s">
        <v>214</v>
      </c>
      <c r="AH60" s="24" t="s">
        <v>214</v>
      </c>
      <c r="AI60" s="24" t="s">
        <v>214</v>
      </c>
      <c r="AJ60" s="24" t="s">
        <v>214</v>
      </c>
      <c r="AK60" s="24" t="s">
        <v>214</v>
      </c>
      <c r="AL60" s="24" t="s">
        <v>214</v>
      </c>
      <c r="AM60" s="24" t="s">
        <v>214</v>
      </c>
      <c r="AN60" s="4">
        <v>59</v>
      </c>
    </row>
    <row r="61" spans="1:80" ht="13.2" customHeight="1">
      <c r="A61" s="4">
        <v>60</v>
      </c>
      <c r="B61" s="24" t="s">
        <v>214</v>
      </c>
      <c r="C61" s="24" t="s">
        <v>214</v>
      </c>
      <c r="D61" s="24" t="s">
        <v>214</v>
      </c>
      <c r="E61" s="24" t="s">
        <v>214</v>
      </c>
      <c r="F61" s="24" t="s">
        <v>214</v>
      </c>
      <c r="G61" s="24" t="s">
        <v>214</v>
      </c>
      <c r="H61" s="24" t="s">
        <v>214</v>
      </c>
      <c r="I61" s="24" t="s">
        <v>214</v>
      </c>
      <c r="J61" s="24" t="s">
        <v>214</v>
      </c>
      <c r="K61" s="24" t="s">
        <v>214</v>
      </c>
      <c r="L61" s="24" t="s">
        <v>214</v>
      </c>
      <c r="M61" s="24" t="s">
        <v>214</v>
      </c>
      <c r="N61" s="24" t="s">
        <v>214</v>
      </c>
      <c r="O61" s="24" t="s">
        <v>214</v>
      </c>
      <c r="P61" s="24" t="s">
        <v>214</v>
      </c>
      <c r="Q61" s="24" t="s">
        <v>214</v>
      </c>
      <c r="R61" s="24" t="s">
        <v>214</v>
      </c>
      <c r="S61" s="24" t="s">
        <v>214</v>
      </c>
      <c r="T61" s="24" t="s">
        <v>214</v>
      </c>
      <c r="U61" s="24" t="s">
        <v>214</v>
      </c>
      <c r="V61" s="24" t="s">
        <v>214</v>
      </c>
      <c r="W61" s="24" t="s">
        <v>214</v>
      </c>
      <c r="X61" s="24" t="s">
        <v>214</v>
      </c>
      <c r="Y61" s="24" t="s">
        <v>214</v>
      </c>
      <c r="Z61" s="24" t="s">
        <v>214</v>
      </c>
      <c r="AA61" s="212" t="s">
        <v>265</v>
      </c>
      <c r="AB61" s="213"/>
      <c r="AC61" s="213"/>
      <c r="AD61" s="213"/>
      <c r="AE61" s="213"/>
      <c r="AF61" s="213"/>
      <c r="AG61" s="213"/>
      <c r="AH61" s="213"/>
      <c r="AI61" s="213"/>
      <c r="AJ61" s="213"/>
      <c r="AK61" s="213"/>
      <c r="AL61" s="213"/>
      <c r="AM61" s="214"/>
      <c r="AN61" s="4">
        <v>60</v>
      </c>
    </row>
    <row r="62" spans="1:80" ht="13.2" customHeight="1">
      <c r="A62" s="4">
        <v>61</v>
      </c>
      <c r="B62" s="24" t="s">
        <v>214</v>
      </c>
      <c r="C62" s="24" t="s">
        <v>214</v>
      </c>
      <c r="D62" s="24" t="s">
        <v>214</v>
      </c>
      <c r="E62" s="24" t="s">
        <v>214</v>
      </c>
      <c r="F62" s="24" t="s">
        <v>214</v>
      </c>
      <c r="G62" s="24" t="s">
        <v>214</v>
      </c>
      <c r="H62" s="24" t="s">
        <v>214</v>
      </c>
      <c r="I62" s="24" t="s">
        <v>214</v>
      </c>
      <c r="J62" s="24" t="s">
        <v>214</v>
      </c>
      <c r="K62" s="24" t="s">
        <v>214</v>
      </c>
      <c r="L62" s="24" t="s">
        <v>214</v>
      </c>
      <c r="M62" s="24" t="s">
        <v>214</v>
      </c>
      <c r="N62" s="24" t="s">
        <v>214</v>
      </c>
      <c r="O62" s="24" t="s">
        <v>214</v>
      </c>
      <c r="P62" s="24" t="s">
        <v>214</v>
      </c>
      <c r="Q62" s="24" t="s">
        <v>214</v>
      </c>
      <c r="R62" s="24" t="s">
        <v>214</v>
      </c>
      <c r="S62" s="24" t="s">
        <v>214</v>
      </c>
      <c r="T62" s="24" t="s">
        <v>214</v>
      </c>
      <c r="U62" s="24" t="s">
        <v>214</v>
      </c>
      <c r="V62" s="24" t="s">
        <v>214</v>
      </c>
      <c r="W62" s="24" t="s">
        <v>214</v>
      </c>
      <c r="X62" s="24" t="s">
        <v>214</v>
      </c>
      <c r="Y62" s="24" t="s">
        <v>214</v>
      </c>
      <c r="Z62" s="24" t="s">
        <v>214</v>
      </c>
      <c r="AA62" s="215" t="s">
        <v>266</v>
      </c>
      <c r="AB62" s="216"/>
      <c r="AC62" s="216"/>
      <c r="AD62" s="216"/>
      <c r="AE62" s="216"/>
      <c r="AF62" s="216"/>
      <c r="AG62" s="216"/>
      <c r="AH62" s="216"/>
      <c r="AI62" s="216"/>
      <c r="AJ62" s="216"/>
      <c r="AK62" s="216"/>
      <c r="AL62" s="216"/>
      <c r="AM62" s="217"/>
      <c r="AN62" s="4">
        <v>61</v>
      </c>
    </row>
    <row r="63" spans="1:80" ht="13.2" customHeight="1">
      <c r="A63" s="4">
        <v>62</v>
      </c>
      <c r="B63" s="24" t="s">
        <v>214</v>
      </c>
      <c r="C63" s="24" t="s">
        <v>214</v>
      </c>
      <c r="D63" s="24" t="s">
        <v>214</v>
      </c>
      <c r="E63" s="24" t="s">
        <v>214</v>
      </c>
      <c r="F63" s="24" t="s">
        <v>214</v>
      </c>
      <c r="G63" s="24" t="s">
        <v>214</v>
      </c>
      <c r="H63" s="24" t="s">
        <v>214</v>
      </c>
      <c r="I63" s="24" t="s">
        <v>214</v>
      </c>
      <c r="J63" s="24" t="s">
        <v>214</v>
      </c>
      <c r="K63" s="24" t="s">
        <v>214</v>
      </c>
      <c r="L63" s="24" t="s">
        <v>214</v>
      </c>
      <c r="M63" s="24" t="s">
        <v>214</v>
      </c>
      <c r="N63" s="24" t="s">
        <v>214</v>
      </c>
      <c r="O63" s="24" t="s">
        <v>214</v>
      </c>
      <c r="P63" s="24" t="s">
        <v>214</v>
      </c>
      <c r="Q63" s="24" t="s">
        <v>214</v>
      </c>
      <c r="R63" s="24" t="s">
        <v>214</v>
      </c>
      <c r="S63" s="24" t="s">
        <v>214</v>
      </c>
      <c r="T63" s="24" t="s">
        <v>214</v>
      </c>
      <c r="U63" s="24" t="s">
        <v>214</v>
      </c>
      <c r="V63" s="24" t="s">
        <v>214</v>
      </c>
      <c r="W63" s="24" t="s">
        <v>214</v>
      </c>
      <c r="X63" s="24" t="s">
        <v>214</v>
      </c>
      <c r="Y63" s="24" t="s">
        <v>214</v>
      </c>
      <c r="Z63" s="24" t="s">
        <v>214</v>
      </c>
      <c r="AA63" s="215" t="s">
        <v>267</v>
      </c>
      <c r="AB63" s="216"/>
      <c r="AC63" s="216"/>
      <c r="AD63" s="216"/>
      <c r="AE63" s="216"/>
      <c r="AF63" s="216"/>
      <c r="AG63" s="216"/>
      <c r="AH63" s="216"/>
      <c r="AI63" s="216"/>
      <c r="AJ63" s="216"/>
      <c r="AK63" s="216"/>
      <c r="AL63" s="216"/>
      <c r="AM63" s="217"/>
      <c r="AN63" s="4">
        <v>62</v>
      </c>
    </row>
    <row r="64" spans="1:80" ht="13.2" customHeight="1">
      <c r="A64" s="4">
        <v>63</v>
      </c>
      <c r="B64" s="24" t="s">
        <v>214</v>
      </c>
      <c r="C64" s="24" t="s">
        <v>214</v>
      </c>
      <c r="D64" s="24" t="s">
        <v>214</v>
      </c>
      <c r="E64" s="24" t="s">
        <v>214</v>
      </c>
      <c r="F64" s="24" t="s">
        <v>214</v>
      </c>
      <c r="G64" s="24" t="s">
        <v>214</v>
      </c>
      <c r="H64" s="24" t="s">
        <v>214</v>
      </c>
      <c r="I64" s="24" t="s">
        <v>214</v>
      </c>
      <c r="J64" s="24" t="s">
        <v>214</v>
      </c>
      <c r="K64" s="24" t="s">
        <v>214</v>
      </c>
      <c r="L64" s="24" t="s">
        <v>214</v>
      </c>
      <c r="M64" s="24" t="s">
        <v>214</v>
      </c>
      <c r="N64" s="24" t="s">
        <v>214</v>
      </c>
      <c r="O64" s="24" t="s">
        <v>214</v>
      </c>
      <c r="P64" s="24" t="s">
        <v>214</v>
      </c>
      <c r="Q64" s="24" t="s">
        <v>214</v>
      </c>
      <c r="R64" s="24" t="s">
        <v>214</v>
      </c>
      <c r="S64" s="24" t="s">
        <v>214</v>
      </c>
      <c r="T64" s="24" t="s">
        <v>214</v>
      </c>
      <c r="U64" s="24" t="s">
        <v>214</v>
      </c>
      <c r="V64" s="24" t="s">
        <v>214</v>
      </c>
      <c r="W64" s="24" t="s">
        <v>214</v>
      </c>
      <c r="X64" s="24" t="s">
        <v>214</v>
      </c>
      <c r="Y64" s="24" t="s">
        <v>214</v>
      </c>
      <c r="Z64" s="24" t="s">
        <v>214</v>
      </c>
      <c r="AA64" s="215" t="s">
        <v>268</v>
      </c>
      <c r="AB64" s="216"/>
      <c r="AC64" s="216"/>
      <c r="AD64" s="216"/>
      <c r="AE64" s="216"/>
      <c r="AF64" s="216"/>
      <c r="AG64" s="216"/>
      <c r="AH64" s="216"/>
      <c r="AI64" s="216"/>
      <c r="AJ64" s="216"/>
      <c r="AK64" s="216"/>
      <c r="AL64" s="216"/>
      <c r="AM64" s="217"/>
      <c r="AN64" s="4">
        <v>63</v>
      </c>
    </row>
    <row r="65" spans="1:40" ht="13.2" customHeight="1">
      <c r="A65" s="4">
        <v>64</v>
      </c>
      <c r="B65" s="24" t="s">
        <v>214</v>
      </c>
      <c r="C65" s="24" t="s">
        <v>214</v>
      </c>
      <c r="D65" s="24" t="s">
        <v>214</v>
      </c>
      <c r="E65" s="24" t="s">
        <v>214</v>
      </c>
      <c r="F65" s="24" t="s">
        <v>214</v>
      </c>
      <c r="G65" s="24" t="s">
        <v>214</v>
      </c>
      <c r="H65" s="24" t="s">
        <v>214</v>
      </c>
      <c r="I65" s="24" t="s">
        <v>214</v>
      </c>
      <c r="J65" s="24" t="s">
        <v>214</v>
      </c>
      <c r="K65" s="24" t="s">
        <v>214</v>
      </c>
      <c r="L65" s="24" t="s">
        <v>214</v>
      </c>
      <c r="M65" s="24" t="s">
        <v>214</v>
      </c>
      <c r="N65" s="24" t="s">
        <v>214</v>
      </c>
      <c r="O65" s="24" t="s">
        <v>214</v>
      </c>
      <c r="P65" s="24" t="s">
        <v>214</v>
      </c>
      <c r="Q65" s="24" t="s">
        <v>214</v>
      </c>
      <c r="R65" s="24" t="s">
        <v>214</v>
      </c>
      <c r="S65" s="24" t="s">
        <v>214</v>
      </c>
      <c r="T65" s="24" t="s">
        <v>214</v>
      </c>
      <c r="U65" s="24" t="s">
        <v>214</v>
      </c>
      <c r="V65" s="24" t="s">
        <v>214</v>
      </c>
      <c r="W65" s="24" t="s">
        <v>214</v>
      </c>
      <c r="X65" s="24" t="s">
        <v>214</v>
      </c>
      <c r="Y65" s="24" t="s">
        <v>214</v>
      </c>
      <c r="Z65" s="24" t="s">
        <v>214</v>
      </c>
      <c r="AA65" s="215" t="s">
        <v>133</v>
      </c>
      <c r="AB65" s="216"/>
      <c r="AC65" s="216"/>
      <c r="AD65" s="216"/>
      <c r="AE65" s="216"/>
      <c r="AF65" s="216"/>
      <c r="AG65" s="216"/>
      <c r="AH65" s="216"/>
      <c r="AI65" s="216"/>
      <c r="AJ65" s="216"/>
      <c r="AK65" s="216"/>
      <c r="AL65" s="216"/>
      <c r="AM65" s="217"/>
      <c r="AN65" s="4">
        <v>64</v>
      </c>
    </row>
    <row r="66" spans="1:40" ht="13.2" customHeight="1">
      <c r="A66" s="4">
        <v>65</v>
      </c>
      <c r="B66" s="24" t="s">
        <v>214</v>
      </c>
      <c r="C66" s="24" t="s">
        <v>214</v>
      </c>
      <c r="D66" s="24" t="s">
        <v>214</v>
      </c>
      <c r="E66" s="24" t="s">
        <v>214</v>
      </c>
      <c r="F66" s="24" t="s">
        <v>214</v>
      </c>
      <c r="G66" s="24" t="s">
        <v>214</v>
      </c>
      <c r="H66" s="24" t="s">
        <v>214</v>
      </c>
      <c r="I66" s="24" t="s">
        <v>214</v>
      </c>
      <c r="J66" s="24" t="s">
        <v>214</v>
      </c>
      <c r="K66" s="24" t="s">
        <v>214</v>
      </c>
      <c r="L66" s="24" t="s">
        <v>214</v>
      </c>
      <c r="M66" s="24" t="s">
        <v>214</v>
      </c>
      <c r="N66" s="24" t="s">
        <v>214</v>
      </c>
      <c r="O66" s="24" t="s">
        <v>214</v>
      </c>
      <c r="P66" s="24" t="s">
        <v>214</v>
      </c>
      <c r="Q66" s="24" t="s">
        <v>214</v>
      </c>
      <c r="R66" s="24" t="s">
        <v>214</v>
      </c>
      <c r="S66" s="24" t="s">
        <v>214</v>
      </c>
      <c r="T66" s="24" t="s">
        <v>214</v>
      </c>
      <c r="U66" s="24" t="s">
        <v>214</v>
      </c>
      <c r="V66" s="24" t="s">
        <v>214</v>
      </c>
      <c r="W66" s="24" t="s">
        <v>214</v>
      </c>
      <c r="X66" s="24" t="s">
        <v>214</v>
      </c>
      <c r="Y66" s="24" t="s">
        <v>214</v>
      </c>
      <c r="Z66" s="24" t="s">
        <v>214</v>
      </c>
      <c r="AA66" s="218" t="s">
        <v>228</v>
      </c>
      <c r="AB66" s="219"/>
      <c r="AC66" s="219"/>
      <c r="AD66" s="219"/>
      <c r="AE66" s="219"/>
      <c r="AF66" s="219"/>
      <c r="AG66" s="219"/>
      <c r="AH66" s="219"/>
      <c r="AI66" s="219"/>
      <c r="AJ66" s="219"/>
      <c r="AK66" s="219"/>
      <c r="AL66" s="219"/>
      <c r="AM66" s="220"/>
      <c r="AN66" s="4">
        <v>65</v>
      </c>
    </row>
    <row r="67" spans="1:40" ht="13.2" customHeight="1">
      <c r="A67" s="4">
        <v>66</v>
      </c>
      <c r="B67" s="24" t="s">
        <v>214</v>
      </c>
      <c r="C67" s="24" t="s">
        <v>214</v>
      </c>
      <c r="D67" s="24" t="s">
        <v>214</v>
      </c>
      <c r="E67" s="24" t="s">
        <v>214</v>
      </c>
      <c r="F67" s="24" t="s">
        <v>214</v>
      </c>
      <c r="G67" s="24" t="s">
        <v>214</v>
      </c>
      <c r="H67" s="24" t="s">
        <v>214</v>
      </c>
      <c r="I67" s="24" t="s">
        <v>214</v>
      </c>
      <c r="J67" s="24" t="s">
        <v>214</v>
      </c>
      <c r="K67" s="24" t="s">
        <v>214</v>
      </c>
      <c r="L67" s="24" t="s">
        <v>214</v>
      </c>
      <c r="M67" s="24" t="s">
        <v>214</v>
      </c>
      <c r="N67" s="24" t="s">
        <v>214</v>
      </c>
      <c r="O67" s="24" t="s">
        <v>214</v>
      </c>
      <c r="P67" s="24" t="s">
        <v>214</v>
      </c>
      <c r="Q67" s="24" t="s">
        <v>214</v>
      </c>
      <c r="R67" s="24" t="s">
        <v>214</v>
      </c>
      <c r="S67" s="24" t="s">
        <v>214</v>
      </c>
      <c r="T67" s="24" t="s">
        <v>214</v>
      </c>
      <c r="U67" s="24" t="s">
        <v>214</v>
      </c>
      <c r="V67" s="24" t="s">
        <v>214</v>
      </c>
      <c r="W67" s="24" t="s">
        <v>214</v>
      </c>
      <c r="X67" s="24" t="s">
        <v>214</v>
      </c>
      <c r="Y67" s="24" t="s">
        <v>214</v>
      </c>
      <c r="Z67" s="24" t="s">
        <v>214</v>
      </c>
      <c r="AA67" s="24" t="s">
        <v>214</v>
      </c>
      <c r="AB67" s="24" t="s">
        <v>214</v>
      </c>
      <c r="AC67" s="24" t="s">
        <v>214</v>
      </c>
      <c r="AD67" s="24" t="s">
        <v>214</v>
      </c>
      <c r="AE67" s="24" t="s">
        <v>214</v>
      </c>
      <c r="AF67" s="24" t="s">
        <v>214</v>
      </c>
      <c r="AG67" s="193" t="s">
        <v>214</v>
      </c>
      <c r="AH67" s="193" t="s">
        <v>214</v>
      </c>
      <c r="AI67" s="193" t="s">
        <v>214</v>
      </c>
      <c r="AJ67" s="193" t="s">
        <v>214</v>
      </c>
      <c r="AK67" s="193" t="s">
        <v>214</v>
      </c>
      <c r="AL67" s="221"/>
      <c r="AM67" s="24" t="s">
        <v>214</v>
      </c>
      <c r="AN67" s="4">
        <v>66</v>
      </c>
    </row>
    <row r="68" spans="1:40"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row>
  </sheetData>
  <mergeCells count="429">
    <mergeCell ref="D47:E47"/>
    <mergeCell ref="F47:G47"/>
    <mergeCell ref="H47:I47"/>
    <mergeCell ref="Q47:U47"/>
    <mergeCell ref="V47:Z47"/>
    <mergeCell ref="AA47:AB47"/>
    <mergeCell ref="AC47:AG47"/>
    <mergeCell ref="C51:H51"/>
    <mergeCell ref="Q49:U49"/>
    <mergeCell ref="V49:Z49"/>
    <mergeCell ref="AA49:AB49"/>
    <mergeCell ref="AC49:AG49"/>
    <mergeCell ref="C50:P50"/>
    <mergeCell ref="Q50:U50"/>
    <mergeCell ref="V50:Z50"/>
    <mergeCell ref="AA50:AB50"/>
    <mergeCell ref="AC50:AG50"/>
    <mergeCell ref="D49:E49"/>
    <mergeCell ref="F49:G49"/>
    <mergeCell ref="H49:I49"/>
    <mergeCell ref="I51:AL51"/>
    <mergeCell ref="J48:M48"/>
    <mergeCell ref="N48:P48"/>
    <mergeCell ref="AH48:AJ48"/>
    <mergeCell ref="D46:E46"/>
    <mergeCell ref="F46:G46"/>
    <mergeCell ref="H46:I46"/>
    <mergeCell ref="Q46:U46"/>
    <mergeCell ref="V46:Z46"/>
    <mergeCell ref="AA46:AB46"/>
    <mergeCell ref="AC46:AG46"/>
    <mergeCell ref="D45:E45"/>
    <mergeCell ref="F45:G45"/>
    <mergeCell ref="H45:I45"/>
    <mergeCell ref="Q45:U45"/>
    <mergeCell ref="V45:Z45"/>
    <mergeCell ref="AA45:AB45"/>
    <mergeCell ref="AC45:AG45"/>
    <mergeCell ref="J45:M45"/>
    <mergeCell ref="N45:P45"/>
    <mergeCell ref="D44:E44"/>
    <mergeCell ref="F44:G44"/>
    <mergeCell ref="H44:I44"/>
    <mergeCell ref="Q44:U44"/>
    <mergeCell ref="V44:Z44"/>
    <mergeCell ref="AA44:AB44"/>
    <mergeCell ref="AC44:AG44"/>
    <mergeCell ref="D43:E43"/>
    <mergeCell ref="F43:G43"/>
    <mergeCell ref="H43:I43"/>
    <mergeCell ref="Q43:U43"/>
    <mergeCell ref="V43:Z43"/>
    <mergeCell ref="AA43:AB43"/>
    <mergeCell ref="AC43:AG43"/>
    <mergeCell ref="D42:E42"/>
    <mergeCell ref="F42:G42"/>
    <mergeCell ref="H42:I42"/>
    <mergeCell ref="Q42:U42"/>
    <mergeCell ref="V42:Z42"/>
    <mergeCell ref="AA42:AB42"/>
    <mergeCell ref="AC42:AG42"/>
    <mergeCell ref="D41:E41"/>
    <mergeCell ref="F41:G41"/>
    <mergeCell ref="H41:I41"/>
    <mergeCell ref="Q41:U41"/>
    <mergeCell ref="V41:Z41"/>
    <mergeCell ref="AA41:AB41"/>
    <mergeCell ref="AC41:AG41"/>
    <mergeCell ref="J42:M42"/>
    <mergeCell ref="N42:P42"/>
    <mergeCell ref="D40:E40"/>
    <mergeCell ref="F40:G40"/>
    <mergeCell ref="H40:I40"/>
    <mergeCell ref="Q40:U40"/>
    <mergeCell ref="V40:Z40"/>
    <mergeCell ref="AA40:AB40"/>
    <mergeCell ref="AC40:AG40"/>
    <mergeCell ref="D39:E39"/>
    <mergeCell ref="F39:G39"/>
    <mergeCell ref="H39:I39"/>
    <mergeCell ref="Q39:U39"/>
    <mergeCell ref="V39:Z39"/>
    <mergeCell ref="AA39:AB39"/>
    <mergeCell ref="AC39:AG39"/>
    <mergeCell ref="J39:M39"/>
    <mergeCell ref="N39:P39"/>
    <mergeCell ref="D38:E38"/>
    <mergeCell ref="F38:G38"/>
    <mergeCell ref="H38:I38"/>
    <mergeCell ref="Q38:U38"/>
    <mergeCell ref="V38:Z38"/>
    <mergeCell ref="AA38:AB38"/>
    <mergeCell ref="AC38:AG38"/>
    <mergeCell ref="D37:E37"/>
    <mergeCell ref="F37:G37"/>
    <mergeCell ref="H37:I37"/>
    <mergeCell ref="Q37:U37"/>
    <mergeCell ref="V37:Z37"/>
    <mergeCell ref="AA37:AB37"/>
    <mergeCell ref="AC37:AG37"/>
    <mergeCell ref="D36:E36"/>
    <mergeCell ref="F36:G36"/>
    <mergeCell ref="H36:I36"/>
    <mergeCell ref="Q36:U36"/>
    <mergeCell ref="V36:Z36"/>
    <mergeCell ref="AA36:AB36"/>
    <mergeCell ref="AC36:AG36"/>
    <mergeCell ref="D35:E35"/>
    <mergeCell ref="F35:G35"/>
    <mergeCell ref="H35:I35"/>
    <mergeCell ref="Q35:U35"/>
    <mergeCell ref="V35:Z35"/>
    <mergeCell ref="AA35:AB35"/>
    <mergeCell ref="J36:M36"/>
    <mergeCell ref="N36:P36"/>
    <mergeCell ref="D34:E34"/>
    <mergeCell ref="F34:G34"/>
    <mergeCell ref="H34:I34"/>
    <mergeCell ref="Q34:U34"/>
    <mergeCell ref="V34:Z34"/>
    <mergeCell ref="AA34:AB34"/>
    <mergeCell ref="AC34:AG34"/>
    <mergeCell ref="D33:E33"/>
    <mergeCell ref="F33:G33"/>
    <mergeCell ref="H33:I33"/>
    <mergeCell ref="Q33:U33"/>
    <mergeCell ref="V33:Z33"/>
    <mergeCell ref="AA33:AB33"/>
    <mergeCell ref="AC33:AG33"/>
    <mergeCell ref="J33:M33"/>
    <mergeCell ref="N33:P33"/>
    <mergeCell ref="D32:E32"/>
    <mergeCell ref="F32:G32"/>
    <mergeCell ref="H32:I32"/>
    <mergeCell ref="Q32:U32"/>
    <mergeCell ref="V32:Z32"/>
    <mergeCell ref="AA32:AB32"/>
    <mergeCell ref="AC32:AG32"/>
    <mergeCell ref="D31:E31"/>
    <mergeCell ref="F31:G31"/>
    <mergeCell ref="H31:I31"/>
    <mergeCell ref="Q31:U31"/>
    <mergeCell ref="V31:Z31"/>
    <mergeCell ref="AA31:AB31"/>
    <mergeCell ref="AC31:AG31"/>
    <mergeCell ref="D30:E30"/>
    <mergeCell ref="F30:G30"/>
    <mergeCell ref="H30:I30"/>
    <mergeCell ref="Q30:U30"/>
    <mergeCell ref="V30:Z30"/>
    <mergeCell ref="AA30:AB30"/>
    <mergeCell ref="AC30:AG30"/>
    <mergeCell ref="D29:E29"/>
    <mergeCell ref="F29:G29"/>
    <mergeCell ref="H29:I29"/>
    <mergeCell ref="Q29:U29"/>
    <mergeCell ref="V29:Z29"/>
    <mergeCell ref="AA29:AB29"/>
    <mergeCell ref="AC29:AG29"/>
    <mergeCell ref="J30:M30"/>
    <mergeCell ref="N30:P30"/>
    <mergeCell ref="D28:E28"/>
    <mergeCell ref="F28:G28"/>
    <mergeCell ref="H28:I28"/>
    <mergeCell ref="Q28:U28"/>
    <mergeCell ref="V28:Z28"/>
    <mergeCell ref="AA28:AB28"/>
    <mergeCell ref="AC28:AG28"/>
    <mergeCell ref="D27:E27"/>
    <mergeCell ref="F27:G27"/>
    <mergeCell ref="H27:I27"/>
    <mergeCell ref="Q27:U27"/>
    <mergeCell ref="V27:Z27"/>
    <mergeCell ref="AA27:AB27"/>
    <mergeCell ref="AC27:AG27"/>
    <mergeCell ref="J27:M27"/>
    <mergeCell ref="N27:P27"/>
    <mergeCell ref="D26:E26"/>
    <mergeCell ref="F26:G26"/>
    <mergeCell ref="H26:I26"/>
    <mergeCell ref="Q26:U26"/>
    <mergeCell ref="V26:Z26"/>
    <mergeCell ref="AA26:AB26"/>
    <mergeCell ref="AC26:AG26"/>
    <mergeCell ref="F25:G25"/>
    <mergeCell ref="H25:I25"/>
    <mergeCell ref="Q25:U25"/>
    <mergeCell ref="V25:Z25"/>
    <mergeCell ref="AA25:AB25"/>
    <mergeCell ref="AC25:AG25"/>
    <mergeCell ref="D25:E25"/>
    <mergeCell ref="H21:I21"/>
    <mergeCell ref="Q21:U21"/>
    <mergeCell ref="V21:Z21"/>
    <mergeCell ref="AA21:AB21"/>
    <mergeCell ref="D21:E21"/>
    <mergeCell ref="D18:E18"/>
    <mergeCell ref="F18:G18"/>
    <mergeCell ref="H18:I18"/>
    <mergeCell ref="Q18:U18"/>
    <mergeCell ref="V18:Z18"/>
    <mergeCell ref="AA18:AB18"/>
    <mergeCell ref="F14:G14"/>
    <mergeCell ref="H14:I14"/>
    <mergeCell ref="Q14:U14"/>
    <mergeCell ref="AC15:AG15"/>
    <mergeCell ref="H15:I15"/>
    <mergeCell ref="C6:E9"/>
    <mergeCell ref="F6:H7"/>
    <mergeCell ref="F8:H9"/>
    <mergeCell ref="D13:E13"/>
    <mergeCell ref="F13:G13"/>
    <mergeCell ref="H13:I13"/>
    <mergeCell ref="Q13:U13"/>
    <mergeCell ref="V13:Z13"/>
    <mergeCell ref="AA13:AB13"/>
    <mergeCell ref="AC13:AG13"/>
    <mergeCell ref="D14:E14"/>
    <mergeCell ref="V14:Z14"/>
    <mergeCell ref="AA14:AB14"/>
    <mergeCell ref="D15:E15"/>
    <mergeCell ref="F15:G15"/>
    <mergeCell ref="J13:M13"/>
    <mergeCell ref="N13:P13"/>
    <mergeCell ref="F16:G16"/>
    <mergeCell ref="H16:I16"/>
    <mergeCell ref="Q16:U16"/>
    <mergeCell ref="V16:Z16"/>
    <mergeCell ref="AA16:AB16"/>
    <mergeCell ref="AC16:AG16"/>
    <mergeCell ref="D23:E23"/>
    <mergeCell ref="F23:G23"/>
    <mergeCell ref="H23:I23"/>
    <mergeCell ref="Q23:U23"/>
    <mergeCell ref="V23:Z23"/>
    <mergeCell ref="AA23:AB23"/>
    <mergeCell ref="AC18:AG18"/>
    <mergeCell ref="J18:M18"/>
    <mergeCell ref="N18:P18"/>
    <mergeCell ref="D16:E16"/>
    <mergeCell ref="D17:E17"/>
    <mergeCell ref="F17:G17"/>
    <mergeCell ref="H17:I17"/>
    <mergeCell ref="D22:E22"/>
    <mergeCell ref="F22:G22"/>
    <mergeCell ref="H22:I22"/>
    <mergeCell ref="Q22:U22"/>
    <mergeCell ref="V22:Z22"/>
    <mergeCell ref="D24:E24"/>
    <mergeCell ref="F24:G24"/>
    <mergeCell ref="H24:I24"/>
    <mergeCell ref="Q24:U24"/>
    <mergeCell ref="V24:Z24"/>
    <mergeCell ref="AA24:AB24"/>
    <mergeCell ref="J24:M24"/>
    <mergeCell ref="N24:P24"/>
    <mergeCell ref="D19:E19"/>
    <mergeCell ref="F19:G19"/>
    <mergeCell ref="H19:I19"/>
    <mergeCell ref="Q19:U19"/>
    <mergeCell ref="V19:Z19"/>
    <mergeCell ref="AA19:AB19"/>
    <mergeCell ref="D20:E20"/>
    <mergeCell ref="F20:G20"/>
    <mergeCell ref="H20:I20"/>
    <mergeCell ref="Q20:U20"/>
    <mergeCell ref="V20:Z20"/>
    <mergeCell ref="AA20:AB20"/>
    <mergeCell ref="J21:M21"/>
    <mergeCell ref="N21:P21"/>
    <mergeCell ref="AA22:AB22"/>
    <mergeCell ref="F21:G21"/>
    <mergeCell ref="L4:AE5"/>
    <mergeCell ref="I6:AL7"/>
    <mergeCell ref="AN7:AO7"/>
    <mergeCell ref="AP7:AW7"/>
    <mergeCell ref="AX7:CB7"/>
    <mergeCell ref="I8:AL9"/>
    <mergeCell ref="AX8:CB8"/>
    <mergeCell ref="AX9:CB9"/>
    <mergeCell ref="AX12:CB12"/>
    <mergeCell ref="AH13:AJ13"/>
    <mergeCell ref="AK13:AL13"/>
    <mergeCell ref="AX13:CB13"/>
    <mergeCell ref="J14:M14"/>
    <mergeCell ref="N14:P14"/>
    <mergeCell ref="AH14:AJ14"/>
    <mergeCell ref="AK14:AL14"/>
    <mergeCell ref="AC14:AG14"/>
    <mergeCell ref="J15:M15"/>
    <mergeCell ref="N15:P15"/>
    <mergeCell ref="AH15:AJ15"/>
    <mergeCell ref="AK15:AL15"/>
    <mergeCell ref="J16:M16"/>
    <mergeCell ref="N16:P16"/>
    <mergeCell ref="AH16:AJ16"/>
    <mergeCell ref="AK16:AL16"/>
    <mergeCell ref="J17:M17"/>
    <mergeCell ref="N17:P17"/>
    <mergeCell ref="AH17:AJ17"/>
    <mergeCell ref="AK17:AL17"/>
    <mergeCell ref="Q15:U15"/>
    <mergeCell ref="V15:Z15"/>
    <mergeCell ref="AA15:AB15"/>
    <mergeCell ref="AC17:AG17"/>
    <mergeCell ref="Q17:U17"/>
    <mergeCell ref="V17:Z17"/>
    <mergeCell ref="AA17:AB17"/>
    <mergeCell ref="AH18:AJ18"/>
    <mergeCell ref="AK18:AL18"/>
    <mergeCell ref="J19:M19"/>
    <mergeCell ref="N19:P19"/>
    <mergeCell ref="AH19:AJ19"/>
    <mergeCell ref="AK19:AL19"/>
    <mergeCell ref="J20:M20"/>
    <mergeCell ref="N20:P20"/>
    <mergeCell ref="AH20:AJ20"/>
    <mergeCell ref="AK20:AL20"/>
    <mergeCell ref="AC19:AG19"/>
    <mergeCell ref="AC20:AG20"/>
    <mergeCell ref="AH21:AJ21"/>
    <mergeCell ref="AK21:AL21"/>
    <mergeCell ref="J22:M22"/>
    <mergeCell ref="N22:P22"/>
    <mergeCell ref="AH22:AJ22"/>
    <mergeCell ref="AK22:AL22"/>
    <mergeCell ref="J23:M23"/>
    <mergeCell ref="N23:P23"/>
    <mergeCell ref="AH23:AJ23"/>
    <mergeCell ref="AK23:AL23"/>
    <mergeCell ref="AC23:AG23"/>
    <mergeCell ref="AC22:AG22"/>
    <mergeCell ref="AC21:AG21"/>
    <mergeCell ref="AH24:AJ24"/>
    <mergeCell ref="AK24:AL24"/>
    <mergeCell ref="J25:M25"/>
    <mergeCell ref="N25:P25"/>
    <mergeCell ref="AH25:AJ25"/>
    <mergeCell ref="AK25:AL25"/>
    <mergeCell ref="J26:M26"/>
    <mergeCell ref="N26:P26"/>
    <mergeCell ref="AH26:AJ26"/>
    <mergeCell ref="AK26:AL26"/>
    <mergeCell ref="AC24:AG24"/>
    <mergeCell ref="AH27:AJ27"/>
    <mergeCell ref="AK27:AL27"/>
    <mergeCell ref="J28:M28"/>
    <mergeCell ref="N28:P28"/>
    <mergeCell ref="AH28:AJ28"/>
    <mergeCell ref="AK28:AL28"/>
    <mergeCell ref="J29:M29"/>
    <mergeCell ref="N29:P29"/>
    <mergeCell ref="AH29:AJ29"/>
    <mergeCell ref="AK29:AL29"/>
    <mergeCell ref="AH30:AJ30"/>
    <mergeCell ref="AK30:AL30"/>
    <mergeCell ref="J31:M31"/>
    <mergeCell ref="N31:P31"/>
    <mergeCell ref="AH31:AJ31"/>
    <mergeCell ref="AK31:AL31"/>
    <mergeCell ref="J32:M32"/>
    <mergeCell ref="N32:P32"/>
    <mergeCell ref="AH32:AJ32"/>
    <mergeCell ref="AK32:AL32"/>
    <mergeCell ref="AH33:AJ33"/>
    <mergeCell ref="AK33:AL33"/>
    <mergeCell ref="J34:M34"/>
    <mergeCell ref="N34:P34"/>
    <mergeCell ref="AH34:AJ34"/>
    <mergeCell ref="AK34:AL34"/>
    <mergeCell ref="J35:M35"/>
    <mergeCell ref="N35:P35"/>
    <mergeCell ref="AH35:AJ35"/>
    <mergeCell ref="AK35:AL35"/>
    <mergeCell ref="AC35:AG35"/>
    <mergeCell ref="AH36:AJ36"/>
    <mergeCell ref="AK36:AL36"/>
    <mergeCell ref="J37:M37"/>
    <mergeCell ref="N37:P37"/>
    <mergeCell ref="AH37:AJ37"/>
    <mergeCell ref="AK37:AL37"/>
    <mergeCell ref="J38:M38"/>
    <mergeCell ref="N38:P38"/>
    <mergeCell ref="AH38:AJ38"/>
    <mergeCell ref="AK38:AL38"/>
    <mergeCell ref="AH39:AJ39"/>
    <mergeCell ref="AK39:AL39"/>
    <mergeCell ref="J40:M40"/>
    <mergeCell ref="N40:P40"/>
    <mergeCell ref="AH40:AJ40"/>
    <mergeCell ref="AK40:AL40"/>
    <mergeCell ref="J41:M41"/>
    <mergeCell ref="N41:P41"/>
    <mergeCell ref="AH41:AJ41"/>
    <mergeCell ref="AK41:AL41"/>
    <mergeCell ref="AH42:AJ42"/>
    <mergeCell ref="AK42:AL42"/>
    <mergeCell ref="J43:M43"/>
    <mergeCell ref="N43:P43"/>
    <mergeCell ref="AH43:AJ43"/>
    <mergeCell ref="AK43:AL43"/>
    <mergeCell ref="J44:M44"/>
    <mergeCell ref="N44:P44"/>
    <mergeCell ref="AH44:AJ44"/>
    <mergeCell ref="AK44:AL44"/>
    <mergeCell ref="AH45:AJ45"/>
    <mergeCell ref="AK45:AL45"/>
    <mergeCell ref="J46:M46"/>
    <mergeCell ref="N46:P46"/>
    <mergeCell ref="AH46:AJ46"/>
    <mergeCell ref="AK46:AL46"/>
    <mergeCell ref="J47:M47"/>
    <mergeCell ref="N47:P47"/>
    <mergeCell ref="AH47:AJ47"/>
    <mergeCell ref="AK47:AL47"/>
    <mergeCell ref="AK48:AL48"/>
    <mergeCell ref="J49:M49"/>
    <mergeCell ref="N49:P49"/>
    <mergeCell ref="AH49:AJ49"/>
    <mergeCell ref="AK49:AL49"/>
    <mergeCell ref="AH50:AL50"/>
    <mergeCell ref="C52:AL56"/>
    <mergeCell ref="D48:E48"/>
    <mergeCell ref="F48:G48"/>
    <mergeCell ref="H48:I48"/>
    <mergeCell ref="Q48:U48"/>
    <mergeCell ref="V48:Z48"/>
    <mergeCell ref="AA48:AB48"/>
    <mergeCell ref="AC48:AG48"/>
  </mergeCells>
  <phoneticPr fontId="3"/>
  <pageMargins left="0.70866141732283472" right="0.70866141732283472" top="0.74803149606299213" bottom="0.74803149606299213" header="0.31496062992125984" footer="0.31496062992125984"/>
  <pageSetup paperSize="9" scale="73" orientation="portrait" horizontalDpi="1200" verticalDpi="1200" r:id="rId1"/>
  <rowBreaks count="1" manualBreakCount="1">
    <brk id="67" max="16383" man="1"/>
  </rowBreaks>
  <colBreaks count="1" manualBreakCount="1">
    <brk id="39"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14DA5-DA5C-4C46-AF89-540BAC943F74}">
  <sheetPr codeName="Sheet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233</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7"/>
      <c r="D23" s="458" t="s">
        <v>51</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7"/>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8"/>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484"/>
      <c r="O26" s="484"/>
      <c r="P26" s="484"/>
      <c r="Q26" s="484"/>
      <c r="R26" s="484"/>
      <c r="S26" s="484"/>
      <c r="T26" s="484"/>
      <c r="U26" s="484"/>
      <c r="V26" s="484"/>
      <c r="W26" s="484"/>
      <c r="X26" s="484"/>
      <c r="Y26" s="484"/>
      <c r="Z26" s="484"/>
      <c r="AA26" s="484"/>
      <c r="AB26" s="484"/>
      <c r="AC26" s="484"/>
      <c r="AD26" s="484"/>
      <c r="AE26" s="484"/>
      <c r="AF26" s="484"/>
      <c r="AG26" s="484"/>
      <c r="AH26" s="484"/>
      <c r="AI26" s="484"/>
      <c r="AJ26" s="484"/>
      <c r="AK26" s="484"/>
      <c r="AL26" s="484"/>
      <c r="AM26" s="484"/>
      <c r="AN26" s="485"/>
      <c r="AP26" s="12">
        <v>25</v>
      </c>
    </row>
    <row r="27" spans="1:42" ht="12.9" customHeight="1">
      <c r="A27" s="12">
        <v>26</v>
      </c>
      <c r="C27" s="467"/>
      <c r="D27" s="468"/>
      <c r="E27" s="336"/>
      <c r="F27" s="337"/>
      <c r="G27" s="337"/>
      <c r="H27" s="337"/>
      <c r="I27" s="337"/>
      <c r="J27" s="337"/>
      <c r="K27" s="337"/>
      <c r="L27" s="338"/>
      <c r="M27" s="486"/>
      <c r="N27" s="487"/>
      <c r="O27" s="487"/>
      <c r="P27" s="487"/>
      <c r="Q27" s="487"/>
      <c r="R27" s="487"/>
      <c r="S27" s="487"/>
      <c r="T27" s="487"/>
      <c r="U27" s="487"/>
      <c r="V27" s="487"/>
      <c r="W27" s="487"/>
      <c r="X27" s="487"/>
      <c r="Y27" s="487"/>
      <c r="Z27" s="487"/>
      <c r="AA27" s="487"/>
      <c r="AB27" s="487"/>
      <c r="AC27" s="487"/>
      <c r="AD27" s="487"/>
      <c r="AE27" s="487"/>
      <c r="AF27" s="487"/>
      <c r="AG27" s="487"/>
      <c r="AH27" s="487"/>
      <c r="AI27" s="487"/>
      <c r="AJ27" s="487"/>
      <c r="AK27" s="487"/>
      <c r="AL27" s="487"/>
      <c r="AM27" s="487"/>
      <c r="AN27" s="488"/>
      <c r="AP27" s="12">
        <v>26</v>
      </c>
    </row>
    <row r="28" spans="1:42" ht="12.9" customHeight="1">
      <c r="A28" s="12">
        <v>27</v>
      </c>
      <c r="C28" s="467"/>
      <c r="D28" s="468"/>
      <c r="E28" s="333" t="s">
        <v>6</v>
      </c>
      <c r="F28" s="334"/>
      <c r="G28" s="334"/>
      <c r="H28" s="334"/>
      <c r="I28" s="334"/>
      <c r="J28" s="334"/>
      <c r="K28" s="334"/>
      <c r="L28" s="335"/>
      <c r="M28" s="339" t="s">
        <v>93</v>
      </c>
      <c r="N28" s="484"/>
      <c r="O28" s="484"/>
      <c r="P28" s="484"/>
      <c r="Q28" s="484"/>
      <c r="R28" s="484"/>
      <c r="S28" s="484"/>
      <c r="T28" s="484"/>
      <c r="U28" s="484"/>
      <c r="V28" s="484"/>
      <c r="W28" s="484"/>
      <c r="X28" s="484"/>
      <c r="Y28" s="484"/>
      <c r="Z28" s="484"/>
      <c r="AA28" s="484"/>
      <c r="AB28" s="484"/>
      <c r="AC28" s="484"/>
      <c r="AD28" s="484"/>
      <c r="AE28" s="484"/>
      <c r="AF28" s="484"/>
      <c r="AG28" s="484"/>
      <c r="AH28" s="484"/>
      <c r="AI28" s="484"/>
      <c r="AJ28" s="484"/>
      <c r="AK28" s="484"/>
      <c r="AL28" s="484"/>
      <c r="AM28" s="484"/>
      <c r="AN28" s="485"/>
      <c r="AP28" s="12">
        <v>27</v>
      </c>
    </row>
    <row r="29" spans="1:42" ht="12.9" customHeight="1">
      <c r="A29" s="12">
        <v>28</v>
      </c>
      <c r="C29" s="469"/>
      <c r="D29" s="470"/>
      <c r="E29" s="336"/>
      <c r="F29" s="337"/>
      <c r="G29" s="337"/>
      <c r="H29" s="337"/>
      <c r="I29" s="337"/>
      <c r="J29" s="337"/>
      <c r="K29" s="337"/>
      <c r="L29" s="338"/>
      <c r="M29" s="486"/>
      <c r="N29" s="487"/>
      <c r="O29" s="487"/>
      <c r="P29" s="487"/>
      <c r="Q29" s="487"/>
      <c r="R29" s="487"/>
      <c r="S29" s="487"/>
      <c r="T29" s="487"/>
      <c r="U29" s="487"/>
      <c r="V29" s="487"/>
      <c r="W29" s="487"/>
      <c r="X29" s="487"/>
      <c r="Y29" s="487"/>
      <c r="Z29" s="487"/>
      <c r="AA29" s="487"/>
      <c r="AB29" s="487"/>
      <c r="AC29" s="487"/>
      <c r="AD29" s="487"/>
      <c r="AE29" s="487"/>
      <c r="AF29" s="487"/>
      <c r="AG29" s="487"/>
      <c r="AH29" s="487"/>
      <c r="AI29" s="487"/>
      <c r="AJ29" s="487"/>
      <c r="AK29" s="487"/>
      <c r="AL29" s="487"/>
      <c r="AM29" s="487"/>
      <c r="AN29" s="488"/>
      <c r="AP29" s="12">
        <v>28</v>
      </c>
    </row>
    <row r="30" spans="1:42" ht="12.9" customHeight="1">
      <c r="A30" s="12">
        <v>29</v>
      </c>
      <c r="C30" s="355" t="s">
        <v>217</v>
      </c>
      <c r="D30" s="356"/>
      <c r="E30" s="199" t="s">
        <v>234</v>
      </c>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1"/>
      <c r="AP30" s="12">
        <v>29</v>
      </c>
    </row>
    <row r="31" spans="1:42" ht="12.9" customHeight="1">
      <c r="A31" s="12">
        <v>30</v>
      </c>
      <c r="C31" s="357"/>
      <c r="D31" s="358"/>
      <c r="E31" s="202" t="s">
        <v>235</v>
      </c>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4"/>
      <c r="AP31" s="12">
        <v>30</v>
      </c>
    </row>
    <row r="32" spans="1:42" ht="12.9" customHeight="1">
      <c r="A32" s="12">
        <v>31</v>
      </c>
      <c r="C32" s="357"/>
      <c r="D32" s="358"/>
      <c r="E32" s="202" t="s">
        <v>236</v>
      </c>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4"/>
      <c r="AP32" s="12">
        <v>31</v>
      </c>
    </row>
    <row r="33" spans="1:42" ht="12.9" customHeight="1">
      <c r="A33" s="12">
        <v>32</v>
      </c>
      <c r="C33" s="357"/>
      <c r="D33" s="358"/>
      <c r="E33" s="202" t="s">
        <v>237</v>
      </c>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4"/>
      <c r="AP33" s="12">
        <v>32</v>
      </c>
    </row>
    <row r="34" spans="1:42" ht="12.9" customHeight="1">
      <c r="A34" s="12">
        <v>33</v>
      </c>
      <c r="C34" s="357"/>
      <c r="D34" s="358"/>
      <c r="E34" s="202" t="s">
        <v>238</v>
      </c>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4"/>
      <c r="AP34" s="12">
        <v>33</v>
      </c>
    </row>
    <row r="35" spans="1:42" ht="12.9" customHeight="1">
      <c r="A35" s="12">
        <v>34</v>
      </c>
      <c r="C35" s="357"/>
      <c r="D35" s="358"/>
      <c r="E35" s="202" t="s">
        <v>239</v>
      </c>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4"/>
      <c r="AP35" s="12">
        <v>34</v>
      </c>
    </row>
    <row r="36" spans="1:42" ht="12.9" customHeight="1">
      <c r="A36" s="12">
        <v>35</v>
      </c>
      <c r="C36" s="357"/>
      <c r="D36" s="358"/>
      <c r="E36" s="202" t="s">
        <v>240</v>
      </c>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4"/>
      <c r="AP36" s="12">
        <v>35</v>
      </c>
    </row>
    <row r="37" spans="1:42" ht="12.9" customHeight="1">
      <c r="A37" s="12">
        <v>36</v>
      </c>
      <c r="C37" s="357"/>
      <c r="D37" s="358"/>
      <c r="E37" s="202" t="s">
        <v>241</v>
      </c>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4"/>
      <c r="AP37" s="12">
        <v>36</v>
      </c>
    </row>
    <row r="38" spans="1:42" ht="12.9" customHeight="1">
      <c r="A38" s="12">
        <v>37</v>
      </c>
      <c r="C38" s="357"/>
      <c r="D38" s="358"/>
      <c r="E38" s="202" t="s">
        <v>242</v>
      </c>
      <c r="F38" s="203"/>
      <c r="G38" s="203"/>
      <c r="H38" s="203"/>
      <c r="I38" s="203"/>
      <c r="J38" s="203"/>
      <c r="K38" s="203"/>
      <c r="L38" s="203"/>
      <c r="M38" s="203"/>
      <c r="N38" s="203"/>
      <c r="O38" s="203"/>
      <c r="P38" s="203"/>
      <c r="Q38" s="203"/>
      <c r="R38" s="203"/>
      <c r="S38" s="205"/>
      <c r="T38" s="205"/>
      <c r="U38" s="205"/>
      <c r="V38" s="205"/>
      <c r="W38" s="205"/>
      <c r="X38" s="205"/>
      <c r="Y38" s="205"/>
      <c r="Z38" s="205"/>
      <c r="AA38" s="205"/>
      <c r="AB38" s="205"/>
      <c r="AC38" s="205"/>
      <c r="AD38" s="205"/>
      <c r="AE38" s="205"/>
      <c r="AF38" s="205"/>
      <c r="AG38" s="205"/>
      <c r="AH38" s="205"/>
      <c r="AI38" s="205"/>
      <c r="AJ38" s="205"/>
      <c r="AK38" s="205"/>
      <c r="AL38" s="205"/>
      <c r="AM38" s="205"/>
      <c r="AN38" s="206"/>
      <c r="AP38" s="12">
        <v>37</v>
      </c>
    </row>
    <row r="39" spans="1:42" ht="12.9" customHeight="1">
      <c r="A39" s="12">
        <v>38</v>
      </c>
      <c r="C39" s="357"/>
      <c r="D39" s="358"/>
      <c r="E39" s="207"/>
      <c r="F39" s="208"/>
      <c r="G39" s="208"/>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9"/>
      <c r="AP39" s="12">
        <v>38</v>
      </c>
    </row>
    <row r="40" spans="1:42" ht="12.9" customHeight="1">
      <c r="A40" s="12">
        <v>39</v>
      </c>
      <c r="C40" s="357"/>
      <c r="D40" s="358"/>
      <c r="E40" s="479" t="s">
        <v>92</v>
      </c>
      <c r="F40" s="449"/>
      <c r="G40" s="449"/>
      <c r="H40" s="449"/>
      <c r="I40" s="449"/>
      <c r="J40" s="449"/>
      <c r="K40" s="449"/>
      <c r="L40" s="449"/>
      <c r="M40" s="449"/>
      <c r="N40" s="449"/>
      <c r="O40" s="449"/>
      <c r="P40" s="449"/>
      <c r="Q40" s="449"/>
      <c r="R40" s="449"/>
      <c r="S40" s="449"/>
      <c r="T40" s="449"/>
      <c r="U40" s="449"/>
      <c r="V40" s="480"/>
      <c r="W40" s="479"/>
      <c r="X40" s="449"/>
      <c r="Y40" s="449"/>
      <c r="Z40" s="449"/>
      <c r="AA40" s="449"/>
      <c r="AB40" s="449"/>
      <c r="AC40" s="449"/>
      <c r="AD40" s="449"/>
      <c r="AE40" s="449"/>
      <c r="AF40" s="449"/>
      <c r="AG40" s="449"/>
      <c r="AH40" s="449"/>
      <c r="AI40" s="449"/>
      <c r="AJ40" s="449"/>
      <c r="AK40" s="449"/>
      <c r="AL40" s="449"/>
      <c r="AM40" s="449"/>
      <c r="AN40" s="480"/>
      <c r="AP40" s="12">
        <v>39</v>
      </c>
    </row>
    <row r="41" spans="1:42" ht="12.9" customHeight="1">
      <c r="A41" s="12">
        <v>40</v>
      </c>
      <c r="C41" s="477"/>
      <c r="D41" s="478"/>
      <c r="E41" s="450"/>
      <c r="F41" s="451"/>
      <c r="G41" s="451"/>
      <c r="H41" s="451"/>
      <c r="I41" s="451"/>
      <c r="J41" s="451"/>
      <c r="K41" s="451"/>
      <c r="L41" s="451"/>
      <c r="M41" s="451"/>
      <c r="N41" s="451"/>
      <c r="O41" s="451"/>
      <c r="P41" s="451"/>
      <c r="Q41" s="451"/>
      <c r="R41" s="451"/>
      <c r="S41" s="451"/>
      <c r="T41" s="451"/>
      <c r="U41" s="451"/>
      <c r="V41" s="481"/>
      <c r="W41" s="450"/>
      <c r="X41" s="451"/>
      <c r="Y41" s="451"/>
      <c r="Z41" s="451"/>
      <c r="AA41" s="451"/>
      <c r="AB41" s="451"/>
      <c r="AC41" s="451"/>
      <c r="AD41" s="451"/>
      <c r="AE41" s="451"/>
      <c r="AF41" s="451"/>
      <c r="AG41" s="451"/>
      <c r="AH41" s="451"/>
      <c r="AI41" s="451"/>
      <c r="AJ41" s="451"/>
      <c r="AK41" s="451"/>
      <c r="AL41" s="451"/>
      <c r="AM41" s="451"/>
      <c r="AN41" s="481"/>
      <c r="AP41" s="12">
        <v>40</v>
      </c>
    </row>
    <row r="42" spans="1:42" ht="12.9" customHeight="1">
      <c r="A42" s="12">
        <v>41</v>
      </c>
      <c r="C42" s="355" t="s">
        <v>86</v>
      </c>
      <c r="D42" s="356"/>
      <c r="E42" s="479" t="s">
        <v>90</v>
      </c>
      <c r="F42" s="449"/>
      <c r="G42" s="449"/>
      <c r="H42" s="449"/>
      <c r="I42" s="449"/>
      <c r="J42" s="449"/>
      <c r="K42" s="449"/>
      <c r="L42" s="449"/>
      <c r="M42" s="449"/>
      <c r="N42" s="449"/>
      <c r="O42" s="449"/>
      <c r="P42" s="449"/>
      <c r="Q42" s="449"/>
      <c r="R42" s="449"/>
      <c r="S42" s="449"/>
      <c r="T42" s="449"/>
      <c r="U42" s="449"/>
      <c r="V42" s="449"/>
      <c r="W42" s="449"/>
      <c r="X42" s="449"/>
      <c r="Y42" s="449"/>
      <c r="Z42" s="449"/>
      <c r="AA42" s="449"/>
      <c r="AB42" s="449"/>
      <c r="AC42" s="449"/>
      <c r="AD42" s="449"/>
      <c r="AE42" s="449"/>
      <c r="AF42" s="449"/>
      <c r="AG42" s="449"/>
      <c r="AH42" s="449"/>
      <c r="AI42" s="449"/>
      <c r="AJ42" s="449"/>
      <c r="AK42" s="449"/>
      <c r="AL42" s="449"/>
      <c r="AM42" s="449"/>
      <c r="AN42" s="480"/>
      <c r="AP42" s="12">
        <v>41</v>
      </c>
    </row>
    <row r="43" spans="1:42" ht="12.9" customHeight="1">
      <c r="A43" s="12">
        <v>42</v>
      </c>
      <c r="C43" s="357"/>
      <c r="D43" s="358"/>
      <c r="E43" s="489"/>
      <c r="F43" s="490"/>
      <c r="G43" s="490"/>
      <c r="H43" s="490"/>
      <c r="I43" s="490"/>
      <c r="J43" s="490"/>
      <c r="K43" s="490"/>
      <c r="L43" s="490"/>
      <c r="M43" s="490"/>
      <c r="N43" s="490"/>
      <c r="O43" s="490"/>
      <c r="P43" s="490"/>
      <c r="Q43" s="490"/>
      <c r="R43" s="490"/>
      <c r="S43" s="490"/>
      <c r="T43" s="490"/>
      <c r="U43" s="490"/>
      <c r="V43" s="490"/>
      <c r="W43" s="490"/>
      <c r="X43" s="490"/>
      <c r="Y43" s="490"/>
      <c r="Z43" s="490"/>
      <c r="AA43" s="490"/>
      <c r="AB43" s="490"/>
      <c r="AC43" s="490"/>
      <c r="AD43" s="490"/>
      <c r="AE43" s="490"/>
      <c r="AF43" s="490"/>
      <c r="AG43" s="490"/>
      <c r="AH43" s="490"/>
      <c r="AI43" s="490"/>
      <c r="AJ43" s="490"/>
      <c r="AK43" s="490"/>
      <c r="AL43" s="490"/>
      <c r="AM43" s="490"/>
      <c r="AN43" s="491"/>
      <c r="AP43" s="12">
        <v>42</v>
      </c>
    </row>
    <row r="44" spans="1:42" ht="12.9" customHeight="1">
      <c r="A44" s="12">
        <v>43</v>
      </c>
      <c r="C44" s="477"/>
      <c r="D44" s="478"/>
      <c r="E44" s="450"/>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481"/>
      <c r="AP44" s="12">
        <v>43</v>
      </c>
    </row>
    <row r="45" spans="1:42" ht="12.9" customHeight="1">
      <c r="A45" s="12">
        <v>44</v>
      </c>
      <c r="C45" s="492" t="s">
        <v>243</v>
      </c>
      <c r="D45" s="493"/>
      <c r="E45" s="493"/>
      <c r="F45" s="493"/>
      <c r="G45" s="493"/>
      <c r="H45" s="493"/>
      <c r="I45" s="494"/>
      <c r="J45" s="448"/>
      <c r="K45" s="501"/>
      <c r="L45" s="501"/>
      <c r="M45" s="501"/>
      <c r="N45" s="501"/>
      <c r="O45" s="501"/>
      <c r="P45" s="501"/>
      <c r="Q45" s="501"/>
      <c r="R45" s="501"/>
      <c r="S45" s="501"/>
      <c r="T45" s="501"/>
      <c r="U45" s="501"/>
      <c r="V45" s="501"/>
      <c r="W45" s="501"/>
      <c r="X45" s="501"/>
      <c r="Y45" s="452" t="s">
        <v>244</v>
      </c>
      <c r="Z45" s="452"/>
      <c r="AA45" s="452"/>
      <c r="AB45" s="452"/>
      <c r="AC45" s="452"/>
      <c r="AD45" s="452"/>
      <c r="AE45" s="452"/>
      <c r="AF45" s="452"/>
      <c r="AG45" s="452"/>
      <c r="AH45" s="452"/>
      <c r="AI45" s="452"/>
      <c r="AJ45" s="452"/>
      <c r="AK45" s="452"/>
      <c r="AL45" s="452"/>
      <c r="AM45" s="452"/>
      <c r="AN45" s="453"/>
      <c r="AP45" s="12">
        <v>44</v>
      </c>
    </row>
    <row r="46" spans="1:42" ht="12.9" customHeight="1">
      <c r="A46" s="12">
        <v>47</v>
      </c>
      <c r="C46" s="495"/>
      <c r="D46" s="496"/>
      <c r="E46" s="496"/>
      <c r="F46" s="496"/>
      <c r="G46" s="496"/>
      <c r="H46" s="496"/>
      <c r="I46" s="497"/>
      <c r="J46" s="502"/>
      <c r="K46" s="503"/>
      <c r="L46" s="503"/>
      <c r="M46" s="503"/>
      <c r="N46" s="503"/>
      <c r="O46" s="503"/>
      <c r="P46" s="503"/>
      <c r="Q46" s="503"/>
      <c r="R46" s="503"/>
      <c r="S46" s="503"/>
      <c r="T46" s="503"/>
      <c r="U46" s="503"/>
      <c r="V46" s="503"/>
      <c r="W46" s="503"/>
      <c r="X46" s="503"/>
      <c r="Y46" s="454"/>
      <c r="Z46" s="454"/>
      <c r="AA46" s="454"/>
      <c r="AB46" s="454"/>
      <c r="AC46" s="454"/>
      <c r="AD46" s="454"/>
      <c r="AE46" s="454"/>
      <c r="AF46" s="454"/>
      <c r="AG46" s="454"/>
      <c r="AH46" s="454"/>
      <c r="AI46" s="454"/>
      <c r="AJ46" s="454"/>
      <c r="AK46" s="454"/>
      <c r="AL46" s="454"/>
      <c r="AM46" s="454"/>
      <c r="AN46" s="455"/>
      <c r="AP46" s="12">
        <v>47</v>
      </c>
    </row>
    <row r="47" spans="1:42" ht="12.9" customHeight="1">
      <c r="A47" s="12">
        <v>48</v>
      </c>
      <c r="C47" s="492" t="s">
        <v>89</v>
      </c>
      <c r="D47" s="493"/>
      <c r="E47" s="493"/>
      <c r="F47" s="493"/>
      <c r="G47" s="493"/>
      <c r="H47" s="493"/>
      <c r="I47" s="494"/>
      <c r="J47" s="498" t="s">
        <v>245</v>
      </c>
      <c r="K47" s="499"/>
      <c r="L47" s="383"/>
      <c r="M47" s="498" t="s">
        <v>108</v>
      </c>
      <c r="N47" s="499"/>
      <c r="O47" s="499"/>
      <c r="P47" s="499"/>
      <c r="Q47" s="499"/>
      <c r="R47" s="499"/>
      <c r="S47" s="499"/>
      <c r="T47" s="499"/>
      <c r="U47" s="499"/>
      <c r="V47" s="499"/>
      <c r="W47" s="499"/>
      <c r="X47" s="499"/>
      <c r="Y47" s="499"/>
      <c r="Z47" s="499"/>
      <c r="AA47" s="499"/>
      <c r="AB47" s="499"/>
      <c r="AC47" s="499"/>
      <c r="AD47" s="499"/>
      <c r="AE47" s="499"/>
      <c r="AF47" s="499"/>
      <c r="AG47" s="499"/>
      <c r="AH47" s="499"/>
      <c r="AI47" s="499"/>
      <c r="AJ47" s="499"/>
      <c r="AK47" s="499"/>
      <c r="AL47" s="499"/>
      <c r="AM47" s="499"/>
      <c r="AN47" s="383"/>
      <c r="AP47" s="12">
        <v>48</v>
      </c>
    </row>
    <row r="48" spans="1:42" ht="12.9" customHeight="1">
      <c r="A48" s="12">
        <v>49</v>
      </c>
      <c r="C48" s="495"/>
      <c r="D48" s="496"/>
      <c r="E48" s="496"/>
      <c r="F48" s="496"/>
      <c r="G48" s="496"/>
      <c r="H48" s="496"/>
      <c r="I48" s="497"/>
      <c r="J48" s="498" t="s">
        <v>246</v>
      </c>
      <c r="K48" s="499"/>
      <c r="L48" s="383"/>
      <c r="M48" s="498"/>
      <c r="N48" s="499"/>
      <c r="O48" s="499"/>
      <c r="P48" s="499"/>
      <c r="Q48" s="499"/>
      <c r="R48" s="499"/>
      <c r="S48" s="499"/>
      <c r="T48" s="499"/>
      <c r="U48" s="499"/>
      <c r="V48" s="499"/>
      <c r="W48" s="499"/>
      <c r="X48" s="499"/>
      <c r="Y48" s="499"/>
      <c r="Z48" s="499"/>
      <c r="AA48" s="499"/>
      <c r="AB48" s="499"/>
      <c r="AC48" s="499"/>
      <c r="AD48" s="499"/>
      <c r="AE48" s="499"/>
      <c r="AF48" s="499"/>
      <c r="AG48" s="499"/>
      <c r="AH48" s="499"/>
      <c r="AI48" s="499"/>
      <c r="AJ48" s="499"/>
      <c r="AK48" s="499"/>
      <c r="AL48" s="499"/>
      <c r="AM48" s="499"/>
      <c r="AN48" s="383"/>
      <c r="AP48" s="12">
        <v>49</v>
      </c>
    </row>
    <row r="49" spans="1:42" ht="12.9" customHeight="1">
      <c r="A49" s="12">
        <v>49</v>
      </c>
      <c r="C49" s="500" t="s">
        <v>85</v>
      </c>
      <c r="D49" s="500"/>
      <c r="E49" s="500"/>
      <c r="F49" s="500"/>
      <c r="G49" s="500"/>
      <c r="H49" s="500"/>
      <c r="I49" s="500"/>
      <c r="J49" s="500"/>
      <c r="K49" s="500"/>
      <c r="L49" s="500"/>
      <c r="M49" s="500"/>
      <c r="N49" s="500"/>
      <c r="O49" s="500"/>
      <c r="P49" s="500"/>
      <c r="Q49" s="500"/>
      <c r="R49" s="500"/>
      <c r="S49" s="500"/>
      <c r="T49" s="500"/>
      <c r="U49" s="500"/>
      <c r="V49" s="500"/>
      <c r="W49" s="500"/>
      <c r="X49" s="500"/>
      <c r="Y49" s="500"/>
      <c r="Z49" s="500"/>
      <c r="AA49" s="500"/>
      <c r="AB49" s="500"/>
      <c r="AC49" s="500"/>
      <c r="AD49" s="500"/>
      <c r="AE49" s="500"/>
      <c r="AF49" s="500"/>
      <c r="AG49" s="500"/>
      <c r="AH49" s="500"/>
      <c r="AI49" s="500"/>
      <c r="AJ49" s="500"/>
      <c r="AK49" s="500"/>
      <c r="AL49" s="500"/>
      <c r="AM49" s="500"/>
      <c r="AN49" s="500"/>
      <c r="AP49" s="12">
        <v>49</v>
      </c>
    </row>
    <row r="50" spans="1:42" ht="12.9" customHeight="1">
      <c r="A50" s="12">
        <v>49</v>
      </c>
      <c r="C50" s="458"/>
      <c r="D50" s="458"/>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458"/>
      <c r="AE50" s="458"/>
      <c r="AF50" s="458"/>
      <c r="AG50" s="458"/>
      <c r="AH50" s="458"/>
      <c r="AI50" s="458"/>
      <c r="AJ50" s="458"/>
      <c r="AK50" s="458"/>
      <c r="AL50" s="458"/>
      <c r="AM50" s="458"/>
      <c r="AN50" s="458"/>
      <c r="AP50" s="12">
        <v>49</v>
      </c>
    </row>
    <row r="51" spans="1:42" ht="12.9" customHeight="1">
      <c r="A51" s="12">
        <v>50</v>
      </c>
      <c r="C51" s="458"/>
      <c r="D51" s="458"/>
      <c r="E51" s="458"/>
      <c r="F51" s="458"/>
      <c r="G51" s="458"/>
      <c r="H51" s="458"/>
      <c r="I51" s="458"/>
      <c r="J51" s="458"/>
      <c r="K51" s="458"/>
      <c r="L51" s="458"/>
      <c r="M51" s="458"/>
      <c r="N51" s="458"/>
      <c r="O51" s="458"/>
      <c r="P51" s="458"/>
      <c r="Q51" s="458"/>
      <c r="R51" s="458"/>
      <c r="S51" s="458"/>
      <c r="T51" s="458"/>
      <c r="U51" s="458"/>
      <c r="V51" s="458"/>
      <c r="W51" s="458"/>
      <c r="X51" s="458"/>
      <c r="Y51" s="458"/>
      <c r="Z51" s="458"/>
      <c r="AA51" s="458"/>
      <c r="AB51" s="458"/>
      <c r="AC51" s="458"/>
      <c r="AD51" s="458"/>
      <c r="AE51" s="458"/>
      <c r="AF51" s="458"/>
      <c r="AG51" s="458"/>
      <c r="AH51" s="458"/>
      <c r="AI51" s="458"/>
      <c r="AJ51" s="458"/>
      <c r="AK51" s="458"/>
      <c r="AL51" s="458"/>
      <c r="AM51" s="458"/>
      <c r="AN51" s="458"/>
      <c r="AP51" s="12">
        <v>50</v>
      </c>
    </row>
    <row r="52" spans="1:42" ht="12.9" customHeight="1">
      <c r="A52" s="12">
        <v>51</v>
      </c>
      <c r="C52" s="504" t="s">
        <v>203</v>
      </c>
      <c r="D52" s="504"/>
      <c r="E52" s="504"/>
      <c r="F52" s="504"/>
      <c r="G52" s="504"/>
      <c r="H52" s="504"/>
      <c r="I52" s="504"/>
      <c r="J52" s="504"/>
      <c r="K52" s="504"/>
      <c r="L52" s="504"/>
      <c r="M52" s="504"/>
      <c r="N52" s="504"/>
      <c r="O52" s="504"/>
      <c r="P52" s="504"/>
      <c r="Q52" s="504"/>
      <c r="R52" s="504"/>
      <c r="S52" s="504"/>
      <c r="T52" s="504"/>
      <c r="U52" s="504"/>
      <c r="V52" s="504"/>
      <c r="W52" s="504"/>
      <c r="X52" s="504"/>
      <c r="Y52" s="504"/>
      <c r="Z52" s="504"/>
      <c r="AA52" s="504"/>
      <c r="AB52" s="504"/>
      <c r="AC52" s="504"/>
      <c r="AD52" s="504"/>
      <c r="AE52" s="504"/>
      <c r="AF52" s="504"/>
      <c r="AG52" s="504"/>
      <c r="AH52" s="504"/>
      <c r="AI52" s="504"/>
      <c r="AJ52" s="504"/>
      <c r="AK52" s="504"/>
      <c r="AL52" s="504"/>
      <c r="AM52" s="504"/>
      <c r="AN52" s="504"/>
      <c r="AP52" s="12">
        <v>51</v>
      </c>
    </row>
    <row r="53" spans="1:42" ht="12.9" customHeight="1">
      <c r="A53" s="12">
        <v>52</v>
      </c>
      <c r="C53" s="504"/>
      <c r="D53" s="504"/>
      <c r="E53" s="504"/>
      <c r="F53" s="504"/>
      <c r="G53" s="504"/>
      <c r="H53" s="504"/>
      <c r="I53" s="504"/>
      <c r="J53" s="504"/>
      <c r="K53" s="504"/>
      <c r="L53" s="504"/>
      <c r="M53" s="504"/>
      <c r="N53" s="504"/>
      <c r="O53" s="504"/>
      <c r="P53" s="504"/>
      <c r="Q53" s="504"/>
      <c r="R53" s="504"/>
      <c r="S53" s="504"/>
      <c r="T53" s="504"/>
      <c r="U53" s="504"/>
      <c r="V53" s="504"/>
      <c r="W53" s="504"/>
      <c r="X53" s="504"/>
      <c r="Y53" s="504"/>
      <c r="Z53" s="504"/>
      <c r="AA53" s="504"/>
      <c r="AB53" s="504"/>
      <c r="AC53" s="504"/>
      <c r="AD53" s="504"/>
      <c r="AE53" s="504"/>
      <c r="AF53" s="504"/>
      <c r="AG53" s="504"/>
      <c r="AH53" s="504"/>
      <c r="AI53" s="504"/>
      <c r="AJ53" s="504"/>
      <c r="AK53" s="504"/>
      <c r="AL53" s="504"/>
      <c r="AM53" s="504"/>
      <c r="AN53" s="504"/>
      <c r="AP53" s="12">
        <v>52</v>
      </c>
    </row>
    <row r="54" spans="1:42" ht="12.9" customHeight="1">
      <c r="A54" s="12">
        <v>53</v>
      </c>
      <c r="C54" s="504"/>
      <c r="D54" s="504"/>
      <c r="E54" s="504"/>
      <c r="F54" s="504"/>
      <c r="G54" s="504"/>
      <c r="H54" s="504"/>
      <c r="I54" s="504"/>
      <c r="J54" s="504"/>
      <c r="K54" s="504"/>
      <c r="L54" s="504"/>
      <c r="M54" s="504"/>
      <c r="N54" s="504"/>
      <c r="O54" s="504"/>
      <c r="P54" s="504"/>
      <c r="Q54" s="504"/>
      <c r="R54" s="504"/>
      <c r="S54" s="504"/>
      <c r="T54" s="504"/>
      <c r="U54" s="504"/>
      <c r="V54" s="504"/>
      <c r="W54" s="504"/>
      <c r="X54" s="504"/>
      <c r="Y54" s="504"/>
      <c r="Z54" s="504"/>
      <c r="AA54" s="504"/>
      <c r="AB54" s="504"/>
      <c r="AC54" s="504"/>
      <c r="AD54" s="504"/>
      <c r="AE54" s="504"/>
      <c r="AF54" s="504"/>
      <c r="AG54" s="504"/>
      <c r="AH54" s="504"/>
      <c r="AI54" s="504"/>
      <c r="AJ54" s="504"/>
      <c r="AK54" s="504"/>
      <c r="AL54" s="504"/>
      <c r="AM54" s="504"/>
      <c r="AN54" s="504"/>
      <c r="AP54" s="12">
        <v>53</v>
      </c>
    </row>
    <row r="55" spans="1:42" ht="12.9" customHeight="1">
      <c r="A55" s="12">
        <v>54</v>
      </c>
      <c r="C55" s="504"/>
      <c r="D55" s="504"/>
      <c r="E55" s="504"/>
      <c r="F55" s="504"/>
      <c r="G55" s="504"/>
      <c r="H55" s="504"/>
      <c r="I55" s="504"/>
      <c r="J55" s="504"/>
      <c r="K55" s="504"/>
      <c r="L55" s="504"/>
      <c r="M55" s="504"/>
      <c r="N55" s="504"/>
      <c r="O55" s="504"/>
      <c r="P55" s="504"/>
      <c r="Q55" s="504"/>
      <c r="R55" s="504"/>
      <c r="S55" s="504"/>
      <c r="T55" s="504"/>
      <c r="U55" s="504"/>
      <c r="V55" s="504"/>
      <c r="W55" s="504"/>
      <c r="X55" s="504"/>
      <c r="Y55" s="504"/>
      <c r="Z55" s="504"/>
      <c r="AA55" s="504"/>
      <c r="AB55" s="504"/>
      <c r="AC55" s="504"/>
      <c r="AD55" s="504"/>
      <c r="AE55" s="504"/>
      <c r="AF55" s="504"/>
      <c r="AG55" s="504"/>
      <c r="AH55" s="504"/>
      <c r="AI55" s="504"/>
      <c r="AJ55" s="504"/>
      <c r="AK55" s="504"/>
      <c r="AL55" s="504"/>
      <c r="AM55" s="504"/>
      <c r="AN55" s="504"/>
      <c r="AP55" s="12">
        <v>54</v>
      </c>
    </row>
    <row r="56" spans="1:42" ht="12.9" customHeight="1">
      <c r="A56" s="12">
        <v>55</v>
      </c>
      <c r="C56" s="504"/>
      <c r="D56" s="504"/>
      <c r="E56" s="504"/>
      <c r="F56" s="504"/>
      <c r="G56" s="504"/>
      <c r="H56" s="504"/>
      <c r="I56" s="504"/>
      <c r="J56" s="504"/>
      <c r="K56" s="504"/>
      <c r="L56" s="504"/>
      <c r="M56" s="504"/>
      <c r="N56" s="504"/>
      <c r="O56" s="504"/>
      <c r="P56" s="504"/>
      <c r="Q56" s="504"/>
      <c r="R56" s="504"/>
      <c r="S56" s="504"/>
      <c r="T56" s="504"/>
      <c r="U56" s="504"/>
      <c r="V56" s="504"/>
      <c r="W56" s="504"/>
      <c r="X56" s="504"/>
      <c r="Y56" s="504"/>
      <c r="Z56" s="504"/>
      <c r="AA56" s="504"/>
      <c r="AB56" s="504"/>
      <c r="AC56" s="504"/>
      <c r="AD56" s="504"/>
      <c r="AE56" s="504"/>
      <c r="AF56" s="504"/>
      <c r="AG56" s="504"/>
      <c r="AH56" s="504"/>
      <c r="AI56" s="504"/>
      <c r="AJ56" s="504"/>
      <c r="AK56" s="504"/>
      <c r="AL56" s="504"/>
      <c r="AM56" s="504"/>
      <c r="AN56" s="504"/>
      <c r="AP56" s="12">
        <v>55</v>
      </c>
    </row>
    <row r="57" spans="1:42" ht="12.9" customHeight="1">
      <c r="A57" s="12">
        <v>56</v>
      </c>
      <c r="C57" s="504"/>
      <c r="D57" s="504"/>
      <c r="E57" s="504"/>
      <c r="F57" s="504"/>
      <c r="G57" s="504"/>
      <c r="H57" s="504"/>
      <c r="I57" s="504"/>
      <c r="J57" s="504"/>
      <c r="K57" s="504"/>
      <c r="L57" s="504"/>
      <c r="M57" s="504"/>
      <c r="N57" s="504"/>
      <c r="O57" s="504"/>
      <c r="P57" s="504"/>
      <c r="Q57" s="504"/>
      <c r="R57" s="504"/>
      <c r="S57" s="504"/>
      <c r="T57" s="504"/>
      <c r="U57" s="504"/>
      <c r="V57" s="504"/>
      <c r="W57" s="504"/>
      <c r="X57" s="504"/>
      <c r="Y57" s="504"/>
      <c r="Z57" s="504"/>
      <c r="AA57" s="504"/>
      <c r="AB57" s="504"/>
      <c r="AC57" s="504"/>
      <c r="AD57" s="504"/>
      <c r="AE57" s="504"/>
      <c r="AF57" s="504"/>
      <c r="AG57" s="504"/>
      <c r="AH57" s="504"/>
      <c r="AI57" s="504"/>
      <c r="AJ57" s="504"/>
      <c r="AK57" s="504"/>
      <c r="AL57" s="504"/>
      <c r="AM57" s="504"/>
      <c r="AN57" s="504"/>
      <c r="AP57" s="12">
        <v>56</v>
      </c>
    </row>
    <row r="58" spans="1:42" ht="12.9" customHeight="1">
      <c r="A58" s="12">
        <v>57</v>
      </c>
      <c r="B58" s="223"/>
      <c r="C58" s="504"/>
      <c r="D58" s="504"/>
      <c r="E58" s="504"/>
      <c r="F58" s="504"/>
      <c r="G58" s="504"/>
      <c r="H58" s="504"/>
      <c r="I58" s="504"/>
      <c r="J58" s="504"/>
      <c r="K58" s="504"/>
      <c r="L58" s="504"/>
      <c r="M58" s="504"/>
      <c r="N58" s="504"/>
      <c r="O58" s="504"/>
      <c r="P58" s="504"/>
      <c r="Q58" s="504"/>
      <c r="R58" s="504"/>
      <c r="S58" s="504"/>
      <c r="T58" s="504"/>
      <c r="U58" s="504"/>
      <c r="V58" s="504"/>
      <c r="W58" s="504"/>
      <c r="X58" s="504"/>
      <c r="Y58" s="504"/>
      <c r="Z58" s="504"/>
      <c r="AA58" s="504"/>
      <c r="AB58" s="504"/>
      <c r="AC58" s="504"/>
      <c r="AD58" s="504"/>
      <c r="AE58" s="504"/>
      <c r="AF58" s="504"/>
      <c r="AG58" s="504"/>
      <c r="AH58" s="504"/>
      <c r="AI58" s="504"/>
      <c r="AJ58" s="504"/>
      <c r="AK58" s="504"/>
      <c r="AL58" s="504"/>
      <c r="AM58" s="504"/>
      <c r="AN58" s="504"/>
      <c r="AP58" s="12">
        <v>57</v>
      </c>
    </row>
    <row r="59" spans="1:42" ht="12.9" customHeight="1">
      <c r="A59" s="12">
        <v>58</v>
      </c>
      <c r="B59" s="223"/>
      <c r="C59" s="504"/>
      <c r="D59" s="504"/>
      <c r="E59" s="504"/>
      <c r="F59" s="504"/>
      <c r="G59" s="504"/>
      <c r="H59" s="504"/>
      <c r="I59" s="504"/>
      <c r="J59" s="504"/>
      <c r="K59" s="504"/>
      <c r="L59" s="504"/>
      <c r="M59" s="504"/>
      <c r="N59" s="504"/>
      <c r="O59" s="504"/>
      <c r="P59" s="504"/>
      <c r="Q59" s="504"/>
      <c r="R59" s="504"/>
      <c r="S59" s="504"/>
      <c r="T59" s="504"/>
      <c r="U59" s="504"/>
      <c r="V59" s="504"/>
      <c r="W59" s="504"/>
      <c r="X59" s="504"/>
      <c r="Y59" s="504"/>
      <c r="Z59" s="504"/>
      <c r="AA59" s="504"/>
      <c r="AB59" s="504"/>
      <c r="AC59" s="504"/>
      <c r="AD59" s="504"/>
      <c r="AE59" s="504"/>
      <c r="AF59" s="504"/>
      <c r="AG59" s="504"/>
      <c r="AH59" s="504"/>
      <c r="AI59" s="504"/>
      <c r="AJ59" s="504"/>
      <c r="AK59" s="504"/>
      <c r="AL59" s="504"/>
      <c r="AM59" s="504"/>
      <c r="AN59" s="504"/>
      <c r="AP59" s="12">
        <v>58</v>
      </c>
    </row>
    <row r="60" spans="1:42" ht="12.9" customHeight="1">
      <c r="A60" s="12">
        <v>59</v>
      </c>
      <c r="B60" s="223"/>
      <c r="C60" s="504"/>
      <c r="D60" s="504"/>
      <c r="E60" s="504"/>
      <c r="F60" s="504"/>
      <c r="G60" s="504"/>
      <c r="H60" s="504"/>
      <c r="I60" s="504"/>
      <c r="J60" s="504"/>
      <c r="K60" s="504"/>
      <c r="L60" s="504"/>
      <c r="M60" s="504"/>
      <c r="N60" s="504"/>
      <c r="O60" s="504"/>
      <c r="P60" s="504"/>
      <c r="Q60" s="504"/>
      <c r="R60" s="504"/>
      <c r="S60" s="504"/>
      <c r="T60" s="504"/>
      <c r="U60" s="504"/>
      <c r="V60" s="504"/>
      <c r="W60" s="504"/>
      <c r="X60" s="504"/>
      <c r="Y60" s="504"/>
      <c r="Z60" s="504"/>
      <c r="AA60" s="504"/>
      <c r="AB60" s="504"/>
      <c r="AC60" s="504"/>
      <c r="AD60" s="504"/>
      <c r="AE60" s="504"/>
      <c r="AF60" s="504"/>
      <c r="AG60" s="504"/>
      <c r="AH60" s="504"/>
      <c r="AI60" s="504"/>
      <c r="AJ60" s="504"/>
      <c r="AK60" s="504"/>
      <c r="AL60" s="504"/>
      <c r="AM60" s="504"/>
      <c r="AN60" s="504"/>
      <c r="AP60" s="12">
        <v>59</v>
      </c>
    </row>
    <row r="61" spans="1:42" ht="12.9" customHeight="1">
      <c r="A61" s="12">
        <v>60</v>
      </c>
      <c r="B61" s="223"/>
      <c r="C61" s="223"/>
      <c r="D61" s="223"/>
      <c r="E61" s="223"/>
      <c r="F61" s="223"/>
      <c r="G61" s="379"/>
      <c r="H61" s="379"/>
      <c r="I61" s="379"/>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457"/>
      <c r="L64" s="457"/>
      <c r="M64" s="457"/>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75" t="s">
        <v>214</v>
      </c>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C45:I46"/>
    <mergeCell ref="J45:X46"/>
    <mergeCell ref="Y45:AN46"/>
    <mergeCell ref="C52:AN60"/>
    <mergeCell ref="G61:I61"/>
    <mergeCell ref="K64:M64"/>
    <mergeCell ref="C47:I48"/>
    <mergeCell ref="J47:L47"/>
    <mergeCell ref="M47:AN47"/>
    <mergeCell ref="J48:L48"/>
    <mergeCell ref="M48:AN48"/>
    <mergeCell ref="C49:AN51"/>
    <mergeCell ref="C30:D41"/>
    <mergeCell ref="E40:V41"/>
    <mergeCell ref="W40:AN41"/>
    <mergeCell ref="C42:D44"/>
    <mergeCell ref="AJ15:AN15"/>
    <mergeCell ref="C16:AN17"/>
    <mergeCell ref="D19:O19"/>
    <mergeCell ref="D23:AA25"/>
    <mergeCell ref="C26:D29"/>
    <mergeCell ref="E26:L27"/>
    <mergeCell ref="M26:AN27"/>
    <mergeCell ref="E28:L29"/>
    <mergeCell ref="M28:AN29"/>
    <mergeCell ref="E42:AN44"/>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7ED03-FF58-4ED1-9D83-2805A105F20E}">
  <sheetPr codeName="Sheet40">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9"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259</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260</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261</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AP13" s="12">
        <v>12</v>
      </c>
    </row>
    <row r="14" spans="1:42" ht="12.9" customHeight="1">
      <c r="A14" s="12">
        <v>13</v>
      </c>
      <c r="AP14" s="12">
        <v>13</v>
      </c>
    </row>
    <row r="15" spans="1:42" ht="12.9" customHeight="1">
      <c r="A15" s="12">
        <v>14</v>
      </c>
      <c r="AJ15" s="181" t="s">
        <v>214</v>
      </c>
      <c r="AK15" s="181" t="s">
        <v>214</v>
      </c>
      <c r="AL15" s="181" t="s">
        <v>214</v>
      </c>
      <c r="AM15" s="181" t="s">
        <v>214</v>
      </c>
      <c r="AN15" s="181" t="s">
        <v>214</v>
      </c>
      <c r="AP15" s="12">
        <v>14</v>
      </c>
    </row>
    <row r="16" spans="1:42" ht="12.9" customHeight="1">
      <c r="A16" s="12">
        <v>15</v>
      </c>
      <c r="C16" s="721" t="s">
        <v>311</v>
      </c>
      <c r="D16" s="722"/>
      <c r="E16" s="722"/>
      <c r="F16" s="722"/>
      <c r="G16" s="722"/>
      <c r="H16" s="722"/>
      <c r="I16" s="722"/>
      <c r="J16" s="722"/>
      <c r="K16" s="722"/>
      <c r="L16" s="722"/>
      <c r="M16" s="722"/>
      <c r="N16" s="722"/>
      <c r="O16" s="722"/>
      <c r="P16" s="722"/>
      <c r="Q16" s="722"/>
      <c r="R16" s="722"/>
      <c r="S16" s="722"/>
      <c r="T16" s="722"/>
      <c r="U16" s="722"/>
      <c r="V16" s="722"/>
      <c r="W16" s="722"/>
      <c r="X16" s="722"/>
      <c r="Y16" s="722"/>
      <c r="Z16" s="722"/>
      <c r="AA16" s="722"/>
      <c r="AB16" s="722"/>
      <c r="AC16" s="722"/>
      <c r="AD16" s="722"/>
      <c r="AE16" s="722"/>
      <c r="AF16" s="722"/>
      <c r="AG16" s="722"/>
      <c r="AH16" s="722"/>
      <c r="AI16" s="722"/>
      <c r="AJ16" s="722"/>
      <c r="AK16" s="722"/>
      <c r="AL16" s="722"/>
      <c r="AM16" s="722"/>
      <c r="AN16" s="723"/>
      <c r="AP16" s="12">
        <v>15</v>
      </c>
    </row>
    <row r="17" spans="1:42" ht="12.9" customHeight="1">
      <c r="A17" s="12">
        <v>16</v>
      </c>
      <c r="C17" s="724"/>
      <c r="D17" s="725"/>
      <c r="E17" s="725"/>
      <c r="F17" s="725"/>
      <c r="G17" s="725"/>
      <c r="H17" s="725"/>
      <c r="I17" s="725"/>
      <c r="J17" s="725"/>
      <c r="K17" s="725"/>
      <c r="L17" s="725"/>
      <c r="M17" s="725"/>
      <c r="N17" s="725"/>
      <c r="O17" s="725"/>
      <c r="P17" s="725"/>
      <c r="Q17" s="725"/>
      <c r="R17" s="725"/>
      <c r="S17" s="725"/>
      <c r="T17" s="725"/>
      <c r="U17" s="725"/>
      <c r="V17" s="725"/>
      <c r="W17" s="725"/>
      <c r="X17" s="725"/>
      <c r="Y17" s="725"/>
      <c r="Z17" s="725"/>
      <c r="AA17" s="725"/>
      <c r="AB17" s="725"/>
      <c r="AC17" s="725"/>
      <c r="AD17" s="725"/>
      <c r="AE17" s="725"/>
      <c r="AF17" s="725"/>
      <c r="AG17" s="725"/>
      <c r="AH17" s="725"/>
      <c r="AI17" s="725"/>
      <c r="AJ17" s="725"/>
      <c r="AK17" s="725"/>
      <c r="AL17" s="725"/>
      <c r="AM17" s="725"/>
      <c r="AN17" s="726"/>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458" t="s">
        <v>99</v>
      </c>
      <c r="E21" s="458"/>
      <c r="F21" s="458"/>
      <c r="G21" s="458"/>
      <c r="H21" s="458"/>
      <c r="I21" s="458"/>
      <c r="J21" s="458"/>
      <c r="K21" s="458"/>
      <c r="L21" s="458"/>
      <c r="M21" s="458"/>
      <c r="N21" s="458"/>
      <c r="O21" s="458"/>
      <c r="P21" s="458"/>
      <c r="Q21" s="458"/>
      <c r="R21" s="458"/>
      <c r="S21" s="458"/>
      <c r="T21" s="458"/>
      <c r="U21" s="458"/>
      <c r="V21" s="458"/>
      <c r="W21" s="458"/>
      <c r="X21" s="458"/>
      <c r="Y21" s="458"/>
      <c r="Z21" s="458"/>
      <c r="AA21" s="458"/>
      <c r="AJ21" s="112" t="s">
        <v>214</v>
      </c>
      <c r="AN21" s="175"/>
      <c r="AP21" s="12">
        <v>20</v>
      </c>
    </row>
    <row r="22" spans="1:42" ht="12.9" customHeight="1">
      <c r="A22" s="12">
        <v>21</v>
      </c>
      <c r="C22" s="187"/>
      <c r="D22" s="458"/>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327" t="s">
        <v>216</v>
      </c>
      <c r="D26" s="328"/>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329"/>
      <c r="D27" s="330"/>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329"/>
      <c r="D28" s="330"/>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331"/>
      <c r="D29" s="332"/>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465" t="s">
        <v>119</v>
      </c>
      <c r="D30" s="466"/>
      <c r="E30" s="570" t="s">
        <v>263</v>
      </c>
      <c r="F30" s="570"/>
      <c r="G30" s="570"/>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1"/>
      <c r="AP30" s="12">
        <v>29</v>
      </c>
    </row>
    <row r="31" spans="1:42" ht="12.9" customHeight="1">
      <c r="A31" s="12">
        <v>30</v>
      </c>
      <c r="C31" s="467"/>
      <c r="D31" s="468"/>
      <c r="E31" s="458"/>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568"/>
      <c r="AP31" s="12">
        <v>30</v>
      </c>
    </row>
    <row r="32" spans="1:42" ht="12.9" customHeight="1">
      <c r="A32" s="12">
        <v>31</v>
      </c>
      <c r="C32" s="467"/>
      <c r="D32" s="468"/>
      <c r="E32" s="458"/>
      <c r="F32" s="458"/>
      <c r="G32" s="458"/>
      <c r="H32" s="45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458"/>
      <c r="AH32" s="458"/>
      <c r="AI32" s="458"/>
      <c r="AJ32" s="458"/>
      <c r="AK32" s="458"/>
      <c r="AL32" s="458"/>
      <c r="AM32" s="458"/>
      <c r="AN32" s="568"/>
      <c r="AP32" s="12">
        <v>31</v>
      </c>
    </row>
    <row r="33" spans="1:42" ht="12.9" customHeight="1">
      <c r="A33" s="12">
        <v>32</v>
      </c>
      <c r="C33" s="467"/>
      <c r="D33" s="468"/>
      <c r="E33" s="458"/>
      <c r="F33" s="458"/>
      <c r="G33" s="458"/>
      <c r="H33" s="458"/>
      <c r="I33" s="458"/>
      <c r="J33" s="458"/>
      <c r="K33" s="458"/>
      <c r="L33" s="458"/>
      <c r="M33" s="458"/>
      <c r="N33" s="458"/>
      <c r="O33" s="458"/>
      <c r="P33" s="458"/>
      <c r="Q33" s="458"/>
      <c r="R33" s="458"/>
      <c r="S33" s="458"/>
      <c r="T33" s="458"/>
      <c r="U33" s="458"/>
      <c r="V33" s="458"/>
      <c r="W33" s="458"/>
      <c r="X33" s="458"/>
      <c r="Y33" s="458"/>
      <c r="Z33" s="458"/>
      <c r="AA33" s="458"/>
      <c r="AB33" s="458"/>
      <c r="AC33" s="458"/>
      <c r="AD33" s="458"/>
      <c r="AE33" s="458"/>
      <c r="AF33" s="458"/>
      <c r="AG33" s="458"/>
      <c r="AH33" s="458"/>
      <c r="AI33" s="458"/>
      <c r="AJ33" s="458"/>
      <c r="AK33" s="458"/>
      <c r="AL33" s="458"/>
      <c r="AM33" s="458"/>
      <c r="AN33" s="568"/>
      <c r="AP33" s="12">
        <v>32</v>
      </c>
    </row>
    <row r="34" spans="1:42" ht="12.9" customHeight="1">
      <c r="A34" s="12">
        <v>33</v>
      </c>
      <c r="C34" s="467"/>
      <c r="D34" s="468"/>
      <c r="E34" s="458"/>
      <c r="F34" s="458"/>
      <c r="G34" s="458"/>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c r="AK34" s="458"/>
      <c r="AL34" s="458"/>
      <c r="AM34" s="458"/>
      <c r="AN34" s="568"/>
      <c r="AP34" s="12">
        <v>33</v>
      </c>
    </row>
    <row r="35" spans="1:42" ht="12.9" customHeight="1">
      <c r="A35" s="12">
        <v>34</v>
      </c>
      <c r="C35" s="467"/>
      <c r="D35" s="468"/>
      <c r="E35" s="458"/>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c r="AH35" s="458"/>
      <c r="AI35" s="458"/>
      <c r="AJ35" s="458"/>
      <c r="AK35" s="458"/>
      <c r="AL35" s="458"/>
      <c r="AM35" s="458"/>
      <c r="AN35" s="568"/>
      <c r="AP35" s="12">
        <v>34</v>
      </c>
    </row>
    <row r="36" spans="1:42" ht="12.9" customHeight="1">
      <c r="A36" s="12">
        <v>35</v>
      </c>
      <c r="C36" s="467"/>
      <c r="D36" s="468"/>
      <c r="E36" s="458"/>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c r="AH36" s="458"/>
      <c r="AI36" s="458"/>
      <c r="AJ36" s="458"/>
      <c r="AK36" s="458"/>
      <c r="AL36" s="458"/>
      <c r="AM36" s="458"/>
      <c r="AN36" s="568"/>
      <c r="AP36" s="12">
        <v>35</v>
      </c>
    </row>
    <row r="37" spans="1:42" ht="12.9" customHeight="1">
      <c r="A37" s="12">
        <v>36</v>
      </c>
      <c r="C37" s="467"/>
      <c r="D37" s="468"/>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467"/>
      <c r="D38" s="468"/>
      <c r="E38" s="458"/>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467"/>
      <c r="D39" s="468"/>
      <c r="E39" s="458"/>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469"/>
      <c r="D40" s="470"/>
      <c r="E40" s="464"/>
      <c r="F40" s="464"/>
      <c r="G40" s="464"/>
      <c r="H40" s="464"/>
      <c r="I40" s="464"/>
      <c r="J40" s="464"/>
      <c r="K40" s="464"/>
      <c r="L40" s="464"/>
      <c r="M40" s="464"/>
      <c r="N40" s="464"/>
      <c r="O40" s="464"/>
      <c r="P40" s="464"/>
      <c r="Q40" s="464"/>
      <c r="R40" s="464"/>
      <c r="S40" s="464"/>
      <c r="T40" s="464"/>
      <c r="U40" s="464"/>
      <c r="V40" s="464"/>
      <c r="W40" s="464"/>
      <c r="X40" s="464"/>
      <c r="Y40" s="464"/>
      <c r="Z40" s="464"/>
      <c r="AA40" s="464"/>
      <c r="AB40" s="464"/>
      <c r="AC40" s="464"/>
      <c r="AD40" s="464"/>
      <c r="AE40" s="464"/>
      <c r="AF40" s="464"/>
      <c r="AG40" s="464"/>
      <c r="AH40" s="464"/>
      <c r="AI40" s="464"/>
      <c r="AJ40" s="464"/>
      <c r="AK40" s="464"/>
      <c r="AL40" s="464"/>
      <c r="AM40" s="464"/>
      <c r="AN40" s="569"/>
      <c r="AP40" s="12">
        <v>39</v>
      </c>
    </row>
    <row r="41" spans="1:42" ht="12.9" customHeight="1">
      <c r="A41" s="12">
        <v>40</v>
      </c>
      <c r="C41" s="541" t="s">
        <v>126</v>
      </c>
      <c r="D41" s="542"/>
      <c r="E41" s="542"/>
      <c r="F41" s="542"/>
      <c r="G41" s="542"/>
      <c r="H41" s="542"/>
      <c r="I41" s="542"/>
      <c r="J41" s="542"/>
      <c r="K41" s="542"/>
      <c r="L41" s="543"/>
      <c r="M41" s="565" t="s">
        <v>109</v>
      </c>
      <c r="N41" s="565"/>
      <c r="O41" s="565"/>
      <c r="P41" s="565"/>
      <c r="Q41" s="565"/>
      <c r="R41" s="565"/>
      <c r="S41" s="565"/>
      <c r="T41" s="565"/>
      <c r="U41" s="565"/>
      <c r="V41" s="565"/>
      <c r="W41" s="565"/>
      <c r="X41" s="565"/>
      <c r="Y41" s="555" t="s">
        <v>256</v>
      </c>
      <c r="Z41" s="555"/>
      <c r="AA41" s="555"/>
      <c r="AB41" s="555"/>
      <c r="AC41" s="555"/>
      <c r="AD41" s="555"/>
      <c r="AE41" s="555"/>
      <c r="AF41" s="565" t="s">
        <v>108</v>
      </c>
      <c r="AG41" s="565"/>
      <c r="AH41" s="565"/>
      <c r="AI41" s="565"/>
      <c r="AJ41" s="565"/>
      <c r="AK41" s="565"/>
      <c r="AL41" s="565"/>
      <c r="AM41" s="565"/>
      <c r="AN41" s="565"/>
      <c r="AP41" s="12">
        <v>40</v>
      </c>
    </row>
    <row r="42" spans="1:42" ht="12.9" customHeight="1">
      <c r="A42" s="12">
        <v>41</v>
      </c>
      <c r="C42" s="544"/>
      <c r="D42" s="545"/>
      <c r="E42" s="545"/>
      <c r="F42" s="545"/>
      <c r="G42" s="545"/>
      <c r="H42" s="545"/>
      <c r="I42" s="545"/>
      <c r="J42" s="545"/>
      <c r="K42" s="545"/>
      <c r="L42" s="546"/>
      <c r="M42" s="565"/>
      <c r="N42" s="565"/>
      <c r="O42" s="565"/>
      <c r="P42" s="565"/>
      <c r="Q42" s="565"/>
      <c r="R42" s="565"/>
      <c r="S42" s="565"/>
      <c r="T42" s="565"/>
      <c r="U42" s="565"/>
      <c r="V42" s="565"/>
      <c r="W42" s="565"/>
      <c r="X42" s="565"/>
      <c r="Y42" s="555"/>
      <c r="Z42" s="555"/>
      <c r="AA42" s="555"/>
      <c r="AB42" s="555"/>
      <c r="AC42" s="555"/>
      <c r="AD42" s="555"/>
      <c r="AE42" s="555"/>
      <c r="AF42" s="565"/>
      <c r="AG42" s="565"/>
      <c r="AH42" s="565"/>
      <c r="AI42" s="565"/>
      <c r="AJ42" s="565"/>
      <c r="AK42" s="565"/>
      <c r="AL42" s="565"/>
      <c r="AM42" s="565"/>
      <c r="AN42" s="565"/>
      <c r="AP42" s="12">
        <v>41</v>
      </c>
    </row>
    <row r="43" spans="1:42" ht="12.9" customHeight="1">
      <c r="A43" s="12">
        <v>42</v>
      </c>
      <c r="C43" s="731" t="s">
        <v>312</v>
      </c>
      <c r="D43" s="732"/>
      <c r="E43" s="732"/>
      <c r="F43" s="732"/>
      <c r="G43" s="732"/>
      <c r="H43" s="732"/>
      <c r="I43" s="732"/>
      <c r="J43" s="732"/>
      <c r="K43" s="732"/>
      <c r="L43" s="733"/>
      <c r="M43" s="565" t="s">
        <v>269</v>
      </c>
      <c r="N43" s="565"/>
      <c r="O43" s="565"/>
      <c r="P43" s="565"/>
      <c r="Q43" s="565"/>
      <c r="R43" s="565"/>
      <c r="S43" s="565"/>
      <c r="T43" s="565"/>
      <c r="U43" s="565"/>
      <c r="V43" s="565"/>
      <c r="W43" s="565"/>
      <c r="X43" s="565"/>
      <c r="Y43" s="555" t="s">
        <v>313</v>
      </c>
      <c r="Z43" s="555"/>
      <c r="AA43" s="555"/>
      <c r="AB43" s="555"/>
      <c r="AC43" s="555"/>
      <c r="AD43" s="555"/>
      <c r="AE43" s="555"/>
      <c r="AF43" s="565" t="s">
        <v>108</v>
      </c>
      <c r="AG43" s="565"/>
      <c r="AH43" s="565"/>
      <c r="AI43" s="565"/>
      <c r="AJ43" s="565"/>
      <c r="AK43" s="565"/>
      <c r="AL43" s="565"/>
      <c r="AM43" s="565"/>
      <c r="AN43" s="565"/>
      <c r="AP43" s="12">
        <v>42</v>
      </c>
    </row>
    <row r="44" spans="1:42" ht="12.9" customHeight="1">
      <c r="A44" s="12">
        <v>43</v>
      </c>
      <c r="C44" s="734"/>
      <c r="D44" s="735"/>
      <c r="E44" s="735"/>
      <c r="F44" s="735"/>
      <c r="G44" s="735"/>
      <c r="H44" s="735"/>
      <c r="I44" s="735"/>
      <c r="J44" s="735"/>
      <c r="K44" s="735"/>
      <c r="L44" s="736"/>
      <c r="M44" s="565"/>
      <c r="N44" s="565"/>
      <c r="O44" s="565"/>
      <c r="P44" s="565"/>
      <c r="Q44" s="565"/>
      <c r="R44" s="565"/>
      <c r="S44" s="565"/>
      <c r="T44" s="565"/>
      <c r="U44" s="565"/>
      <c r="V44" s="565"/>
      <c r="W44" s="565"/>
      <c r="X44" s="565"/>
      <c r="Y44" s="555"/>
      <c r="Z44" s="555"/>
      <c r="AA44" s="555"/>
      <c r="AB44" s="555"/>
      <c r="AC44" s="555"/>
      <c r="AD44" s="555"/>
      <c r="AE44" s="555"/>
      <c r="AF44" s="565"/>
      <c r="AG44" s="565"/>
      <c r="AH44" s="565"/>
      <c r="AI44" s="565"/>
      <c r="AJ44" s="565"/>
      <c r="AK44" s="565"/>
      <c r="AL44" s="565"/>
      <c r="AM44" s="565"/>
      <c r="AN44" s="565"/>
      <c r="AP44" s="12">
        <v>43</v>
      </c>
    </row>
    <row r="45" spans="1:42" ht="12.9" customHeight="1">
      <c r="A45" s="12">
        <v>44</v>
      </c>
      <c r="C45" s="727" t="s">
        <v>81</v>
      </c>
      <c r="D45" s="728"/>
      <c r="E45" s="552"/>
      <c r="F45" s="553"/>
      <c r="G45" s="553"/>
      <c r="H45" s="553"/>
      <c r="I45" s="553"/>
      <c r="J45" s="553"/>
      <c r="K45" s="553"/>
      <c r="L45" s="553"/>
      <c r="M45" s="553"/>
      <c r="N45" s="553"/>
      <c r="O45" s="553"/>
      <c r="P45" s="553"/>
      <c r="Q45" s="553"/>
      <c r="R45" s="553"/>
      <c r="S45" s="553"/>
      <c r="T45" s="553"/>
      <c r="U45" s="553"/>
      <c r="V45" s="553"/>
      <c r="W45" s="553"/>
      <c r="X45" s="553"/>
      <c r="Y45" s="553"/>
      <c r="Z45" s="553"/>
      <c r="AA45" s="553"/>
      <c r="AB45" s="553"/>
      <c r="AC45" s="553"/>
      <c r="AD45" s="553"/>
      <c r="AE45" s="553"/>
      <c r="AF45" s="553"/>
      <c r="AG45" s="553"/>
      <c r="AH45" s="553"/>
      <c r="AI45" s="553"/>
      <c r="AJ45" s="553"/>
      <c r="AK45" s="553"/>
      <c r="AL45" s="553"/>
      <c r="AM45" s="553"/>
      <c r="AN45" s="554"/>
      <c r="AP45" s="12">
        <v>44</v>
      </c>
    </row>
    <row r="46" spans="1:42" ht="12.9" customHeight="1">
      <c r="A46" s="12">
        <v>45</v>
      </c>
      <c r="C46" s="729"/>
      <c r="D46" s="730"/>
      <c r="E46" s="544"/>
      <c r="F46" s="545"/>
      <c r="G46" s="545"/>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6"/>
      <c r="AP46" s="12">
        <v>45</v>
      </c>
    </row>
    <row r="47" spans="1:42" ht="12.9" customHeight="1">
      <c r="A47" s="12">
        <v>46</v>
      </c>
      <c r="C47" s="190"/>
      <c r="D47" s="190"/>
      <c r="E47" s="191"/>
      <c r="F47" s="191"/>
      <c r="G47" s="191"/>
      <c r="H47" s="191"/>
      <c r="I47" s="191"/>
      <c r="J47" s="191"/>
      <c r="K47" s="191"/>
      <c r="L47" s="191"/>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P47" s="12">
        <v>46</v>
      </c>
    </row>
    <row r="48" spans="1:42" ht="12.9" customHeight="1">
      <c r="A48" s="12">
        <v>47</v>
      </c>
      <c r="C48" s="184"/>
      <c r="D48" s="184"/>
      <c r="M48" s="188"/>
      <c r="N48" s="188"/>
      <c r="O48" s="188"/>
      <c r="P48" s="188"/>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P48" s="12">
        <v>47</v>
      </c>
    </row>
    <row r="49" spans="1:42" ht="12.9" customHeight="1">
      <c r="A49" s="12">
        <v>48</v>
      </c>
      <c r="C49" s="379"/>
      <c r="D49" s="379"/>
      <c r="E49" s="379"/>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P49" s="12">
        <v>48</v>
      </c>
    </row>
    <row r="50" spans="1:42" ht="12.9" customHeight="1">
      <c r="A50" s="12">
        <v>49</v>
      </c>
      <c r="C50" s="379"/>
      <c r="D50" s="379"/>
      <c r="E50" s="379"/>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379"/>
      <c r="AP50" s="12">
        <v>49</v>
      </c>
    </row>
    <row r="51" spans="1:42" ht="12.9" customHeight="1">
      <c r="A51" s="12">
        <v>50</v>
      </c>
      <c r="AP51" s="12">
        <v>50</v>
      </c>
    </row>
    <row r="52" spans="1:42" ht="12.9" customHeight="1">
      <c r="A52" s="12">
        <v>51</v>
      </c>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6"/>
      <c r="AJ67" s="226"/>
      <c r="AK67" s="226"/>
      <c r="AL67" s="226"/>
      <c r="AM67" s="226"/>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30:D40"/>
    <mergeCell ref="E30:AN40"/>
    <mergeCell ref="C41:L42"/>
    <mergeCell ref="C43:L44"/>
    <mergeCell ref="AF43:AN44"/>
    <mergeCell ref="M41:X42"/>
    <mergeCell ref="Y41:AE42"/>
    <mergeCell ref="AF41:AN42"/>
    <mergeCell ref="C49:D50"/>
    <mergeCell ref="E49:AN50"/>
    <mergeCell ref="C45:D46"/>
    <mergeCell ref="E45:AN46"/>
    <mergeCell ref="Y43:AE44"/>
    <mergeCell ref="M43:X44"/>
    <mergeCell ref="C16:AN17"/>
    <mergeCell ref="D19:O19"/>
    <mergeCell ref="C26:D29"/>
    <mergeCell ref="E26:L27"/>
    <mergeCell ref="M26:AN27"/>
    <mergeCell ref="E28:L29"/>
    <mergeCell ref="M28:AN29"/>
    <mergeCell ref="D21: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B64CE-3950-4D8F-BF7B-25BE6FA5E220}">
  <sheetPr codeName="Sheet9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9"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AP13" s="12">
        <v>12</v>
      </c>
    </row>
    <row r="14" spans="1:42" ht="12.9" customHeight="1">
      <c r="A14" s="12">
        <v>13</v>
      </c>
      <c r="AP14" s="12">
        <v>13</v>
      </c>
    </row>
    <row r="15" spans="1:42" ht="12.9" customHeight="1">
      <c r="A15" s="12">
        <v>14</v>
      </c>
      <c r="AJ15" s="181" t="s">
        <v>214</v>
      </c>
      <c r="AK15" s="181" t="s">
        <v>214</v>
      </c>
      <c r="AL15" s="181" t="s">
        <v>214</v>
      </c>
      <c r="AM15" s="181" t="s">
        <v>214</v>
      </c>
      <c r="AN15" s="181" t="s">
        <v>214</v>
      </c>
      <c r="AP15" s="12">
        <v>14</v>
      </c>
    </row>
    <row r="16" spans="1:42" ht="12.9" customHeight="1">
      <c r="A16" s="12">
        <v>15</v>
      </c>
      <c r="C16" s="737" t="s">
        <v>311</v>
      </c>
      <c r="D16" s="738"/>
      <c r="E16" s="738"/>
      <c r="F16" s="738"/>
      <c r="G16" s="738"/>
      <c r="H16" s="738"/>
      <c r="I16" s="738"/>
      <c r="J16" s="738"/>
      <c r="K16" s="738"/>
      <c r="L16" s="738"/>
      <c r="M16" s="738"/>
      <c r="N16" s="738"/>
      <c r="O16" s="738"/>
      <c r="P16" s="738"/>
      <c r="Q16" s="738"/>
      <c r="R16" s="738"/>
      <c r="S16" s="738"/>
      <c r="T16" s="738"/>
      <c r="U16" s="738"/>
      <c r="V16" s="738"/>
      <c r="W16" s="738"/>
      <c r="X16" s="738"/>
      <c r="Y16" s="738"/>
      <c r="Z16" s="738"/>
      <c r="AA16" s="738"/>
      <c r="AB16" s="738"/>
      <c r="AC16" s="738"/>
      <c r="AD16" s="738"/>
      <c r="AE16" s="738"/>
      <c r="AF16" s="738"/>
      <c r="AG16" s="738"/>
      <c r="AH16" s="738"/>
      <c r="AI16" s="738"/>
      <c r="AJ16" s="738"/>
      <c r="AK16" s="738"/>
      <c r="AL16" s="738"/>
      <c r="AM16" s="738"/>
      <c r="AN16" s="739"/>
      <c r="AP16" s="12">
        <v>15</v>
      </c>
    </row>
    <row r="17" spans="1:42" ht="12.9" customHeight="1">
      <c r="A17" s="12">
        <v>16</v>
      </c>
      <c r="C17" s="724"/>
      <c r="D17" s="725"/>
      <c r="E17" s="725"/>
      <c r="F17" s="725"/>
      <c r="G17" s="725"/>
      <c r="H17" s="725"/>
      <c r="I17" s="725"/>
      <c r="J17" s="725"/>
      <c r="K17" s="725"/>
      <c r="L17" s="725"/>
      <c r="M17" s="725"/>
      <c r="N17" s="725"/>
      <c r="O17" s="725"/>
      <c r="P17" s="725"/>
      <c r="Q17" s="725"/>
      <c r="R17" s="725"/>
      <c r="S17" s="725"/>
      <c r="T17" s="725"/>
      <c r="U17" s="725"/>
      <c r="V17" s="725"/>
      <c r="W17" s="725"/>
      <c r="X17" s="725"/>
      <c r="Y17" s="725"/>
      <c r="Z17" s="725"/>
      <c r="AA17" s="725"/>
      <c r="AB17" s="725"/>
      <c r="AC17" s="725"/>
      <c r="AD17" s="725"/>
      <c r="AE17" s="725"/>
      <c r="AF17" s="725"/>
      <c r="AG17" s="725"/>
      <c r="AH17" s="725"/>
      <c r="AI17" s="725"/>
      <c r="AJ17" s="725"/>
      <c r="AK17" s="725"/>
      <c r="AL17" s="725"/>
      <c r="AM17" s="725"/>
      <c r="AN17" s="726"/>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458" t="s">
        <v>99</v>
      </c>
      <c r="E21" s="458"/>
      <c r="F21" s="458"/>
      <c r="G21" s="458"/>
      <c r="H21" s="458"/>
      <c r="I21" s="458"/>
      <c r="J21" s="458"/>
      <c r="K21" s="458"/>
      <c r="L21" s="458"/>
      <c r="M21" s="458"/>
      <c r="N21" s="458"/>
      <c r="O21" s="458"/>
      <c r="P21" s="458"/>
      <c r="Q21" s="458"/>
      <c r="R21" s="458"/>
      <c r="S21" s="458"/>
      <c r="T21" s="458"/>
      <c r="U21" s="458"/>
      <c r="V21" s="458"/>
      <c r="W21" s="458"/>
      <c r="X21" s="458"/>
      <c r="Y21" s="458"/>
      <c r="Z21" s="458"/>
      <c r="AA21" s="458"/>
      <c r="AJ21" s="112" t="s">
        <v>214</v>
      </c>
      <c r="AN21" s="175"/>
      <c r="AP21" s="12">
        <v>20</v>
      </c>
    </row>
    <row r="22" spans="1:42" ht="12.9" customHeight="1">
      <c r="A22" s="12">
        <v>21</v>
      </c>
      <c r="C22" s="187"/>
      <c r="D22" s="458"/>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J22" s="112" t="s">
        <v>214</v>
      </c>
      <c r="AN22" s="175"/>
      <c r="AP22" s="12">
        <v>21</v>
      </c>
    </row>
    <row r="23" spans="1:42" ht="12.9" customHeight="1">
      <c r="A23" s="12">
        <v>22</v>
      </c>
      <c r="C23" s="182"/>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615" t="s">
        <v>216</v>
      </c>
      <c r="D26" s="61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329"/>
      <c r="D27" s="330"/>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329"/>
      <c r="D28" s="330"/>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331"/>
      <c r="D29" s="332"/>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465" t="s">
        <v>119</v>
      </c>
      <c r="D30" s="466"/>
      <c r="E30" s="570" t="s">
        <v>199</v>
      </c>
      <c r="F30" s="570"/>
      <c r="G30" s="570"/>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1"/>
      <c r="AP30" s="12">
        <v>29</v>
      </c>
    </row>
    <row r="31" spans="1:42" ht="12.9" customHeight="1">
      <c r="A31" s="12">
        <v>30</v>
      </c>
      <c r="C31" s="467"/>
      <c r="D31" s="468"/>
      <c r="E31" s="458"/>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568"/>
      <c r="AP31" s="12">
        <v>30</v>
      </c>
    </row>
    <row r="32" spans="1:42" ht="12.9" customHeight="1">
      <c r="A32" s="12">
        <v>31</v>
      </c>
      <c r="C32" s="467"/>
      <c r="D32" s="468"/>
      <c r="E32" s="458"/>
      <c r="F32" s="458"/>
      <c r="G32" s="458"/>
      <c r="H32" s="45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458"/>
      <c r="AH32" s="458"/>
      <c r="AI32" s="458"/>
      <c r="AJ32" s="458"/>
      <c r="AK32" s="458"/>
      <c r="AL32" s="458"/>
      <c r="AM32" s="458"/>
      <c r="AN32" s="568"/>
      <c r="AP32" s="12">
        <v>31</v>
      </c>
    </row>
    <row r="33" spans="1:42" ht="12.9" customHeight="1">
      <c r="A33" s="12">
        <v>32</v>
      </c>
      <c r="C33" s="467"/>
      <c r="D33" s="468"/>
      <c r="E33" s="458"/>
      <c r="F33" s="458"/>
      <c r="G33" s="458"/>
      <c r="H33" s="458"/>
      <c r="I33" s="458"/>
      <c r="J33" s="458"/>
      <c r="K33" s="458"/>
      <c r="L33" s="458"/>
      <c r="M33" s="458"/>
      <c r="N33" s="458"/>
      <c r="O33" s="458"/>
      <c r="P33" s="458"/>
      <c r="Q33" s="458"/>
      <c r="R33" s="458"/>
      <c r="S33" s="458"/>
      <c r="T33" s="458"/>
      <c r="U33" s="458"/>
      <c r="V33" s="458"/>
      <c r="W33" s="458"/>
      <c r="X33" s="458"/>
      <c r="Y33" s="458"/>
      <c r="Z33" s="458"/>
      <c r="AA33" s="458"/>
      <c r="AB33" s="458"/>
      <c r="AC33" s="458"/>
      <c r="AD33" s="458"/>
      <c r="AE33" s="458"/>
      <c r="AF33" s="458"/>
      <c r="AG33" s="458"/>
      <c r="AH33" s="458"/>
      <c r="AI33" s="458"/>
      <c r="AJ33" s="458"/>
      <c r="AK33" s="458"/>
      <c r="AL33" s="458"/>
      <c r="AM33" s="458"/>
      <c r="AN33" s="568"/>
      <c r="AP33" s="12">
        <v>32</v>
      </c>
    </row>
    <row r="34" spans="1:42" ht="12.9" customHeight="1">
      <c r="A34" s="12">
        <v>33</v>
      </c>
      <c r="C34" s="467"/>
      <c r="D34" s="468"/>
      <c r="E34" s="458"/>
      <c r="F34" s="458"/>
      <c r="G34" s="458"/>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c r="AK34" s="458"/>
      <c r="AL34" s="458"/>
      <c r="AM34" s="458"/>
      <c r="AN34" s="568"/>
      <c r="AP34" s="12">
        <v>33</v>
      </c>
    </row>
    <row r="35" spans="1:42" ht="12.9" customHeight="1">
      <c r="A35" s="12">
        <v>34</v>
      </c>
      <c r="C35" s="467"/>
      <c r="D35" s="468"/>
      <c r="E35" s="458"/>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c r="AH35" s="458"/>
      <c r="AI35" s="458"/>
      <c r="AJ35" s="458"/>
      <c r="AK35" s="458"/>
      <c r="AL35" s="458"/>
      <c r="AM35" s="458"/>
      <c r="AN35" s="568"/>
      <c r="AP35" s="12">
        <v>34</v>
      </c>
    </row>
    <row r="36" spans="1:42" ht="12.9" customHeight="1">
      <c r="A36" s="12">
        <v>35</v>
      </c>
      <c r="C36" s="467"/>
      <c r="D36" s="468"/>
      <c r="E36" s="458"/>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c r="AH36" s="458"/>
      <c r="AI36" s="458"/>
      <c r="AJ36" s="458"/>
      <c r="AK36" s="458"/>
      <c r="AL36" s="458"/>
      <c r="AM36" s="458"/>
      <c r="AN36" s="568"/>
      <c r="AP36" s="12">
        <v>35</v>
      </c>
    </row>
    <row r="37" spans="1:42" ht="12.9" customHeight="1">
      <c r="A37" s="12">
        <v>36</v>
      </c>
      <c r="C37" s="467"/>
      <c r="D37" s="468"/>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467"/>
      <c r="D38" s="468"/>
      <c r="E38" s="458"/>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467"/>
      <c r="D39" s="468"/>
      <c r="E39" s="458"/>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469"/>
      <c r="D40" s="470"/>
      <c r="E40" s="464"/>
      <c r="F40" s="464"/>
      <c r="G40" s="464"/>
      <c r="H40" s="464"/>
      <c r="I40" s="464"/>
      <c r="J40" s="464"/>
      <c r="K40" s="464"/>
      <c r="L40" s="464"/>
      <c r="M40" s="464"/>
      <c r="N40" s="464"/>
      <c r="O40" s="464"/>
      <c r="P40" s="464"/>
      <c r="Q40" s="464"/>
      <c r="R40" s="464"/>
      <c r="S40" s="464"/>
      <c r="T40" s="464"/>
      <c r="U40" s="464"/>
      <c r="V40" s="464"/>
      <c r="W40" s="464"/>
      <c r="X40" s="464"/>
      <c r="Y40" s="464"/>
      <c r="Z40" s="464"/>
      <c r="AA40" s="464"/>
      <c r="AB40" s="464"/>
      <c r="AC40" s="464"/>
      <c r="AD40" s="464"/>
      <c r="AE40" s="464"/>
      <c r="AF40" s="464"/>
      <c r="AG40" s="464"/>
      <c r="AH40" s="464"/>
      <c r="AI40" s="464"/>
      <c r="AJ40" s="464"/>
      <c r="AK40" s="464"/>
      <c r="AL40" s="464"/>
      <c r="AM40" s="464"/>
      <c r="AN40" s="569"/>
      <c r="AP40" s="12">
        <v>39</v>
      </c>
    </row>
    <row r="41" spans="1:42" ht="12.9" customHeight="1">
      <c r="A41" s="12">
        <v>40</v>
      </c>
      <c r="C41" s="541" t="s">
        <v>126</v>
      </c>
      <c r="D41" s="542"/>
      <c r="E41" s="542"/>
      <c r="F41" s="542"/>
      <c r="G41" s="542"/>
      <c r="H41" s="542"/>
      <c r="I41" s="542"/>
      <c r="J41" s="542"/>
      <c r="K41" s="542"/>
      <c r="L41" s="543"/>
      <c r="M41" s="565" t="s">
        <v>109</v>
      </c>
      <c r="N41" s="565"/>
      <c r="O41" s="565"/>
      <c r="P41" s="565"/>
      <c r="Q41" s="565"/>
      <c r="R41" s="565"/>
      <c r="S41" s="565"/>
      <c r="T41" s="565"/>
      <c r="U41" s="565"/>
      <c r="V41" s="565"/>
      <c r="W41" s="565"/>
      <c r="X41" s="565"/>
      <c r="Y41" s="555" t="s">
        <v>256</v>
      </c>
      <c r="Z41" s="555"/>
      <c r="AA41" s="555"/>
      <c r="AB41" s="555"/>
      <c r="AC41" s="555"/>
      <c r="AD41" s="555"/>
      <c r="AE41" s="555"/>
      <c r="AF41" s="565" t="s">
        <v>108</v>
      </c>
      <c r="AG41" s="565"/>
      <c r="AH41" s="565"/>
      <c r="AI41" s="565"/>
      <c r="AJ41" s="565"/>
      <c r="AK41" s="565"/>
      <c r="AL41" s="565"/>
      <c r="AM41" s="565"/>
      <c r="AN41" s="565"/>
      <c r="AP41" s="12">
        <v>40</v>
      </c>
    </row>
    <row r="42" spans="1:42" ht="12.9" customHeight="1">
      <c r="A42" s="12">
        <v>41</v>
      </c>
      <c r="C42" s="544"/>
      <c r="D42" s="545"/>
      <c r="E42" s="545"/>
      <c r="F42" s="545"/>
      <c r="G42" s="545"/>
      <c r="H42" s="545"/>
      <c r="I42" s="545"/>
      <c r="J42" s="545"/>
      <c r="K42" s="545"/>
      <c r="L42" s="546"/>
      <c r="M42" s="565"/>
      <c r="N42" s="565"/>
      <c r="O42" s="565"/>
      <c r="P42" s="565"/>
      <c r="Q42" s="565"/>
      <c r="R42" s="565"/>
      <c r="S42" s="565"/>
      <c r="T42" s="565"/>
      <c r="U42" s="565"/>
      <c r="V42" s="565"/>
      <c r="W42" s="565"/>
      <c r="X42" s="565"/>
      <c r="Y42" s="555"/>
      <c r="Z42" s="555"/>
      <c r="AA42" s="555"/>
      <c r="AB42" s="555"/>
      <c r="AC42" s="555"/>
      <c r="AD42" s="555"/>
      <c r="AE42" s="555"/>
      <c r="AF42" s="565"/>
      <c r="AG42" s="565"/>
      <c r="AH42" s="565"/>
      <c r="AI42" s="565"/>
      <c r="AJ42" s="565"/>
      <c r="AK42" s="565"/>
      <c r="AL42" s="565"/>
      <c r="AM42" s="565"/>
      <c r="AN42" s="565"/>
      <c r="AP42" s="12">
        <v>41</v>
      </c>
    </row>
    <row r="43" spans="1:42" ht="12.9" customHeight="1">
      <c r="A43" s="12">
        <v>42</v>
      </c>
      <c r="C43" s="731" t="s">
        <v>312</v>
      </c>
      <c r="D43" s="732"/>
      <c r="E43" s="732"/>
      <c r="F43" s="732"/>
      <c r="G43" s="732"/>
      <c r="H43" s="732"/>
      <c r="I43" s="732"/>
      <c r="J43" s="732"/>
      <c r="K43" s="732"/>
      <c r="L43" s="733"/>
      <c r="M43" s="565" t="s">
        <v>123</v>
      </c>
      <c r="N43" s="565"/>
      <c r="O43" s="565"/>
      <c r="P43" s="565"/>
      <c r="Q43" s="565"/>
      <c r="R43" s="565"/>
      <c r="S43" s="565"/>
      <c r="T43" s="565"/>
      <c r="U43" s="565"/>
      <c r="V43" s="565"/>
      <c r="W43" s="565"/>
      <c r="X43" s="565"/>
      <c r="Y43" s="555" t="s">
        <v>313</v>
      </c>
      <c r="Z43" s="555"/>
      <c r="AA43" s="555"/>
      <c r="AB43" s="555"/>
      <c r="AC43" s="555"/>
      <c r="AD43" s="555"/>
      <c r="AE43" s="555"/>
      <c r="AF43" s="565" t="s">
        <v>108</v>
      </c>
      <c r="AG43" s="565"/>
      <c r="AH43" s="565"/>
      <c r="AI43" s="565"/>
      <c r="AJ43" s="565"/>
      <c r="AK43" s="565"/>
      <c r="AL43" s="565"/>
      <c r="AM43" s="565"/>
      <c r="AN43" s="565"/>
      <c r="AP43" s="12">
        <v>42</v>
      </c>
    </row>
    <row r="44" spans="1:42" ht="12.9" customHeight="1">
      <c r="A44" s="12">
        <v>43</v>
      </c>
      <c r="C44" s="734"/>
      <c r="D44" s="735"/>
      <c r="E44" s="735"/>
      <c r="F44" s="735"/>
      <c r="G44" s="735"/>
      <c r="H44" s="735"/>
      <c r="I44" s="735"/>
      <c r="J44" s="735"/>
      <c r="K44" s="735"/>
      <c r="L44" s="736"/>
      <c r="M44" s="565"/>
      <c r="N44" s="565"/>
      <c r="O44" s="565"/>
      <c r="P44" s="565"/>
      <c r="Q44" s="565"/>
      <c r="R44" s="565"/>
      <c r="S44" s="565"/>
      <c r="T44" s="565"/>
      <c r="U44" s="565"/>
      <c r="V44" s="565"/>
      <c r="W44" s="565"/>
      <c r="X44" s="565"/>
      <c r="Y44" s="555"/>
      <c r="Z44" s="555"/>
      <c r="AA44" s="555"/>
      <c r="AB44" s="555"/>
      <c r="AC44" s="555"/>
      <c r="AD44" s="555"/>
      <c r="AE44" s="555"/>
      <c r="AF44" s="565"/>
      <c r="AG44" s="565"/>
      <c r="AH44" s="565"/>
      <c r="AI44" s="565"/>
      <c r="AJ44" s="565"/>
      <c r="AK44" s="565"/>
      <c r="AL44" s="565"/>
      <c r="AM44" s="565"/>
      <c r="AN44" s="565"/>
      <c r="AP44" s="12">
        <v>43</v>
      </c>
    </row>
    <row r="45" spans="1:42" ht="12.9" customHeight="1">
      <c r="A45" s="12">
        <v>44</v>
      </c>
      <c r="C45" s="727" t="s">
        <v>81</v>
      </c>
      <c r="D45" s="728"/>
      <c r="E45" s="552"/>
      <c r="F45" s="553"/>
      <c r="G45" s="553"/>
      <c r="H45" s="553"/>
      <c r="I45" s="553"/>
      <c r="J45" s="553"/>
      <c r="K45" s="553"/>
      <c r="L45" s="553"/>
      <c r="M45" s="553"/>
      <c r="N45" s="553"/>
      <c r="O45" s="553"/>
      <c r="P45" s="553"/>
      <c r="Q45" s="553"/>
      <c r="R45" s="553"/>
      <c r="S45" s="553"/>
      <c r="T45" s="553"/>
      <c r="U45" s="553"/>
      <c r="V45" s="553"/>
      <c r="W45" s="553"/>
      <c r="X45" s="553"/>
      <c r="Y45" s="553"/>
      <c r="Z45" s="553"/>
      <c r="AA45" s="553"/>
      <c r="AB45" s="553"/>
      <c r="AC45" s="553"/>
      <c r="AD45" s="553"/>
      <c r="AE45" s="553"/>
      <c r="AF45" s="553"/>
      <c r="AG45" s="553"/>
      <c r="AH45" s="553"/>
      <c r="AI45" s="553"/>
      <c r="AJ45" s="553"/>
      <c r="AK45" s="553"/>
      <c r="AL45" s="553"/>
      <c r="AM45" s="553"/>
      <c r="AN45" s="554"/>
      <c r="AP45" s="12">
        <v>44</v>
      </c>
    </row>
    <row r="46" spans="1:42" ht="12.9" customHeight="1">
      <c r="A46" s="12">
        <v>45</v>
      </c>
      <c r="C46" s="729"/>
      <c r="D46" s="730"/>
      <c r="E46" s="544"/>
      <c r="F46" s="545"/>
      <c r="G46" s="545"/>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6"/>
      <c r="AP46" s="12">
        <v>45</v>
      </c>
    </row>
    <row r="47" spans="1:42" ht="12.9" customHeight="1">
      <c r="A47" s="12">
        <v>46</v>
      </c>
      <c r="C47" s="190"/>
      <c r="D47" s="190"/>
      <c r="E47" s="191"/>
      <c r="F47" s="191"/>
      <c r="G47" s="191"/>
      <c r="H47" s="191"/>
      <c r="I47" s="191"/>
      <c r="J47" s="191"/>
      <c r="K47" s="191"/>
      <c r="L47" s="191"/>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P47" s="12">
        <v>46</v>
      </c>
    </row>
    <row r="48" spans="1:42" ht="12.9" customHeight="1">
      <c r="A48" s="12">
        <v>47</v>
      </c>
      <c r="C48" s="184"/>
      <c r="D48" s="184"/>
      <c r="M48" s="188"/>
      <c r="N48" s="188"/>
      <c r="O48" s="188"/>
      <c r="P48" s="188"/>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P48" s="12">
        <v>47</v>
      </c>
    </row>
    <row r="49" spans="1:42" ht="12.9" customHeight="1">
      <c r="A49" s="12">
        <v>48</v>
      </c>
      <c r="C49" s="379"/>
      <c r="D49" s="379"/>
      <c r="E49" s="379"/>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P49" s="12">
        <v>48</v>
      </c>
    </row>
    <row r="50" spans="1:42" ht="12.9" customHeight="1">
      <c r="A50" s="12">
        <v>49</v>
      </c>
      <c r="C50" s="379"/>
      <c r="D50" s="379"/>
      <c r="E50" s="379"/>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379"/>
      <c r="AP50" s="12">
        <v>49</v>
      </c>
    </row>
    <row r="51" spans="1:42" ht="12.9" customHeight="1">
      <c r="A51" s="12">
        <v>50</v>
      </c>
      <c r="AP51" s="12">
        <v>50</v>
      </c>
    </row>
    <row r="52" spans="1:42" ht="12.9" customHeight="1">
      <c r="A52" s="12">
        <v>51</v>
      </c>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6"/>
      <c r="AJ67" s="226"/>
      <c r="AK67" s="226"/>
      <c r="AL67" s="226"/>
      <c r="AM67" s="226"/>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16:AN17"/>
    <mergeCell ref="D19:O19"/>
    <mergeCell ref="D20:O20"/>
    <mergeCell ref="D21:AA25"/>
    <mergeCell ref="C26:D29"/>
    <mergeCell ref="E26:L27"/>
    <mergeCell ref="M26:AN27"/>
    <mergeCell ref="E28:L29"/>
    <mergeCell ref="M28:AN29"/>
    <mergeCell ref="C30:D40"/>
    <mergeCell ref="E30:AN40"/>
    <mergeCell ref="C41:L42"/>
    <mergeCell ref="M41:X42"/>
    <mergeCell ref="Y41:AE42"/>
    <mergeCell ref="AF41:AN42"/>
    <mergeCell ref="C49:D50"/>
    <mergeCell ref="E49:AN50"/>
    <mergeCell ref="C43:L44"/>
    <mergeCell ref="M43:X44"/>
    <mergeCell ref="Y43:AE44"/>
    <mergeCell ref="AF43:AN44"/>
    <mergeCell ref="C45:D46"/>
    <mergeCell ref="E45:AN46"/>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E7DF8-03CE-421D-B3E6-5CA2C02C45C4}">
  <sheetPr codeName="Sheet96">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AP13" s="12">
        <v>12</v>
      </c>
    </row>
    <row r="14" spans="1:42" ht="12.9" customHeight="1">
      <c r="A14" s="12">
        <v>13</v>
      </c>
      <c r="AP14" s="12">
        <v>13</v>
      </c>
    </row>
    <row r="15" spans="1:42" ht="12.9" customHeight="1">
      <c r="A15" s="12">
        <v>14</v>
      </c>
      <c r="AJ15" s="181" t="s">
        <v>214</v>
      </c>
      <c r="AK15" s="181" t="s">
        <v>214</v>
      </c>
      <c r="AL15" s="181" t="s">
        <v>214</v>
      </c>
      <c r="AM15" s="181" t="s">
        <v>214</v>
      </c>
      <c r="AN15" s="181" t="s">
        <v>214</v>
      </c>
      <c r="AP15" s="12">
        <v>14</v>
      </c>
    </row>
    <row r="16" spans="1:42" ht="12.9" customHeight="1">
      <c r="A16" s="12">
        <v>15</v>
      </c>
      <c r="C16" s="461" t="s">
        <v>11</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59"/>
      <c r="E18" s="159"/>
      <c r="F18" s="159"/>
      <c r="G18" s="159"/>
      <c r="H18" s="159"/>
      <c r="I18" s="159"/>
      <c r="J18" s="159"/>
      <c r="K18" s="159"/>
      <c r="L18" s="159"/>
      <c r="M18" s="159"/>
      <c r="N18" s="159"/>
      <c r="O18" s="159"/>
      <c r="P18" s="159"/>
      <c r="Q18" s="159"/>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114"/>
      <c r="E23" s="2"/>
      <c r="F23" s="127"/>
      <c r="G23" s="127"/>
      <c r="H23" s="127"/>
      <c r="I23" s="127"/>
      <c r="J23" s="127"/>
      <c r="K23" s="127"/>
      <c r="L23" s="127"/>
      <c r="M23" s="127"/>
      <c r="N23" s="127"/>
      <c r="O23" s="127"/>
      <c r="P23" s="127"/>
      <c r="Q23" s="127"/>
      <c r="R23" s="127"/>
      <c r="S23" s="127"/>
      <c r="T23" s="127"/>
      <c r="U23" s="127"/>
      <c r="V23" s="127"/>
      <c r="W23" s="127"/>
      <c r="X23" s="127"/>
      <c r="Y23" s="127"/>
      <c r="Z23" s="114"/>
      <c r="AA23" s="114"/>
      <c r="AJ23" s="113" t="s">
        <v>1</v>
      </c>
      <c r="AN23" s="175"/>
      <c r="AP23" s="12">
        <v>22</v>
      </c>
    </row>
    <row r="24" spans="1:42" ht="12.9" customHeight="1">
      <c r="A24" s="12">
        <v>23</v>
      </c>
      <c r="C24" s="182"/>
      <c r="D24" s="114"/>
      <c r="E24" s="127"/>
      <c r="F24" s="127"/>
      <c r="G24" s="127"/>
      <c r="H24" s="127"/>
      <c r="I24" s="127"/>
      <c r="J24" s="127"/>
      <c r="K24" s="127"/>
      <c r="L24" s="127"/>
      <c r="M24" s="127"/>
      <c r="N24" s="127"/>
      <c r="O24" s="127"/>
      <c r="P24" s="127"/>
      <c r="Q24" s="127"/>
      <c r="R24" s="127"/>
      <c r="S24" s="127"/>
      <c r="T24" s="127"/>
      <c r="U24" s="127"/>
      <c r="V24" s="127"/>
      <c r="W24" s="127"/>
      <c r="X24" s="127"/>
      <c r="Y24" s="127"/>
      <c r="Z24" s="114"/>
      <c r="AA24" s="114"/>
      <c r="AC24" s="112" t="s">
        <v>214</v>
      </c>
      <c r="AD24" s="112" t="s">
        <v>214</v>
      </c>
      <c r="AE24" s="112" t="s">
        <v>214</v>
      </c>
      <c r="AF24" s="112" t="s">
        <v>214</v>
      </c>
      <c r="AG24" s="112" t="s">
        <v>214</v>
      </c>
      <c r="AH24" s="112" t="s">
        <v>214</v>
      </c>
      <c r="AJ24" s="113" t="s">
        <v>0</v>
      </c>
      <c r="AN24" s="175"/>
      <c r="AP24" s="12">
        <v>23</v>
      </c>
    </row>
    <row r="25" spans="1:42" ht="12.9" customHeight="1">
      <c r="A25" s="12">
        <v>24</v>
      </c>
      <c r="C25" s="182"/>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C25" s="114"/>
      <c r="AD25" s="114"/>
      <c r="AE25" s="114"/>
      <c r="AF25" s="114"/>
      <c r="AG25" s="114"/>
      <c r="AH25" s="114"/>
      <c r="AI25" s="114"/>
      <c r="AJ25" s="114"/>
      <c r="AK25" s="114"/>
      <c r="AL25" s="114"/>
      <c r="AM25" s="114"/>
      <c r="AN25" s="175"/>
      <c r="AP25" s="12">
        <v>24</v>
      </c>
    </row>
    <row r="26" spans="1:42" ht="12.9" customHeight="1">
      <c r="A26" s="12">
        <v>25</v>
      </c>
      <c r="C26" s="183"/>
      <c r="D26" s="18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85"/>
      <c r="AP26" s="12">
        <v>25</v>
      </c>
    </row>
    <row r="27" spans="1:42" ht="12.9" customHeight="1">
      <c r="A27" s="12">
        <v>26</v>
      </c>
      <c r="C27" s="183"/>
      <c r="D27" s="18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85"/>
      <c r="AP27" s="12">
        <v>26</v>
      </c>
    </row>
    <row r="28" spans="1:42" ht="12.9" customHeight="1">
      <c r="A28" s="12">
        <v>27</v>
      </c>
      <c r="C28" s="183"/>
      <c r="D28" s="184"/>
      <c r="E28" s="114"/>
      <c r="F28" s="114"/>
      <c r="G28" s="114"/>
      <c r="H28" s="458" t="s">
        <v>314</v>
      </c>
      <c r="I28" s="458"/>
      <c r="J28" s="458"/>
      <c r="K28" s="458"/>
      <c r="L28" s="458"/>
      <c r="M28" s="458"/>
      <c r="N28" s="458"/>
      <c r="O28" s="458"/>
      <c r="P28" s="458"/>
      <c r="Q28" s="458"/>
      <c r="R28" s="458"/>
      <c r="S28" s="458"/>
      <c r="T28" s="458"/>
      <c r="U28" s="458"/>
      <c r="V28" s="458"/>
      <c r="W28" s="458"/>
      <c r="X28" s="458"/>
      <c r="Y28" s="458"/>
      <c r="Z28" s="458"/>
      <c r="AA28" s="458"/>
      <c r="AB28" s="458"/>
      <c r="AC28" s="458"/>
      <c r="AD28" s="458"/>
      <c r="AE28" s="458"/>
      <c r="AF28" s="458"/>
      <c r="AG28" s="458"/>
      <c r="AH28" s="458"/>
      <c r="AI28" s="458"/>
      <c r="AJ28" s="458"/>
      <c r="AK28" s="114"/>
      <c r="AL28" s="114"/>
      <c r="AM28" s="114"/>
      <c r="AN28" s="185"/>
      <c r="AP28" s="12">
        <v>27</v>
      </c>
    </row>
    <row r="29" spans="1:42" ht="12.9" customHeight="1">
      <c r="A29" s="12">
        <v>28</v>
      </c>
      <c r="C29" s="183"/>
      <c r="D29" s="184"/>
      <c r="E29" s="114"/>
      <c r="F29" s="114"/>
      <c r="G29" s="114"/>
      <c r="H29" s="458"/>
      <c r="I29" s="458"/>
      <c r="J29" s="458"/>
      <c r="K29" s="458"/>
      <c r="L29" s="458"/>
      <c r="M29" s="458"/>
      <c r="N29" s="458"/>
      <c r="O29" s="458"/>
      <c r="P29" s="458"/>
      <c r="Q29" s="458"/>
      <c r="R29" s="458"/>
      <c r="S29" s="458"/>
      <c r="T29" s="458"/>
      <c r="U29" s="458"/>
      <c r="V29" s="458"/>
      <c r="W29" s="458"/>
      <c r="X29" s="458"/>
      <c r="Y29" s="458"/>
      <c r="Z29" s="458"/>
      <c r="AA29" s="458"/>
      <c r="AB29" s="458"/>
      <c r="AC29" s="458"/>
      <c r="AD29" s="458"/>
      <c r="AE29" s="458"/>
      <c r="AF29" s="458"/>
      <c r="AG29" s="458"/>
      <c r="AH29" s="458"/>
      <c r="AI29" s="458"/>
      <c r="AJ29" s="458"/>
      <c r="AK29" s="114"/>
      <c r="AL29" s="114"/>
      <c r="AM29" s="114"/>
      <c r="AN29" s="185"/>
      <c r="AP29" s="12">
        <v>28</v>
      </c>
    </row>
    <row r="30" spans="1:42" ht="12.9" customHeight="1">
      <c r="A30" s="12">
        <v>29</v>
      </c>
      <c r="C30" s="183"/>
      <c r="D30" s="184"/>
      <c r="E30" s="2"/>
      <c r="F30" s="2"/>
      <c r="G30" s="2"/>
      <c r="H30" s="458"/>
      <c r="I30" s="458"/>
      <c r="J30" s="458"/>
      <c r="K30" s="458"/>
      <c r="L30" s="458"/>
      <c r="M30" s="458"/>
      <c r="N30" s="458"/>
      <c r="O30" s="458"/>
      <c r="P30" s="458"/>
      <c r="Q30" s="458"/>
      <c r="R30" s="458"/>
      <c r="S30" s="458"/>
      <c r="T30" s="458"/>
      <c r="U30" s="458"/>
      <c r="V30" s="458"/>
      <c r="W30" s="458"/>
      <c r="X30" s="458"/>
      <c r="Y30" s="458"/>
      <c r="Z30" s="458"/>
      <c r="AA30" s="458"/>
      <c r="AB30" s="458"/>
      <c r="AC30" s="458"/>
      <c r="AD30" s="458"/>
      <c r="AE30" s="458"/>
      <c r="AF30" s="458"/>
      <c r="AG30" s="458"/>
      <c r="AH30" s="458"/>
      <c r="AI30" s="458"/>
      <c r="AJ30" s="458"/>
      <c r="AK30" s="2"/>
      <c r="AL30" s="2"/>
      <c r="AM30" s="2"/>
      <c r="AN30" s="186"/>
      <c r="AP30" s="12">
        <v>29</v>
      </c>
    </row>
    <row r="31" spans="1:42" ht="12.9" customHeight="1">
      <c r="A31" s="12">
        <v>30</v>
      </c>
      <c r="C31" s="183"/>
      <c r="D31" s="184"/>
      <c r="E31" s="2"/>
      <c r="F31" s="2"/>
      <c r="G31" s="2"/>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2"/>
      <c r="AL31" s="2"/>
      <c r="AM31" s="2"/>
      <c r="AN31" s="186"/>
      <c r="AP31" s="12">
        <v>30</v>
      </c>
    </row>
    <row r="32" spans="1:42" ht="12.9" customHeight="1">
      <c r="A32" s="12">
        <v>31</v>
      </c>
      <c r="C32" s="183"/>
      <c r="D32" s="184"/>
      <c r="E32" s="2"/>
      <c r="F32" s="2"/>
      <c r="G32" s="2"/>
      <c r="H32" s="45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458"/>
      <c r="AH32" s="458"/>
      <c r="AI32" s="458"/>
      <c r="AJ32" s="458"/>
      <c r="AK32" s="2"/>
      <c r="AL32" s="2"/>
      <c r="AM32" s="2"/>
      <c r="AN32" s="186"/>
      <c r="AP32" s="12">
        <v>31</v>
      </c>
    </row>
    <row r="33" spans="1:42" ht="12.9" customHeight="1">
      <c r="A33" s="12">
        <v>32</v>
      </c>
      <c r="C33" s="183"/>
      <c r="D33" s="184"/>
      <c r="E33" s="2"/>
      <c r="F33" s="2"/>
      <c r="G33" s="2"/>
      <c r="H33" s="458"/>
      <c r="I33" s="458"/>
      <c r="J33" s="458"/>
      <c r="K33" s="458"/>
      <c r="L33" s="458"/>
      <c r="M33" s="458"/>
      <c r="N33" s="458"/>
      <c r="O33" s="458"/>
      <c r="P33" s="458"/>
      <c r="Q33" s="458"/>
      <c r="R33" s="458"/>
      <c r="S33" s="458"/>
      <c r="T33" s="458"/>
      <c r="U33" s="458"/>
      <c r="V33" s="458"/>
      <c r="W33" s="458"/>
      <c r="X33" s="458"/>
      <c r="Y33" s="458"/>
      <c r="Z33" s="458"/>
      <c r="AA33" s="458"/>
      <c r="AB33" s="458"/>
      <c r="AC33" s="458"/>
      <c r="AD33" s="458"/>
      <c r="AE33" s="458"/>
      <c r="AF33" s="458"/>
      <c r="AG33" s="458"/>
      <c r="AH33" s="458"/>
      <c r="AI33" s="458"/>
      <c r="AJ33" s="458"/>
      <c r="AK33" s="2"/>
      <c r="AL33" s="2"/>
      <c r="AM33" s="2"/>
      <c r="AN33" s="186"/>
      <c r="AP33" s="12">
        <v>32</v>
      </c>
    </row>
    <row r="34" spans="1:42" ht="12.9" customHeight="1">
      <c r="A34" s="12">
        <v>33</v>
      </c>
      <c r="C34" s="183"/>
      <c r="D34" s="184"/>
      <c r="E34" s="2"/>
      <c r="F34" s="2"/>
      <c r="G34" s="2"/>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c r="AK34" s="2"/>
      <c r="AL34" s="2"/>
      <c r="AM34" s="2"/>
      <c r="AN34" s="186"/>
      <c r="AP34" s="12">
        <v>33</v>
      </c>
    </row>
    <row r="35" spans="1:42" ht="12.9" customHeight="1">
      <c r="A35" s="12">
        <v>34</v>
      </c>
      <c r="C35" s="183"/>
      <c r="D35" s="184"/>
      <c r="E35" s="2"/>
      <c r="F35" s="2"/>
      <c r="G35" s="2"/>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c r="AH35" s="458"/>
      <c r="AI35" s="458"/>
      <c r="AJ35" s="458"/>
      <c r="AK35" s="2"/>
      <c r="AL35" s="2"/>
      <c r="AM35" s="2"/>
      <c r="AN35" s="186"/>
      <c r="AP35" s="12">
        <v>34</v>
      </c>
    </row>
    <row r="36" spans="1:42" ht="12.9" customHeight="1">
      <c r="A36" s="12">
        <v>35</v>
      </c>
      <c r="C36" s="183"/>
      <c r="D36" s="184"/>
      <c r="E36" s="2"/>
      <c r="F36" s="2"/>
      <c r="G36" s="2"/>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c r="AH36" s="458"/>
      <c r="AI36" s="458"/>
      <c r="AJ36" s="458"/>
      <c r="AK36" s="2"/>
      <c r="AL36" s="2"/>
      <c r="AM36" s="2"/>
      <c r="AN36" s="186"/>
      <c r="AP36" s="12">
        <v>35</v>
      </c>
    </row>
    <row r="37" spans="1:42" ht="12.9" customHeight="1">
      <c r="A37" s="12">
        <v>36</v>
      </c>
      <c r="C37" s="183"/>
      <c r="D37" s="184"/>
      <c r="E37" s="2"/>
      <c r="F37" s="2"/>
      <c r="G37" s="2"/>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2"/>
      <c r="AL37" s="2"/>
      <c r="AM37" s="2"/>
      <c r="AN37" s="186"/>
      <c r="AP37" s="12">
        <v>36</v>
      </c>
    </row>
    <row r="38" spans="1:42" ht="12.9" customHeight="1">
      <c r="A38" s="12">
        <v>37</v>
      </c>
      <c r="C38" s="183"/>
      <c r="D38" s="184"/>
      <c r="E38" s="2"/>
      <c r="F38" s="2"/>
      <c r="G38" s="2"/>
      <c r="H38" s="458" t="s">
        <v>315</v>
      </c>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2"/>
      <c r="AL38" s="2"/>
      <c r="AM38" s="2"/>
      <c r="AN38" s="186"/>
      <c r="AP38" s="12">
        <v>37</v>
      </c>
    </row>
    <row r="39" spans="1:42" ht="12.9" customHeight="1">
      <c r="A39" s="12">
        <v>38</v>
      </c>
      <c r="C39" s="183"/>
      <c r="D39" s="184"/>
      <c r="E39" s="2"/>
      <c r="F39" s="2"/>
      <c r="G39" s="2"/>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2"/>
      <c r="AL39" s="2"/>
      <c r="AM39" s="2"/>
      <c r="AN39" s="186"/>
      <c r="AP39" s="12">
        <v>38</v>
      </c>
    </row>
    <row r="40" spans="1:42" ht="12.9" customHeight="1">
      <c r="A40" s="12">
        <v>39</v>
      </c>
      <c r="C40" s="183"/>
      <c r="D40" s="184"/>
      <c r="E40" s="2"/>
      <c r="F40" s="2"/>
      <c r="G40" s="2"/>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2"/>
      <c r="AL40" s="2"/>
      <c r="AM40" s="2"/>
      <c r="AN40" s="186"/>
      <c r="AP40" s="12">
        <v>39</v>
      </c>
    </row>
    <row r="41" spans="1:42" ht="12.9" customHeight="1">
      <c r="A41" s="12">
        <v>40</v>
      </c>
      <c r="C41" s="187"/>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188"/>
      <c r="AL41" s="188"/>
      <c r="AM41" s="188"/>
      <c r="AN41" s="189"/>
      <c r="AP41" s="12">
        <v>40</v>
      </c>
    </row>
    <row r="42" spans="1:42" ht="12.9" customHeight="1">
      <c r="A42" s="12">
        <v>41</v>
      </c>
      <c r="C42" s="187"/>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188"/>
      <c r="AL42" s="188"/>
      <c r="AM42" s="188"/>
      <c r="AN42" s="189"/>
      <c r="AP42" s="12">
        <v>41</v>
      </c>
    </row>
    <row r="43" spans="1:42" ht="12.9" customHeight="1">
      <c r="A43" s="12">
        <v>42</v>
      </c>
      <c r="C43" s="187"/>
      <c r="M43" s="188"/>
      <c r="N43" s="188"/>
      <c r="O43" s="188"/>
      <c r="P43" s="188"/>
      <c r="Q43" s="188"/>
      <c r="R43" s="188"/>
      <c r="S43" s="188"/>
      <c r="T43" s="188"/>
      <c r="U43" s="188"/>
      <c r="V43" s="188"/>
      <c r="W43" s="188"/>
      <c r="AF43" s="188"/>
      <c r="AN43" s="175"/>
      <c r="AP43" s="12">
        <v>42</v>
      </c>
    </row>
    <row r="44" spans="1:42" ht="12.9" customHeight="1">
      <c r="A44" s="12">
        <v>43</v>
      </c>
      <c r="C44" s="187"/>
      <c r="M44" s="188"/>
      <c r="N44" s="188"/>
      <c r="O44" s="188"/>
      <c r="P44" s="188"/>
      <c r="Q44" s="188"/>
      <c r="R44" s="188"/>
      <c r="S44" s="188"/>
      <c r="T44" s="188"/>
      <c r="U44" s="188" t="s">
        <v>316</v>
      </c>
      <c r="V44" s="188"/>
      <c r="W44" s="188"/>
      <c r="AN44" s="175"/>
      <c r="AP44" s="12">
        <v>43</v>
      </c>
    </row>
    <row r="45" spans="1:42" ht="12.9" customHeight="1">
      <c r="A45" s="12">
        <v>44</v>
      </c>
      <c r="C45" s="187"/>
      <c r="AN45" s="175"/>
      <c r="AP45" s="12">
        <v>44</v>
      </c>
    </row>
    <row r="46" spans="1:42" ht="12.9" customHeight="1">
      <c r="A46" s="12">
        <v>45</v>
      </c>
      <c r="C46" s="187"/>
      <c r="H46" s="458" t="s">
        <v>317</v>
      </c>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N46" s="175"/>
      <c r="AP46" s="12">
        <v>45</v>
      </c>
    </row>
    <row r="47" spans="1:42" ht="12.9" customHeight="1">
      <c r="A47" s="12">
        <v>46</v>
      </c>
      <c r="C47" s="183"/>
      <c r="D47" s="184"/>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188"/>
      <c r="AL47" s="188"/>
      <c r="AM47" s="188"/>
      <c r="AN47" s="189"/>
      <c r="AP47" s="12">
        <v>46</v>
      </c>
    </row>
    <row r="48" spans="1:42" ht="12.9" customHeight="1">
      <c r="A48" s="12">
        <v>47</v>
      </c>
      <c r="C48" s="183"/>
      <c r="D48" s="184"/>
      <c r="H48" s="536"/>
      <c r="I48" s="536"/>
      <c r="J48" s="536"/>
      <c r="K48" s="536"/>
      <c r="L48" s="536"/>
      <c r="M48" s="536"/>
      <c r="N48" s="536"/>
      <c r="O48" s="536"/>
      <c r="P48" s="536"/>
      <c r="Q48" s="536"/>
      <c r="R48" s="536"/>
      <c r="S48" s="536"/>
      <c r="T48" s="536"/>
      <c r="U48" s="536"/>
      <c r="V48" s="536"/>
      <c r="W48" s="536"/>
      <c r="X48" s="536"/>
      <c r="Y48" s="536"/>
      <c r="Z48" s="536"/>
      <c r="AA48" s="536"/>
      <c r="AB48" s="536"/>
      <c r="AC48" s="536"/>
      <c r="AD48" s="536"/>
      <c r="AE48" s="536"/>
      <c r="AF48" s="536"/>
      <c r="AG48" s="536"/>
      <c r="AH48" s="536"/>
      <c r="AI48" s="536"/>
      <c r="AJ48" s="536"/>
      <c r="AK48" s="188"/>
      <c r="AL48" s="188"/>
      <c r="AM48" s="188"/>
      <c r="AN48" s="189"/>
      <c r="AP48" s="12">
        <v>47</v>
      </c>
    </row>
    <row r="49" spans="1:42" ht="12.9" customHeight="1">
      <c r="A49" s="12">
        <v>48</v>
      </c>
      <c r="C49" s="445"/>
      <c r="D49" s="379"/>
      <c r="H49" s="536"/>
      <c r="I49" s="536"/>
      <c r="J49" s="536"/>
      <c r="K49" s="536"/>
      <c r="L49" s="536"/>
      <c r="M49" s="536"/>
      <c r="N49" s="536"/>
      <c r="O49" s="536"/>
      <c r="P49" s="536"/>
      <c r="Q49" s="536"/>
      <c r="R49" s="536"/>
      <c r="S49" s="536"/>
      <c r="T49" s="536"/>
      <c r="U49" s="536"/>
      <c r="V49" s="536"/>
      <c r="W49" s="536"/>
      <c r="X49" s="536"/>
      <c r="Y49" s="536"/>
      <c r="Z49" s="536"/>
      <c r="AA49" s="536"/>
      <c r="AB49" s="536"/>
      <c r="AC49" s="536"/>
      <c r="AD49" s="536"/>
      <c r="AE49" s="536"/>
      <c r="AF49" s="536"/>
      <c r="AG49" s="536"/>
      <c r="AH49" s="536"/>
      <c r="AI49" s="536"/>
      <c r="AJ49" s="536"/>
      <c r="AN49" s="175"/>
      <c r="AP49" s="12">
        <v>48</v>
      </c>
    </row>
    <row r="50" spans="1:42" ht="12.9" customHeight="1">
      <c r="A50" s="12">
        <v>49</v>
      </c>
      <c r="C50" s="445"/>
      <c r="D50" s="379"/>
      <c r="H50" s="536"/>
      <c r="I50" s="536"/>
      <c r="J50" s="536"/>
      <c r="K50" s="536"/>
      <c r="L50" s="536"/>
      <c r="M50" s="536"/>
      <c r="N50" s="536"/>
      <c r="O50" s="536"/>
      <c r="P50" s="536"/>
      <c r="Q50" s="536"/>
      <c r="R50" s="536"/>
      <c r="S50" s="536"/>
      <c r="T50" s="536"/>
      <c r="U50" s="536"/>
      <c r="V50" s="536"/>
      <c r="W50" s="536"/>
      <c r="X50" s="536"/>
      <c r="Y50" s="536"/>
      <c r="Z50" s="536"/>
      <c r="AA50" s="536"/>
      <c r="AB50" s="536"/>
      <c r="AC50" s="536"/>
      <c r="AD50" s="536"/>
      <c r="AE50" s="536"/>
      <c r="AF50" s="536"/>
      <c r="AG50" s="536"/>
      <c r="AH50" s="536"/>
      <c r="AI50" s="536"/>
      <c r="AJ50" s="536"/>
      <c r="AN50" s="175"/>
      <c r="AP50" s="12">
        <v>49</v>
      </c>
    </row>
    <row r="51" spans="1:42" ht="12.9" customHeight="1">
      <c r="A51" s="12">
        <v>50</v>
      </c>
      <c r="C51" s="187"/>
      <c r="AN51" s="175"/>
      <c r="AP51" s="12">
        <v>50</v>
      </c>
    </row>
    <row r="52" spans="1:42" ht="12.9" customHeight="1">
      <c r="A52" s="12">
        <v>51</v>
      </c>
      <c r="C52" s="187"/>
      <c r="AN52" s="175"/>
      <c r="AP52" s="12">
        <v>51</v>
      </c>
    </row>
    <row r="53" spans="1:42" ht="12.9" customHeight="1">
      <c r="A53" s="12">
        <v>52</v>
      </c>
      <c r="C53" s="284"/>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85"/>
      <c r="AP53" s="12">
        <v>52</v>
      </c>
    </row>
    <row r="54" spans="1:42" ht="12.9" customHeight="1">
      <c r="A54" s="12">
        <v>53</v>
      </c>
      <c r="C54" s="286"/>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287"/>
      <c r="AG54" s="287"/>
      <c r="AH54" s="287"/>
      <c r="AI54" s="287"/>
      <c r="AJ54" s="287"/>
      <c r="AK54" s="287"/>
      <c r="AL54" s="287"/>
      <c r="AM54" s="287"/>
      <c r="AN54" s="288"/>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6"/>
      <c r="AJ67" s="226"/>
      <c r="AK67" s="226"/>
      <c r="AL67" s="226"/>
      <c r="AM67" s="226"/>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6">
    <mergeCell ref="C16:AN17"/>
    <mergeCell ref="D19:O19"/>
    <mergeCell ref="H28:AJ36"/>
    <mergeCell ref="H38:AJ42"/>
    <mergeCell ref="H46:AJ50"/>
    <mergeCell ref="C49:D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2ACBA-30AE-4C29-A5A1-D2F61BB4D9F8}">
  <sheetPr codeName="Sheet41">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259</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260</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261</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AP13" s="12">
        <v>12</v>
      </c>
    </row>
    <row r="14" spans="1:42" ht="12.9" customHeight="1">
      <c r="A14" s="12">
        <v>13</v>
      </c>
      <c r="AP14" s="12">
        <v>13</v>
      </c>
    </row>
    <row r="15" spans="1:42" ht="12.9" customHeight="1">
      <c r="A15" s="12">
        <v>14</v>
      </c>
      <c r="AJ15" s="181" t="s">
        <v>214</v>
      </c>
      <c r="AK15" s="181" t="s">
        <v>214</v>
      </c>
      <c r="AL15" s="181" t="s">
        <v>214</v>
      </c>
      <c r="AM15" s="181" t="s">
        <v>214</v>
      </c>
      <c r="AN15" s="181" t="s">
        <v>214</v>
      </c>
      <c r="AP15" s="12">
        <v>14</v>
      </c>
    </row>
    <row r="16" spans="1:42" ht="12.9" customHeight="1">
      <c r="A16" s="12">
        <v>15</v>
      </c>
      <c r="C16" s="461" t="s">
        <v>11</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114"/>
      <c r="E23" s="2"/>
      <c r="F23" s="127"/>
      <c r="G23" s="127"/>
      <c r="H23" s="127"/>
      <c r="I23" s="127"/>
      <c r="J23" s="127"/>
      <c r="K23" s="127"/>
      <c r="L23" s="127"/>
      <c r="M23" s="127"/>
      <c r="N23" s="127"/>
      <c r="O23" s="127"/>
      <c r="P23" s="127"/>
      <c r="Q23" s="127"/>
      <c r="R23" s="127"/>
      <c r="S23" s="127"/>
      <c r="T23" s="127"/>
      <c r="U23" s="127"/>
      <c r="V23" s="127"/>
      <c r="W23" s="127"/>
      <c r="X23" s="127"/>
      <c r="Y23" s="127"/>
      <c r="Z23" s="114"/>
      <c r="AA23" s="114"/>
      <c r="AJ23" s="113" t="s">
        <v>1</v>
      </c>
      <c r="AN23" s="175"/>
      <c r="AP23" s="12">
        <v>22</v>
      </c>
    </row>
    <row r="24" spans="1:42" ht="12.9" customHeight="1">
      <c r="A24" s="12">
        <v>23</v>
      </c>
      <c r="C24" s="182"/>
      <c r="D24" s="114"/>
      <c r="E24" s="127"/>
      <c r="F24" s="127"/>
      <c r="G24" s="127"/>
      <c r="H24" s="127"/>
      <c r="I24" s="127"/>
      <c r="J24" s="127"/>
      <c r="K24" s="127"/>
      <c r="L24" s="127"/>
      <c r="M24" s="127"/>
      <c r="N24" s="127"/>
      <c r="O24" s="127"/>
      <c r="P24" s="127"/>
      <c r="Q24" s="127"/>
      <c r="R24" s="127"/>
      <c r="S24" s="127"/>
      <c r="T24" s="127"/>
      <c r="U24" s="127"/>
      <c r="V24" s="127"/>
      <c r="W24" s="127"/>
      <c r="X24" s="127"/>
      <c r="Y24" s="127"/>
      <c r="Z24" s="114"/>
      <c r="AA24" s="114"/>
      <c r="AC24" s="112" t="s">
        <v>214</v>
      </c>
      <c r="AD24" s="112" t="s">
        <v>214</v>
      </c>
      <c r="AE24" s="112" t="s">
        <v>214</v>
      </c>
      <c r="AF24" s="112" t="s">
        <v>214</v>
      </c>
      <c r="AG24" s="112" t="s">
        <v>214</v>
      </c>
      <c r="AH24" s="112" t="s">
        <v>214</v>
      </c>
      <c r="AJ24" s="113" t="s">
        <v>0</v>
      </c>
      <c r="AN24" s="175"/>
      <c r="AP24" s="12">
        <v>23</v>
      </c>
    </row>
    <row r="25" spans="1:42" ht="12.9" customHeight="1">
      <c r="A25" s="12">
        <v>24</v>
      </c>
      <c r="C25" s="182"/>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C25" s="114"/>
      <c r="AD25" s="114"/>
      <c r="AE25" s="114"/>
      <c r="AF25" s="114"/>
      <c r="AG25" s="114"/>
      <c r="AH25" s="114"/>
      <c r="AI25" s="114"/>
      <c r="AJ25" s="114"/>
      <c r="AK25" s="114"/>
      <c r="AL25" s="114"/>
      <c r="AM25" s="114"/>
      <c r="AN25" s="175"/>
      <c r="AP25" s="12">
        <v>24</v>
      </c>
    </row>
    <row r="26" spans="1:42" ht="12.9" customHeight="1">
      <c r="A26" s="12">
        <v>25</v>
      </c>
      <c r="C26" s="183"/>
      <c r="D26" s="18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85"/>
      <c r="AP26" s="12">
        <v>25</v>
      </c>
    </row>
    <row r="27" spans="1:42" ht="12.9" customHeight="1">
      <c r="A27" s="12">
        <v>26</v>
      </c>
      <c r="C27" s="183"/>
      <c r="D27" s="18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85"/>
      <c r="AP27" s="12">
        <v>26</v>
      </c>
    </row>
    <row r="28" spans="1:42" ht="12.9" customHeight="1">
      <c r="A28" s="12">
        <v>27</v>
      </c>
      <c r="C28" s="183"/>
      <c r="D28" s="184"/>
      <c r="E28" s="114"/>
      <c r="F28" s="114"/>
      <c r="G28" s="114"/>
      <c r="H28" s="458" t="s">
        <v>314</v>
      </c>
      <c r="I28" s="458"/>
      <c r="J28" s="458"/>
      <c r="K28" s="458"/>
      <c r="L28" s="458"/>
      <c r="M28" s="458"/>
      <c r="N28" s="458"/>
      <c r="O28" s="458"/>
      <c r="P28" s="458"/>
      <c r="Q28" s="458"/>
      <c r="R28" s="458"/>
      <c r="S28" s="458"/>
      <c r="T28" s="458"/>
      <c r="U28" s="458"/>
      <c r="V28" s="458"/>
      <c r="W28" s="458"/>
      <c r="X28" s="458"/>
      <c r="Y28" s="458"/>
      <c r="Z28" s="458"/>
      <c r="AA28" s="458"/>
      <c r="AB28" s="458"/>
      <c r="AC28" s="458"/>
      <c r="AD28" s="458"/>
      <c r="AE28" s="458"/>
      <c r="AF28" s="458"/>
      <c r="AG28" s="458"/>
      <c r="AH28" s="458"/>
      <c r="AI28" s="458"/>
      <c r="AJ28" s="458"/>
      <c r="AK28" s="114"/>
      <c r="AL28" s="114"/>
      <c r="AM28" s="114"/>
      <c r="AN28" s="185"/>
      <c r="AP28" s="12">
        <v>27</v>
      </c>
    </row>
    <row r="29" spans="1:42" ht="12.9" customHeight="1">
      <c r="A29" s="12">
        <v>28</v>
      </c>
      <c r="C29" s="183"/>
      <c r="D29" s="184"/>
      <c r="E29" s="114"/>
      <c r="F29" s="114"/>
      <c r="G29" s="114"/>
      <c r="H29" s="458"/>
      <c r="I29" s="458"/>
      <c r="J29" s="458"/>
      <c r="K29" s="458"/>
      <c r="L29" s="458"/>
      <c r="M29" s="458"/>
      <c r="N29" s="458"/>
      <c r="O29" s="458"/>
      <c r="P29" s="458"/>
      <c r="Q29" s="458"/>
      <c r="R29" s="458"/>
      <c r="S29" s="458"/>
      <c r="T29" s="458"/>
      <c r="U29" s="458"/>
      <c r="V29" s="458"/>
      <c r="W29" s="458"/>
      <c r="X29" s="458"/>
      <c r="Y29" s="458"/>
      <c r="Z29" s="458"/>
      <c r="AA29" s="458"/>
      <c r="AB29" s="458"/>
      <c r="AC29" s="458"/>
      <c r="AD29" s="458"/>
      <c r="AE29" s="458"/>
      <c r="AF29" s="458"/>
      <c r="AG29" s="458"/>
      <c r="AH29" s="458"/>
      <c r="AI29" s="458"/>
      <c r="AJ29" s="458"/>
      <c r="AK29" s="114"/>
      <c r="AL29" s="114"/>
      <c r="AM29" s="114"/>
      <c r="AN29" s="185"/>
      <c r="AP29" s="12">
        <v>28</v>
      </c>
    </row>
    <row r="30" spans="1:42" ht="12.9" customHeight="1">
      <c r="A30" s="12">
        <v>29</v>
      </c>
      <c r="C30" s="183"/>
      <c r="D30" s="184"/>
      <c r="E30" s="2"/>
      <c r="F30" s="2"/>
      <c r="G30" s="2"/>
      <c r="H30" s="458"/>
      <c r="I30" s="458"/>
      <c r="J30" s="458"/>
      <c r="K30" s="458"/>
      <c r="L30" s="458"/>
      <c r="M30" s="458"/>
      <c r="N30" s="458"/>
      <c r="O30" s="458"/>
      <c r="P30" s="458"/>
      <c r="Q30" s="458"/>
      <c r="R30" s="458"/>
      <c r="S30" s="458"/>
      <c r="T30" s="458"/>
      <c r="U30" s="458"/>
      <c r="V30" s="458"/>
      <c r="W30" s="458"/>
      <c r="X30" s="458"/>
      <c r="Y30" s="458"/>
      <c r="Z30" s="458"/>
      <c r="AA30" s="458"/>
      <c r="AB30" s="458"/>
      <c r="AC30" s="458"/>
      <c r="AD30" s="458"/>
      <c r="AE30" s="458"/>
      <c r="AF30" s="458"/>
      <c r="AG30" s="458"/>
      <c r="AH30" s="458"/>
      <c r="AI30" s="458"/>
      <c r="AJ30" s="458"/>
      <c r="AK30" s="2"/>
      <c r="AL30" s="2"/>
      <c r="AM30" s="2"/>
      <c r="AN30" s="186"/>
      <c r="AP30" s="12">
        <v>29</v>
      </c>
    </row>
    <row r="31" spans="1:42" ht="12.9" customHeight="1">
      <c r="A31" s="12">
        <v>30</v>
      </c>
      <c r="C31" s="183"/>
      <c r="D31" s="184"/>
      <c r="E31" s="2"/>
      <c r="F31" s="2"/>
      <c r="G31" s="2"/>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2"/>
      <c r="AL31" s="2"/>
      <c r="AM31" s="2"/>
      <c r="AN31" s="186"/>
      <c r="AP31" s="12">
        <v>30</v>
      </c>
    </row>
    <row r="32" spans="1:42" ht="12.9" customHeight="1">
      <c r="A32" s="12">
        <v>31</v>
      </c>
      <c r="C32" s="183"/>
      <c r="D32" s="184"/>
      <c r="E32" s="2"/>
      <c r="F32" s="2"/>
      <c r="G32" s="2"/>
      <c r="H32" s="45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458"/>
      <c r="AH32" s="458"/>
      <c r="AI32" s="458"/>
      <c r="AJ32" s="458"/>
      <c r="AK32" s="2"/>
      <c r="AL32" s="2"/>
      <c r="AM32" s="2"/>
      <c r="AN32" s="186"/>
      <c r="AP32" s="12">
        <v>31</v>
      </c>
    </row>
    <row r="33" spans="1:42" ht="12.9" customHeight="1">
      <c r="A33" s="12">
        <v>32</v>
      </c>
      <c r="C33" s="183"/>
      <c r="D33" s="184"/>
      <c r="E33" s="2"/>
      <c r="F33" s="2"/>
      <c r="G33" s="2"/>
      <c r="H33" s="458"/>
      <c r="I33" s="458"/>
      <c r="J33" s="458"/>
      <c r="K33" s="458"/>
      <c r="L33" s="458"/>
      <c r="M33" s="458"/>
      <c r="N33" s="458"/>
      <c r="O33" s="458"/>
      <c r="P33" s="458"/>
      <c r="Q33" s="458"/>
      <c r="R33" s="458"/>
      <c r="S33" s="458"/>
      <c r="T33" s="458"/>
      <c r="U33" s="458"/>
      <c r="V33" s="458"/>
      <c r="W33" s="458"/>
      <c r="X33" s="458"/>
      <c r="Y33" s="458"/>
      <c r="Z33" s="458"/>
      <c r="AA33" s="458"/>
      <c r="AB33" s="458"/>
      <c r="AC33" s="458"/>
      <c r="AD33" s="458"/>
      <c r="AE33" s="458"/>
      <c r="AF33" s="458"/>
      <c r="AG33" s="458"/>
      <c r="AH33" s="458"/>
      <c r="AI33" s="458"/>
      <c r="AJ33" s="458"/>
      <c r="AK33" s="2"/>
      <c r="AL33" s="2"/>
      <c r="AM33" s="2"/>
      <c r="AN33" s="186"/>
      <c r="AP33" s="12">
        <v>32</v>
      </c>
    </row>
    <row r="34" spans="1:42" ht="12.9" customHeight="1">
      <c r="A34" s="12">
        <v>33</v>
      </c>
      <c r="C34" s="183"/>
      <c r="D34" s="184"/>
      <c r="E34" s="2"/>
      <c r="F34" s="2"/>
      <c r="G34" s="2"/>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c r="AK34" s="2"/>
      <c r="AL34" s="2"/>
      <c r="AM34" s="2"/>
      <c r="AN34" s="186"/>
      <c r="AP34" s="12">
        <v>33</v>
      </c>
    </row>
    <row r="35" spans="1:42" ht="12.9" customHeight="1">
      <c r="A35" s="12">
        <v>34</v>
      </c>
      <c r="C35" s="183"/>
      <c r="D35" s="184"/>
      <c r="E35" s="2"/>
      <c r="F35" s="2"/>
      <c r="G35" s="2"/>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c r="AH35" s="458"/>
      <c r="AI35" s="458"/>
      <c r="AJ35" s="458"/>
      <c r="AK35" s="2"/>
      <c r="AL35" s="2"/>
      <c r="AM35" s="2"/>
      <c r="AN35" s="186"/>
      <c r="AP35" s="12">
        <v>34</v>
      </c>
    </row>
    <row r="36" spans="1:42" ht="12.9" customHeight="1">
      <c r="A36" s="12">
        <v>35</v>
      </c>
      <c r="C36" s="183"/>
      <c r="D36" s="184"/>
      <c r="E36" s="2"/>
      <c r="F36" s="2"/>
      <c r="G36" s="2"/>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c r="AH36" s="458"/>
      <c r="AI36" s="458"/>
      <c r="AJ36" s="458"/>
      <c r="AK36" s="2"/>
      <c r="AL36" s="2"/>
      <c r="AM36" s="2"/>
      <c r="AN36" s="186"/>
      <c r="AP36" s="12">
        <v>35</v>
      </c>
    </row>
    <row r="37" spans="1:42" ht="12.9" customHeight="1">
      <c r="A37" s="12">
        <v>36</v>
      </c>
      <c r="C37" s="183"/>
      <c r="D37" s="184"/>
      <c r="E37" s="2"/>
      <c r="F37" s="2"/>
      <c r="G37" s="2"/>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2"/>
      <c r="AL37" s="2"/>
      <c r="AM37" s="2"/>
      <c r="AN37" s="186"/>
      <c r="AP37" s="12">
        <v>36</v>
      </c>
    </row>
    <row r="38" spans="1:42" ht="12.9" customHeight="1">
      <c r="A38" s="12">
        <v>37</v>
      </c>
      <c r="C38" s="183"/>
      <c r="D38" s="184"/>
      <c r="E38" s="2"/>
      <c r="F38" s="2"/>
      <c r="G38" s="2"/>
      <c r="H38" s="458" t="s">
        <v>315</v>
      </c>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2"/>
      <c r="AL38" s="2"/>
      <c r="AM38" s="2"/>
      <c r="AN38" s="186"/>
      <c r="AP38" s="12">
        <v>37</v>
      </c>
    </row>
    <row r="39" spans="1:42" ht="12.9" customHeight="1">
      <c r="A39" s="12">
        <v>38</v>
      </c>
      <c r="C39" s="183"/>
      <c r="D39" s="184"/>
      <c r="E39" s="2"/>
      <c r="F39" s="2"/>
      <c r="G39" s="2"/>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2"/>
      <c r="AL39" s="2"/>
      <c r="AM39" s="2"/>
      <c r="AN39" s="186"/>
      <c r="AP39" s="12">
        <v>38</v>
      </c>
    </row>
    <row r="40" spans="1:42" ht="12.9" customHeight="1">
      <c r="A40" s="12">
        <v>39</v>
      </c>
      <c r="C40" s="183"/>
      <c r="D40" s="184"/>
      <c r="E40" s="2"/>
      <c r="F40" s="2"/>
      <c r="G40" s="2"/>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2"/>
      <c r="AL40" s="2"/>
      <c r="AM40" s="2"/>
      <c r="AN40" s="186"/>
      <c r="AP40" s="12">
        <v>39</v>
      </c>
    </row>
    <row r="41" spans="1:42" ht="12.9" customHeight="1">
      <c r="A41" s="12">
        <v>40</v>
      </c>
      <c r="C41" s="187"/>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188"/>
      <c r="AL41" s="188"/>
      <c r="AM41" s="188"/>
      <c r="AN41" s="189"/>
      <c r="AP41" s="12">
        <v>40</v>
      </c>
    </row>
    <row r="42" spans="1:42" ht="12.9" customHeight="1">
      <c r="A42" s="12">
        <v>41</v>
      </c>
      <c r="C42" s="187"/>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188"/>
      <c r="AL42" s="188"/>
      <c r="AM42" s="188"/>
      <c r="AN42" s="189"/>
      <c r="AP42" s="12">
        <v>41</v>
      </c>
    </row>
    <row r="43" spans="1:42" ht="12.9" customHeight="1">
      <c r="A43" s="12">
        <v>42</v>
      </c>
      <c r="C43" s="187"/>
      <c r="M43" s="188"/>
      <c r="N43" s="188"/>
      <c r="O43" s="188"/>
      <c r="P43" s="188"/>
      <c r="Q43" s="188"/>
      <c r="R43" s="188"/>
      <c r="S43" s="188"/>
      <c r="T43" s="188"/>
      <c r="U43" s="188"/>
      <c r="V43" s="188"/>
      <c r="W43" s="188"/>
      <c r="AF43" s="188"/>
      <c r="AN43" s="175"/>
      <c r="AP43" s="12">
        <v>42</v>
      </c>
    </row>
    <row r="44" spans="1:42" ht="12.9" customHeight="1">
      <c r="A44" s="12">
        <v>43</v>
      </c>
      <c r="C44" s="187"/>
      <c r="M44" s="188"/>
      <c r="N44" s="188"/>
      <c r="O44" s="188"/>
      <c r="P44" s="188"/>
      <c r="Q44" s="188"/>
      <c r="R44" s="188"/>
      <c r="S44" s="188"/>
      <c r="T44" s="188"/>
      <c r="U44" s="188" t="s">
        <v>316</v>
      </c>
      <c r="V44" s="188"/>
      <c r="W44" s="188"/>
      <c r="AN44" s="175"/>
      <c r="AP44" s="12">
        <v>43</v>
      </c>
    </row>
    <row r="45" spans="1:42" ht="12.9" customHeight="1">
      <c r="A45" s="12">
        <v>44</v>
      </c>
      <c r="C45" s="187"/>
      <c r="AN45" s="175"/>
      <c r="AP45" s="12">
        <v>44</v>
      </c>
    </row>
    <row r="46" spans="1:42" ht="12.9" customHeight="1">
      <c r="A46" s="12">
        <v>45</v>
      </c>
      <c r="C46" s="187"/>
      <c r="H46" s="458" t="s">
        <v>317</v>
      </c>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N46" s="175"/>
      <c r="AP46" s="12">
        <v>45</v>
      </c>
    </row>
    <row r="47" spans="1:42" ht="12.9" customHeight="1">
      <c r="A47" s="12">
        <v>46</v>
      </c>
      <c r="C47" s="183"/>
      <c r="D47" s="184"/>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188"/>
      <c r="AL47" s="188"/>
      <c r="AM47" s="188"/>
      <c r="AN47" s="189"/>
      <c r="AP47" s="12">
        <v>46</v>
      </c>
    </row>
    <row r="48" spans="1:42" ht="12.9" customHeight="1">
      <c r="A48" s="12">
        <v>47</v>
      </c>
      <c r="C48" s="183"/>
      <c r="D48" s="184"/>
      <c r="H48" s="536"/>
      <c r="I48" s="536"/>
      <c r="J48" s="536"/>
      <c r="K48" s="536"/>
      <c r="L48" s="536"/>
      <c r="M48" s="536"/>
      <c r="N48" s="536"/>
      <c r="O48" s="536"/>
      <c r="P48" s="536"/>
      <c r="Q48" s="536"/>
      <c r="R48" s="536"/>
      <c r="S48" s="536"/>
      <c r="T48" s="536"/>
      <c r="U48" s="536"/>
      <c r="V48" s="536"/>
      <c r="W48" s="536"/>
      <c r="X48" s="536"/>
      <c r="Y48" s="536"/>
      <c r="Z48" s="536"/>
      <c r="AA48" s="536"/>
      <c r="AB48" s="536"/>
      <c r="AC48" s="536"/>
      <c r="AD48" s="536"/>
      <c r="AE48" s="536"/>
      <c r="AF48" s="536"/>
      <c r="AG48" s="536"/>
      <c r="AH48" s="536"/>
      <c r="AI48" s="536"/>
      <c r="AJ48" s="536"/>
      <c r="AK48" s="188"/>
      <c r="AL48" s="188"/>
      <c r="AM48" s="188"/>
      <c r="AN48" s="189"/>
      <c r="AP48" s="12">
        <v>47</v>
      </c>
    </row>
    <row r="49" spans="1:42" ht="12.9" customHeight="1">
      <c r="A49" s="12">
        <v>48</v>
      </c>
      <c r="C49" s="445"/>
      <c r="D49" s="379"/>
      <c r="H49" s="536"/>
      <c r="I49" s="536"/>
      <c r="J49" s="536"/>
      <c r="K49" s="536"/>
      <c r="L49" s="536"/>
      <c r="M49" s="536"/>
      <c r="N49" s="536"/>
      <c r="O49" s="536"/>
      <c r="P49" s="536"/>
      <c r="Q49" s="536"/>
      <c r="R49" s="536"/>
      <c r="S49" s="536"/>
      <c r="T49" s="536"/>
      <c r="U49" s="536"/>
      <c r="V49" s="536"/>
      <c r="W49" s="536"/>
      <c r="X49" s="536"/>
      <c r="Y49" s="536"/>
      <c r="Z49" s="536"/>
      <c r="AA49" s="536"/>
      <c r="AB49" s="536"/>
      <c r="AC49" s="536"/>
      <c r="AD49" s="536"/>
      <c r="AE49" s="536"/>
      <c r="AF49" s="536"/>
      <c r="AG49" s="536"/>
      <c r="AH49" s="536"/>
      <c r="AI49" s="536"/>
      <c r="AJ49" s="536"/>
      <c r="AN49" s="175"/>
      <c r="AP49" s="12">
        <v>48</v>
      </c>
    </row>
    <row r="50" spans="1:42" ht="12.9" customHeight="1">
      <c r="A50" s="12">
        <v>49</v>
      </c>
      <c r="C50" s="445"/>
      <c r="D50" s="379"/>
      <c r="H50" s="536"/>
      <c r="I50" s="536"/>
      <c r="J50" s="536"/>
      <c r="K50" s="536"/>
      <c r="L50" s="536"/>
      <c r="M50" s="536"/>
      <c r="N50" s="536"/>
      <c r="O50" s="536"/>
      <c r="P50" s="536"/>
      <c r="Q50" s="536"/>
      <c r="R50" s="536"/>
      <c r="S50" s="536"/>
      <c r="T50" s="536"/>
      <c r="U50" s="536"/>
      <c r="V50" s="536"/>
      <c r="W50" s="536"/>
      <c r="X50" s="536"/>
      <c r="Y50" s="536"/>
      <c r="Z50" s="536"/>
      <c r="AA50" s="536"/>
      <c r="AB50" s="536"/>
      <c r="AC50" s="536"/>
      <c r="AD50" s="536"/>
      <c r="AE50" s="536"/>
      <c r="AF50" s="536"/>
      <c r="AG50" s="536"/>
      <c r="AH50" s="536"/>
      <c r="AI50" s="536"/>
      <c r="AJ50" s="536"/>
      <c r="AN50" s="175"/>
      <c r="AP50" s="12">
        <v>49</v>
      </c>
    </row>
    <row r="51" spans="1:42" ht="12.9" customHeight="1">
      <c r="A51" s="12">
        <v>50</v>
      </c>
      <c r="C51" s="187"/>
      <c r="AN51" s="175"/>
      <c r="AP51" s="12">
        <v>50</v>
      </c>
    </row>
    <row r="52" spans="1:42" ht="12.9" customHeight="1">
      <c r="A52" s="12">
        <v>51</v>
      </c>
      <c r="C52" s="187"/>
      <c r="AN52" s="175"/>
      <c r="AP52" s="12">
        <v>51</v>
      </c>
    </row>
    <row r="53" spans="1:42" ht="12.9" customHeight="1">
      <c r="A53" s="12">
        <v>52</v>
      </c>
      <c r="C53" s="284"/>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85"/>
      <c r="AP53" s="12">
        <v>52</v>
      </c>
    </row>
    <row r="54" spans="1:42" ht="12.9" customHeight="1">
      <c r="A54" s="12">
        <v>53</v>
      </c>
      <c r="C54" s="286"/>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287"/>
      <c r="AG54" s="287"/>
      <c r="AH54" s="287"/>
      <c r="AI54" s="287"/>
      <c r="AJ54" s="287"/>
      <c r="AK54" s="287"/>
      <c r="AL54" s="287"/>
      <c r="AM54" s="287"/>
      <c r="AN54" s="288"/>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6"/>
      <c r="AJ67" s="226"/>
      <c r="AK67" s="226"/>
      <c r="AL67" s="226"/>
      <c r="AM67" s="226"/>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7">
    <mergeCell ref="H28:AJ36"/>
    <mergeCell ref="C16:AN17"/>
    <mergeCell ref="D19:O19"/>
    <mergeCell ref="H38:AJ42"/>
    <mergeCell ref="H46:AJ50"/>
    <mergeCell ref="C49:D50"/>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2E4A-D34D-4E6B-8D47-C8CD0C01AD12}">
  <sheetPr codeName="Sheet53">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 style="6" bestFit="1" customWidth="1"/>
    <col min="2" max="2" width="3.19921875" style="6" customWidth="1"/>
    <col min="3" max="5" width="3.5" style="6" customWidth="1"/>
    <col min="6" max="6" width="5.1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3984375" style="6" customWidth="1"/>
    <col min="26" max="27" width="3.5" style="6" customWidth="1"/>
    <col min="28" max="28" width="3.69921875" style="6" customWidth="1"/>
    <col min="29" max="29" width="3.5" style="6" customWidth="1"/>
    <col min="30" max="30" width="2.59765625" style="6" customWidth="1"/>
    <col min="31" max="31" width="2.69921875" style="6" bestFit="1" customWidth="1"/>
    <col min="32" max="43" width="2.59765625" style="6" customWidth="1"/>
    <col min="44" max="44" width="1.69921875" style="13" customWidth="1"/>
    <col min="45" max="16384" width="2" style="6"/>
  </cols>
  <sheetData>
    <row r="1" spans="1:44" ht="12.9"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row>
    <row r="2" spans="1:44" ht="13.2">
      <c r="A2" s="105">
        <v>1</v>
      </c>
      <c r="V2" s="68"/>
      <c r="W2" s="68"/>
      <c r="X2" s="68"/>
      <c r="Y2" s="68"/>
      <c r="Z2" s="68"/>
      <c r="AA2" s="68"/>
      <c r="AB2" s="68"/>
      <c r="AC2" s="244" t="s">
        <v>318</v>
      </c>
      <c r="AE2" s="105">
        <v>1</v>
      </c>
      <c r="AR2" s="12"/>
    </row>
    <row r="3" spans="1:44" ht="18" customHeight="1">
      <c r="A3" s="105">
        <v>2</v>
      </c>
      <c r="C3" s="5" t="s">
        <v>135</v>
      </c>
      <c r="D3" s="21"/>
      <c r="E3" s="23"/>
      <c r="F3" s="23"/>
      <c r="G3" s="23"/>
      <c r="H3" s="23"/>
      <c r="I3" s="23"/>
      <c r="J3" s="23"/>
      <c r="K3" s="23"/>
      <c r="L3" s="23"/>
      <c r="M3" s="23"/>
      <c r="N3" s="23"/>
      <c r="O3" s="23"/>
      <c r="P3" s="23"/>
      <c r="Q3" s="23"/>
      <c r="R3" s="23"/>
      <c r="S3" s="23"/>
      <c r="T3" s="22"/>
      <c r="U3" s="22"/>
      <c r="V3" s="5"/>
      <c r="W3" s="741" t="s">
        <v>136</v>
      </c>
      <c r="X3" s="741"/>
      <c r="Y3" s="741"/>
      <c r="Z3" s="246" t="s">
        <v>319</v>
      </c>
      <c r="AA3" s="742" t="s">
        <v>136</v>
      </c>
      <c r="AB3" s="742"/>
      <c r="AC3" s="247" t="s">
        <v>320</v>
      </c>
      <c r="AE3" s="105">
        <v>2</v>
      </c>
      <c r="AO3" s="224"/>
      <c r="AP3" s="225"/>
      <c r="AR3" s="12"/>
    </row>
    <row r="4" spans="1:44" ht="13.2">
      <c r="A4" s="105">
        <v>3</v>
      </c>
      <c r="C4" s="5"/>
      <c r="D4" s="21"/>
      <c r="E4" s="23"/>
      <c r="F4" s="23"/>
      <c r="G4" s="23"/>
      <c r="H4" s="23"/>
      <c r="I4" s="23"/>
      <c r="J4" s="23"/>
      <c r="K4" s="23"/>
      <c r="L4" s="23"/>
      <c r="M4" s="23"/>
      <c r="N4" s="23"/>
      <c r="O4" s="23"/>
      <c r="P4" s="23"/>
      <c r="Q4" s="23"/>
      <c r="R4" s="23"/>
      <c r="S4" s="23"/>
      <c r="T4" s="21"/>
      <c r="U4" s="21"/>
      <c r="V4" s="5"/>
      <c r="W4" s="743" t="s">
        <v>49</v>
      </c>
      <c r="X4" s="743"/>
      <c r="Y4" s="743"/>
      <c r="Z4" s="743"/>
      <c r="AA4" s="743"/>
      <c r="AB4" s="743"/>
      <c r="AC4" s="743"/>
      <c r="AE4" s="105">
        <v>3</v>
      </c>
      <c r="AO4" s="224"/>
      <c r="AP4" s="225"/>
      <c r="AR4" s="12"/>
    </row>
    <row r="5" spans="1:44" ht="14.7" customHeight="1">
      <c r="A5" s="105">
        <v>4</v>
      </c>
      <c r="C5" s="744" t="s">
        <v>137</v>
      </c>
      <c r="D5" s="744"/>
      <c r="E5" s="744"/>
      <c r="F5" s="744"/>
      <c r="G5" s="744"/>
      <c r="H5" s="744"/>
      <c r="I5" s="744"/>
      <c r="J5" s="744"/>
      <c r="K5" s="744"/>
      <c r="L5" s="744"/>
      <c r="M5" s="744"/>
      <c r="N5" s="23"/>
      <c r="O5" s="23"/>
      <c r="P5" s="23"/>
      <c r="Q5" s="23"/>
      <c r="R5" s="23"/>
      <c r="S5" s="23"/>
      <c r="T5" s="25"/>
      <c r="U5" s="25"/>
      <c r="V5" s="25"/>
      <c r="AE5" s="105">
        <v>4</v>
      </c>
      <c r="AP5" s="225"/>
      <c r="AR5" s="12"/>
    </row>
    <row r="6" spans="1:44" ht="13.2">
      <c r="A6" s="105">
        <v>5</v>
      </c>
      <c r="C6" s="744"/>
      <c r="D6" s="744"/>
      <c r="E6" s="744"/>
      <c r="F6" s="744"/>
      <c r="G6" s="744"/>
      <c r="H6" s="744"/>
      <c r="I6" s="744"/>
      <c r="J6" s="744"/>
      <c r="K6" s="744"/>
      <c r="L6" s="744"/>
      <c r="M6" s="744"/>
      <c r="N6" s="23"/>
      <c r="O6" s="23"/>
      <c r="P6" s="23"/>
      <c r="Q6" s="23"/>
      <c r="R6" s="23"/>
      <c r="S6" s="23"/>
      <c r="T6" s="25"/>
      <c r="U6" s="25"/>
      <c r="V6" s="25"/>
      <c r="AE6" s="105">
        <v>5</v>
      </c>
      <c r="AK6" s="112" t="s">
        <v>214</v>
      </c>
      <c r="AP6" s="225"/>
      <c r="AR6" s="12"/>
    </row>
    <row r="7" spans="1:44" ht="13.2">
      <c r="A7" s="105">
        <v>6</v>
      </c>
      <c r="C7" s="744"/>
      <c r="D7" s="744"/>
      <c r="E7" s="744"/>
      <c r="F7" s="744"/>
      <c r="G7" s="744"/>
      <c r="H7" s="744"/>
      <c r="I7" s="744"/>
      <c r="J7" s="744"/>
      <c r="K7" s="744"/>
      <c r="L7" s="744"/>
      <c r="M7" s="744"/>
      <c r="N7" s="23"/>
      <c r="O7" s="23"/>
      <c r="P7" s="23"/>
      <c r="Q7" s="23"/>
      <c r="R7" s="23"/>
      <c r="S7" s="23"/>
      <c r="T7" s="21"/>
      <c r="U7" s="21"/>
      <c r="V7" s="21"/>
      <c r="AE7" s="105">
        <v>6</v>
      </c>
      <c r="AP7" s="225"/>
      <c r="AR7" s="12"/>
    </row>
    <row r="8" spans="1:44" ht="9.4499999999999993" customHeight="1">
      <c r="A8" s="105">
        <v>7</v>
      </c>
      <c r="C8" s="5"/>
      <c r="D8" s="21"/>
      <c r="E8" s="23"/>
      <c r="F8" s="23"/>
      <c r="G8" s="23"/>
      <c r="H8" s="23"/>
      <c r="I8" s="23"/>
      <c r="J8" s="23"/>
      <c r="K8" s="23"/>
      <c r="L8" s="23"/>
      <c r="M8" s="23"/>
      <c r="N8" s="23"/>
      <c r="O8" s="23"/>
      <c r="P8" s="23"/>
      <c r="Q8" s="23"/>
      <c r="R8" s="23"/>
      <c r="S8" s="23"/>
      <c r="T8" s="21"/>
      <c r="U8" s="21"/>
      <c r="V8" s="21"/>
      <c r="AE8" s="105">
        <v>7</v>
      </c>
      <c r="AP8" s="225"/>
      <c r="AR8" s="12"/>
    </row>
    <row r="9" spans="1:44" s="5" customFormat="1" ht="21.45" customHeight="1">
      <c r="A9" s="105">
        <v>8</v>
      </c>
      <c r="C9" s="5" t="s">
        <v>210</v>
      </c>
      <c r="L9" s="23"/>
      <c r="M9" s="23"/>
      <c r="N9" s="23"/>
      <c r="O9" s="23"/>
      <c r="P9" s="23"/>
      <c r="Q9" s="23"/>
      <c r="R9" s="23"/>
      <c r="S9" s="6"/>
      <c r="T9" s="6"/>
      <c r="U9" s="6"/>
      <c r="V9" s="6"/>
      <c r="W9" s="6"/>
      <c r="X9" s="6"/>
      <c r="Y9" s="6"/>
      <c r="Z9" s="112" t="s">
        <v>214</v>
      </c>
      <c r="AA9" s="6"/>
      <c r="AB9" s="6"/>
      <c r="AC9" s="6"/>
      <c r="AD9" s="6"/>
      <c r="AE9" s="105">
        <v>8</v>
      </c>
      <c r="AF9" s="6"/>
      <c r="AG9" s="6"/>
      <c r="AH9" s="6"/>
      <c r="AI9" s="6"/>
      <c r="AJ9" s="6"/>
      <c r="AK9" s="112" t="s">
        <v>214</v>
      </c>
      <c r="AL9" s="6"/>
      <c r="AM9" s="6"/>
      <c r="AN9" s="6"/>
      <c r="AO9" s="6"/>
      <c r="AR9" s="12"/>
    </row>
    <row r="10" spans="1:44" ht="21.45" customHeight="1">
      <c r="A10" s="105">
        <v>9</v>
      </c>
      <c r="C10" s="5"/>
      <c r="D10" s="23"/>
      <c r="E10" s="23"/>
      <c r="F10" s="23"/>
      <c r="G10" s="23"/>
      <c r="H10" s="23"/>
      <c r="I10" s="23"/>
      <c r="J10" s="23"/>
      <c r="K10" s="23"/>
      <c r="L10" s="23"/>
      <c r="M10" s="23"/>
      <c r="N10" s="23"/>
      <c r="O10" s="23"/>
      <c r="P10" s="23"/>
      <c r="Q10" s="23"/>
      <c r="R10" s="23"/>
      <c r="T10" s="419" t="s">
        <v>1</v>
      </c>
      <c r="U10" s="419"/>
      <c r="V10" s="419"/>
      <c r="W10" s="419"/>
      <c r="X10" s="419"/>
      <c r="Y10" s="419"/>
      <c r="Z10" s="419"/>
      <c r="AE10" s="105">
        <v>9</v>
      </c>
      <c r="AK10" s="113" t="s">
        <v>214</v>
      </c>
      <c r="AR10" s="12"/>
    </row>
    <row r="11" spans="1:44" ht="21.45" customHeight="1">
      <c r="A11" s="105">
        <v>10</v>
      </c>
      <c r="C11" s="5"/>
      <c r="D11" s="21"/>
      <c r="E11" s="21"/>
      <c r="F11" s="21"/>
      <c r="G11" s="21"/>
      <c r="H11" s="21"/>
      <c r="I11" s="21"/>
      <c r="J11" s="21"/>
      <c r="K11" s="21"/>
      <c r="L11" s="21"/>
      <c r="M11" s="21"/>
      <c r="N11" s="21"/>
      <c r="O11" s="21"/>
      <c r="P11" s="21"/>
      <c r="Q11" s="21"/>
      <c r="R11" s="21"/>
      <c r="S11" s="112" t="s">
        <v>214</v>
      </c>
      <c r="T11" s="112" t="s">
        <v>214</v>
      </c>
      <c r="U11" s="112" t="s">
        <v>214</v>
      </c>
      <c r="V11" s="112" t="s">
        <v>214</v>
      </c>
      <c r="W11" s="112" t="s">
        <v>214</v>
      </c>
      <c r="X11" s="740" t="s">
        <v>138</v>
      </c>
      <c r="Y11" s="740"/>
      <c r="Z11" s="740"/>
      <c r="AD11" s="112" t="s">
        <v>214</v>
      </c>
      <c r="AE11" s="105">
        <v>10</v>
      </c>
      <c r="AF11" s="112" t="s">
        <v>214</v>
      </c>
      <c r="AG11" s="112" t="s">
        <v>214</v>
      </c>
      <c r="AH11" s="112" t="s">
        <v>214</v>
      </c>
      <c r="AI11" s="112" t="s">
        <v>214</v>
      </c>
      <c r="AK11" s="113" t="s">
        <v>214</v>
      </c>
      <c r="AR11" s="12"/>
    </row>
    <row r="12" spans="1:44" ht="7.95" customHeight="1">
      <c r="A12" s="105">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05">
        <v>11</v>
      </c>
      <c r="AF12" s="114"/>
      <c r="AG12" s="114"/>
      <c r="AH12" s="114"/>
      <c r="AI12" s="114"/>
      <c r="AJ12" s="114"/>
      <c r="AK12" s="114"/>
      <c r="AL12" s="114"/>
      <c r="AM12" s="114"/>
      <c r="AN12" s="114"/>
      <c r="AR12" s="12"/>
    </row>
    <row r="13" spans="1:44" ht="21.45" customHeight="1">
      <c r="A13" s="105">
        <v>12</v>
      </c>
      <c r="B13" s="457" t="s">
        <v>605</v>
      </c>
      <c r="C13" s="379"/>
      <c r="D13" s="379"/>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105">
        <v>12</v>
      </c>
      <c r="AR13" s="12"/>
    </row>
    <row r="14" spans="1:44" ht="20.7" customHeight="1">
      <c r="A14" s="105">
        <v>13</v>
      </c>
      <c r="B14" s="379"/>
      <c r="C14" s="379"/>
      <c r="D14" s="379"/>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105">
        <v>13</v>
      </c>
      <c r="AF14" s="235"/>
      <c r="AG14" s="235"/>
      <c r="AH14" s="235"/>
      <c r="AI14" s="235"/>
      <c r="AJ14" s="235"/>
      <c r="AK14" s="235"/>
      <c r="AL14" s="235"/>
      <c r="AM14" s="235"/>
      <c r="AN14" s="235"/>
      <c r="AO14" s="235"/>
      <c r="AP14" s="235"/>
      <c r="AR14" s="12"/>
    </row>
    <row r="15" spans="1:44" ht="10.199999999999999" customHeight="1">
      <c r="A15" s="105">
        <v>14</v>
      </c>
      <c r="B15" s="5"/>
      <c r="AC15" s="5"/>
      <c r="AD15" s="235"/>
      <c r="AE15" s="105">
        <v>14</v>
      </c>
      <c r="AF15" s="235"/>
      <c r="AG15" s="235"/>
      <c r="AH15" s="235"/>
      <c r="AI15" s="235"/>
      <c r="AJ15" s="235"/>
      <c r="AK15" s="235"/>
      <c r="AL15" s="235"/>
      <c r="AM15" s="235"/>
      <c r="AN15" s="235"/>
      <c r="AO15" s="235"/>
      <c r="AP15" s="235"/>
      <c r="AR15" s="12"/>
    </row>
    <row r="16" spans="1:44" ht="18.45" customHeight="1">
      <c r="A16" s="105">
        <v>15</v>
      </c>
      <c r="B16" s="5"/>
      <c r="C16" s="258" t="s">
        <v>139</v>
      </c>
      <c r="D16" s="258"/>
      <c r="E16" s="258"/>
      <c r="F16" s="258"/>
      <c r="G16" s="258"/>
      <c r="H16" s="258"/>
      <c r="I16" s="258"/>
      <c r="J16" s="258"/>
      <c r="K16" s="745"/>
      <c r="L16" s="745"/>
      <c r="M16" s="745"/>
      <c r="N16" s="745"/>
      <c r="O16" s="745"/>
      <c r="P16" s="745"/>
      <c r="Q16" s="745"/>
      <c r="R16" s="745"/>
      <c r="S16" s="745"/>
      <c r="T16" s="745"/>
      <c r="U16" s="745"/>
      <c r="V16" s="745"/>
      <c r="W16" s="258" t="s">
        <v>140</v>
      </c>
      <c r="X16" s="258"/>
      <c r="Y16" s="258"/>
      <c r="Z16" s="258"/>
      <c r="AA16" s="258"/>
      <c r="AB16" s="247"/>
      <c r="AC16" s="5"/>
      <c r="AD16" s="225"/>
      <c r="AE16" s="105">
        <v>15</v>
      </c>
      <c r="AF16" s="225"/>
      <c r="AG16" s="225"/>
      <c r="AH16" s="225"/>
      <c r="AI16" s="225"/>
      <c r="AJ16" s="225"/>
      <c r="AK16" s="225"/>
      <c r="AL16" s="225"/>
      <c r="AM16" s="225"/>
      <c r="AN16" s="225"/>
      <c r="AO16" s="225"/>
      <c r="AP16" s="225"/>
      <c r="AR16" s="12"/>
    </row>
    <row r="17" spans="1:44" ht="18.45" customHeight="1">
      <c r="A17" s="105">
        <v>16</v>
      </c>
      <c r="B17" s="247"/>
      <c r="C17" s="258" t="s">
        <v>321</v>
      </c>
      <c r="D17" s="258"/>
      <c r="E17" s="258"/>
      <c r="F17" s="258"/>
      <c r="G17" s="258"/>
      <c r="H17" s="258"/>
      <c r="I17" s="258"/>
      <c r="J17" s="258"/>
      <c r="K17" s="258"/>
      <c r="L17" s="258"/>
      <c r="M17" s="258"/>
      <c r="N17" s="258"/>
      <c r="O17" s="169"/>
      <c r="P17" s="169"/>
      <c r="Q17" s="169"/>
      <c r="R17" s="169"/>
      <c r="S17" s="169"/>
      <c r="T17" s="169"/>
      <c r="U17" s="169"/>
      <c r="V17" s="258"/>
      <c r="W17" s="258"/>
      <c r="X17" s="258"/>
      <c r="Y17" s="258"/>
      <c r="Z17" s="258"/>
      <c r="AA17" s="258"/>
      <c r="AB17" s="258"/>
      <c r="AD17" s="225"/>
      <c r="AE17" s="105">
        <v>16</v>
      </c>
      <c r="AF17" s="225"/>
      <c r="AG17" s="225"/>
      <c r="AH17" s="225"/>
      <c r="AI17" s="225"/>
      <c r="AJ17" s="225"/>
      <c r="AK17" s="225"/>
      <c r="AL17" s="225"/>
      <c r="AM17" s="225"/>
      <c r="AN17" s="225"/>
      <c r="AO17" s="225"/>
      <c r="AP17" s="225"/>
      <c r="AR17" s="12"/>
    </row>
    <row r="18" spans="1:44" ht="18.45" customHeight="1">
      <c r="A18" s="105">
        <v>17</v>
      </c>
      <c r="B18" s="247"/>
      <c r="C18" s="258" t="s">
        <v>141</v>
      </c>
      <c r="D18" s="258"/>
      <c r="E18" s="258"/>
      <c r="F18" s="258"/>
      <c r="G18" s="258"/>
      <c r="H18" s="258"/>
      <c r="I18" s="258"/>
      <c r="J18" s="258"/>
      <c r="K18" s="258"/>
      <c r="L18" s="258"/>
      <c r="M18" s="258"/>
      <c r="N18" s="258"/>
      <c r="O18" s="258"/>
      <c r="P18" s="258"/>
      <c r="Q18" s="258"/>
      <c r="R18" s="258"/>
      <c r="S18" s="258"/>
      <c r="T18" s="258"/>
      <c r="U18" s="258"/>
      <c r="V18" s="258"/>
      <c r="W18" s="258"/>
      <c r="X18" s="258"/>
      <c r="Y18" s="258"/>
      <c r="Z18" s="258"/>
      <c r="AA18" s="258"/>
      <c r="AB18" s="258"/>
      <c r="AC18" s="247"/>
      <c r="AD18" s="225"/>
      <c r="AE18" s="105">
        <v>17</v>
      </c>
      <c r="AF18" s="225"/>
      <c r="AG18" s="225"/>
      <c r="AH18" s="225"/>
      <c r="AI18" s="225"/>
      <c r="AJ18" s="225"/>
      <c r="AK18" s="225"/>
      <c r="AL18" s="225"/>
      <c r="AM18" s="225"/>
      <c r="AN18" s="225"/>
      <c r="AO18" s="225"/>
      <c r="AP18" s="225"/>
      <c r="AR18" s="12"/>
    </row>
    <row r="19" spans="1:44" ht="18.45" customHeight="1">
      <c r="A19" s="105">
        <v>18</v>
      </c>
      <c r="B19" s="247"/>
      <c r="C19" s="258" t="s">
        <v>142</v>
      </c>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47"/>
      <c r="AD19" s="225"/>
      <c r="AE19" s="105">
        <v>18</v>
      </c>
      <c r="AF19" s="225"/>
      <c r="AG19" s="225"/>
      <c r="AH19" s="225"/>
      <c r="AI19" s="225"/>
      <c r="AJ19" s="225"/>
      <c r="AK19" s="225"/>
      <c r="AL19" s="225"/>
      <c r="AM19" s="225"/>
      <c r="AN19" s="225"/>
      <c r="AO19" s="225"/>
      <c r="AP19" s="225"/>
      <c r="AR19" s="12"/>
    </row>
    <row r="20" spans="1:44" ht="18.45" customHeight="1">
      <c r="A20" s="105">
        <v>19</v>
      </c>
      <c r="B20" s="247"/>
      <c r="C20" s="746" t="s">
        <v>143</v>
      </c>
      <c r="D20" s="746"/>
      <c r="E20" s="746"/>
      <c r="F20" s="746"/>
      <c r="G20" s="746"/>
      <c r="H20" s="746"/>
      <c r="I20" s="746"/>
      <c r="J20" s="746"/>
      <c r="K20" s="746"/>
      <c r="L20" s="746"/>
      <c r="M20" s="746"/>
      <c r="N20" s="746"/>
      <c r="O20" s="746"/>
      <c r="P20" s="746"/>
      <c r="Q20" s="746"/>
      <c r="R20" s="746"/>
      <c r="S20" s="746"/>
      <c r="T20" s="746"/>
      <c r="U20" s="746"/>
      <c r="V20" s="746"/>
      <c r="W20" s="746"/>
      <c r="X20" s="746"/>
      <c r="Y20" s="746"/>
      <c r="Z20" s="746"/>
      <c r="AA20" s="746"/>
      <c r="AB20" s="746"/>
      <c r="AC20" s="247"/>
      <c r="AD20" s="225"/>
      <c r="AE20" s="105">
        <v>19</v>
      </c>
      <c r="AF20" s="225"/>
      <c r="AG20" s="225"/>
      <c r="AH20" s="225"/>
      <c r="AI20" s="225"/>
      <c r="AJ20" s="225"/>
      <c r="AK20" s="225"/>
      <c r="AL20" s="225"/>
      <c r="AM20" s="225"/>
      <c r="AN20" s="225"/>
      <c r="AO20" s="225"/>
      <c r="AP20" s="225"/>
      <c r="AR20" s="12"/>
    </row>
    <row r="21" spans="1:44" ht="29.7" customHeight="1">
      <c r="A21" s="105">
        <v>20</v>
      </c>
      <c r="B21" s="5"/>
      <c r="C21" s="747" t="s">
        <v>316</v>
      </c>
      <c r="D21" s="747"/>
      <c r="E21" s="747"/>
      <c r="F21" s="747"/>
      <c r="G21" s="747"/>
      <c r="H21" s="747"/>
      <c r="I21" s="747"/>
      <c r="J21" s="747"/>
      <c r="K21" s="747"/>
      <c r="L21" s="747"/>
      <c r="M21" s="747"/>
      <c r="N21" s="747"/>
      <c r="O21" s="747"/>
      <c r="P21" s="747"/>
      <c r="Q21" s="747"/>
      <c r="R21" s="747"/>
      <c r="S21" s="747"/>
      <c r="T21" s="747"/>
      <c r="U21" s="747"/>
      <c r="V21" s="747"/>
      <c r="W21" s="747"/>
      <c r="X21" s="747"/>
      <c r="Y21" s="747"/>
      <c r="Z21" s="747"/>
      <c r="AA21" s="747"/>
      <c r="AB21" s="747"/>
      <c r="AC21" s="5"/>
      <c r="AD21" s="166"/>
      <c r="AE21" s="105">
        <v>20</v>
      </c>
      <c r="AF21" s="166"/>
      <c r="AG21" s="166"/>
      <c r="AH21" s="166"/>
      <c r="AI21" s="166"/>
      <c r="AJ21" s="166"/>
      <c r="AK21" s="166"/>
      <c r="AL21" s="166"/>
      <c r="AM21" s="166"/>
      <c r="AN21" s="166"/>
      <c r="AO21" s="166"/>
      <c r="AP21" s="166"/>
      <c r="AR21" s="12"/>
    </row>
    <row r="22" spans="1:44" ht="16.95" customHeight="1">
      <c r="A22" s="105">
        <v>21</v>
      </c>
      <c r="B22" s="5"/>
      <c r="C22" s="5" t="s">
        <v>322</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05">
        <v>21</v>
      </c>
      <c r="AF22" s="114"/>
      <c r="AG22" s="114"/>
      <c r="AH22" s="114"/>
      <c r="AI22" s="114"/>
      <c r="AJ22" s="114"/>
      <c r="AK22" s="114"/>
      <c r="AL22" s="114"/>
      <c r="AM22" s="114"/>
      <c r="AN22" s="114"/>
      <c r="AO22" s="114"/>
      <c r="AP22" s="114"/>
      <c r="AR22" s="12"/>
    </row>
    <row r="23" spans="1:44" ht="16.95" customHeight="1">
      <c r="A23" s="105">
        <v>22</v>
      </c>
      <c r="B23" s="5"/>
      <c r="C23" s="5" t="s">
        <v>323</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05">
        <v>22</v>
      </c>
      <c r="AF23" s="114"/>
      <c r="AG23" s="114"/>
      <c r="AH23" s="114"/>
      <c r="AI23" s="114"/>
      <c r="AJ23" s="114"/>
      <c r="AK23" s="114"/>
      <c r="AL23" s="114"/>
      <c r="AM23" s="114"/>
      <c r="AN23" s="114"/>
      <c r="AO23" s="114"/>
      <c r="AP23" s="114"/>
      <c r="AR23" s="12"/>
    </row>
    <row r="24" spans="1:44" ht="16.95" customHeight="1">
      <c r="A24" s="105">
        <v>23</v>
      </c>
      <c r="B24" s="5"/>
      <c r="C24" s="5" t="s">
        <v>144</v>
      </c>
      <c r="D24" s="5"/>
      <c r="E24" s="5"/>
      <c r="F24" s="5"/>
      <c r="G24" s="5"/>
      <c r="H24" s="5"/>
      <c r="I24" s="5"/>
      <c r="J24" s="5"/>
      <c r="K24" s="5"/>
      <c r="L24" s="5"/>
      <c r="M24" s="5"/>
      <c r="N24" s="5"/>
      <c r="O24" s="5"/>
      <c r="P24" s="5"/>
      <c r="Q24" s="5"/>
      <c r="R24" s="5"/>
      <c r="S24" s="5"/>
      <c r="T24" s="5"/>
      <c r="U24" s="5"/>
      <c r="V24" s="5"/>
      <c r="W24" s="5"/>
      <c r="X24" s="5"/>
      <c r="Y24" s="5"/>
      <c r="Z24" s="5"/>
      <c r="AA24" s="5"/>
      <c r="AB24" s="5"/>
      <c r="AC24" s="5"/>
      <c r="AD24" s="114"/>
      <c r="AE24" s="105">
        <v>23</v>
      </c>
      <c r="AF24" s="114"/>
      <c r="AG24" s="167"/>
      <c r="AH24" s="167"/>
      <c r="AI24" s="167"/>
      <c r="AJ24" s="167"/>
      <c r="AK24" s="167"/>
      <c r="AL24" s="167"/>
      <c r="AM24" s="114"/>
      <c r="AN24" s="114"/>
      <c r="AO24" s="114"/>
      <c r="AP24" s="114"/>
      <c r="AR24" s="12"/>
    </row>
    <row r="25" spans="1:44" ht="28.95" customHeight="1">
      <c r="A25" s="105">
        <v>24</v>
      </c>
      <c r="B25" s="5"/>
      <c r="C25" s="5"/>
      <c r="D25" s="748" t="s">
        <v>324</v>
      </c>
      <c r="E25" s="749"/>
      <c r="F25" s="749"/>
      <c r="G25" s="749"/>
      <c r="H25" s="749"/>
      <c r="I25" s="749"/>
      <c r="J25" s="750"/>
      <c r="K25" s="751" t="s">
        <v>145</v>
      </c>
      <c r="L25" s="751"/>
      <c r="M25" s="751"/>
      <c r="N25" s="751"/>
      <c r="O25" s="751"/>
      <c r="P25" s="751"/>
      <c r="Q25" s="751"/>
      <c r="R25" s="751"/>
      <c r="S25" s="751"/>
      <c r="T25" s="751"/>
      <c r="U25" s="751"/>
      <c r="V25" s="752"/>
      <c r="W25" s="751"/>
      <c r="X25" s="751"/>
      <c r="Y25" s="751"/>
      <c r="Z25" s="751"/>
      <c r="AA25" s="751"/>
      <c r="AB25" s="753"/>
      <c r="AC25" s="5"/>
      <c r="AD25" s="114"/>
      <c r="AE25" s="105">
        <v>24</v>
      </c>
      <c r="AF25" s="114"/>
      <c r="AG25" s="167"/>
      <c r="AH25" s="167"/>
      <c r="AI25" s="167"/>
      <c r="AJ25" s="167"/>
      <c r="AK25" s="167"/>
      <c r="AL25" s="167"/>
      <c r="AM25" s="114"/>
      <c r="AN25" s="114"/>
      <c r="AO25" s="114"/>
      <c r="AP25" s="114"/>
      <c r="AR25" s="12"/>
    </row>
    <row r="26" spans="1:44" ht="16.95" customHeight="1">
      <c r="A26" s="105">
        <v>25</v>
      </c>
      <c r="B26" s="5"/>
      <c r="D26" s="682" t="s">
        <v>146</v>
      </c>
      <c r="E26" s="755"/>
      <c r="F26" s="755"/>
      <c r="G26" s="755"/>
      <c r="H26" s="755"/>
      <c r="I26" s="755"/>
      <c r="J26" s="683"/>
      <c r="K26" s="756" t="s">
        <v>147</v>
      </c>
      <c r="L26" s="757"/>
      <c r="M26" s="757"/>
      <c r="N26" s="757"/>
      <c r="O26" s="757"/>
      <c r="P26" s="757"/>
      <c r="Q26" s="757"/>
      <c r="R26" s="757"/>
      <c r="S26" s="758"/>
      <c r="T26" s="619" t="s">
        <v>325</v>
      </c>
      <c r="U26" s="542"/>
      <c r="V26" s="542"/>
      <c r="W26" s="543"/>
      <c r="X26" s="759" t="s">
        <v>49</v>
      </c>
      <c r="Y26" s="760"/>
      <c r="Z26" s="760"/>
      <c r="AA26" s="760"/>
      <c r="AB26" s="761"/>
      <c r="AC26" s="5"/>
      <c r="AD26" s="114"/>
      <c r="AE26" s="105">
        <v>25</v>
      </c>
      <c r="AF26" s="114"/>
      <c r="AG26" s="114"/>
      <c r="AH26" s="114"/>
      <c r="AI26" s="114"/>
      <c r="AJ26" s="114"/>
      <c r="AK26" s="114"/>
      <c r="AL26" s="114"/>
      <c r="AM26" s="114"/>
      <c r="AN26" s="114"/>
      <c r="AO26" s="114"/>
      <c r="AP26" s="114"/>
      <c r="AR26" s="12"/>
    </row>
    <row r="27" spans="1:44" ht="16.95" customHeight="1">
      <c r="A27" s="105">
        <v>26</v>
      </c>
      <c r="B27" s="5"/>
      <c r="C27" s="5"/>
      <c r="D27" s="765" t="s">
        <v>326</v>
      </c>
      <c r="E27" s="765"/>
      <c r="F27" s="765"/>
      <c r="G27" s="765"/>
      <c r="H27" s="765"/>
      <c r="I27" s="765"/>
      <c r="J27" s="748"/>
      <c r="K27" s="766" t="s">
        <v>147</v>
      </c>
      <c r="L27" s="767"/>
      <c r="M27" s="767"/>
      <c r="N27" s="767"/>
      <c r="O27" s="767"/>
      <c r="P27" s="767"/>
      <c r="Q27" s="767"/>
      <c r="R27" s="767"/>
      <c r="S27" s="768"/>
      <c r="T27" s="544"/>
      <c r="U27" s="545"/>
      <c r="V27" s="545"/>
      <c r="W27" s="546"/>
      <c r="X27" s="762"/>
      <c r="Y27" s="763"/>
      <c r="Z27" s="763"/>
      <c r="AA27" s="763"/>
      <c r="AB27" s="764"/>
      <c r="AC27" s="5"/>
      <c r="AD27" s="166"/>
      <c r="AE27" s="105">
        <v>26</v>
      </c>
      <c r="AF27" s="166"/>
      <c r="AG27" s="166"/>
      <c r="AH27" s="166"/>
      <c r="AI27" s="166"/>
      <c r="AJ27" s="166"/>
      <c r="AK27" s="166"/>
      <c r="AL27" s="166"/>
      <c r="AM27" s="166"/>
      <c r="AN27" s="166"/>
      <c r="AO27" s="166"/>
      <c r="AP27" s="166"/>
      <c r="AR27" s="12"/>
    </row>
    <row r="28" spans="1:44" ht="16.95" customHeight="1">
      <c r="A28" s="105">
        <v>27</v>
      </c>
      <c r="B28" s="5"/>
      <c r="C28" s="5" t="s">
        <v>327</v>
      </c>
      <c r="D28" s="248"/>
      <c r="E28" s="248"/>
      <c r="F28" s="248"/>
      <c r="G28" s="248"/>
      <c r="H28" s="248"/>
      <c r="I28" s="248"/>
      <c r="J28" s="249" t="s">
        <v>214</v>
      </c>
      <c r="K28" s="250" t="s">
        <v>214</v>
      </c>
      <c r="L28" s="250" t="s">
        <v>214</v>
      </c>
      <c r="M28" s="769" t="s">
        <v>328</v>
      </c>
      <c r="N28" s="770"/>
      <c r="O28" s="770"/>
      <c r="P28" s="770"/>
      <c r="Q28" s="770"/>
      <c r="R28" s="770"/>
      <c r="S28" s="770"/>
      <c r="T28" s="251" t="s">
        <v>148</v>
      </c>
      <c r="U28" s="769" t="s">
        <v>329</v>
      </c>
      <c r="V28" s="769"/>
      <c r="W28" s="769"/>
      <c r="X28" s="769"/>
      <c r="Y28" s="769"/>
      <c r="Z28" s="769"/>
      <c r="AA28" s="769"/>
      <c r="AB28" s="769"/>
      <c r="AC28" s="5"/>
      <c r="AD28" s="166"/>
      <c r="AE28" s="105">
        <v>27</v>
      </c>
      <c r="AF28" s="166"/>
      <c r="AG28" s="166"/>
      <c r="AH28" s="166"/>
      <c r="AI28" s="166"/>
      <c r="AJ28" s="166"/>
      <c r="AK28" s="166"/>
      <c r="AL28" s="166"/>
      <c r="AM28" s="166"/>
      <c r="AN28" s="166"/>
      <c r="AO28" s="166"/>
      <c r="AP28" s="166"/>
      <c r="AR28" s="12"/>
    </row>
    <row r="29" spans="1:44" ht="21.45" customHeight="1">
      <c r="A29" s="105">
        <v>28</v>
      </c>
      <c r="B29" s="5"/>
      <c r="AC29" s="5"/>
      <c r="AD29" s="114"/>
      <c r="AE29" s="105">
        <v>28</v>
      </c>
      <c r="AF29" s="114"/>
      <c r="AG29" s="114"/>
      <c r="AH29" s="114"/>
      <c r="AI29" s="114"/>
      <c r="AJ29" s="114"/>
      <c r="AK29" s="114"/>
      <c r="AL29" s="114"/>
      <c r="AM29" s="114"/>
      <c r="AN29" s="114"/>
      <c r="AO29" s="114"/>
      <c r="AP29" s="114"/>
      <c r="AR29" s="12"/>
    </row>
    <row r="30" spans="1:44" ht="21.45" customHeight="1">
      <c r="A30" s="105">
        <v>29</v>
      </c>
      <c r="B30" s="5"/>
      <c r="C30" s="5" t="s">
        <v>330</v>
      </c>
      <c r="D30" s="5"/>
      <c r="E30" s="5"/>
      <c r="F30" s="5"/>
      <c r="G30" s="5"/>
      <c r="H30" s="5"/>
      <c r="I30" s="5"/>
      <c r="J30" s="5"/>
      <c r="K30" s="5"/>
      <c r="L30" s="5"/>
      <c r="M30" s="5"/>
      <c r="N30" s="5"/>
      <c r="O30" s="5"/>
      <c r="P30" s="5"/>
      <c r="Q30" s="5"/>
      <c r="R30" s="5"/>
      <c r="S30" s="5"/>
      <c r="T30" s="5"/>
      <c r="U30" s="5"/>
      <c r="V30" s="5"/>
      <c r="W30" s="5"/>
      <c r="X30" s="5"/>
      <c r="Y30" s="5"/>
      <c r="Z30" s="5"/>
      <c r="AA30" s="5"/>
      <c r="AB30" s="5"/>
      <c r="AC30" s="5"/>
      <c r="AD30" s="127"/>
      <c r="AE30" s="105">
        <v>29</v>
      </c>
      <c r="AF30" s="127"/>
      <c r="AG30" s="127"/>
      <c r="AH30" s="127"/>
      <c r="AI30" s="127"/>
      <c r="AJ30" s="127"/>
      <c r="AK30" s="127"/>
      <c r="AL30" s="127"/>
      <c r="AM30" s="127"/>
      <c r="AN30" s="127"/>
      <c r="AO30" s="127"/>
      <c r="AP30" s="127"/>
      <c r="AR30" s="12"/>
    </row>
    <row r="31" spans="1:44" ht="21.45" customHeight="1">
      <c r="A31" s="105">
        <v>30</v>
      </c>
      <c r="B31" s="247"/>
      <c r="C31" s="247"/>
      <c r="D31" s="259" t="s">
        <v>149</v>
      </c>
      <c r="E31" s="260" t="s">
        <v>150</v>
      </c>
      <c r="F31" s="260" t="s">
        <v>331</v>
      </c>
      <c r="G31" s="260"/>
      <c r="H31" s="260"/>
      <c r="I31" s="260"/>
      <c r="J31" s="260"/>
      <c r="K31" s="260"/>
      <c r="L31" s="260"/>
      <c r="M31" s="260"/>
      <c r="N31" s="260"/>
      <c r="O31" s="260"/>
      <c r="P31" s="260"/>
      <c r="Q31" s="260"/>
      <c r="R31" s="260"/>
      <c r="S31" s="260"/>
      <c r="T31" s="260"/>
      <c r="U31" s="260"/>
      <c r="V31" s="260"/>
      <c r="W31" s="260"/>
      <c r="X31" s="260"/>
      <c r="Y31" s="260"/>
      <c r="Z31" s="260"/>
      <c r="AA31" s="260"/>
      <c r="AB31" s="261"/>
      <c r="AC31" s="247"/>
      <c r="AD31" s="127"/>
      <c r="AE31" s="105">
        <v>30</v>
      </c>
      <c r="AF31" s="127"/>
      <c r="AG31" s="127"/>
      <c r="AH31" s="127"/>
      <c r="AI31" s="127"/>
      <c r="AJ31" s="127"/>
      <c r="AK31" s="127"/>
      <c r="AL31" s="127"/>
      <c r="AM31" s="127"/>
      <c r="AN31" s="127"/>
      <c r="AO31" s="127"/>
      <c r="AP31" s="127"/>
      <c r="AR31" s="12"/>
    </row>
    <row r="32" spans="1:44" ht="21.45" customHeight="1">
      <c r="A32" s="105">
        <v>31</v>
      </c>
      <c r="B32" s="247"/>
      <c r="C32" s="247"/>
      <c r="D32" s="262" t="s">
        <v>149</v>
      </c>
      <c r="E32" s="247" t="s">
        <v>151</v>
      </c>
      <c r="F32" s="247" t="s">
        <v>152</v>
      </c>
      <c r="G32" s="247"/>
      <c r="H32" s="247"/>
      <c r="I32" s="247"/>
      <c r="J32" s="247"/>
      <c r="K32" s="247"/>
      <c r="L32" s="247"/>
      <c r="M32" s="247"/>
      <c r="N32" s="247"/>
      <c r="O32" s="247"/>
      <c r="P32" s="247"/>
      <c r="Q32" s="247"/>
      <c r="R32" s="247"/>
      <c r="S32" s="247"/>
      <c r="T32" s="247"/>
      <c r="U32" s="247"/>
      <c r="V32" s="247"/>
      <c r="W32" s="247"/>
      <c r="X32" s="247"/>
      <c r="Y32" s="247"/>
      <c r="Z32" s="247"/>
      <c r="AA32" s="247"/>
      <c r="AB32" s="263"/>
      <c r="AC32" s="247"/>
      <c r="AD32" s="127"/>
      <c r="AE32" s="105">
        <v>31</v>
      </c>
      <c r="AF32" s="127"/>
      <c r="AG32" s="127"/>
      <c r="AH32" s="127"/>
      <c r="AI32" s="127"/>
      <c r="AJ32" s="127"/>
      <c r="AK32" s="127"/>
      <c r="AL32" s="127"/>
      <c r="AM32" s="127"/>
      <c r="AN32" s="127"/>
      <c r="AO32" s="127"/>
      <c r="AP32" s="127"/>
      <c r="AR32" s="12"/>
    </row>
    <row r="33" spans="1:44" ht="21.45" customHeight="1">
      <c r="A33" s="105">
        <v>32</v>
      </c>
      <c r="B33" s="247"/>
      <c r="C33" s="247"/>
      <c r="D33" s="262" t="s">
        <v>149</v>
      </c>
      <c r="E33" s="247" t="s">
        <v>153</v>
      </c>
      <c r="F33" s="771"/>
      <c r="G33" s="771"/>
      <c r="H33" s="264" t="s">
        <v>332</v>
      </c>
      <c r="I33" s="771"/>
      <c r="J33" s="771"/>
      <c r="K33" s="264" t="s">
        <v>333</v>
      </c>
      <c r="L33" s="264"/>
      <c r="M33" s="771" t="s">
        <v>334</v>
      </c>
      <c r="N33" s="771"/>
      <c r="O33" s="247" t="s">
        <v>154</v>
      </c>
      <c r="P33" s="247"/>
      <c r="Q33" s="247"/>
      <c r="R33" s="247"/>
      <c r="S33" s="247"/>
      <c r="T33" s="247"/>
      <c r="U33" s="247"/>
      <c r="V33" s="247"/>
      <c r="W33" s="247"/>
      <c r="X33" s="247"/>
      <c r="Y33" s="247"/>
      <c r="Z33" s="247"/>
      <c r="AA33" s="247"/>
      <c r="AB33" s="263"/>
      <c r="AC33" s="247"/>
      <c r="AD33" s="127"/>
      <c r="AE33" s="105">
        <v>32</v>
      </c>
      <c r="AF33" s="127"/>
      <c r="AG33" s="127"/>
      <c r="AH33" s="127"/>
      <c r="AI33" s="127"/>
      <c r="AJ33" s="127"/>
      <c r="AK33" s="127"/>
      <c r="AL33" s="127"/>
      <c r="AM33" s="127"/>
      <c r="AN33" s="127"/>
      <c r="AO33" s="127"/>
      <c r="AP33" s="127"/>
      <c r="AR33" s="12"/>
    </row>
    <row r="34" spans="1:44" ht="21.45" customHeight="1">
      <c r="A34" s="105">
        <v>33</v>
      </c>
      <c r="B34" s="247"/>
      <c r="C34" s="247"/>
      <c r="D34" s="262" t="s">
        <v>149</v>
      </c>
      <c r="E34" s="258" t="s">
        <v>155</v>
      </c>
      <c r="F34" s="247" t="s">
        <v>156</v>
      </c>
      <c r="G34" s="754"/>
      <c r="H34" s="754"/>
      <c r="I34" s="247" t="s">
        <v>335</v>
      </c>
      <c r="J34" s="247"/>
      <c r="K34" s="247"/>
      <c r="L34" s="247"/>
      <c r="M34" s="247"/>
      <c r="N34" s="247"/>
      <c r="O34" s="247"/>
      <c r="P34" s="247"/>
      <c r="Q34" s="247"/>
      <c r="R34" s="247"/>
      <c r="S34" s="247"/>
      <c r="T34" s="247"/>
      <c r="U34" s="247"/>
      <c r="V34" s="247"/>
      <c r="W34" s="247"/>
      <c r="X34" s="247"/>
      <c r="Y34" s="247"/>
      <c r="Z34" s="247"/>
      <c r="AA34" s="247"/>
      <c r="AB34" s="263"/>
      <c r="AC34" s="247"/>
      <c r="AD34" s="127"/>
      <c r="AE34" s="105">
        <v>33</v>
      </c>
      <c r="AF34" s="127"/>
      <c r="AG34" s="127"/>
      <c r="AH34" s="127"/>
      <c r="AI34" s="127"/>
      <c r="AJ34" s="127"/>
      <c r="AK34" s="127"/>
      <c r="AL34" s="127"/>
      <c r="AM34" s="127"/>
      <c r="AN34" s="127"/>
      <c r="AO34" s="127"/>
      <c r="AP34" s="127"/>
      <c r="AR34" s="12"/>
    </row>
    <row r="35" spans="1:44" ht="21.45" customHeight="1">
      <c r="A35" s="105">
        <v>34</v>
      </c>
      <c r="B35" s="247"/>
      <c r="C35" s="247"/>
      <c r="D35" s="262" t="s">
        <v>149</v>
      </c>
      <c r="E35" s="247" t="s">
        <v>157</v>
      </c>
      <c r="F35" s="247" t="s">
        <v>336</v>
      </c>
      <c r="G35" s="247"/>
      <c r="H35" s="247"/>
      <c r="I35" s="247"/>
      <c r="J35" s="247"/>
      <c r="K35" s="247"/>
      <c r="L35" s="247"/>
      <c r="M35" s="247"/>
      <c r="N35" s="247"/>
      <c r="O35" s="247"/>
      <c r="P35" s="247"/>
      <c r="Q35" s="247"/>
      <c r="R35" s="247"/>
      <c r="S35" s="247"/>
      <c r="T35" s="247"/>
      <c r="U35" s="247"/>
      <c r="V35" s="247"/>
      <c r="W35" s="247"/>
      <c r="X35" s="247"/>
      <c r="Y35" s="247"/>
      <c r="Z35" s="247"/>
      <c r="AA35" s="247"/>
      <c r="AB35" s="263"/>
      <c r="AC35" s="247"/>
      <c r="AD35" s="127"/>
      <c r="AE35" s="105">
        <v>34</v>
      </c>
      <c r="AF35" s="127"/>
      <c r="AG35" s="127"/>
      <c r="AH35" s="127"/>
      <c r="AI35" s="127"/>
      <c r="AJ35" s="127"/>
      <c r="AK35" s="127"/>
      <c r="AL35" s="127"/>
      <c r="AM35" s="127"/>
      <c r="AN35" s="127"/>
      <c r="AO35" s="127"/>
      <c r="AP35" s="127"/>
      <c r="AR35" s="12"/>
    </row>
    <row r="36" spans="1:44" ht="21.45" customHeight="1">
      <c r="A36" s="105">
        <v>35</v>
      </c>
      <c r="B36" s="247"/>
      <c r="C36" s="247"/>
      <c r="D36" s="262" t="s">
        <v>149</v>
      </c>
      <c r="E36" s="247" t="s">
        <v>158</v>
      </c>
      <c r="F36" s="247" t="s">
        <v>337</v>
      </c>
      <c r="G36" s="247"/>
      <c r="H36" s="247"/>
      <c r="I36" s="247"/>
      <c r="J36" s="247"/>
      <c r="K36" s="247"/>
      <c r="L36" s="247"/>
      <c r="M36" s="247"/>
      <c r="N36" s="247"/>
      <c r="O36" s="247"/>
      <c r="P36" s="247"/>
      <c r="Q36" s="247"/>
      <c r="R36" s="247"/>
      <c r="S36" s="247"/>
      <c r="T36" s="247"/>
      <c r="U36" s="247"/>
      <c r="V36" s="247"/>
      <c r="W36" s="247"/>
      <c r="X36" s="247"/>
      <c r="Y36" s="247"/>
      <c r="Z36" s="247"/>
      <c r="AA36" s="247"/>
      <c r="AB36" s="263"/>
      <c r="AC36" s="247"/>
      <c r="AD36" s="127"/>
      <c r="AE36" s="105">
        <v>35</v>
      </c>
      <c r="AF36" s="127"/>
      <c r="AG36" s="127"/>
      <c r="AH36" s="127"/>
      <c r="AI36" s="127"/>
      <c r="AJ36" s="127"/>
      <c r="AK36" s="127"/>
      <c r="AL36" s="127"/>
      <c r="AM36" s="127"/>
      <c r="AN36" s="127"/>
      <c r="AO36" s="127"/>
      <c r="AP36" s="127"/>
      <c r="AR36" s="12"/>
    </row>
    <row r="37" spans="1:44" ht="21.45" customHeight="1">
      <c r="A37" s="105">
        <v>36</v>
      </c>
      <c r="B37" s="247"/>
      <c r="C37" s="247"/>
      <c r="D37" s="262"/>
      <c r="E37" s="247" t="s">
        <v>338</v>
      </c>
      <c r="F37" s="247"/>
      <c r="G37" s="247"/>
      <c r="H37" s="247"/>
      <c r="I37" s="247"/>
      <c r="J37" s="247"/>
      <c r="K37" s="247"/>
      <c r="L37" s="247"/>
      <c r="M37" s="247"/>
      <c r="N37" s="247"/>
      <c r="O37" s="247"/>
      <c r="P37" s="247"/>
      <c r="Q37" s="247"/>
      <c r="R37" s="247"/>
      <c r="S37" s="247"/>
      <c r="T37" s="247"/>
      <c r="U37" s="247"/>
      <c r="V37" s="247"/>
      <c r="W37" s="247"/>
      <c r="X37" s="247"/>
      <c r="Y37" s="247"/>
      <c r="Z37" s="247"/>
      <c r="AA37" s="247"/>
      <c r="AB37" s="263"/>
      <c r="AC37" s="247"/>
      <c r="AD37" s="127"/>
      <c r="AE37" s="105">
        <v>36</v>
      </c>
      <c r="AF37" s="127"/>
      <c r="AG37" s="127"/>
      <c r="AH37" s="127"/>
      <c r="AI37" s="127"/>
      <c r="AJ37" s="127"/>
      <c r="AK37" s="127"/>
      <c r="AL37" s="127"/>
      <c r="AM37" s="127"/>
      <c r="AN37" s="127"/>
      <c r="AO37" s="127"/>
      <c r="AP37" s="127"/>
      <c r="AR37" s="12"/>
    </row>
    <row r="38" spans="1:44" ht="21.45" customHeight="1">
      <c r="A38" s="105">
        <v>37</v>
      </c>
      <c r="B38" s="247"/>
      <c r="C38" s="247"/>
      <c r="D38" s="262" t="s">
        <v>149</v>
      </c>
      <c r="E38" s="247" t="s">
        <v>159</v>
      </c>
      <c r="F38" s="247" t="s">
        <v>160</v>
      </c>
      <c r="G38" s="247"/>
      <c r="H38" s="247"/>
      <c r="I38" s="247"/>
      <c r="J38" s="247"/>
      <c r="K38" s="247"/>
      <c r="L38" s="247"/>
      <c r="M38" s="247"/>
      <c r="N38" s="247"/>
      <c r="O38" s="247"/>
      <c r="P38" s="247"/>
      <c r="Q38" s="247"/>
      <c r="R38" s="247"/>
      <c r="S38" s="247"/>
      <c r="T38" s="247"/>
      <c r="U38" s="247"/>
      <c r="V38" s="247"/>
      <c r="W38" s="247"/>
      <c r="X38" s="247"/>
      <c r="Y38" s="247"/>
      <c r="Z38" s="247"/>
      <c r="AA38" s="247"/>
      <c r="AB38" s="263"/>
      <c r="AC38" s="247"/>
      <c r="AD38" s="127"/>
      <c r="AE38" s="105">
        <v>37</v>
      </c>
      <c r="AF38" s="127"/>
      <c r="AG38" s="127"/>
      <c r="AH38" s="127"/>
      <c r="AI38" s="127"/>
      <c r="AJ38" s="127"/>
      <c r="AK38" s="127"/>
      <c r="AL38" s="127"/>
      <c r="AM38" s="127"/>
      <c r="AN38" s="127"/>
      <c r="AO38" s="127"/>
      <c r="AP38" s="127"/>
      <c r="AR38" s="12"/>
    </row>
    <row r="39" spans="1:44" ht="21.45" customHeight="1">
      <c r="A39" s="105">
        <v>38</v>
      </c>
      <c r="B39" s="247"/>
      <c r="C39" s="247"/>
      <c r="D39" s="262" t="s">
        <v>149</v>
      </c>
      <c r="E39" s="247" t="s">
        <v>161</v>
      </c>
      <c r="F39" s="771"/>
      <c r="G39" s="771"/>
      <c r="H39" s="264" t="s">
        <v>332</v>
      </c>
      <c r="I39" s="771"/>
      <c r="J39" s="771"/>
      <c r="K39" s="264" t="s">
        <v>333</v>
      </c>
      <c r="L39" s="264"/>
      <c r="M39" s="771" t="s">
        <v>334</v>
      </c>
      <c r="N39" s="771"/>
      <c r="O39" s="247" t="s">
        <v>339</v>
      </c>
      <c r="P39" s="247"/>
      <c r="Q39" s="247"/>
      <c r="R39" s="247"/>
      <c r="S39" s="247"/>
      <c r="T39" s="247"/>
      <c r="U39" s="247"/>
      <c r="V39" s="247"/>
      <c r="W39" s="247"/>
      <c r="X39" s="247"/>
      <c r="Y39" s="247"/>
      <c r="Z39" s="247"/>
      <c r="AA39" s="247"/>
      <c r="AB39" s="263"/>
      <c r="AC39" s="247"/>
      <c r="AD39" s="127"/>
      <c r="AE39" s="105">
        <v>38</v>
      </c>
      <c r="AF39" s="127"/>
      <c r="AG39" s="127"/>
      <c r="AH39" s="127"/>
      <c r="AI39" s="127"/>
      <c r="AJ39" s="127"/>
      <c r="AK39" s="127"/>
      <c r="AL39" s="127"/>
      <c r="AM39" s="127"/>
      <c r="AN39" s="127"/>
      <c r="AO39" s="127"/>
      <c r="AP39" s="127"/>
      <c r="AR39" s="12"/>
    </row>
    <row r="40" spans="1:44" ht="21.45" customHeight="1">
      <c r="A40" s="105">
        <v>39</v>
      </c>
      <c r="B40" s="247"/>
      <c r="C40" s="247"/>
      <c r="D40" s="262"/>
      <c r="E40" s="247" t="s">
        <v>340</v>
      </c>
      <c r="F40" s="247"/>
      <c r="G40" s="247"/>
      <c r="H40" s="247"/>
      <c r="I40" s="247"/>
      <c r="J40" s="247"/>
      <c r="K40" s="247"/>
      <c r="L40" s="247"/>
      <c r="M40" s="247"/>
      <c r="N40" s="247"/>
      <c r="O40" s="247"/>
      <c r="P40" s="247"/>
      <c r="Q40" s="247"/>
      <c r="R40" s="247"/>
      <c r="S40" s="247"/>
      <c r="T40" s="247"/>
      <c r="U40" s="247"/>
      <c r="V40" s="247"/>
      <c r="W40" s="247"/>
      <c r="X40" s="247"/>
      <c r="Y40" s="247"/>
      <c r="Z40" s="247"/>
      <c r="AA40" s="247"/>
      <c r="AB40" s="263"/>
      <c r="AC40" s="247"/>
      <c r="AD40" s="127"/>
      <c r="AE40" s="105">
        <v>39</v>
      </c>
      <c r="AF40" s="127"/>
      <c r="AG40" s="127"/>
      <c r="AH40" s="127"/>
      <c r="AI40" s="127"/>
      <c r="AJ40" s="127"/>
      <c r="AK40" s="127"/>
      <c r="AL40" s="127"/>
      <c r="AM40" s="127"/>
      <c r="AN40" s="127"/>
      <c r="AO40" s="127"/>
      <c r="AP40" s="127"/>
      <c r="AR40" s="12"/>
    </row>
    <row r="41" spans="1:44" ht="21.45" customHeight="1">
      <c r="A41" s="105">
        <v>40</v>
      </c>
      <c r="B41" s="247"/>
      <c r="C41" s="247"/>
      <c r="D41" s="262" t="s">
        <v>149</v>
      </c>
      <c r="E41" s="247" t="s">
        <v>162</v>
      </c>
      <c r="F41" s="247" t="s">
        <v>341</v>
      </c>
      <c r="G41" s="247"/>
      <c r="H41" s="247"/>
      <c r="I41" s="247"/>
      <c r="J41" s="247"/>
      <c r="K41" s="247"/>
      <c r="L41" s="247"/>
      <c r="M41" s="247"/>
      <c r="N41" s="247"/>
      <c r="O41" s="247"/>
      <c r="P41" s="247"/>
      <c r="Q41" s="247"/>
      <c r="R41" s="247"/>
      <c r="S41" s="247"/>
      <c r="T41" s="247"/>
      <c r="U41" s="247"/>
      <c r="V41" s="247"/>
      <c r="W41" s="247"/>
      <c r="X41" s="247"/>
      <c r="Y41" s="247"/>
      <c r="Z41" s="247"/>
      <c r="AA41" s="247"/>
      <c r="AB41" s="263"/>
      <c r="AC41" s="247"/>
      <c r="AD41" s="127"/>
      <c r="AE41" s="105">
        <v>40</v>
      </c>
      <c r="AF41" s="127"/>
      <c r="AG41" s="127"/>
      <c r="AH41" s="127"/>
      <c r="AI41" s="127"/>
      <c r="AJ41" s="127"/>
      <c r="AK41" s="127"/>
      <c r="AL41" s="127"/>
      <c r="AM41" s="127"/>
      <c r="AN41" s="127"/>
      <c r="AO41" s="127"/>
      <c r="AP41" s="127"/>
      <c r="AR41" s="12"/>
    </row>
    <row r="42" spans="1:44" ht="21.45" customHeight="1">
      <c r="A42" s="105">
        <v>41</v>
      </c>
      <c r="B42" s="247"/>
      <c r="C42" s="247"/>
      <c r="D42" s="262" t="s">
        <v>149</v>
      </c>
      <c r="E42" s="247" t="s">
        <v>163</v>
      </c>
      <c r="F42" s="247" t="s">
        <v>342</v>
      </c>
      <c r="G42" s="247"/>
      <c r="H42" s="247"/>
      <c r="I42" s="247"/>
      <c r="J42" s="247"/>
      <c r="K42" s="247"/>
      <c r="L42" s="247"/>
      <c r="M42" s="247"/>
      <c r="N42" s="247"/>
      <c r="O42" s="247"/>
      <c r="P42" s="247"/>
      <c r="Q42" s="247"/>
      <c r="R42" s="247"/>
      <c r="S42" s="247"/>
      <c r="T42" s="247"/>
      <c r="U42" s="247"/>
      <c r="V42" s="247"/>
      <c r="W42" s="247"/>
      <c r="X42" s="247"/>
      <c r="Y42" s="247"/>
      <c r="Z42" s="247"/>
      <c r="AA42" s="247"/>
      <c r="AB42" s="263"/>
      <c r="AC42" s="247"/>
      <c r="AD42" s="127"/>
      <c r="AE42" s="105">
        <v>41</v>
      </c>
      <c r="AF42" s="127"/>
      <c r="AG42" s="127"/>
      <c r="AH42" s="127"/>
      <c r="AI42" s="127"/>
      <c r="AJ42" s="127"/>
      <c r="AK42" s="127"/>
      <c r="AL42" s="127"/>
      <c r="AM42" s="127"/>
      <c r="AN42" s="127"/>
      <c r="AO42" s="127"/>
      <c r="AP42" s="127"/>
      <c r="AR42" s="12"/>
    </row>
    <row r="43" spans="1:44" ht="21.45" customHeight="1">
      <c r="A43" s="105">
        <v>42</v>
      </c>
      <c r="B43" s="247"/>
      <c r="C43" s="247"/>
      <c r="D43" s="262" t="s">
        <v>149</v>
      </c>
      <c r="E43" s="247" t="s">
        <v>164</v>
      </c>
      <c r="F43" s="247" t="s">
        <v>27</v>
      </c>
      <c r="G43" s="247"/>
      <c r="H43" s="265"/>
      <c r="I43" s="772"/>
      <c r="J43" s="772"/>
      <c r="K43" s="772"/>
      <c r="L43" s="772"/>
      <c r="M43" s="772"/>
      <c r="N43" s="772"/>
      <c r="O43" s="772"/>
      <c r="P43" s="772"/>
      <c r="Q43" s="772"/>
      <c r="R43" s="772"/>
      <c r="S43" s="772"/>
      <c r="T43" s="772"/>
      <c r="U43" s="772"/>
      <c r="V43" s="772"/>
      <c r="W43" s="772"/>
      <c r="X43" s="772"/>
      <c r="Y43" s="772"/>
      <c r="Z43" s="772"/>
      <c r="AA43" s="772"/>
      <c r="AB43" s="263"/>
      <c r="AC43" s="247"/>
      <c r="AD43" s="127"/>
      <c r="AE43" s="105">
        <v>42</v>
      </c>
      <c r="AF43" s="127"/>
      <c r="AG43" s="127"/>
      <c r="AH43" s="127"/>
      <c r="AI43" s="127"/>
      <c r="AJ43" s="127"/>
      <c r="AK43" s="127"/>
      <c r="AL43" s="127"/>
      <c r="AM43" s="127"/>
      <c r="AN43" s="127"/>
      <c r="AO43" s="127"/>
      <c r="AP43" s="127"/>
      <c r="AR43" s="12"/>
    </row>
    <row r="44" spans="1:44" ht="21.45" customHeight="1">
      <c r="A44" s="105">
        <v>43</v>
      </c>
      <c r="B44" s="247"/>
      <c r="C44" s="247"/>
      <c r="D44" s="262"/>
      <c r="E44" s="247"/>
      <c r="F44" s="247"/>
      <c r="G44" s="247"/>
      <c r="H44" s="265"/>
      <c r="I44" s="772"/>
      <c r="J44" s="772"/>
      <c r="K44" s="772"/>
      <c r="L44" s="772"/>
      <c r="M44" s="772"/>
      <c r="N44" s="772"/>
      <c r="O44" s="772"/>
      <c r="P44" s="772"/>
      <c r="Q44" s="772"/>
      <c r="R44" s="772"/>
      <c r="S44" s="772"/>
      <c r="T44" s="772"/>
      <c r="U44" s="772"/>
      <c r="V44" s="772"/>
      <c r="W44" s="772"/>
      <c r="X44" s="772"/>
      <c r="Y44" s="772"/>
      <c r="Z44" s="772"/>
      <c r="AA44" s="772"/>
      <c r="AB44" s="263"/>
      <c r="AC44" s="247"/>
      <c r="AD44" s="127"/>
      <c r="AE44" s="105">
        <v>43</v>
      </c>
      <c r="AF44" s="127"/>
      <c r="AG44" s="127"/>
      <c r="AH44" s="127"/>
      <c r="AI44" s="127"/>
      <c r="AJ44" s="127"/>
      <c r="AK44" s="127"/>
      <c r="AL44" s="127"/>
      <c r="AM44" s="127"/>
      <c r="AN44" s="127"/>
      <c r="AO44" s="127"/>
      <c r="AP44" s="127"/>
      <c r="AR44" s="12"/>
    </row>
    <row r="45" spans="1:44" ht="21.45" customHeight="1">
      <c r="A45" s="105">
        <v>44</v>
      </c>
      <c r="B45" s="247"/>
      <c r="C45" s="247"/>
      <c r="D45" s="266"/>
      <c r="E45" s="267"/>
      <c r="F45" s="267"/>
      <c r="G45" s="267"/>
      <c r="H45" s="268"/>
      <c r="I45" s="773"/>
      <c r="J45" s="773"/>
      <c r="K45" s="773"/>
      <c r="L45" s="773"/>
      <c r="M45" s="773"/>
      <c r="N45" s="773"/>
      <c r="O45" s="773"/>
      <c r="P45" s="773"/>
      <c r="Q45" s="773"/>
      <c r="R45" s="773"/>
      <c r="S45" s="773"/>
      <c r="T45" s="773"/>
      <c r="U45" s="773"/>
      <c r="V45" s="773"/>
      <c r="W45" s="773"/>
      <c r="X45" s="773"/>
      <c r="Y45" s="773"/>
      <c r="Z45" s="773"/>
      <c r="AA45" s="773"/>
      <c r="AB45" s="269"/>
      <c r="AC45" s="247"/>
      <c r="AD45" s="127"/>
      <c r="AE45" s="105">
        <v>44</v>
      </c>
      <c r="AF45" s="127"/>
      <c r="AG45" s="127"/>
      <c r="AH45" s="127"/>
      <c r="AI45" s="127"/>
      <c r="AJ45" s="127"/>
      <c r="AK45" s="127"/>
      <c r="AL45" s="127"/>
      <c r="AM45" s="127"/>
      <c r="AN45" s="127"/>
      <c r="AO45" s="127"/>
      <c r="AP45" s="127"/>
      <c r="AR45" s="12"/>
    </row>
    <row r="46" spans="1:44" ht="21.45" customHeight="1">
      <c r="A46" s="105">
        <v>45</v>
      </c>
      <c r="B46" s="247"/>
      <c r="C46" s="247"/>
      <c r="D46" s="247"/>
      <c r="E46" s="247"/>
      <c r="F46" s="247"/>
      <c r="G46" s="247"/>
      <c r="H46" s="265"/>
      <c r="I46" s="265"/>
      <c r="J46" s="265"/>
      <c r="K46" s="265"/>
      <c r="L46" s="265"/>
      <c r="M46" s="265"/>
      <c r="N46" s="265"/>
      <c r="O46" s="265"/>
      <c r="P46" s="265"/>
      <c r="Q46" s="265"/>
      <c r="R46" s="265"/>
      <c r="S46" s="265"/>
      <c r="T46" s="265"/>
      <c r="U46" s="265"/>
      <c r="V46" s="265"/>
      <c r="W46" s="265"/>
      <c r="X46" s="265"/>
      <c r="Y46" s="265"/>
      <c r="Z46" s="265"/>
      <c r="AA46" s="265"/>
      <c r="AB46" s="247"/>
      <c r="AC46" s="247"/>
      <c r="AD46" s="127"/>
      <c r="AE46" s="105">
        <v>45</v>
      </c>
      <c r="AF46" s="127"/>
      <c r="AG46" s="127"/>
      <c r="AH46" s="127"/>
      <c r="AI46" s="127"/>
      <c r="AJ46" s="127"/>
      <c r="AK46" s="127"/>
      <c r="AL46" s="127"/>
      <c r="AM46" s="127"/>
      <c r="AN46" s="127"/>
      <c r="AO46" s="127"/>
      <c r="AP46" s="127"/>
      <c r="AR46" s="12"/>
    </row>
    <row r="47" spans="1:44" ht="21.45" customHeight="1">
      <c r="A47" s="105">
        <v>46</v>
      </c>
      <c r="C47" s="127"/>
      <c r="D47" s="127"/>
      <c r="E47" s="127"/>
      <c r="F47" s="127"/>
      <c r="G47" s="127"/>
      <c r="H47" s="127"/>
      <c r="I47" s="127"/>
      <c r="J47" s="127"/>
      <c r="K47" s="127"/>
      <c r="L47" s="127"/>
      <c r="M47" s="127"/>
      <c r="N47" s="127"/>
      <c r="O47" s="127"/>
      <c r="P47" s="127"/>
      <c r="Q47" s="127"/>
      <c r="R47" s="127"/>
      <c r="S47" s="127"/>
      <c r="T47" s="127"/>
      <c r="U47" s="127"/>
      <c r="V47" s="212" t="s">
        <v>265</v>
      </c>
      <c r="W47" s="213"/>
      <c r="X47" s="213"/>
      <c r="Y47" s="213"/>
      <c r="Z47" s="213"/>
      <c r="AA47" s="213"/>
      <c r="AB47" s="213"/>
      <c r="AC47" s="214"/>
      <c r="AD47" s="216"/>
      <c r="AE47" s="105">
        <v>46</v>
      </c>
      <c r="AF47" s="216"/>
      <c r="AG47" s="216"/>
      <c r="AH47" s="216"/>
      <c r="AI47" s="216"/>
      <c r="AJ47" s="127"/>
      <c r="AK47" s="127"/>
      <c r="AL47" s="127"/>
      <c r="AM47" s="127"/>
      <c r="AN47" s="127"/>
      <c r="AO47" s="127"/>
      <c r="AP47" s="127"/>
      <c r="AR47" s="12"/>
    </row>
    <row r="48" spans="1:44" ht="12.9" customHeight="1">
      <c r="A48" s="105">
        <v>47</v>
      </c>
      <c r="C48" s="127"/>
      <c r="D48" s="127"/>
      <c r="E48" s="127"/>
      <c r="F48" s="127"/>
      <c r="G48" s="127"/>
      <c r="H48" s="127"/>
      <c r="I48" s="127"/>
      <c r="J48" s="127"/>
      <c r="K48" s="127"/>
      <c r="L48" s="127"/>
      <c r="M48" s="127"/>
      <c r="N48" s="127"/>
      <c r="O48" s="127"/>
      <c r="P48" s="127"/>
      <c r="Q48" s="127"/>
      <c r="R48" s="127"/>
      <c r="S48" s="127"/>
      <c r="T48" s="127"/>
      <c r="U48" s="127"/>
      <c r="V48" s="215" t="s">
        <v>165</v>
      </c>
      <c r="W48" s="216"/>
      <c r="X48" s="216"/>
      <c r="Y48" s="216"/>
      <c r="Z48" s="216"/>
      <c r="AA48" s="216"/>
      <c r="AB48" s="216"/>
      <c r="AC48" s="217"/>
      <c r="AD48" s="216"/>
      <c r="AE48" s="105">
        <v>47</v>
      </c>
      <c r="AF48" s="216"/>
      <c r="AG48" s="216"/>
      <c r="AH48" s="216"/>
      <c r="AI48" s="216"/>
      <c r="AJ48" s="127"/>
      <c r="AK48" s="127"/>
      <c r="AL48" s="127"/>
      <c r="AM48" s="127"/>
      <c r="AN48" s="127"/>
      <c r="AO48" s="127"/>
      <c r="AP48" s="127"/>
      <c r="AR48" s="12"/>
    </row>
    <row r="49" spans="1:44" ht="12.9" customHeight="1">
      <c r="A49" s="105">
        <v>48</v>
      </c>
      <c r="C49" s="127"/>
      <c r="D49" s="127"/>
      <c r="E49" s="127"/>
      <c r="F49" s="127"/>
      <c r="G49" s="127"/>
      <c r="H49" s="127"/>
      <c r="I49" s="127"/>
      <c r="J49" s="127"/>
      <c r="K49" s="127"/>
      <c r="L49" s="127"/>
      <c r="M49" s="127"/>
      <c r="N49" s="127"/>
      <c r="O49" s="127"/>
      <c r="P49" s="127"/>
      <c r="Q49" s="127"/>
      <c r="R49" s="127"/>
      <c r="S49" s="127"/>
      <c r="T49" s="127"/>
      <c r="U49" s="127"/>
      <c r="V49" s="215" t="s">
        <v>135</v>
      </c>
      <c r="W49" s="216"/>
      <c r="X49" s="216"/>
      <c r="Y49" s="216"/>
      <c r="Z49" s="216"/>
      <c r="AA49" s="216"/>
      <c r="AB49" s="216"/>
      <c r="AC49" s="217"/>
      <c r="AD49" s="216"/>
      <c r="AE49" s="105">
        <v>48</v>
      </c>
      <c r="AF49" s="216"/>
      <c r="AG49" s="216"/>
      <c r="AH49" s="216"/>
      <c r="AI49" s="216"/>
      <c r="AJ49" s="127"/>
      <c r="AK49" s="127"/>
      <c r="AL49" s="127"/>
      <c r="AM49" s="127"/>
      <c r="AN49" s="127"/>
      <c r="AO49" s="127"/>
      <c r="AP49" s="127"/>
      <c r="AR49" s="12"/>
    </row>
    <row r="50" spans="1:44" ht="12.9" customHeight="1">
      <c r="A50" s="105">
        <v>49</v>
      </c>
      <c r="C50" s="127"/>
      <c r="D50" s="127"/>
      <c r="E50" s="127"/>
      <c r="F50" s="127"/>
      <c r="G50" s="127"/>
      <c r="H50" s="127"/>
      <c r="I50" s="127"/>
      <c r="J50" s="127"/>
      <c r="K50" s="127"/>
      <c r="L50" s="127"/>
      <c r="M50" s="127"/>
      <c r="N50" s="127"/>
      <c r="O50" s="127"/>
      <c r="P50" s="127"/>
      <c r="Q50" s="127"/>
      <c r="R50" s="127"/>
      <c r="S50" s="127"/>
      <c r="T50" s="127"/>
      <c r="U50" s="127"/>
      <c r="V50" s="215" t="s">
        <v>268</v>
      </c>
      <c r="W50" s="216"/>
      <c r="X50" s="216"/>
      <c r="Y50" s="216"/>
      <c r="Z50" s="216"/>
      <c r="AA50" s="216"/>
      <c r="AB50" s="216"/>
      <c r="AC50" s="217"/>
      <c r="AD50" s="216"/>
      <c r="AE50" s="105">
        <v>49</v>
      </c>
      <c r="AF50" s="216"/>
      <c r="AG50" s="216"/>
      <c r="AH50" s="216"/>
      <c r="AI50" s="216"/>
      <c r="AJ50" s="127"/>
      <c r="AK50" s="127"/>
      <c r="AL50" s="127"/>
      <c r="AM50" s="127"/>
      <c r="AN50" s="127"/>
      <c r="AO50" s="127"/>
      <c r="AP50" s="127"/>
      <c r="AR50" s="12"/>
    </row>
    <row r="51" spans="1:44" ht="12.9" customHeight="1">
      <c r="A51" s="105">
        <v>50</v>
      </c>
      <c r="C51" s="127"/>
      <c r="D51" s="127"/>
      <c r="E51" s="127"/>
      <c r="F51" s="127"/>
      <c r="G51" s="127"/>
      <c r="H51" s="127"/>
      <c r="I51" s="127"/>
      <c r="J51" s="127"/>
      <c r="K51" s="127"/>
      <c r="L51" s="127"/>
      <c r="M51" s="127"/>
      <c r="N51" s="127"/>
      <c r="O51" s="127"/>
      <c r="P51" s="127"/>
      <c r="Q51" s="127"/>
      <c r="R51" s="127"/>
      <c r="S51" s="127"/>
      <c r="T51" s="127"/>
      <c r="U51" s="127"/>
      <c r="V51" s="215" t="s">
        <v>133</v>
      </c>
      <c r="W51" s="216"/>
      <c r="X51" s="216"/>
      <c r="Y51" s="216"/>
      <c r="Z51" s="216"/>
      <c r="AA51" s="216"/>
      <c r="AB51" s="216"/>
      <c r="AC51" s="217"/>
      <c r="AD51" s="216"/>
      <c r="AE51" s="105">
        <v>50</v>
      </c>
      <c r="AF51" s="216"/>
      <c r="AG51" s="216"/>
      <c r="AH51" s="216"/>
      <c r="AI51" s="216"/>
      <c r="AJ51" s="127"/>
      <c r="AK51" s="127"/>
      <c r="AL51" s="127"/>
      <c r="AM51" s="127"/>
      <c r="AN51" s="127"/>
      <c r="AO51" s="127"/>
      <c r="AP51" s="127"/>
      <c r="AR51" s="12"/>
    </row>
    <row r="52" spans="1:44" ht="12.9" customHeight="1">
      <c r="A52" s="105">
        <v>51</v>
      </c>
      <c r="C52" s="127"/>
      <c r="D52" s="127"/>
      <c r="E52" s="127"/>
      <c r="F52" s="127"/>
      <c r="G52" s="127"/>
      <c r="H52" s="127"/>
      <c r="I52" s="127"/>
      <c r="J52" s="127"/>
      <c r="K52" s="127"/>
      <c r="L52" s="127"/>
      <c r="M52" s="127"/>
      <c r="N52" s="127"/>
      <c r="O52" s="127"/>
      <c r="P52" s="127"/>
      <c r="Q52" s="127"/>
      <c r="R52" s="127"/>
      <c r="S52" s="127"/>
      <c r="T52" s="127"/>
      <c r="U52" s="127"/>
      <c r="V52" s="218" t="s">
        <v>228</v>
      </c>
      <c r="W52" s="219"/>
      <c r="X52" s="219"/>
      <c r="Y52" s="219"/>
      <c r="Z52" s="219"/>
      <c r="AA52" s="219"/>
      <c r="AB52" s="219"/>
      <c r="AC52" s="220"/>
      <c r="AD52" s="243"/>
      <c r="AE52" s="105">
        <v>51</v>
      </c>
      <c r="AF52" s="243"/>
      <c r="AG52" s="243"/>
      <c r="AH52" s="243"/>
      <c r="AI52" s="243"/>
      <c r="AJ52" s="127"/>
      <c r="AK52" s="127"/>
      <c r="AL52" s="127"/>
      <c r="AM52" s="127"/>
      <c r="AN52" s="127"/>
      <c r="AO52" s="127"/>
      <c r="AP52" s="127"/>
      <c r="AR52" s="12"/>
    </row>
    <row r="53" spans="1:44" ht="18" customHeight="1">
      <c r="A53" s="105">
        <v>52</v>
      </c>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221"/>
      <c r="AD53" s="127"/>
      <c r="AE53" s="105">
        <v>52</v>
      </c>
      <c r="AF53" s="127"/>
      <c r="AG53" s="127"/>
      <c r="AH53" s="127"/>
      <c r="AI53" s="127"/>
      <c r="AJ53" s="127"/>
      <c r="AK53" s="127"/>
      <c r="AL53" s="127"/>
      <c r="AM53" s="127"/>
      <c r="AN53" s="127"/>
      <c r="AO53" s="127"/>
      <c r="AP53" s="127"/>
      <c r="AR53" s="12"/>
    </row>
    <row r="54" spans="1:44" ht="12.9" customHeight="1">
      <c r="B54" s="105">
        <v>1</v>
      </c>
      <c r="C54" s="105">
        <v>2</v>
      </c>
      <c r="D54" s="105">
        <v>3</v>
      </c>
      <c r="E54" s="105">
        <v>4</v>
      </c>
      <c r="F54" s="105">
        <v>5</v>
      </c>
      <c r="G54" s="105">
        <v>6</v>
      </c>
      <c r="H54" s="105">
        <v>7</v>
      </c>
      <c r="I54" s="105">
        <v>8</v>
      </c>
      <c r="J54" s="105">
        <v>9</v>
      </c>
      <c r="K54" s="105">
        <v>10</v>
      </c>
      <c r="L54" s="105">
        <v>11</v>
      </c>
      <c r="M54" s="105">
        <v>12</v>
      </c>
      <c r="N54" s="105">
        <v>13</v>
      </c>
      <c r="O54" s="105">
        <v>14</v>
      </c>
      <c r="P54" s="105">
        <v>15</v>
      </c>
      <c r="Q54" s="105">
        <v>16</v>
      </c>
      <c r="R54" s="105">
        <v>17</v>
      </c>
      <c r="S54" s="105">
        <v>18</v>
      </c>
      <c r="T54" s="105">
        <v>19</v>
      </c>
      <c r="U54" s="105">
        <v>20</v>
      </c>
      <c r="V54" s="105">
        <v>21</v>
      </c>
      <c r="W54" s="105">
        <v>22</v>
      </c>
      <c r="X54" s="105">
        <v>23</v>
      </c>
      <c r="Y54" s="105">
        <v>24</v>
      </c>
      <c r="Z54" s="105">
        <v>25</v>
      </c>
      <c r="AA54" s="105">
        <v>26</v>
      </c>
      <c r="AB54" s="105">
        <v>27</v>
      </c>
      <c r="AC54" s="105">
        <v>28</v>
      </c>
      <c r="AD54" s="105">
        <v>29</v>
      </c>
      <c r="AE54" s="127"/>
      <c r="AF54" s="127"/>
      <c r="AG54" s="127"/>
      <c r="AH54" s="127"/>
      <c r="AI54" s="127"/>
      <c r="AJ54" s="127"/>
      <c r="AK54" s="127"/>
      <c r="AL54" s="127"/>
      <c r="AM54" s="127"/>
      <c r="AN54" s="127"/>
      <c r="AO54" s="127"/>
      <c r="AP54" s="127"/>
      <c r="AR54" s="12"/>
    </row>
    <row r="55" spans="1:44" ht="12.9" customHeight="1">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R55" s="12"/>
    </row>
    <row r="56" spans="1:44" ht="12.9" customHeight="1">
      <c r="B56" s="223"/>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R56" s="12"/>
    </row>
    <row r="57" spans="1:44" ht="12.9" customHeight="1">
      <c r="B57" s="223"/>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25"/>
      <c r="AR57" s="12"/>
    </row>
    <row r="58" spans="1:44" ht="12.9" customHeight="1">
      <c r="B58" s="223"/>
      <c r="C58" s="223"/>
      <c r="D58" s="223"/>
      <c r="E58" s="223"/>
      <c r="F58" s="223"/>
      <c r="W58" s="223"/>
      <c r="X58" s="223"/>
      <c r="Y58" s="223"/>
      <c r="Z58" s="223"/>
      <c r="AA58" s="223"/>
      <c r="AB58" s="223"/>
      <c r="AR58" s="12"/>
    </row>
    <row r="59" spans="1:44" ht="12.9" customHeight="1">
      <c r="B59" s="223"/>
      <c r="C59" s="223"/>
      <c r="D59" s="223"/>
      <c r="E59" s="223"/>
      <c r="F59" s="223"/>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1:44" ht="12.9" customHeight="1">
      <c r="B60" s="223"/>
      <c r="C60" s="223"/>
      <c r="D60" s="223"/>
      <c r="E60" s="457"/>
      <c r="F60" s="457"/>
      <c r="G60" s="457"/>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1:44" ht="12.9" customHeight="1">
      <c r="B61" s="223"/>
      <c r="C61" s="223"/>
      <c r="D61" s="223"/>
      <c r="E61" s="223"/>
      <c r="F61" s="223"/>
      <c r="L61" s="216"/>
      <c r="M61" s="216"/>
      <c r="N61" s="216"/>
      <c r="O61" s="216"/>
      <c r="P61" s="216"/>
      <c r="Q61" s="216"/>
      <c r="R61" s="216"/>
      <c r="S61" s="216"/>
      <c r="T61" s="216"/>
      <c r="U61" s="216"/>
      <c r="V61" s="216"/>
      <c r="W61" s="216"/>
      <c r="X61" s="216"/>
      <c r="Y61" s="216"/>
      <c r="Z61" s="216"/>
      <c r="AA61" s="216"/>
      <c r="AB61" s="223"/>
      <c r="AC61" s="216"/>
      <c r="AD61" s="216"/>
      <c r="AE61" s="216"/>
      <c r="AF61" s="216"/>
      <c r="AG61" s="216"/>
      <c r="AH61" s="216"/>
      <c r="AI61" s="216"/>
      <c r="AJ61" s="216"/>
      <c r="AK61" s="216"/>
      <c r="AL61" s="216"/>
      <c r="AM61" s="216"/>
      <c r="AN61" s="216"/>
      <c r="AO61" s="216"/>
      <c r="AP61" s="216"/>
      <c r="AR61" s="12"/>
    </row>
    <row r="62" spans="1:44" ht="12.9" customHeight="1">
      <c r="B62" s="223"/>
      <c r="C62" s="223"/>
      <c r="D62" s="223"/>
      <c r="E62" s="223"/>
      <c r="F62" s="223"/>
      <c r="G62" s="223"/>
      <c r="H62" s="223"/>
      <c r="I62" s="223"/>
      <c r="J62" s="223"/>
      <c r="K62" s="223"/>
      <c r="L62" s="216"/>
      <c r="M62" s="216"/>
      <c r="N62" s="216"/>
      <c r="O62" s="216"/>
      <c r="P62" s="216"/>
      <c r="Q62" s="216"/>
      <c r="R62" s="216"/>
      <c r="S62" s="216"/>
      <c r="T62" s="216"/>
      <c r="U62" s="216"/>
      <c r="V62" s="216"/>
      <c r="W62" s="216"/>
      <c r="X62" s="216"/>
      <c r="Y62" s="216"/>
      <c r="Z62" s="216"/>
      <c r="AA62" s="216"/>
      <c r="AB62" s="223"/>
      <c r="AC62" s="216"/>
      <c r="AD62" s="216"/>
      <c r="AE62" s="216"/>
      <c r="AF62" s="216"/>
      <c r="AG62" s="216"/>
      <c r="AH62" s="216"/>
      <c r="AI62" s="216"/>
      <c r="AJ62" s="216"/>
      <c r="AK62" s="216"/>
      <c r="AL62" s="216"/>
      <c r="AM62" s="216"/>
      <c r="AN62" s="216"/>
      <c r="AO62" s="216"/>
      <c r="AP62" s="216"/>
      <c r="AR62" s="12"/>
    </row>
    <row r="63" spans="1:44" ht="12.9" customHeight="1">
      <c r="B63" s="223"/>
      <c r="C63" s="223"/>
      <c r="D63" s="223"/>
      <c r="E63" s="223"/>
      <c r="F63" s="223"/>
      <c r="G63" s="223"/>
      <c r="H63" s="223"/>
      <c r="I63" s="223"/>
      <c r="J63" s="223"/>
      <c r="K63" s="223"/>
      <c r="L63" s="216"/>
      <c r="M63" s="216"/>
      <c r="N63" s="216"/>
      <c r="O63" s="216"/>
      <c r="P63" s="216"/>
      <c r="Q63" s="216"/>
      <c r="R63" s="216"/>
      <c r="S63" s="216"/>
      <c r="T63" s="216"/>
      <c r="U63" s="216"/>
      <c r="V63" s="216"/>
      <c r="W63" s="216"/>
      <c r="X63" s="216"/>
      <c r="Y63" s="216"/>
      <c r="Z63" s="216"/>
      <c r="AA63" s="216"/>
      <c r="AB63" s="223"/>
      <c r="AC63" s="216"/>
      <c r="AD63" s="216"/>
      <c r="AE63" s="216"/>
      <c r="AF63" s="216"/>
      <c r="AG63" s="216"/>
      <c r="AH63" s="216"/>
      <c r="AI63" s="216"/>
      <c r="AJ63" s="216"/>
      <c r="AK63" s="216"/>
      <c r="AL63" s="216"/>
      <c r="AM63" s="216"/>
      <c r="AN63" s="216"/>
      <c r="AO63" s="216"/>
      <c r="AP63" s="216"/>
      <c r="AR63" s="12"/>
    </row>
    <row r="64" spans="1:44" ht="12.9" customHeight="1">
      <c r="B64" s="223"/>
      <c r="C64" s="223"/>
      <c r="D64" s="223"/>
      <c r="E64" s="223"/>
      <c r="F64" s="223"/>
      <c r="G64" s="223"/>
      <c r="H64" s="223"/>
      <c r="I64" s="223"/>
      <c r="J64" s="223"/>
      <c r="K64" s="223"/>
      <c r="L64" s="216"/>
      <c r="M64" s="243"/>
      <c r="N64" s="243"/>
      <c r="O64" s="243"/>
      <c r="P64" s="243"/>
      <c r="Q64" s="243"/>
      <c r="R64" s="243"/>
      <c r="S64" s="243"/>
      <c r="T64" s="243"/>
      <c r="U64" s="243"/>
      <c r="V64" s="243"/>
      <c r="W64" s="243"/>
      <c r="X64" s="243"/>
      <c r="Y64" s="243"/>
      <c r="Z64" s="243"/>
      <c r="AA64" s="243"/>
      <c r="AB64" s="223"/>
      <c r="AC64" s="216"/>
      <c r="AD64" s="243"/>
      <c r="AE64" s="243"/>
      <c r="AF64" s="243"/>
      <c r="AG64" s="243"/>
      <c r="AH64" s="243"/>
      <c r="AI64" s="243"/>
      <c r="AJ64" s="243"/>
      <c r="AK64" s="243"/>
      <c r="AL64" s="243"/>
      <c r="AM64" s="243"/>
      <c r="AN64" s="243"/>
      <c r="AO64" s="243"/>
      <c r="AP64" s="243"/>
      <c r="AR64" s="12"/>
    </row>
    <row r="65" spans="2:44" ht="12.9" customHeight="1">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457"/>
      <c r="AL65" s="457"/>
      <c r="AM65" s="457"/>
      <c r="AN65" s="457"/>
      <c r="AO65" s="457"/>
      <c r="AP65" s="457"/>
      <c r="AR65" s="12"/>
    </row>
  </sheetData>
  <mergeCells count="30">
    <mergeCell ref="AK65:AP65"/>
    <mergeCell ref="F39:G39"/>
    <mergeCell ref="I39:J39"/>
    <mergeCell ref="M39:N39"/>
    <mergeCell ref="I43:AA45"/>
    <mergeCell ref="E60:G60"/>
    <mergeCell ref="G34:H34"/>
    <mergeCell ref="D26:J26"/>
    <mergeCell ref="K26:S26"/>
    <mergeCell ref="T26:W27"/>
    <mergeCell ref="X26:AB27"/>
    <mergeCell ref="D27:J27"/>
    <mergeCell ref="K27:S27"/>
    <mergeCell ref="M28:S28"/>
    <mergeCell ref="U28:AB28"/>
    <mergeCell ref="F33:G33"/>
    <mergeCell ref="I33:J33"/>
    <mergeCell ref="M33:N33"/>
    <mergeCell ref="B13:AD14"/>
    <mergeCell ref="K16:V16"/>
    <mergeCell ref="C20:AB20"/>
    <mergeCell ref="C21:AB21"/>
    <mergeCell ref="D25:J25"/>
    <mergeCell ref="K25:AB25"/>
    <mergeCell ref="X11:Z11"/>
    <mergeCell ref="W3:Y3"/>
    <mergeCell ref="AA3:AB3"/>
    <mergeCell ref="W4:AC4"/>
    <mergeCell ref="C5:M7"/>
    <mergeCell ref="T10:Z10"/>
  </mergeCells>
  <phoneticPr fontId="3"/>
  <dataValidations count="1">
    <dataValidation type="list" allowBlank="1" showInputMessage="1" showErrorMessage="1" sqref="C20:AB20" xr:uid="{BE4C343D-248F-4396-ACD7-2B330C0DF5EA}">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4" orientation="portrait" horizontalDpi="1200" verticalDpi="120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C0B79-C526-4FFC-9527-D7E02EE4E4EF}">
  <sheetPr codeName="Sheet100">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 style="6" bestFit="1" customWidth="1"/>
    <col min="2" max="2" width="3.19921875" style="6" customWidth="1"/>
    <col min="3" max="5" width="3.5" style="6" customWidth="1"/>
    <col min="6" max="6" width="5.1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3984375" style="6" customWidth="1"/>
    <col min="26" max="27" width="3.5" style="6" customWidth="1"/>
    <col min="28" max="28" width="3.69921875" style="6" customWidth="1"/>
    <col min="29" max="29" width="3.5" style="6" customWidth="1"/>
    <col min="30" max="30" width="2.59765625" style="6" customWidth="1"/>
    <col min="31" max="31" width="2.69921875" style="6" bestFit="1" customWidth="1"/>
    <col min="32" max="43" width="2.59765625" style="6" customWidth="1"/>
    <col min="44" max="44" width="1.69921875" style="13" customWidth="1"/>
    <col min="45" max="16384" width="2" style="6"/>
  </cols>
  <sheetData>
    <row r="1" spans="1:44" ht="12.9"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row>
    <row r="2" spans="1:44" ht="13.2">
      <c r="A2" s="105">
        <v>1</v>
      </c>
      <c r="V2" s="68"/>
      <c r="W2" s="68"/>
      <c r="X2" s="68"/>
      <c r="Y2" s="68"/>
      <c r="Z2" s="68"/>
      <c r="AA2" s="68"/>
      <c r="AB2" s="68"/>
      <c r="AC2" s="244" t="s">
        <v>318</v>
      </c>
      <c r="AE2" s="105">
        <v>1</v>
      </c>
      <c r="AR2" s="12"/>
    </row>
    <row r="3" spans="1:44" ht="18" customHeight="1">
      <c r="A3" s="105">
        <v>2</v>
      </c>
      <c r="C3" s="5" t="s">
        <v>135</v>
      </c>
      <c r="D3" s="21"/>
      <c r="E3" s="23"/>
      <c r="F3" s="23"/>
      <c r="G3" s="23"/>
      <c r="H3" s="23"/>
      <c r="I3" s="23"/>
      <c r="J3" s="23"/>
      <c r="K3" s="23"/>
      <c r="L3" s="23"/>
      <c r="M3" s="23"/>
      <c r="N3" s="23"/>
      <c r="O3" s="23"/>
      <c r="P3" s="23"/>
      <c r="Q3" s="23"/>
      <c r="R3" s="23"/>
      <c r="S3" s="23"/>
      <c r="T3" s="22"/>
      <c r="U3" s="22"/>
      <c r="V3" s="5"/>
      <c r="W3" s="741" t="s">
        <v>136</v>
      </c>
      <c r="X3" s="741"/>
      <c r="Y3" s="741"/>
      <c r="Z3" s="246" t="s">
        <v>319</v>
      </c>
      <c r="AA3" s="742" t="s">
        <v>136</v>
      </c>
      <c r="AB3" s="742"/>
      <c r="AC3" s="247" t="s">
        <v>320</v>
      </c>
      <c r="AE3" s="105">
        <v>2</v>
      </c>
      <c r="AO3" s="224"/>
      <c r="AP3" s="225"/>
      <c r="AR3" s="12"/>
    </row>
    <row r="4" spans="1:44" ht="13.2">
      <c r="A4" s="105">
        <v>3</v>
      </c>
      <c r="C4" s="5"/>
      <c r="D4" s="21"/>
      <c r="E4" s="23"/>
      <c r="F4" s="23"/>
      <c r="G4" s="23"/>
      <c r="H4" s="23"/>
      <c r="I4" s="23"/>
      <c r="J4" s="23"/>
      <c r="K4" s="23"/>
      <c r="L4" s="23"/>
      <c r="M4" s="23"/>
      <c r="N4" s="23"/>
      <c r="O4" s="23"/>
      <c r="P4" s="23"/>
      <c r="Q4" s="23"/>
      <c r="R4" s="23"/>
      <c r="S4" s="23"/>
      <c r="T4" s="21"/>
      <c r="U4" s="21"/>
      <c r="V4" s="5"/>
      <c r="W4" s="743" t="s">
        <v>49</v>
      </c>
      <c r="X4" s="743"/>
      <c r="Y4" s="743"/>
      <c r="Z4" s="743"/>
      <c r="AA4" s="743"/>
      <c r="AB4" s="743"/>
      <c r="AC4" s="743"/>
      <c r="AE4" s="105">
        <v>3</v>
      </c>
      <c r="AO4" s="224"/>
      <c r="AP4" s="225"/>
      <c r="AR4" s="12"/>
    </row>
    <row r="5" spans="1:44" ht="14.7" customHeight="1">
      <c r="A5" s="105">
        <v>4</v>
      </c>
      <c r="C5" s="744" t="s">
        <v>137</v>
      </c>
      <c r="D5" s="744"/>
      <c r="E5" s="744"/>
      <c r="F5" s="744"/>
      <c r="G5" s="744"/>
      <c r="H5" s="744"/>
      <c r="I5" s="744"/>
      <c r="J5" s="744"/>
      <c r="K5" s="744"/>
      <c r="L5" s="744"/>
      <c r="M5" s="744"/>
      <c r="N5" s="23"/>
      <c r="O5" s="23"/>
      <c r="P5" s="23"/>
      <c r="Q5" s="23"/>
      <c r="R5" s="23"/>
      <c r="S5" s="23"/>
      <c r="T5" s="25"/>
      <c r="U5" s="25"/>
      <c r="V5" s="25"/>
      <c r="AE5" s="105">
        <v>4</v>
      </c>
      <c r="AP5" s="225"/>
      <c r="AR5" s="12"/>
    </row>
    <row r="6" spans="1:44" ht="13.2">
      <c r="A6" s="105">
        <v>5</v>
      </c>
      <c r="C6" s="744"/>
      <c r="D6" s="744"/>
      <c r="E6" s="744"/>
      <c r="F6" s="744"/>
      <c r="G6" s="744"/>
      <c r="H6" s="744"/>
      <c r="I6" s="744"/>
      <c r="J6" s="744"/>
      <c r="K6" s="744"/>
      <c r="L6" s="744"/>
      <c r="M6" s="744"/>
      <c r="N6" s="23"/>
      <c r="O6" s="23"/>
      <c r="P6" s="23"/>
      <c r="Q6" s="23"/>
      <c r="R6" s="23"/>
      <c r="S6" s="23"/>
      <c r="T6" s="25"/>
      <c r="U6" s="25"/>
      <c r="V6" s="25"/>
      <c r="AE6" s="105">
        <v>5</v>
      </c>
      <c r="AK6" s="112" t="s">
        <v>214</v>
      </c>
      <c r="AP6" s="225"/>
      <c r="AR6" s="12"/>
    </row>
    <row r="7" spans="1:44" ht="13.2">
      <c r="A7" s="105">
        <v>6</v>
      </c>
      <c r="C7" s="744"/>
      <c r="D7" s="744"/>
      <c r="E7" s="744"/>
      <c r="F7" s="744"/>
      <c r="G7" s="744"/>
      <c r="H7" s="744"/>
      <c r="I7" s="744"/>
      <c r="J7" s="744"/>
      <c r="K7" s="744"/>
      <c r="L7" s="744"/>
      <c r="M7" s="744"/>
      <c r="N7" s="23"/>
      <c r="O7" s="23"/>
      <c r="P7" s="23"/>
      <c r="Q7" s="23"/>
      <c r="R7" s="23"/>
      <c r="S7" s="23"/>
      <c r="T7" s="21"/>
      <c r="U7" s="21"/>
      <c r="V7" s="21"/>
      <c r="AE7" s="105">
        <v>6</v>
      </c>
      <c r="AP7" s="225"/>
      <c r="AR7" s="12"/>
    </row>
    <row r="8" spans="1:44" ht="9.4499999999999993" customHeight="1">
      <c r="A8" s="105">
        <v>7</v>
      </c>
      <c r="C8" s="5"/>
      <c r="D8" s="21"/>
      <c r="E8" s="23"/>
      <c r="F8" s="23"/>
      <c r="G8" s="23"/>
      <c r="H8" s="23"/>
      <c r="I8" s="23"/>
      <c r="J8" s="23"/>
      <c r="K8" s="23"/>
      <c r="L8" s="23"/>
      <c r="M8" s="23"/>
      <c r="N8" s="23"/>
      <c r="O8" s="23"/>
      <c r="P8" s="23"/>
      <c r="Q8" s="23"/>
      <c r="R8" s="23"/>
      <c r="S8" s="23"/>
      <c r="T8" s="21"/>
      <c r="U8" s="21"/>
      <c r="V8" s="21"/>
      <c r="AE8" s="105">
        <v>7</v>
      </c>
      <c r="AP8" s="225"/>
      <c r="AR8" s="12"/>
    </row>
    <row r="9" spans="1:44" s="5" customFormat="1" ht="21.45" customHeight="1">
      <c r="A9" s="105">
        <v>8</v>
      </c>
      <c r="C9" s="5" t="s">
        <v>210</v>
      </c>
      <c r="L9" s="23"/>
      <c r="M9" s="23"/>
      <c r="N9" s="23"/>
      <c r="O9" s="23"/>
      <c r="P9" s="23"/>
      <c r="Q9" s="23"/>
      <c r="R9" s="23"/>
      <c r="S9" s="6"/>
      <c r="T9" s="6"/>
      <c r="U9" s="6"/>
      <c r="V9" s="6"/>
      <c r="W9" s="6"/>
      <c r="X9" s="6"/>
      <c r="Y9" s="6"/>
      <c r="Z9" s="112" t="s">
        <v>214</v>
      </c>
      <c r="AA9" s="6"/>
      <c r="AB9" s="6"/>
      <c r="AC9" s="6"/>
      <c r="AD9" s="6"/>
      <c r="AE9" s="105">
        <v>8</v>
      </c>
      <c r="AF9" s="6"/>
      <c r="AG9" s="6"/>
      <c r="AH9" s="6"/>
      <c r="AI9" s="6"/>
      <c r="AJ9" s="6"/>
      <c r="AK9" s="112" t="s">
        <v>214</v>
      </c>
      <c r="AL9" s="6"/>
      <c r="AM9" s="6"/>
      <c r="AN9" s="6"/>
      <c r="AO9" s="6"/>
      <c r="AR9" s="12"/>
    </row>
    <row r="10" spans="1:44" ht="21.45" customHeight="1">
      <c r="A10" s="105">
        <v>9</v>
      </c>
      <c r="C10" s="5"/>
      <c r="D10" s="23"/>
      <c r="E10" s="23"/>
      <c r="F10" s="23"/>
      <c r="G10" s="23"/>
      <c r="H10" s="23"/>
      <c r="I10" s="23"/>
      <c r="J10" s="23"/>
      <c r="K10" s="23"/>
      <c r="L10" s="23"/>
      <c r="M10" s="23"/>
      <c r="N10" s="23"/>
      <c r="O10" s="23"/>
      <c r="P10" s="23"/>
      <c r="Q10" s="23"/>
      <c r="R10" s="23"/>
      <c r="T10" s="419" t="s">
        <v>1</v>
      </c>
      <c r="U10" s="419"/>
      <c r="V10" s="419"/>
      <c r="W10" s="419"/>
      <c r="X10" s="419"/>
      <c r="Y10" s="419"/>
      <c r="Z10" s="419"/>
      <c r="AE10" s="105">
        <v>9</v>
      </c>
      <c r="AK10" s="113" t="s">
        <v>214</v>
      </c>
      <c r="AR10" s="12"/>
    </row>
    <row r="11" spans="1:44" ht="21.45" customHeight="1">
      <c r="A11" s="105">
        <v>10</v>
      </c>
      <c r="C11" s="5"/>
      <c r="D11" s="21"/>
      <c r="E11" s="21"/>
      <c r="F11" s="21"/>
      <c r="G11" s="21"/>
      <c r="H11" s="21"/>
      <c r="I11" s="21"/>
      <c r="J11" s="21"/>
      <c r="K11" s="21"/>
      <c r="L11" s="21"/>
      <c r="M11" s="21"/>
      <c r="N11" s="21"/>
      <c r="O11" s="21"/>
      <c r="P11" s="21"/>
      <c r="Q11" s="21"/>
      <c r="R11" s="21"/>
      <c r="S11" s="112" t="s">
        <v>214</v>
      </c>
      <c r="T11" s="112" t="s">
        <v>214</v>
      </c>
      <c r="U11" s="112" t="s">
        <v>214</v>
      </c>
      <c r="V11" s="112" t="s">
        <v>214</v>
      </c>
      <c r="W11" s="112" t="s">
        <v>214</v>
      </c>
      <c r="X11" s="740" t="s">
        <v>138</v>
      </c>
      <c r="Y11" s="740"/>
      <c r="Z11" s="740"/>
      <c r="AD11" s="112" t="s">
        <v>214</v>
      </c>
      <c r="AE11" s="105">
        <v>10</v>
      </c>
      <c r="AF11" s="112" t="s">
        <v>214</v>
      </c>
      <c r="AG11" s="112" t="s">
        <v>214</v>
      </c>
      <c r="AH11" s="112" t="s">
        <v>214</v>
      </c>
      <c r="AI11" s="112" t="s">
        <v>214</v>
      </c>
      <c r="AK11" s="113" t="s">
        <v>214</v>
      </c>
      <c r="AR11" s="12"/>
    </row>
    <row r="12" spans="1:44" ht="7.95" customHeight="1">
      <c r="A12" s="105">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05">
        <v>11</v>
      </c>
      <c r="AF12" s="114"/>
      <c r="AG12" s="114"/>
      <c r="AH12" s="114"/>
      <c r="AI12" s="114"/>
      <c r="AJ12" s="114"/>
      <c r="AK12" s="114"/>
      <c r="AL12" s="114"/>
      <c r="AM12" s="114"/>
      <c r="AN12" s="114"/>
      <c r="AR12" s="12"/>
    </row>
    <row r="13" spans="1:44" ht="21.45" customHeight="1">
      <c r="A13" s="105">
        <v>12</v>
      </c>
      <c r="B13" s="457" t="s">
        <v>605</v>
      </c>
      <c r="C13" s="379"/>
      <c r="D13" s="379"/>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105">
        <v>12</v>
      </c>
      <c r="AR13" s="12"/>
    </row>
    <row r="14" spans="1:44" ht="20.7" customHeight="1">
      <c r="A14" s="105">
        <v>13</v>
      </c>
      <c r="B14" s="379"/>
      <c r="C14" s="379"/>
      <c r="D14" s="379"/>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105">
        <v>13</v>
      </c>
      <c r="AF14" s="235"/>
      <c r="AG14" s="235"/>
      <c r="AH14" s="235"/>
      <c r="AI14" s="235"/>
      <c r="AJ14" s="235"/>
      <c r="AK14" s="235"/>
      <c r="AL14" s="235"/>
      <c r="AM14" s="235"/>
      <c r="AN14" s="235"/>
      <c r="AO14" s="235"/>
      <c r="AP14" s="235"/>
      <c r="AR14" s="12"/>
    </row>
    <row r="15" spans="1:44" ht="10.199999999999999" customHeight="1">
      <c r="A15" s="105">
        <v>14</v>
      </c>
      <c r="B15" s="5"/>
      <c r="AC15" s="5"/>
      <c r="AD15" s="235"/>
      <c r="AE15" s="105">
        <v>14</v>
      </c>
      <c r="AF15" s="235"/>
      <c r="AG15" s="235"/>
      <c r="AH15" s="235"/>
      <c r="AI15" s="235"/>
      <c r="AJ15" s="235"/>
      <c r="AK15" s="235"/>
      <c r="AL15" s="235"/>
      <c r="AM15" s="235"/>
      <c r="AN15" s="235"/>
      <c r="AO15" s="235"/>
      <c r="AP15" s="235"/>
      <c r="AR15" s="12"/>
    </row>
    <row r="16" spans="1:44" ht="18.45" customHeight="1">
      <c r="A16" s="105">
        <v>15</v>
      </c>
      <c r="B16" s="5"/>
      <c r="C16" s="258" t="s">
        <v>139</v>
      </c>
      <c r="D16" s="258"/>
      <c r="E16" s="258"/>
      <c r="F16" s="258"/>
      <c r="G16" s="258"/>
      <c r="H16" s="258"/>
      <c r="I16" s="258"/>
      <c r="J16" s="258"/>
      <c r="K16" s="745"/>
      <c r="L16" s="745"/>
      <c r="M16" s="745"/>
      <c r="N16" s="745"/>
      <c r="O16" s="745"/>
      <c r="P16" s="745"/>
      <c r="Q16" s="745"/>
      <c r="R16" s="745"/>
      <c r="S16" s="745"/>
      <c r="T16" s="745"/>
      <c r="U16" s="745"/>
      <c r="V16" s="745"/>
      <c r="W16" s="258" t="s">
        <v>140</v>
      </c>
      <c r="X16" s="258"/>
      <c r="Y16" s="258"/>
      <c r="Z16" s="258"/>
      <c r="AA16" s="258"/>
      <c r="AB16" s="247"/>
      <c r="AC16" s="5"/>
      <c r="AD16" s="225"/>
      <c r="AE16" s="105">
        <v>15</v>
      </c>
      <c r="AF16" s="225"/>
      <c r="AG16" s="225"/>
      <c r="AH16" s="225"/>
      <c r="AI16" s="225"/>
      <c r="AJ16" s="225"/>
      <c r="AK16" s="225"/>
      <c r="AL16" s="225"/>
      <c r="AM16" s="225"/>
      <c r="AN16" s="225"/>
      <c r="AO16" s="225"/>
      <c r="AP16" s="225"/>
      <c r="AR16" s="12"/>
    </row>
    <row r="17" spans="1:44" ht="18.45" customHeight="1">
      <c r="A17" s="105">
        <v>16</v>
      </c>
      <c r="B17" s="247"/>
      <c r="C17" s="258" t="s">
        <v>321</v>
      </c>
      <c r="D17" s="258"/>
      <c r="E17" s="258"/>
      <c r="F17" s="258"/>
      <c r="G17" s="258"/>
      <c r="H17" s="258"/>
      <c r="I17" s="258"/>
      <c r="J17" s="258"/>
      <c r="K17" s="258"/>
      <c r="L17" s="258"/>
      <c r="M17" s="258"/>
      <c r="N17" s="258"/>
      <c r="O17" s="169"/>
      <c r="P17" s="169"/>
      <c r="Q17" s="169"/>
      <c r="R17" s="169"/>
      <c r="S17" s="169"/>
      <c r="T17" s="169"/>
      <c r="U17" s="169"/>
      <c r="V17" s="258"/>
      <c r="W17" s="258"/>
      <c r="X17" s="258"/>
      <c r="Y17" s="258"/>
      <c r="Z17" s="258"/>
      <c r="AA17" s="258"/>
      <c r="AB17" s="258"/>
      <c r="AD17" s="225"/>
      <c r="AE17" s="105">
        <v>16</v>
      </c>
      <c r="AF17" s="225"/>
      <c r="AG17" s="225"/>
      <c r="AH17" s="225"/>
      <c r="AI17" s="225"/>
      <c r="AJ17" s="225"/>
      <c r="AK17" s="225"/>
      <c r="AL17" s="225"/>
      <c r="AM17" s="225"/>
      <c r="AN17" s="225"/>
      <c r="AO17" s="225"/>
      <c r="AP17" s="225"/>
      <c r="AR17" s="12"/>
    </row>
    <row r="18" spans="1:44" ht="18.45" customHeight="1">
      <c r="A18" s="105">
        <v>17</v>
      </c>
      <c r="B18" s="247"/>
      <c r="C18" s="258" t="s">
        <v>141</v>
      </c>
      <c r="D18" s="258"/>
      <c r="E18" s="258"/>
      <c r="F18" s="258"/>
      <c r="G18" s="258"/>
      <c r="H18" s="258"/>
      <c r="I18" s="258"/>
      <c r="J18" s="258"/>
      <c r="K18" s="258"/>
      <c r="L18" s="258"/>
      <c r="M18" s="258"/>
      <c r="N18" s="258"/>
      <c r="O18" s="258"/>
      <c r="P18" s="258"/>
      <c r="Q18" s="258"/>
      <c r="R18" s="258"/>
      <c r="S18" s="258"/>
      <c r="T18" s="258"/>
      <c r="U18" s="258"/>
      <c r="V18" s="258"/>
      <c r="W18" s="258"/>
      <c r="X18" s="258"/>
      <c r="Y18" s="258"/>
      <c r="Z18" s="258"/>
      <c r="AA18" s="258"/>
      <c r="AB18" s="258"/>
      <c r="AC18" s="247"/>
      <c r="AD18" s="225"/>
      <c r="AE18" s="105">
        <v>17</v>
      </c>
      <c r="AF18" s="225"/>
      <c r="AG18" s="225"/>
      <c r="AH18" s="225"/>
      <c r="AI18" s="225"/>
      <c r="AJ18" s="225"/>
      <c r="AK18" s="225"/>
      <c r="AL18" s="225"/>
      <c r="AM18" s="225"/>
      <c r="AN18" s="225"/>
      <c r="AO18" s="225"/>
      <c r="AP18" s="225"/>
      <c r="AR18" s="12"/>
    </row>
    <row r="19" spans="1:44" ht="18.45" customHeight="1">
      <c r="A19" s="105">
        <v>18</v>
      </c>
      <c r="B19" s="247"/>
      <c r="C19" s="258" t="s">
        <v>142</v>
      </c>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47"/>
      <c r="AD19" s="225"/>
      <c r="AE19" s="105">
        <v>18</v>
      </c>
      <c r="AF19" s="225"/>
      <c r="AG19" s="225"/>
      <c r="AH19" s="225"/>
      <c r="AI19" s="225"/>
      <c r="AJ19" s="225"/>
      <c r="AK19" s="225"/>
      <c r="AL19" s="225"/>
      <c r="AM19" s="225"/>
      <c r="AN19" s="225"/>
      <c r="AO19" s="225"/>
      <c r="AP19" s="225"/>
      <c r="AR19" s="12"/>
    </row>
    <row r="20" spans="1:44" ht="18.45" customHeight="1">
      <c r="A20" s="105">
        <v>19</v>
      </c>
      <c r="B20" s="247"/>
      <c r="C20" s="746" t="s">
        <v>143</v>
      </c>
      <c r="D20" s="746"/>
      <c r="E20" s="746"/>
      <c r="F20" s="746"/>
      <c r="G20" s="746"/>
      <c r="H20" s="746"/>
      <c r="I20" s="746"/>
      <c r="J20" s="746"/>
      <c r="K20" s="746"/>
      <c r="L20" s="746"/>
      <c r="M20" s="746"/>
      <c r="N20" s="746"/>
      <c r="O20" s="746"/>
      <c r="P20" s="746"/>
      <c r="Q20" s="746"/>
      <c r="R20" s="746"/>
      <c r="S20" s="746"/>
      <c r="T20" s="746"/>
      <c r="U20" s="746"/>
      <c r="V20" s="746"/>
      <c r="W20" s="746"/>
      <c r="X20" s="746"/>
      <c r="Y20" s="746"/>
      <c r="Z20" s="746"/>
      <c r="AA20" s="746"/>
      <c r="AB20" s="746"/>
      <c r="AC20" s="247"/>
      <c r="AD20" s="225"/>
      <c r="AE20" s="105">
        <v>19</v>
      </c>
      <c r="AF20" s="225"/>
      <c r="AG20" s="225"/>
      <c r="AH20" s="225"/>
      <c r="AI20" s="225"/>
      <c r="AJ20" s="225"/>
      <c r="AK20" s="225"/>
      <c r="AL20" s="225"/>
      <c r="AM20" s="225"/>
      <c r="AN20" s="225"/>
      <c r="AO20" s="225"/>
      <c r="AP20" s="225"/>
      <c r="AR20" s="12"/>
    </row>
    <row r="21" spans="1:44" ht="29.7" customHeight="1">
      <c r="A21" s="105">
        <v>20</v>
      </c>
      <c r="B21" s="5"/>
      <c r="C21" s="747" t="s">
        <v>316</v>
      </c>
      <c r="D21" s="747"/>
      <c r="E21" s="747"/>
      <c r="F21" s="747"/>
      <c r="G21" s="747"/>
      <c r="H21" s="747"/>
      <c r="I21" s="747"/>
      <c r="J21" s="747"/>
      <c r="K21" s="747"/>
      <c r="L21" s="747"/>
      <c r="M21" s="747"/>
      <c r="N21" s="747"/>
      <c r="O21" s="747"/>
      <c r="P21" s="747"/>
      <c r="Q21" s="747"/>
      <c r="R21" s="747"/>
      <c r="S21" s="747"/>
      <c r="T21" s="747"/>
      <c r="U21" s="747"/>
      <c r="V21" s="747"/>
      <c r="W21" s="747"/>
      <c r="X21" s="747"/>
      <c r="Y21" s="747"/>
      <c r="Z21" s="747"/>
      <c r="AA21" s="747"/>
      <c r="AB21" s="747"/>
      <c r="AC21" s="5"/>
      <c r="AD21" s="166"/>
      <c r="AE21" s="105">
        <v>20</v>
      </c>
      <c r="AF21" s="166"/>
      <c r="AG21" s="166"/>
      <c r="AH21" s="166"/>
      <c r="AI21" s="166"/>
      <c r="AJ21" s="166"/>
      <c r="AK21" s="166"/>
      <c r="AL21" s="166"/>
      <c r="AM21" s="166"/>
      <c r="AN21" s="166"/>
      <c r="AO21" s="166"/>
      <c r="AP21" s="166"/>
      <c r="AR21" s="12"/>
    </row>
    <row r="22" spans="1:44" ht="16.95" customHeight="1">
      <c r="A22" s="105">
        <v>21</v>
      </c>
      <c r="B22" s="5"/>
      <c r="C22" s="5" t="s">
        <v>322</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05">
        <v>21</v>
      </c>
      <c r="AF22" s="114"/>
      <c r="AG22" s="114"/>
      <c r="AH22" s="114"/>
      <c r="AI22" s="114"/>
      <c r="AJ22" s="114"/>
      <c r="AK22" s="114"/>
      <c r="AL22" s="114"/>
      <c r="AM22" s="114"/>
      <c r="AN22" s="114"/>
      <c r="AO22" s="114"/>
      <c r="AP22" s="114"/>
      <c r="AR22" s="12"/>
    </row>
    <row r="23" spans="1:44" ht="16.95" customHeight="1">
      <c r="A23" s="105">
        <v>22</v>
      </c>
      <c r="B23" s="5"/>
      <c r="C23" s="5" t="s">
        <v>323</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05">
        <v>22</v>
      </c>
      <c r="AF23" s="114"/>
      <c r="AG23" s="114"/>
      <c r="AH23" s="114"/>
      <c r="AI23" s="114"/>
      <c r="AJ23" s="114"/>
      <c r="AK23" s="114"/>
      <c r="AL23" s="114"/>
      <c r="AM23" s="114"/>
      <c r="AN23" s="114"/>
      <c r="AO23" s="114"/>
      <c r="AP23" s="114"/>
      <c r="AR23" s="12"/>
    </row>
    <row r="24" spans="1:44" ht="16.95" customHeight="1">
      <c r="A24" s="105">
        <v>23</v>
      </c>
      <c r="B24" s="5"/>
      <c r="C24" s="5" t="s">
        <v>144</v>
      </c>
      <c r="D24" s="5"/>
      <c r="E24" s="5"/>
      <c r="F24" s="5"/>
      <c r="G24" s="5"/>
      <c r="H24" s="5"/>
      <c r="I24" s="5"/>
      <c r="J24" s="5"/>
      <c r="K24" s="5"/>
      <c r="L24" s="5"/>
      <c r="M24" s="5"/>
      <c r="N24" s="5"/>
      <c r="O24" s="5"/>
      <c r="P24" s="5"/>
      <c r="Q24" s="5"/>
      <c r="R24" s="5"/>
      <c r="S24" s="5"/>
      <c r="T24" s="5"/>
      <c r="U24" s="5"/>
      <c r="V24" s="5"/>
      <c r="W24" s="5"/>
      <c r="X24" s="5"/>
      <c r="Y24" s="5"/>
      <c r="Z24" s="5"/>
      <c r="AA24" s="5"/>
      <c r="AB24" s="5"/>
      <c r="AC24" s="5"/>
      <c r="AD24" s="114"/>
      <c r="AE24" s="105">
        <v>23</v>
      </c>
      <c r="AF24" s="114"/>
      <c r="AG24" s="167"/>
      <c r="AH24" s="167"/>
      <c r="AI24" s="167"/>
      <c r="AJ24" s="167"/>
      <c r="AK24" s="167"/>
      <c r="AL24" s="167"/>
      <c r="AM24" s="114"/>
      <c r="AN24" s="114"/>
      <c r="AO24" s="114"/>
      <c r="AP24" s="114"/>
      <c r="AR24" s="12"/>
    </row>
    <row r="25" spans="1:44" ht="28.95" customHeight="1">
      <c r="A25" s="105">
        <v>24</v>
      </c>
      <c r="B25" s="5"/>
      <c r="C25" s="5"/>
      <c r="D25" s="748" t="s">
        <v>324</v>
      </c>
      <c r="E25" s="749"/>
      <c r="F25" s="749"/>
      <c r="G25" s="749"/>
      <c r="H25" s="749"/>
      <c r="I25" s="749"/>
      <c r="J25" s="750"/>
      <c r="K25" s="751" t="s">
        <v>145</v>
      </c>
      <c r="L25" s="751"/>
      <c r="M25" s="751"/>
      <c r="N25" s="751"/>
      <c r="O25" s="751"/>
      <c r="P25" s="751"/>
      <c r="Q25" s="751"/>
      <c r="R25" s="751"/>
      <c r="S25" s="751"/>
      <c r="T25" s="751"/>
      <c r="U25" s="751"/>
      <c r="V25" s="752"/>
      <c r="W25" s="751"/>
      <c r="X25" s="751"/>
      <c r="Y25" s="751"/>
      <c r="Z25" s="751"/>
      <c r="AA25" s="751"/>
      <c r="AB25" s="753"/>
      <c r="AC25" s="5"/>
      <c r="AD25" s="114"/>
      <c r="AE25" s="105">
        <v>24</v>
      </c>
      <c r="AF25" s="114"/>
      <c r="AG25" s="167"/>
      <c r="AH25" s="167"/>
      <c r="AI25" s="167"/>
      <c r="AJ25" s="167"/>
      <c r="AK25" s="167"/>
      <c r="AL25" s="167"/>
      <c r="AM25" s="114"/>
      <c r="AN25" s="114"/>
      <c r="AO25" s="114"/>
      <c r="AP25" s="114"/>
      <c r="AR25" s="12"/>
    </row>
    <row r="26" spans="1:44" ht="16.95" customHeight="1">
      <c r="A26" s="105">
        <v>25</v>
      </c>
      <c r="B26" s="5"/>
      <c r="D26" s="682" t="s">
        <v>146</v>
      </c>
      <c r="E26" s="755"/>
      <c r="F26" s="755"/>
      <c r="G26" s="755"/>
      <c r="H26" s="755"/>
      <c r="I26" s="755"/>
      <c r="J26" s="683"/>
      <c r="K26" s="756" t="s">
        <v>147</v>
      </c>
      <c r="L26" s="757"/>
      <c r="M26" s="757"/>
      <c r="N26" s="757"/>
      <c r="O26" s="757"/>
      <c r="P26" s="757"/>
      <c r="Q26" s="757"/>
      <c r="R26" s="757"/>
      <c r="S26" s="758"/>
      <c r="T26" s="619" t="s">
        <v>325</v>
      </c>
      <c r="U26" s="542"/>
      <c r="V26" s="542"/>
      <c r="W26" s="543"/>
      <c r="X26" s="759" t="s">
        <v>49</v>
      </c>
      <c r="Y26" s="760"/>
      <c r="Z26" s="760"/>
      <c r="AA26" s="760"/>
      <c r="AB26" s="761"/>
      <c r="AC26" s="5"/>
      <c r="AD26" s="114"/>
      <c r="AE26" s="105">
        <v>25</v>
      </c>
      <c r="AF26" s="114"/>
      <c r="AG26" s="114"/>
      <c r="AH26" s="114"/>
      <c r="AI26" s="114"/>
      <c r="AJ26" s="114"/>
      <c r="AK26" s="114"/>
      <c r="AL26" s="114"/>
      <c r="AM26" s="114"/>
      <c r="AN26" s="114"/>
      <c r="AO26" s="114"/>
      <c r="AP26" s="114"/>
      <c r="AR26" s="12"/>
    </row>
    <row r="27" spans="1:44" ht="16.95" customHeight="1">
      <c r="A27" s="105">
        <v>26</v>
      </c>
      <c r="B27" s="5"/>
      <c r="C27" s="5"/>
      <c r="D27" s="765" t="s">
        <v>326</v>
      </c>
      <c r="E27" s="765"/>
      <c r="F27" s="765"/>
      <c r="G27" s="765"/>
      <c r="H27" s="765"/>
      <c r="I27" s="765"/>
      <c r="J27" s="748"/>
      <c r="K27" s="766" t="s">
        <v>147</v>
      </c>
      <c r="L27" s="767"/>
      <c r="M27" s="767"/>
      <c r="N27" s="767"/>
      <c r="O27" s="767"/>
      <c r="P27" s="767"/>
      <c r="Q27" s="767"/>
      <c r="R27" s="767"/>
      <c r="S27" s="768"/>
      <c r="T27" s="544"/>
      <c r="U27" s="545"/>
      <c r="V27" s="545"/>
      <c r="W27" s="546"/>
      <c r="X27" s="762"/>
      <c r="Y27" s="763"/>
      <c r="Z27" s="763"/>
      <c r="AA27" s="763"/>
      <c r="AB27" s="764"/>
      <c r="AC27" s="5"/>
      <c r="AD27" s="166"/>
      <c r="AE27" s="105">
        <v>26</v>
      </c>
      <c r="AF27" s="166"/>
      <c r="AG27" s="166"/>
      <c r="AH27" s="166"/>
      <c r="AI27" s="166"/>
      <c r="AJ27" s="166"/>
      <c r="AK27" s="166"/>
      <c r="AL27" s="166"/>
      <c r="AM27" s="166"/>
      <c r="AN27" s="166"/>
      <c r="AO27" s="166"/>
      <c r="AP27" s="166"/>
      <c r="AR27" s="12"/>
    </row>
    <row r="28" spans="1:44" ht="16.95" customHeight="1">
      <c r="A28" s="105">
        <v>27</v>
      </c>
      <c r="B28" s="5"/>
      <c r="C28" s="5" t="s">
        <v>327</v>
      </c>
      <c r="D28" s="248"/>
      <c r="E28" s="248"/>
      <c r="F28" s="248"/>
      <c r="G28" s="248"/>
      <c r="H28" s="248"/>
      <c r="I28" s="248"/>
      <c r="J28" s="249" t="s">
        <v>214</v>
      </c>
      <c r="K28" s="250" t="s">
        <v>214</v>
      </c>
      <c r="L28" s="250" t="s">
        <v>214</v>
      </c>
      <c r="M28" s="769" t="s">
        <v>328</v>
      </c>
      <c r="N28" s="770"/>
      <c r="O28" s="770"/>
      <c r="P28" s="770"/>
      <c r="Q28" s="770"/>
      <c r="R28" s="770"/>
      <c r="S28" s="770"/>
      <c r="T28" s="251" t="s">
        <v>148</v>
      </c>
      <c r="U28" s="769" t="s">
        <v>329</v>
      </c>
      <c r="V28" s="769"/>
      <c r="W28" s="769"/>
      <c r="X28" s="769"/>
      <c r="Y28" s="769"/>
      <c r="Z28" s="769"/>
      <c r="AA28" s="769"/>
      <c r="AB28" s="769"/>
      <c r="AC28" s="5"/>
      <c r="AD28" s="166"/>
      <c r="AE28" s="105">
        <v>27</v>
      </c>
      <c r="AF28" s="166"/>
      <c r="AG28" s="166"/>
      <c r="AH28" s="166"/>
      <c r="AI28" s="166"/>
      <c r="AJ28" s="166"/>
      <c r="AK28" s="166"/>
      <c r="AL28" s="166"/>
      <c r="AM28" s="166"/>
      <c r="AN28" s="166"/>
      <c r="AO28" s="166"/>
      <c r="AP28" s="166"/>
      <c r="AR28" s="12"/>
    </row>
    <row r="29" spans="1:44" ht="21.45" customHeight="1">
      <c r="A29" s="105">
        <v>28</v>
      </c>
      <c r="B29" s="5"/>
      <c r="AC29" s="5"/>
      <c r="AD29" s="114"/>
      <c r="AE29" s="105">
        <v>28</v>
      </c>
      <c r="AF29" s="114"/>
      <c r="AG29" s="114"/>
      <c r="AH29" s="114"/>
      <c r="AI29" s="114"/>
      <c r="AJ29" s="114"/>
      <c r="AK29" s="114"/>
      <c r="AL29" s="114"/>
      <c r="AM29" s="114"/>
      <c r="AN29" s="114"/>
      <c r="AO29" s="114"/>
      <c r="AP29" s="114"/>
      <c r="AR29" s="12"/>
    </row>
    <row r="30" spans="1:44" ht="21.45" customHeight="1">
      <c r="A30" s="105">
        <v>29</v>
      </c>
      <c r="B30" s="5"/>
      <c r="C30" s="5" t="s">
        <v>330</v>
      </c>
      <c r="D30" s="5"/>
      <c r="E30" s="5"/>
      <c r="F30" s="5"/>
      <c r="G30" s="5"/>
      <c r="H30" s="5"/>
      <c r="I30" s="5"/>
      <c r="J30" s="5"/>
      <c r="K30" s="5"/>
      <c r="L30" s="5"/>
      <c r="M30" s="5"/>
      <c r="N30" s="5"/>
      <c r="O30" s="5"/>
      <c r="P30" s="5"/>
      <c r="Q30" s="5"/>
      <c r="R30" s="5"/>
      <c r="S30" s="5"/>
      <c r="T30" s="5"/>
      <c r="U30" s="5"/>
      <c r="V30" s="5"/>
      <c r="W30" s="5"/>
      <c r="X30" s="5"/>
      <c r="Y30" s="5"/>
      <c r="Z30" s="5"/>
      <c r="AA30" s="5"/>
      <c r="AB30" s="5"/>
      <c r="AC30" s="5"/>
      <c r="AD30" s="127"/>
      <c r="AE30" s="105">
        <v>29</v>
      </c>
      <c r="AF30" s="127"/>
      <c r="AG30" s="127"/>
      <c r="AH30" s="127"/>
      <c r="AI30" s="127"/>
      <c r="AJ30" s="127"/>
      <c r="AK30" s="127"/>
      <c r="AL30" s="127"/>
      <c r="AM30" s="127"/>
      <c r="AN30" s="127"/>
      <c r="AO30" s="127"/>
      <c r="AP30" s="127"/>
      <c r="AR30" s="12"/>
    </row>
    <row r="31" spans="1:44" ht="21.45" customHeight="1">
      <c r="A31" s="105">
        <v>30</v>
      </c>
      <c r="B31" s="247"/>
      <c r="C31" s="247"/>
      <c r="D31" s="259" t="s">
        <v>149</v>
      </c>
      <c r="E31" s="260" t="s">
        <v>150</v>
      </c>
      <c r="F31" s="260" t="s">
        <v>331</v>
      </c>
      <c r="G31" s="260"/>
      <c r="H31" s="260"/>
      <c r="I31" s="260"/>
      <c r="J31" s="260"/>
      <c r="K31" s="260"/>
      <c r="L31" s="260"/>
      <c r="M31" s="260"/>
      <c r="N31" s="260"/>
      <c r="O31" s="260"/>
      <c r="P31" s="260"/>
      <c r="Q31" s="260"/>
      <c r="R31" s="260"/>
      <c r="S31" s="260"/>
      <c r="T31" s="260"/>
      <c r="U31" s="260"/>
      <c r="V31" s="260"/>
      <c r="W31" s="260"/>
      <c r="X31" s="260"/>
      <c r="Y31" s="260"/>
      <c r="Z31" s="260"/>
      <c r="AA31" s="260"/>
      <c r="AB31" s="261"/>
      <c r="AC31" s="247"/>
      <c r="AD31" s="127"/>
      <c r="AE31" s="105">
        <v>30</v>
      </c>
      <c r="AF31" s="127"/>
      <c r="AG31" s="127"/>
      <c r="AH31" s="127"/>
      <c r="AI31" s="127"/>
      <c r="AJ31" s="127"/>
      <c r="AK31" s="127"/>
      <c r="AL31" s="127"/>
      <c r="AM31" s="127"/>
      <c r="AN31" s="127"/>
      <c r="AO31" s="127"/>
      <c r="AP31" s="127"/>
      <c r="AR31" s="12"/>
    </row>
    <row r="32" spans="1:44" ht="21.45" customHeight="1">
      <c r="A32" s="105">
        <v>31</v>
      </c>
      <c r="B32" s="247"/>
      <c r="C32" s="247"/>
      <c r="D32" s="262" t="s">
        <v>149</v>
      </c>
      <c r="E32" s="247" t="s">
        <v>151</v>
      </c>
      <c r="F32" s="247" t="s">
        <v>152</v>
      </c>
      <c r="G32" s="247"/>
      <c r="H32" s="247"/>
      <c r="I32" s="247"/>
      <c r="J32" s="247"/>
      <c r="K32" s="247"/>
      <c r="L32" s="247"/>
      <c r="M32" s="247"/>
      <c r="N32" s="247"/>
      <c r="O32" s="247"/>
      <c r="P32" s="247"/>
      <c r="Q32" s="247"/>
      <c r="R32" s="247"/>
      <c r="S32" s="247"/>
      <c r="T32" s="247"/>
      <c r="U32" s="247"/>
      <c r="V32" s="247"/>
      <c r="W32" s="247"/>
      <c r="X32" s="247"/>
      <c r="Y32" s="247"/>
      <c r="Z32" s="247"/>
      <c r="AA32" s="247"/>
      <c r="AB32" s="263"/>
      <c r="AC32" s="247"/>
      <c r="AD32" s="127"/>
      <c r="AE32" s="105">
        <v>31</v>
      </c>
      <c r="AF32" s="127"/>
      <c r="AG32" s="127"/>
      <c r="AH32" s="127"/>
      <c r="AI32" s="127"/>
      <c r="AJ32" s="127"/>
      <c r="AK32" s="127"/>
      <c r="AL32" s="127"/>
      <c r="AM32" s="127"/>
      <c r="AN32" s="127"/>
      <c r="AO32" s="127"/>
      <c r="AP32" s="127"/>
      <c r="AR32" s="12"/>
    </row>
    <row r="33" spans="1:44" ht="21.45" customHeight="1">
      <c r="A33" s="105">
        <v>32</v>
      </c>
      <c r="B33" s="247"/>
      <c r="C33" s="247"/>
      <c r="D33" s="262" t="s">
        <v>149</v>
      </c>
      <c r="E33" s="247" t="s">
        <v>153</v>
      </c>
      <c r="F33" s="771"/>
      <c r="G33" s="771"/>
      <c r="H33" s="264" t="s">
        <v>332</v>
      </c>
      <c r="I33" s="771"/>
      <c r="J33" s="771"/>
      <c r="K33" s="264" t="s">
        <v>333</v>
      </c>
      <c r="L33" s="264"/>
      <c r="M33" s="771" t="s">
        <v>334</v>
      </c>
      <c r="N33" s="771"/>
      <c r="O33" s="247" t="s">
        <v>154</v>
      </c>
      <c r="P33" s="247"/>
      <c r="Q33" s="247"/>
      <c r="R33" s="247"/>
      <c r="S33" s="247"/>
      <c r="T33" s="247"/>
      <c r="U33" s="247"/>
      <c r="V33" s="247"/>
      <c r="W33" s="247"/>
      <c r="X33" s="247"/>
      <c r="Y33" s="247"/>
      <c r="Z33" s="247"/>
      <c r="AA33" s="247"/>
      <c r="AB33" s="263"/>
      <c r="AC33" s="247"/>
      <c r="AD33" s="127"/>
      <c r="AE33" s="105">
        <v>32</v>
      </c>
      <c r="AF33" s="127"/>
      <c r="AG33" s="127"/>
      <c r="AH33" s="127"/>
      <c r="AI33" s="127"/>
      <c r="AJ33" s="127"/>
      <c r="AK33" s="127"/>
      <c r="AL33" s="127"/>
      <c r="AM33" s="127"/>
      <c r="AN33" s="127"/>
      <c r="AO33" s="127"/>
      <c r="AP33" s="127"/>
      <c r="AR33" s="12"/>
    </row>
    <row r="34" spans="1:44" ht="21.45" customHeight="1">
      <c r="A34" s="105">
        <v>33</v>
      </c>
      <c r="B34" s="247"/>
      <c r="C34" s="247"/>
      <c r="D34" s="262" t="s">
        <v>149</v>
      </c>
      <c r="E34" s="258" t="s">
        <v>155</v>
      </c>
      <c r="F34" s="247" t="s">
        <v>156</v>
      </c>
      <c r="G34" s="754"/>
      <c r="H34" s="754"/>
      <c r="I34" s="247" t="s">
        <v>335</v>
      </c>
      <c r="J34" s="247"/>
      <c r="K34" s="247"/>
      <c r="L34" s="247"/>
      <c r="M34" s="247"/>
      <c r="N34" s="247"/>
      <c r="O34" s="247"/>
      <c r="P34" s="247"/>
      <c r="Q34" s="247"/>
      <c r="R34" s="247"/>
      <c r="S34" s="247"/>
      <c r="T34" s="247"/>
      <c r="U34" s="247"/>
      <c r="V34" s="247"/>
      <c r="W34" s="247"/>
      <c r="X34" s="247"/>
      <c r="Y34" s="247"/>
      <c r="Z34" s="247"/>
      <c r="AA34" s="247"/>
      <c r="AB34" s="263"/>
      <c r="AC34" s="247"/>
      <c r="AD34" s="127"/>
      <c r="AE34" s="105">
        <v>33</v>
      </c>
      <c r="AF34" s="127"/>
      <c r="AG34" s="127"/>
      <c r="AH34" s="127"/>
      <c r="AI34" s="127"/>
      <c r="AJ34" s="127"/>
      <c r="AK34" s="127"/>
      <c r="AL34" s="127"/>
      <c r="AM34" s="127"/>
      <c r="AN34" s="127"/>
      <c r="AO34" s="127"/>
      <c r="AP34" s="127"/>
      <c r="AR34" s="12"/>
    </row>
    <row r="35" spans="1:44" ht="21.45" customHeight="1">
      <c r="A35" s="105">
        <v>34</v>
      </c>
      <c r="B35" s="247"/>
      <c r="C35" s="247"/>
      <c r="D35" s="262" t="s">
        <v>149</v>
      </c>
      <c r="E35" s="247" t="s">
        <v>157</v>
      </c>
      <c r="F35" s="247" t="s">
        <v>336</v>
      </c>
      <c r="G35" s="247"/>
      <c r="H35" s="247"/>
      <c r="I35" s="247"/>
      <c r="J35" s="247"/>
      <c r="K35" s="247"/>
      <c r="L35" s="247"/>
      <c r="M35" s="247"/>
      <c r="N35" s="247"/>
      <c r="O35" s="247"/>
      <c r="P35" s="247"/>
      <c r="Q35" s="247"/>
      <c r="R35" s="247"/>
      <c r="S35" s="247"/>
      <c r="T35" s="247"/>
      <c r="U35" s="247"/>
      <c r="V35" s="247"/>
      <c r="W35" s="247"/>
      <c r="X35" s="247"/>
      <c r="Y35" s="247"/>
      <c r="Z35" s="247"/>
      <c r="AA35" s="247"/>
      <c r="AB35" s="263"/>
      <c r="AC35" s="247"/>
      <c r="AD35" s="127"/>
      <c r="AE35" s="105">
        <v>34</v>
      </c>
      <c r="AF35" s="127"/>
      <c r="AG35" s="127"/>
      <c r="AH35" s="127"/>
      <c r="AI35" s="127"/>
      <c r="AJ35" s="127"/>
      <c r="AK35" s="127"/>
      <c r="AL35" s="127"/>
      <c r="AM35" s="127"/>
      <c r="AN35" s="127"/>
      <c r="AO35" s="127"/>
      <c r="AP35" s="127"/>
      <c r="AR35" s="12"/>
    </row>
    <row r="36" spans="1:44" ht="21.45" customHeight="1">
      <c r="A36" s="105">
        <v>35</v>
      </c>
      <c r="B36" s="247"/>
      <c r="C36" s="247"/>
      <c r="D36" s="262" t="s">
        <v>149</v>
      </c>
      <c r="E36" s="247" t="s">
        <v>158</v>
      </c>
      <c r="F36" s="247" t="s">
        <v>337</v>
      </c>
      <c r="G36" s="247"/>
      <c r="H36" s="247"/>
      <c r="I36" s="247"/>
      <c r="J36" s="247"/>
      <c r="K36" s="247"/>
      <c r="L36" s="247"/>
      <c r="M36" s="247"/>
      <c r="N36" s="247"/>
      <c r="O36" s="247"/>
      <c r="P36" s="247"/>
      <c r="Q36" s="247"/>
      <c r="R36" s="247"/>
      <c r="S36" s="247"/>
      <c r="T36" s="247"/>
      <c r="U36" s="247"/>
      <c r="V36" s="247"/>
      <c r="W36" s="247"/>
      <c r="X36" s="247"/>
      <c r="Y36" s="247"/>
      <c r="Z36" s="247"/>
      <c r="AA36" s="247"/>
      <c r="AB36" s="263"/>
      <c r="AC36" s="247"/>
      <c r="AD36" s="127"/>
      <c r="AE36" s="105">
        <v>35</v>
      </c>
      <c r="AF36" s="127"/>
      <c r="AG36" s="127"/>
      <c r="AH36" s="127"/>
      <c r="AI36" s="127"/>
      <c r="AJ36" s="127"/>
      <c r="AK36" s="127"/>
      <c r="AL36" s="127"/>
      <c r="AM36" s="127"/>
      <c r="AN36" s="127"/>
      <c r="AO36" s="127"/>
      <c r="AP36" s="127"/>
      <c r="AR36" s="12"/>
    </row>
    <row r="37" spans="1:44" ht="21.45" customHeight="1">
      <c r="A37" s="105">
        <v>36</v>
      </c>
      <c r="B37" s="247"/>
      <c r="C37" s="247"/>
      <c r="D37" s="262"/>
      <c r="E37" s="247" t="s">
        <v>338</v>
      </c>
      <c r="F37" s="247"/>
      <c r="G37" s="247"/>
      <c r="H37" s="247"/>
      <c r="I37" s="247"/>
      <c r="J37" s="247"/>
      <c r="K37" s="247"/>
      <c r="L37" s="247"/>
      <c r="M37" s="247"/>
      <c r="N37" s="247"/>
      <c r="O37" s="247"/>
      <c r="P37" s="247"/>
      <c r="Q37" s="247"/>
      <c r="R37" s="247"/>
      <c r="S37" s="247"/>
      <c r="T37" s="247"/>
      <c r="U37" s="247"/>
      <c r="V37" s="247"/>
      <c r="W37" s="247"/>
      <c r="X37" s="247"/>
      <c r="Y37" s="247"/>
      <c r="Z37" s="247"/>
      <c r="AA37" s="247"/>
      <c r="AB37" s="263"/>
      <c r="AC37" s="247"/>
      <c r="AD37" s="127"/>
      <c r="AE37" s="105">
        <v>36</v>
      </c>
      <c r="AF37" s="127"/>
      <c r="AG37" s="127"/>
      <c r="AH37" s="127"/>
      <c r="AI37" s="127"/>
      <c r="AJ37" s="127"/>
      <c r="AK37" s="127"/>
      <c r="AL37" s="127"/>
      <c r="AM37" s="127"/>
      <c r="AN37" s="127"/>
      <c r="AO37" s="127"/>
      <c r="AP37" s="127"/>
      <c r="AR37" s="12"/>
    </row>
    <row r="38" spans="1:44" ht="21.45" customHeight="1">
      <c r="A38" s="105">
        <v>37</v>
      </c>
      <c r="B38" s="247"/>
      <c r="C38" s="247"/>
      <c r="D38" s="262" t="s">
        <v>149</v>
      </c>
      <c r="E38" s="247" t="s">
        <v>159</v>
      </c>
      <c r="F38" s="247" t="s">
        <v>160</v>
      </c>
      <c r="G38" s="247"/>
      <c r="H38" s="247"/>
      <c r="I38" s="247"/>
      <c r="J38" s="247"/>
      <c r="K38" s="247"/>
      <c r="L38" s="247"/>
      <c r="M38" s="247"/>
      <c r="N38" s="247"/>
      <c r="O38" s="247"/>
      <c r="P38" s="247"/>
      <c r="Q38" s="247"/>
      <c r="R38" s="247"/>
      <c r="S38" s="247"/>
      <c r="T38" s="247"/>
      <c r="U38" s="247"/>
      <c r="V38" s="247"/>
      <c r="W38" s="247"/>
      <c r="X38" s="247"/>
      <c r="Y38" s="247"/>
      <c r="Z38" s="247"/>
      <c r="AA38" s="247"/>
      <c r="AB38" s="263"/>
      <c r="AC38" s="247"/>
      <c r="AD38" s="127"/>
      <c r="AE38" s="105">
        <v>37</v>
      </c>
      <c r="AF38" s="127"/>
      <c r="AG38" s="127"/>
      <c r="AH38" s="127"/>
      <c r="AI38" s="127"/>
      <c r="AJ38" s="127"/>
      <c r="AK38" s="127"/>
      <c r="AL38" s="127"/>
      <c r="AM38" s="127"/>
      <c r="AN38" s="127"/>
      <c r="AO38" s="127"/>
      <c r="AP38" s="127"/>
      <c r="AR38" s="12"/>
    </row>
    <row r="39" spans="1:44" ht="21.45" customHeight="1">
      <c r="A39" s="105">
        <v>38</v>
      </c>
      <c r="B39" s="247"/>
      <c r="C39" s="247"/>
      <c r="D39" s="262" t="s">
        <v>149</v>
      </c>
      <c r="E39" s="247" t="s">
        <v>161</v>
      </c>
      <c r="F39" s="771"/>
      <c r="G39" s="771"/>
      <c r="H39" s="264" t="s">
        <v>332</v>
      </c>
      <c r="I39" s="771"/>
      <c r="J39" s="771"/>
      <c r="K39" s="264" t="s">
        <v>333</v>
      </c>
      <c r="L39" s="264"/>
      <c r="M39" s="771" t="s">
        <v>334</v>
      </c>
      <c r="N39" s="771"/>
      <c r="O39" s="247" t="s">
        <v>339</v>
      </c>
      <c r="P39" s="247"/>
      <c r="Q39" s="247"/>
      <c r="R39" s="247"/>
      <c r="S39" s="247"/>
      <c r="T39" s="247"/>
      <c r="U39" s="247"/>
      <c r="V39" s="247"/>
      <c r="W39" s="247"/>
      <c r="X39" s="247"/>
      <c r="Y39" s="247"/>
      <c r="Z39" s="247"/>
      <c r="AA39" s="247"/>
      <c r="AB39" s="263"/>
      <c r="AC39" s="247"/>
      <c r="AD39" s="127"/>
      <c r="AE39" s="105">
        <v>38</v>
      </c>
      <c r="AF39" s="127"/>
      <c r="AG39" s="127"/>
      <c r="AH39" s="127"/>
      <c r="AI39" s="127"/>
      <c r="AJ39" s="127"/>
      <c r="AK39" s="127"/>
      <c r="AL39" s="127"/>
      <c r="AM39" s="127"/>
      <c r="AN39" s="127"/>
      <c r="AO39" s="127"/>
      <c r="AP39" s="127"/>
      <c r="AR39" s="12"/>
    </row>
    <row r="40" spans="1:44" ht="21.45" customHeight="1">
      <c r="A40" s="105">
        <v>39</v>
      </c>
      <c r="B40" s="247"/>
      <c r="C40" s="247"/>
      <c r="D40" s="262"/>
      <c r="E40" s="247" t="s">
        <v>340</v>
      </c>
      <c r="F40" s="247"/>
      <c r="G40" s="247"/>
      <c r="H40" s="247"/>
      <c r="I40" s="247"/>
      <c r="J40" s="247"/>
      <c r="K40" s="247"/>
      <c r="L40" s="247"/>
      <c r="M40" s="247"/>
      <c r="N40" s="247"/>
      <c r="O40" s="247"/>
      <c r="P40" s="247"/>
      <c r="Q40" s="247"/>
      <c r="R40" s="247"/>
      <c r="S40" s="247"/>
      <c r="T40" s="247"/>
      <c r="U40" s="247"/>
      <c r="V40" s="247"/>
      <c r="W40" s="247"/>
      <c r="X40" s="247"/>
      <c r="Y40" s="247"/>
      <c r="Z40" s="247"/>
      <c r="AA40" s="247"/>
      <c r="AB40" s="263"/>
      <c r="AC40" s="247"/>
      <c r="AD40" s="127"/>
      <c r="AE40" s="105">
        <v>39</v>
      </c>
      <c r="AF40" s="127"/>
      <c r="AG40" s="127"/>
      <c r="AH40" s="127"/>
      <c r="AI40" s="127"/>
      <c r="AJ40" s="127"/>
      <c r="AK40" s="127"/>
      <c r="AL40" s="127"/>
      <c r="AM40" s="127"/>
      <c r="AN40" s="127"/>
      <c r="AO40" s="127"/>
      <c r="AP40" s="127"/>
      <c r="AR40" s="12"/>
    </row>
    <row r="41" spans="1:44" ht="21.45" customHeight="1">
      <c r="A41" s="105">
        <v>40</v>
      </c>
      <c r="B41" s="247"/>
      <c r="C41" s="247"/>
      <c r="D41" s="262" t="s">
        <v>149</v>
      </c>
      <c r="E41" s="247" t="s">
        <v>162</v>
      </c>
      <c r="F41" s="247" t="s">
        <v>341</v>
      </c>
      <c r="G41" s="247"/>
      <c r="H41" s="247"/>
      <c r="I41" s="247"/>
      <c r="J41" s="247"/>
      <c r="K41" s="247"/>
      <c r="L41" s="247"/>
      <c r="M41" s="247"/>
      <c r="N41" s="247"/>
      <c r="O41" s="247"/>
      <c r="P41" s="247"/>
      <c r="Q41" s="247"/>
      <c r="R41" s="247"/>
      <c r="S41" s="247"/>
      <c r="T41" s="247"/>
      <c r="U41" s="247"/>
      <c r="V41" s="247"/>
      <c r="W41" s="247"/>
      <c r="X41" s="247"/>
      <c r="Y41" s="247"/>
      <c r="Z41" s="247"/>
      <c r="AA41" s="247"/>
      <c r="AB41" s="263"/>
      <c r="AC41" s="247"/>
      <c r="AD41" s="127"/>
      <c r="AE41" s="105">
        <v>40</v>
      </c>
      <c r="AF41" s="127"/>
      <c r="AG41" s="127"/>
      <c r="AH41" s="127"/>
      <c r="AI41" s="127"/>
      <c r="AJ41" s="127"/>
      <c r="AK41" s="127"/>
      <c r="AL41" s="127"/>
      <c r="AM41" s="127"/>
      <c r="AN41" s="127"/>
      <c r="AO41" s="127"/>
      <c r="AP41" s="127"/>
      <c r="AR41" s="12"/>
    </row>
    <row r="42" spans="1:44" ht="21.45" customHeight="1">
      <c r="A42" s="105">
        <v>41</v>
      </c>
      <c r="B42" s="247"/>
      <c r="C42" s="247"/>
      <c r="D42" s="262" t="s">
        <v>149</v>
      </c>
      <c r="E42" s="247" t="s">
        <v>163</v>
      </c>
      <c r="F42" s="247" t="s">
        <v>342</v>
      </c>
      <c r="G42" s="247"/>
      <c r="H42" s="247"/>
      <c r="I42" s="247"/>
      <c r="J42" s="247"/>
      <c r="K42" s="247"/>
      <c r="L42" s="247"/>
      <c r="M42" s="247"/>
      <c r="N42" s="247"/>
      <c r="O42" s="247"/>
      <c r="P42" s="247"/>
      <c r="Q42" s="247"/>
      <c r="R42" s="247"/>
      <c r="S42" s="247"/>
      <c r="T42" s="247"/>
      <c r="U42" s="247"/>
      <c r="V42" s="247"/>
      <c r="W42" s="247"/>
      <c r="X42" s="247"/>
      <c r="Y42" s="247"/>
      <c r="Z42" s="247"/>
      <c r="AA42" s="247"/>
      <c r="AB42" s="263"/>
      <c r="AC42" s="247"/>
      <c r="AD42" s="127"/>
      <c r="AE42" s="105">
        <v>41</v>
      </c>
      <c r="AF42" s="127"/>
      <c r="AG42" s="127"/>
      <c r="AH42" s="127"/>
      <c r="AI42" s="127"/>
      <c r="AJ42" s="127"/>
      <c r="AK42" s="127"/>
      <c r="AL42" s="127"/>
      <c r="AM42" s="127"/>
      <c r="AN42" s="127"/>
      <c r="AO42" s="127"/>
      <c r="AP42" s="127"/>
      <c r="AR42" s="12"/>
    </row>
    <row r="43" spans="1:44" ht="21.45" customHeight="1">
      <c r="A43" s="105">
        <v>42</v>
      </c>
      <c r="B43" s="247"/>
      <c r="C43" s="247"/>
      <c r="D43" s="262" t="s">
        <v>149</v>
      </c>
      <c r="E43" s="247" t="s">
        <v>164</v>
      </c>
      <c r="F43" s="247" t="s">
        <v>27</v>
      </c>
      <c r="G43" s="247"/>
      <c r="H43" s="265"/>
      <c r="I43" s="772"/>
      <c r="J43" s="772"/>
      <c r="K43" s="772"/>
      <c r="L43" s="772"/>
      <c r="M43" s="772"/>
      <c r="N43" s="772"/>
      <c r="O43" s="772"/>
      <c r="P43" s="772"/>
      <c r="Q43" s="772"/>
      <c r="R43" s="772"/>
      <c r="S43" s="772"/>
      <c r="T43" s="772"/>
      <c r="U43" s="772"/>
      <c r="V43" s="772"/>
      <c r="W43" s="772"/>
      <c r="X43" s="772"/>
      <c r="Y43" s="772"/>
      <c r="Z43" s="772"/>
      <c r="AA43" s="772"/>
      <c r="AB43" s="263"/>
      <c r="AC43" s="247"/>
      <c r="AD43" s="127"/>
      <c r="AE43" s="105">
        <v>42</v>
      </c>
      <c r="AF43" s="127"/>
      <c r="AG43" s="127"/>
      <c r="AH43" s="127"/>
      <c r="AI43" s="127"/>
      <c r="AJ43" s="127"/>
      <c r="AK43" s="127"/>
      <c r="AL43" s="127"/>
      <c r="AM43" s="127"/>
      <c r="AN43" s="127"/>
      <c r="AO43" s="127"/>
      <c r="AP43" s="127"/>
      <c r="AR43" s="12"/>
    </row>
    <row r="44" spans="1:44" ht="21.45" customHeight="1">
      <c r="A44" s="105">
        <v>43</v>
      </c>
      <c r="B44" s="247"/>
      <c r="C44" s="247"/>
      <c r="D44" s="262"/>
      <c r="E44" s="247"/>
      <c r="F44" s="247"/>
      <c r="G44" s="247"/>
      <c r="H44" s="265"/>
      <c r="I44" s="772"/>
      <c r="J44" s="772"/>
      <c r="K44" s="772"/>
      <c r="L44" s="772"/>
      <c r="M44" s="772"/>
      <c r="N44" s="772"/>
      <c r="O44" s="772"/>
      <c r="P44" s="772"/>
      <c r="Q44" s="772"/>
      <c r="R44" s="772"/>
      <c r="S44" s="772"/>
      <c r="T44" s="772"/>
      <c r="U44" s="772"/>
      <c r="V44" s="772"/>
      <c r="W44" s="772"/>
      <c r="X44" s="772"/>
      <c r="Y44" s="772"/>
      <c r="Z44" s="772"/>
      <c r="AA44" s="772"/>
      <c r="AB44" s="263"/>
      <c r="AC44" s="247"/>
      <c r="AD44" s="127"/>
      <c r="AE44" s="105">
        <v>43</v>
      </c>
      <c r="AF44" s="127"/>
      <c r="AG44" s="127"/>
      <c r="AH44" s="127"/>
      <c r="AI44" s="127"/>
      <c r="AJ44" s="127"/>
      <c r="AK44" s="127"/>
      <c r="AL44" s="127"/>
      <c r="AM44" s="127"/>
      <c r="AN44" s="127"/>
      <c r="AO44" s="127"/>
      <c r="AP44" s="127"/>
      <c r="AR44" s="12"/>
    </row>
    <row r="45" spans="1:44" ht="21.45" customHeight="1">
      <c r="A45" s="105">
        <v>44</v>
      </c>
      <c r="B45" s="247"/>
      <c r="C45" s="247"/>
      <c r="D45" s="266"/>
      <c r="E45" s="267"/>
      <c r="F45" s="267"/>
      <c r="G45" s="267"/>
      <c r="H45" s="268"/>
      <c r="I45" s="773"/>
      <c r="J45" s="773"/>
      <c r="K45" s="773"/>
      <c r="L45" s="773"/>
      <c r="M45" s="773"/>
      <c r="N45" s="773"/>
      <c r="O45" s="773"/>
      <c r="P45" s="773"/>
      <c r="Q45" s="773"/>
      <c r="R45" s="773"/>
      <c r="S45" s="773"/>
      <c r="T45" s="773"/>
      <c r="U45" s="773"/>
      <c r="V45" s="773"/>
      <c r="W45" s="773"/>
      <c r="X45" s="773"/>
      <c r="Y45" s="773"/>
      <c r="Z45" s="773"/>
      <c r="AA45" s="773"/>
      <c r="AB45" s="269"/>
      <c r="AC45" s="247"/>
      <c r="AD45" s="127"/>
      <c r="AE45" s="105">
        <v>44</v>
      </c>
      <c r="AF45" s="127"/>
      <c r="AG45" s="127"/>
      <c r="AH45" s="127"/>
      <c r="AI45" s="127"/>
      <c r="AJ45" s="127"/>
      <c r="AK45" s="127"/>
      <c r="AL45" s="127"/>
      <c r="AM45" s="127"/>
      <c r="AN45" s="127"/>
      <c r="AO45" s="127"/>
      <c r="AP45" s="127"/>
      <c r="AR45" s="12"/>
    </row>
    <row r="46" spans="1:44" ht="21.45" customHeight="1">
      <c r="A46" s="105">
        <v>45</v>
      </c>
      <c r="B46" s="247"/>
      <c r="C46" s="247"/>
      <c r="D46" s="247"/>
      <c r="E46" s="247"/>
      <c r="F46" s="247"/>
      <c r="G46" s="247"/>
      <c r="H46" s="265"/>
      <c r="I46" s="265"/>
      <c r="J46" s="265"/>
      <c r="K46" s="265"/>
      <c r="L46" s="265"/>
      <c r="M46" s="265"/>
      <c r="N46" s="265"/>
      <c r="O46" s="265"/>
      <c r="P46" s="265"/>
      <c r="Q46" s="265"/>
      <c r="R46" s="265"/>
      <c r="S46" s="265"/>
      <c r="T46" s="265"/>
      <c r="U46" s="265"/>
      <c r="V46" s="265"/>
      <c r="W46" s="265"/>
      <c r="X46" s="265"/>
      <c r="Y46" s="265"/>
      <c r="Z46" s="265"/>
      <c r="AA46" s="265"/>
      <c r="AB46" s="247"/>
      <c r="AC46" s="247"/>
      <c r="AD46" s="127"/>
      <c r="AE46" s="105">
        <v>45</v>
      </c>
      <c r="AF46" s="127"/>
      <c r="AG46" s="127"/>
      <c r="AH46" s="127"/>
      <c r="AI46" s="127"/>
      <c r="AJ46" s="127"/>
      <c r="AK46" s="127"/>
      <c r="AL46" s="127"/>
      <c r="AM46" s="127"/>
      <c r="AN46" s="127"/>
      <c r="AO46" s="127"/>
      <c r="AP46" s="127"/>
      <c r="AR46" s="12"/>
    </row>
    <row r="47" spans="1:44" ht="21.45" customHeight="1">
      <c r="A47" s="105">
        <v>46</v>
      </c>
      <c r="C47" s="127"/>
      <c r="D47" s="127"/>
      <c r="E47" s="127"/>
      <c r="F47" s="127"/>
      <c r="G47" s="127"/>
      <c r="H47" s="127"/>
      <c r="I47" s="127"/>
      <c r="J47" s="127"/>
      <c r="K47" s="127"/>
      <c r="L47" s="127"/>
      <c r="M47" s="127"/>
      <c r="N47" s="127"/>
      <c r="O47" s="127"/>
      <c r="P47" s="127"/>
      <c r="Q47" s="127"/>
      <c r="R47" s="127"/>
      <c r="S47" s="127"/>
      <c r="T47" s="127"/>
      <c r="U47" s="127"/>
      <c r="V47" s="212" t="s">
        <v>225</v>
      </c>
      <c r="W47" s="213"/>
      <c r="X47" s="213"/>
      <c r="Y47" s="213"/>
      <c r="Z47" s="213"/>
      <c r="AA47" s="213"/>
      <c r="AB47" s="213"/>
      <c r="AC47" s="214"/>
      <c r="AD47" s="216"/>
      <c r="AE47" s="105">
        <v>46</v>
      </c>
      <c r="AF47" s="216"/>
      <c r="AG47" s="216"/>
      <c r="AH47" s="216"/>
      <c r="AI47" s="216"/>
      <c r="AJ47" s="127"/>
      <c r="AK47" s="127"/>
      <c r="AL47" s="127"/>
      <c r="AM47" s="127"/>
      <c r="AN47" s="127"/>
      <c r="AO47" s="127"/>
      <c r="AP47" s="127"/>
      <c r="AR47" s="12"/>
    </row>
    <row r="48" spans="1:44" ht="12.9" customHeight="1">
      <c r="A48" s="105">
        <v>47</v>
      </c>
      <c r="C48" s="127"/>
      <c r="D48" s="127"/>
      <c r="E48" s="127"/>
      <c r="F48" s="127"/>
      <c r="G48" s="127"/>
      <c r="H48" s="127"/>
      <c r="I48" s="127"/>
      <c r="J48" s="127"/>
      <c r="K48" s="127"/>
      <c r="L48" s="127"/>
      <c r="M48" s="127"/>
      <c r="N48" s="127"/>
      <c r="O48" s="127"/>
      <c r="P48" s="127"/>
      <c r="Q48" s="127"/>
      <c r="R48" s="127"/>
      <c r="S48" s="127"/>
      <c r="T48" s="127"/>
      <c r="U48" s="127"/>
      <c r="V48" s="215" t="s">
        <v>165</v>
      </c>
      <c r="W48" s="216"/>
      <c r="X48" s="216"/>
      <c r="Y48" s="216"/>
      <c r="Z48" s="216"/>
      <c r="AA48" s="216"/>
      <c r="AB48" s="216"/>
      <c r="AC48" s="217"/>
      <c r="AD48" s="216"/>
      <c r="AE48" s="105">
        <v>47</v>
      </c>
      <c r="AF48" s="216"/>
      <c r="AG48" s="216"/>
      <c r="AH48" s="216"/>
      <c r="AI48" s="216"/>
      <c r="AJ48" s="127"/>
      <c r="AK48" s="127"/>
      <c r="AL48" s="127"/>
      <c r="AM48" s="127"/>
      <c r="AN48" s="127"/>
      <c r="AO48" s="127"/>
      <c r="AP48" s="127"/>
      <c r="AR48" s="12"/>
    </row>
    <row r="49" spans="1:44" ht="12.9" customHeight="1">
      <c r="A49" s="105">
        <v>48</v>
      </c>
      <c r="C49" s="127"/>
      <c r="D49" s="127"/>
      <c r="E49" s="127"/>
      <c r="F49" s="127"/>
      <c r="G49" s="127"/>
      <c r="H49" s="127"/>
      <c r="I49" s="127"/>
      <c r="J49" s="127"/>
      <c r="K49" s="127"/>
      <c r="L49" s="127"/>
      <c r="M49" s="127"/>
      <c r="N49" s="127"/>
      <c r="O49" s="127"/>
      <c r="P49" s="127"/>
      <c r="Q49" s="127"/>
      <c r="R49" s="127"/>
      <c r="S49" s="127"/>
      <c r="T49" s="127"/>
      <c r="U49" s="127"/>
      <c r="V49" s="215" t="s">
        <v>135</v>
      </c>
      <c r="W49" s="216"/>
      <c r="X49" s="216"/>
      <c r="Y49" s="216"/>
      <c r="Z49" s="216"/>
      <c r="AA49" s="216"/>
      <c r="AB49" s="216"/>
      <c r="AC49" s="217"/>
      <c r="AD49" s="216"/>
      <c r="AE49" s="105">
        <v>48</v>
      </c>
      <c r="AF49" s="216"/>
      <c r="AG49" s="216"/>
      <c r="AH49" s="216"/>
      <c r="AI49" s="216"/>
      <c r="AJ49" s="127"/>
      <c r="AK49" s="127"/>
      <c r="AL49" s="127"/>
      <c r="AM49" s="127"/>
      <c r="AN49" s="127"/>
      <c r="AO49" s="127"/>
      <c r="AP49" s="127"/>
      <c r="AR49" s="12"/>
    </row>
    <row r="50" spans="1:44" ht="12.9" customHeight="1">
      <c r="A50" s="105">
        <v>49</v>
      </c>
      <c r="C50" s="127"/>
      <c r="D50" s="127"/>
      <c r="E50" s="127"/>
      <c r="F50" s="127"/>
      <c r="G50" s="127"/>
      <c r="H50" s="127"/>
      <c r="I50" s="127"/>
      <c r="J50" s="127"/>
      <c r="K50" s="127"/>
      <c r="L50" s="127"/>
      <c r="M50" s="127"/>
      <c r="N50" s="127"/>
      <c r="O50" s="127"/>
      <c r="P50" s="127"/>
      <c r="Q50" s="127"/>
      <c r="R50" s="127"/>
      <c r="S50" s="127"/>
      <c r="T50" s="127"/>
      <c r="U50" s="127"/>
      <c r="V50" s="215" t="s">
        <v>227</v>
      </c>
      <c r="W50" s="216"/>
      <c r="X50" s="216"/>
      <c r="Y50" s="216"/>
      <c r="Z50" s="216"/>
      <c r="AA50" s="216"/>
      <c r="AB50" s="216"/>
      <c r="AC50" s="217"/>
      <c r="AD50" s="216"/>
      <c r="AE50" s="105">
        <v>49</v>
      </c>
      <c r="AF50" s="216"/>
      <c r="AG50" s="216"/>
      <c r="AH50" s="216"/>
      <c r="AI50" s="216"/>
      <c r="AJ50" s="127"/>
      <c r="AK50" s="127"/>
      <c r="AL50" s="127"/>
      <c r="AM50" s="127"/>
      <c r="AN50" s="127"/>
      <c r="AO50" s="127"/>
      <c r="AP50" s="127"/>
      <c r="AR50" s="12"/>
    </row>
    <row r="51" spans="1:44" ht="12.9" customHeight="1">
      <c r="A51" s="105">
        <v>50</v>
      </c>
      <c r="C51" s="127"/>
      <c r="D51" s="127"/>
      <c r="E51" s="127"/>
      <c r="F51" s="127"/>
      <c r="G51" s="127"/>
      <c r="H51" s="127"/>
      <c r="I51" s="127"/>
      <c r="J51" s="127"/>
      <c r="K51" s="127"/>
      <c r="L51" s="127"/>
      <c r="M51" s="127"/>
      <c r="N51" s="127"/>
      <c r="O51" s="127"/>
      <c r="P51" s="127"/>
      <c r="Q51" s="127"/>
      <c r="R51" s="127"/>
      <c r="S51" s="127"/>
      <c r="T51" s="127"/>
      <c r="U51" s="127"/>
      <c r="V51" s="215" t="s">
        <v>133</v>
      </c>
      <c r="W51" s="216"/>
      <c r="X51" s="216"/>
      <c r="Y51" s="216"/>
      <c r="Z51" s="216"/>
      <c r="AA51" s="216"/>
      <c r="AB51" s="216"/>
      <c r="AC51" s="217"/>
      <c r="AD51" s="216"/>
      <c r="AE51" s="105">
        <v>50</v>
      </c>
      <c r="AF51" s="216"/>
      <c r="AG51" s="216"/>
      <c r="AH51" s="216"/>
      <c r="AI51" s="216"/>
      <c r="AJ51" s="127"/>
      <c r="AK51" s="127"/>
      <c r="AL51" s="127"/>
      <c r="AM51" s="127"/>
      <c r="AN51" s="127"/>
      <c r="AO51" s="127"/>
      <c r="AP51" s="127"/>
      <c r="AR51" s="12"/>
    </row>
    <row r="52" spans="1:44" ht="12.9" customHeight="1">
      <c r="A52" s="105">
        <v>51</v>
      </c>
      <c r="C52" s="127"/>
      <c r="D52" s="127"/>
      <c r="E52" s="127"/>
      <c r="F52" s="127"/>
      <c r="G52" s="127"/>
      <c r="H52" s="127"/>
      <c r="I52" s="127"/>
      <c r="J52" s="127"/>
      <c r="K52" s="127"/>
      <c r="L52" s="127"/>
      <c r="M52" s="127"/>
      <c r="N52" s="127"/>
      <c r="O52" s="127"/>
      <c r="P52" s="127"/>
      <c r="Q52" s="127"/>
      <c r="R52" s="127"/>
      <c r="S52" s="127"/>
      <c r="T52" s="127"/>
      <c r="U52" s="127"/>
      <c r="V52" s="218" t="s">
        <v>228</v>
      </c>
      <c r="W52" s="219"/>
      <c r="X52" s="219"/>
      <c r="Y52" s="219"/>
      <c r="Z52" s="219"/>
      <c r="AA52" s="219"/>
      <c r="AB52" s="219"/>
      <c r="AC52" s="220"/>
      <c r="AD52" s="243"/>
      <c r="AE52" s="105">
        <v>51</v>
      </c>
      <c r="AF52" s="243"/>
      <c r="AG52" s="243"/>
      <c r="AH52" s="243"/>
      <c r="AI52" s="243"/>
      <c r="AJ52" s="127"/>
      <c r="AK52" s="127"/>
      <c r="AL52" s="127"/>
      <c r="AM52" s="127"/>
      <c r="AN52" s="127"/>
      <c r="AO52" s="127"/>
      <c r="AP52" s="127"/>
      <c r="AR52" s="12"/>
    </row>
    <row r="53" spans="1:44" ht="18" customHeight="1">
      <c r="A53" s="105">
        <v>52</v>
      </c>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221"/>
      <c r="AD53" s="127"/>
      <c r="AE53" s="105">
        <v>52</v>
      </c>
      <c r="AF53" s="127"/>
      <c r="AG53" s="127"/>
      <c r="AH53" s="127"/>
      <c r="AI53" s="127"/>
      <c r="AJ53" s="127"/>
      <c r="AK53" s="127"/>
      <c r="AL53" s="127"/>
      <c r="AM53" s="127"/>
      <c r="AN53" s="127"/>
      <c r="AO53" s="127"/>
      <c r="AP53" s="127"/>
      <c r="AR53" s="12"/>
    </row>
    <row r="54" spans="1:44" ht="12.9" customHeight="1">
      <c r="B54" s="105">
        <v>1</v>
      </c>
      <c r="C54" s="105">
        <v>2</v>
      </c>
      <c r="D54" s="105">
        <v>3</v>
      </c>
      <c r="E54" s="105">
        <v>4</v>
      </c>
      <c r="F54" s="105">
        <v>5</v>
      </c>
      <c r="G54" s="105">
        <v>6</v>
      </c>
      <c r="H54" s="105">
        <v>7</v>
      </c>
      <c r="I54" s="105">
        <v>8</v>
      </c>
      <c r="J54" s="105">
        <v>9</v>
      </c>
      <c r="K54" s="105">
        <v>10</v>
      </c>
      <c r="L54" s="105">
        <v>11</v>
      </c>
      <c r="M54" s="105">
        <v>12</v>
      </c>
      <c r="N54" s="105">
        <v>13</v>
      </c>
      <c r="O54" s="105">
        <v>14</v>
      </c>
      <c r="P54" s="105">
        <v>15</v>
      </c>
      <c r="Q54" s="105">
        <v>16</v>
      </c>
      <c r="R54" s="105">
        <v>17</v>
      </c>
      <c r="S54" s="105">
        <v>18</v>
      </c>
      <c r="T54" s="105">
        <v>19</v>
      </c>
      <c r="U54" s="105">
        <v>20</v>
      </c>
      <c r="V54" s="105">
        <v>21</v>
      </c>
      <c r="W54" s="105">
        <v>22</v>
      </c>
      <c r="X54" s="105">
        <v>23</v>
      </c>
      <c r="Y54" s="105">
        <v>24</v>
      </c>
      <c r="Z54" s="105">
        <v>25</v>
      </c>
      <c r="AA54" s="105">
        <v>26</v>
      </c>
      <c r="AB54" s="105">
        <v>27</v>
      </c>
      <c r="AC54" s="105">
        <v>28</v>
      </c>
      <c r="AD54" s="105">
        <v>29</v>
      </c>
      <c r="AE54" s="127"/>
      <c r="AF54" s="127"/>
      <c r="AG54" s="127"/>
      <c r="AH54" s="127"/>
      <c r="AI54" s="127"/>
      <c r="AJ54" s="127"/>
      <c r="AK54" s="127"/>
      <c r="AL54" s="127"/>
      <c r="AM54" s="127"/>
      <c r="AN54" s="127"/>
      <c r="AO54" s="127"/>
      <c r="AP54" s="127"/>
      <c r="AR54" s="12"/>
    </row>
    <row r="55" spans="1:44" ht="12.9" customHeight="1">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R55" s="12"/>
    </row>
    <row r="56" spans="1:44" ht="12.9" customHeight="1">
      <c r="B56" s="223"/>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R56" s="12"/>
    </row>
    <row r="57" spans="1:44" ht="12.9" customHeight="1">
      <c r="B57" s="223"/>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25"/>
      <c r="AR57" s="12"/>
    </row>
    <row r="58" spans="1:44" ht="12.9" customHeight="1">
      <c r="B58" s="223"/>
      <c r="C58" s="223"/>
      <c r="D58" s="223"/>
      <c r="E58" s="223"/>
      <c r="F58" s="223"/>
      <c r="W58" s="223"/>
      <c r="X58" s="223"/>
      <c r="Y58" s="223"/>
      <c r="Z58" s="223"/>
      <c r="AA58" s="223"/>
      <c r="AB58" s="223"/>
      <c r="AR58" s="12"/>
    </row>
    <row r="59" spans="1:44" ht="12.9" customHeight="1">
      <c r="B59" s="223"/>
      <c r="C59" s="223"/>
      <c r="D59" s="223"/>
      <c r="E59" s="223"/>
      <c r="F59" s="223"/>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1:44" ht="12.9" customHeight="1">
      <c r="B60" s="223"/>
      <c r="C60" s="223"/>
      <c r="D60" s="223"/>
      <c r="E60" s="457"/>
      <c r="F60" s="457"/>
      <c r="G60" s="457"/>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1:44" ht="12.9" customHeight="1">
      <c r="B61" s="223"/>
      <c r="C61" s="223"/>
      <c r="D61" s="223"/>
      <c r="E61" s="223"/>
      <c r="F61" s="223"/>
      <c r="L61" s="216"/>
      <c r="M61" s="216"/>
      <c r="N61" s="216"/>
      <c r="O61" s="216"/>
      <c r="P61" s="216"/>
      <c r="Q61" s="216"/>
      <c r="R61" s="216"/>
      <c r="S61" s="216"/>
      <c r="T61" s="216"/>
      <c r="U61" s="216"/>
      <c r="V61" s="216"/>
      <c r="W61" s="216"/>
      <c r="X61" s="216"/>
      <c r="Y61" s="216"/>
      <c r="Z61" s="216"/>
      <c r="AA61" s="216"/>
      <c r="AB61" s="223"/>
      <c r="AC61" s="216"/>
      <c r="AD61" s="216"/>
      <c r="AE61" s="216"/>
      <c r="AF61" s="216"/>
      <c r="AG61" s="216"/>
      <c r="AH61" s="216"/>
      <c r="AI61" s="216"/>
      <c r="AJ61" s="216"/>
      <c r="AK61" s="216"/>
      <c r="AL61" s="216"/>
      <c r="AM61" s="216"/>
      <c r="AN61" s="216"/>
      <c r="AO61" s="216"/>
      <c r="AP61" s="216"/>
      <c r="AR61" s="12"/>
    </row>
    <row r="62" spans="1:44" ht="12.9" customHeight="1">
      <c r="B62" s="223"/>
      <c r="C62" s="223"/>
      <c r="D62" s="223"/>
      <c r="E62" s="223"/>
      <c r="F62" s="223"/>
      <c r="G62" s="223"/>
      <c r="H62" s="223"/>
      <c r="I62" s="223"/>
      <c r="J62" s="223"/>
      <c r="K62" s="223"/>
      <c r="L62" s="216"/>
      <c r="M62" s="216"/>
      <c r="N62" s="216"/>
      <c r="O62" s="216"/>
      <c r="P62" s="216"/>
      <c r="Q62" s="216"/>
      <c r="R62" s="216"/>
      <c r="S62" s="216"/>
      <c r="T62" s="216"/>
      <c r="U62" s="216"/>
      <c r="V62" s="216"/>
      <c r="W62" s="216"/>
      <c r="X62" s="216"/>
      <c r="Y62" s="216"/>
      <c r="Z62" s="216"/>
      <c r="AA62" s="216"/>
      <c r="AB62" s="223"/>
      <c r="AC62" s="216"/>
      <c r="AD62" s="216"/>
      <c r="AE62" s="216"/>
      <c r="AF62" s="216"/>
      <c r="AG62" s="216"/>
      <c r="AH62" s="216"/>
      <c r="AI62" s="216"/>
      <c r="AJ62" s="216"/>
      <c r="AK62" s="216"/>
      <c r="AL62" s="216"/>
      <c r="AM62" s="216"/>
      <c r="AN62" s="216"/>
      <c r="AO62" s="216"/>
      <c r="AP62" s="216"/>
      <c r="AR62" s="12"/>
    </row>
    <row r="63" spans="1:44" ht="12.9" customHeight="1">
      <c r="B63" s="223"/>
      <c r="C63" s="223"/>
      <c r="D63" s="223"/>
      <c r="E63" s="223"/>
      <c r="F63" s="223"/>
      <c r="G63" s="223"/>
      <c r="H63" s="223"/>
      <c r="I63" s="223"/>
      <c r="J63" s="223"/>
      <c r="K63" s="223"/>
      <c r="L63" s="216"/>
      <c r="M63" s="216"/>
      <c r="N63" s="216"/>
      <c r="O63" s="216"/>
      <c r="P63" s="216"/>
      <c r="Q63" s="216"/>
      <c r="R63" s="216"/>
      <c r="S63" s="216"/>
      <c r="T63" s="216"/>
      <c r="U63" s="216"/>
      <c r="V63" s="216"/>
      <c r="W63" s="216"/>
      <c r="X63" s="216"/>
      <c r="Y63" s="216"/>
      <c r="Z63" s="216"/>
      <c r="AA63" s="216"/>
      <c r="AB63" s="223"/>
      <c r="AC63" s="216"/>
      <c r="AD63" s="216"/>
      <c r="AE63" s="216"/>
      <c r="AF63" s="216"/>
      <c r="AG63" s="216"/>
      <c r="AH63" s="216"/>
      <c r="AI63" s="216"/>
      <c r="AJ63" s="216"/>
      <c r="AK63" s="216"/>
      <c r="AL63" s="216"/>
      <c r="AM63" s="216"/>
      <c r="AN63" s="216"/>
      <c r="AO63" s="216"/>
      <c r="AP63" s="216"/>
      <c r="AR63" s="12"/>
    </row>
    <row r="64" spans="1:44" ht="12.9" customHeight="1">
      <c r="B64" s="223"/>
      <c r="C64" s="223"/>
      <c r="D64" s="223"/>
      <c r="E64" s="223"/>
      <c r="F64" s="223"/>
      <c r="G64" s="223"/>
      <c r="H64" s="223"/>
      <c r="I64" s="223"/>
      <c r="J64" s="223"/>
      <c r="K64" s="223"/>
      <c r="L64" s="216"/>
      <c r="M64" s="243"/>
      <c r="N64" s="243"/>
      <c r="O64" s="243"/>
      <c r="P64" s="243"/>
      <c r="Q64" s="243"/>
      <c r="R64" s="243"/>
      <c r="S64" s="243"/>
      <c r="T64" s="243"/>
      <c r="U64" s="243"/>
      <c r="V64" s="243"/>
      <c r="W64" s="243"/>
      <c r="X64" s="243"/>
      <c r="Y64" s="243"/>
      <c r="Z64" s="243"/>
      <c r="AA64" s="243"/>
      <c r="AB64" s="223"/>
      <c r="AC64" s="216"/>
      <c r="AD64" s="243"/>
      <c r="AE64" s="243"/>
      <c r="AF64" s="243"/>
      <c r="AG64" s="243"/>
      <c r="AH64" s="243"/>
      <c r="AI64" s="243"/>
      <c r="AJ64" s="243"/>
      <c r="AK64" s="243"/>
      <c r="AL64" s="243"/>
      <c r="AM64" s="243"/>
      <c r="AN64" s="243"/>
      <c r="AO64" s="243"/>
      <c r="AP64" s="243"/>
      <c r="AR64" s="12"/>
    </row>
    <row r="65" spans="2:44" ht="12.9" customHeight="1">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457"/>
      <c r="AL65" s="457"/>
      <c r="AM65" s="457"/>
      <c r="AN65" s="457"/>
      <c r="AO65" s="457"/>
      <c r="AP65" s="457"/>
      <c r="AR65" s="12"/>
    </row>
  </sheetData>
  <mergeCells count="30">
    <mergeCell ref="X11:Z11"/>
    <mergeCell ref="W3:Y3"/>
    <mergeCell ref="AA3:AB3"/>
    <mergeCell ref="W4:AC4"/>
    <mergeCell ref="C5:M7"/>
    <mergeCell ref="T10:Z10"/>
    <mergeCell ref="B13:AD14"/>
    <mergeCell ref="K16:V16"/>
    <mergeCell ref="C20:AB20"/>
    <mergeCell ref="C21:AB21"/>
    <mergeCell ref="D25:J25"/>
    <mergeCell ref="K25:AB25"/>
    <mergeCell ref="D26:J26"/>
    <mergeCell ref="K26:S26"/>
    <mergeCell ref="T26:W27"/>
    <mergeCell ref="X26:AB27"/>
    <mergeCell ref="D27:J27"/>
    <mergeCell ref="K27:S27"/>
    <mergeCell ref="AK65:AP65"/>
    <mergeCell ref="M28:S28"/>
    <mergeCell ref="U28:AB28"/>
    <mergeCell ref="F33:G33"/>
    <mergeCell ref="I33:J33"/>
    <mergeCell ref="M33:N33"/>
    <mergeCell ref="G34:H34"/>
    <mergeCell ref="F39:G39"/>
    <mergeCell ref="I39:J39"/>
    <mergeCell ref="M39:N39"/>
    <mergeCell ref="I43:AA45"/>
    <mergeCell ref="E60:G60"/>
  </mergeCells>
  <phoneticPr fontId="3"/>
  <dataValidations count="1">
    <dataValidation type="list" allowBlank="1" showInputMessage="1" showErrorMessage="1" sqref="C20:AB20" xr:uid="{EF5F5F83-D873-4BBC-92D2-4C7694EE8261}">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4" orientation="portrait" horizontalDpi="1200" verticalDpi="12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EB9A9-4B67-46FC-AE8A-C1F06A78B786}">
  <sheetPr codeName="Sheet54">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5.1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3984375" style="6" customWidth="1"/>
    <col min="26"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4" t="s">
        <v>343</v>
      </c>
      <c r="AE2" s="12">
        <v>1</v>
      </c>
      <c r="AR2" s="12"/>
    </row>
    <row r="3" spans="1:44" ht="18" customHeight="1">
      <c r="A3" s="12">
        <v>2</v>
      </c>
      <c r="C3" s="5" t="s">
        <v>135</v>
      </c>
      <c r="D3" s="21"/>
      <c r="E3" s="23"/>
      <c r="F3" s="23"/>
      <c r="G3" s="23"/>
      <c r="H3" s="23"/>
      <c r="I3" s="23"/>
      <c r="J3" s="23"/>
      <c r="K3" s="23"/>
      <c r="L3" s="23"/>
      <c r="M3" s="23"/>
      <c r="N3" s="23"/>
      <c r="O3" s="23"/>
      <c r="P3" s="23"/>
      <c r="Q3" s="23"/>
      <c r="R3" s="23"/>
      <c r="S3" s="23"/>
      <c r="T3" s="22"/>
      <c r="U3" s="22"/>
      <c r="V3" s="5"/>
      <c r="W3" s="245"/>
      <c r="X3" s="245"/>
      <c r="Y3" s="245"/>
      <c r="Z3" s="246"/>
      <c r="AA3" s="247"/>
      <c r="AB3" s="247"/>
      <c r="AC3" s="247"/>
      <c r="AE3" s="12">
        <v>2</v>
      </c>
      <c r="AO3" s="224"/>
      <c r="AP3" s="225"/>
      <c r="AR3" s="12"/>
    </row>
    <row r="4" spans="1:44" ht="13.2">
      <c r="A4" s="12">
        <v>3</v>
      </c>
      <c r="C4" s="5"/>
      <c r="D4" s="21"/>
      <c r="E4" s="23"/>
      <c r="F4" s="23"/>
      <c r="G4" s="23"/>
      <c r="H4" s="23"/>
      <c r="I4" s="23"/>
      <c r="J4" s="23"/>
      <c r="K4" s="23"/>
      <c r="L4" s="23"/>
      <c r="M4" s="23"/>
      <c r="N4" s="23"/>
      <c r="O4" s="23"/>
      <c r="P4" s="23"/>
      <c r="Q4" s="23"/>
      <c r="R4" s="23"/>
      <c r="S4" s="23"/>
      <c r="T4" s="21"/>
      <c r="U4" s="21"/>
      <c r="V4" s="5"/>
      <c r="W4" s="743" t="s">
        <v>49</v>
      </c>
      <c r="X4" s="743"/>
      <c r="Y4" s="743"/>
      <c r="Z4" s="743"/>
      <c r="AA4" s="743"/>
      <c r="AB4" s="743"/>
      <c r="AC4" s="743"/>
      <c r="AE4" s="12">
        <v>3</v>
      </c>
      <c r="AO4" s="224"/>
      <c r="AP4" s="225"/>
      <c r="AR4" s="12"/>
    </row>
    <row r="5" spans="1:44" ht="14.7" customHeight="1">
      <c r="A5" s="12">
        <v>4</v>
      </c>
      <c r="C5" s="744" t="s">
        <v>137</v>
      </c>
      <c r="D5" s="744"/>
      <c r="E5" s="744"/>
      <c r="F5" s="744"/>
      <c r="G5" s="744"/>
      <c r="H5" s="744"/>
      <c r="I5" s="744"/>
      <c r="J5" s="744"/>
      <c r="K5" s="744"/>
      <c r="L5" s="744"/>
      <c r="M5" s="744"/>
      <c r="N5" s="23"/>
      <c r="O5" s="23"/>
      <c r="P5" s="23"/>
      <c r="Q5" s="23"/>
      <c r="R5" s="23"/>
      <c r="S5" s="23"/>
      <c r="T5" s="25"/>
      <c r="U5" s="25"/>
      <c r="V5" s="25"/>
      <c r="AE5" s="12">
        <v>4</v>
      </c>
      <c r="AP5" s="225"/>
      <c r="AR5" s="12"/>
    </row>
    <row r="6" spans="1:44" ht="13.2">
      <c r="A6" s="12">
        <v>5</v>
      </c>
      <c r="C6" s="744"/>
      <c r="D6" s="744"/>
      <c r="E6" s="744"/>
      <c r="F6" s="744"/>
      <c r="G6" s="744"/>
      <c r="H6" s="744"/>
      <c r="I6" s="744"/>
      <c r="J6" s="744"/>
      <c r="K6" s="744"/>
      <c r="L6" s="744"/>
      <c r="M6" s="744"/>
      <c r="N6" s="23"/>
      <c r="O6" s="23"/>
      <c r="P6" s="23"/>
      <c r="Q6" s="23"/>
      <c r="R6" s="23"/>
      <c r="S6" s="23"/>
      <c r="T6" s="25"/>
      <c r="U6" s="25"/>
      <c r="V6" s="25"/>
      <c r="AE6" s="12">
        <v>5</v>
      </c>
      <c r="AK6" s="112" t="s">
        <v>214</v>
      </c>
      <c r="AP6" s="225"/>
      <c r="AR6" s="12"/>
    </row>
    <row r="7" spans="1:44" ht="13.2">
      <c r="A7" s="12">
        <v>6</v>
      </c>
      <c r="C7" s="744"/>
      <c r="D7" s="744"/>
      <c r="E7" s="744"/>
      <c r="F7" s="744"/>
      <c r="G7" s="744"/>
      <c r="H7" s="744"/>
      <c r="I7" s="744"/>
      <c r="J7" s="744"/>
      <c r="K7" s="744"/>
      <c r="L7" s="744"/>
      <c r="M7" s="744"/>
      <c r="N7" s="23"/>
      <c r="O7" s="23"/>
      <c r="P7" s="23"/>
      <c r="Q7" s="23"/>
      <c r="R7" s="23"/>
      <c r="S7" s="23"/>
      <c r="T7" s="21"/>
      <c r="U7" s="21"/>
      <c r="V7" s="21"/>
      <c r="W7" s="21"/>
      <c r="X7" s="21"/>
      <c r="Y7" s="21"/>
      <c r="Z7" s="21"/>
      <c r="AA7" s="21"/>
      <c r="AB7" s="21"/>
      <c r="AC7" s="21"/>
      <c r="AE7" s="12">
        <v>6</v>
      </c>
      <c r="AP7" s="225"/>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5"/>
      <c r="AR8" s="12"/>
    </row>
    <row r="9" spans="1:44" s="5" customFormat="1" ht="13.2">
      <c r="A9" s="12">
        <v>8</v>
      </c>
      <c r="C9" s="5" t="s">
        <v>210</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214</v>
      </c>
      <c r="AL9" s="6"/>
      <c r="AM9" s="6"/>
      <c r="AN9" s="6"/>
      <c r="AO9" s="6"/>
      <c r="AR9" s="12"/>
    </row>
    <row r="10" spans="1:44" ht="13.2">
      <c r="A10" s="12">
        <v>9</v>
      </c>
      <c r="C10" s="5"/>
      <c r="D10" s="23"/>
      <c r="E10" s="23"/>
      <c r="F10" s="23"/>
      <c r="G10" s="23"/>
      <c r="H10" s="23"/>
      <c r="I10" s="23"/>
      <c r="J10" s="23"/>
      <c r="K10" s="23"/>
      <c r="L10" s="23"/>
      <c r="M10" s="23"/>
      <c r="N10" s="23"/>
      <c r="O10" s="23"/>
      <c r="P10" s="23"/>
      <c r="Q10" s="23"/>
      <c r="R10" s="23"/>
      <c r="U10" s="744" t="s">
        <v>344</v>
      </c>
      <c r="V10" s="774"/>
      <c r="W10" s="774"/>
      <c r="X10" s="774"/>
      <c r="Y10" s="774"/>
      <c r="Z10" s="774"/>
      <c r="AA10" s="774"/>
      <c r="AB10" s="774"/>
      <c r="AC10" s="774"/>
      <c r="AE10" s="12">
        <v>9</v>
      </c>
      <c r="AK10" s="113" t="s">
        <v>214</v>
      </c>
      <c r="AR10" s="12"/>
    </row>
    <row r="11" spans="1:44" ht="21.45" customHeight="1">
      <c r="A11" s="12">
        <v>10</v>
      </c>
      <c r="C11" s="5"/>
      <c r="D11" s="21"/>
      <c r="E11" s="21"/>
      <c r="F11" s="21"/>
      <c r="G11" s="21"/>
      <c r="H11" s="21"/>
      <c r="I11" s="21"/>
      <c r="J11" s="21"/>
      <c r="K11" s="21"/>
      <c r="L11" s="21"/>
      <c r="M11" s="21"/>
      <c r="N11" s="21"/>
      <c r="O11" s="21"/>
      <c r="P11" s="21"/>
      <c r="Q11" s="21"/>
      <c r="R11" s="21"/>
      <c r="S11" s="112" t="s">
        <v>214</v>
      </c>
      <c r="U11" s="774"/>
      <c r="V11" s="774"/>
      <c r="W11" s="774"/>
      <c r="X11" s="774"/>
      <c r="Y11" s="774"/>
      <c r="Z11" s="774"/>
      <c r="AA11" s="774"/>
      <c r="AB11" s="774"/>
      <c r="AC11" s="774"/>
      <c r="AD11" s="112" t="s">
        <v>214</v>
      </c>
      <c r="AE11" s="12">
        <v>10</v>
      </c>
      <c r="AF11" s="112" t="s">
        <v>214</v>
      </c>
      <c r="AG11" s="112" t="s">
        <v>214</v>
      </c>
      <c r="AH11" s="112" t="s">
        <v>214</v>
      </c>
      <c r="AI11" s="112" t="s">
        <v>214</v>
      </c>
      <c r="AK11" s="113" t="s">
        <v>214</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75" t="s">
        <v>345</v>
      </c>
      <c r="C13" s="775"/>
      <c r="D13" s="775"/>
      <c r="E13" s="775"/>
      <c r="F13" s="775"/>
      <c r="G13" s="775"/>
      <c r="H13" s="775"/>
      <c r="I13" s="775"/>
      <c r="J13" s="775"/>
      <c r="K13" s="775"/>
      <c r="L13" s="775"/>
      <c r="M13" s="775"/>
      <c r="N13" s="775"/>
      <c r="O13" s="775"/>
      <c r="P13" s="775"/>
      <c r="Q13" s="775"/>
      <c r="R13" s="775"/>
      <c r="S13" s="775"/>
      <c r="T13" s="775"/>
      <c r="U13" s="775"/>
      <c r="V13" s="775"/>
      <c r="W13" s="775"/>
      <c r="X13" s="775"/>
      <c r="Y13" s="775"/>
      <c r="Z13" s="775"/>
      <c r="AA13" s="775"/>
      <c r="AB13" s="775"/>
      <c r="AC13" s="775"/>
      <c r="AD13" s="775"/>
      <c r="AE13" s="12">
        <v>12</v>
      </c>
      <c r="AR13" s="12"/>
    </row>
    <row r="14" spans="1:44" ht="20.7" customHeight="1">
      <c r="A14" s="12">
        <v>13</v>
      </c>
      <c r="AE14" s="12">
        <v>13</v>
      </c>
      <c r="AF14" s="235"/>
      <c r="AG14" s="235"/>
      <c r="AH14" s="235"/>
      <c r="AI14" s="235"/>
      <c r="AJ14" s="235"/>
      <c r="AK14" s="235"/>
      <c r="AL14" s="235"/>
      <c r="AM14" s="235"/>
      <c r="AN14" s="235"/>
      <c r="AO14" s="235"/>
      <c r="AP14" s="235"/>
      <c r="AR14" s="12"/>
    </row>
    <row r="15" spans="1:44" ht="10.199999999999999" customHeight="1">
      <c r="A15" s="12">
        <v>14</v>
      </c>
      <c r="B15" s="5"/>
      <c r="AC15" s="5"/>
      <c r="AD15" s="235"/>
      <c r="AE15" s="12">
        <v>14</v>
      </c>
      <c r="AF15" s="235"/>
      <c r="AG15" s="235"/>
      <c r="AH15" s="235"/>
      <c r="AI15" s="235"/>
      <c r="AJ15" s="235"/>
      <c r="AK15" s="235"/>
      <c r="AL15" s="235"/>
      <c r="AM15" s="235"/>
      <c r="AN15" s="235"/>
      <c r="AO15" s="235"/>
      <c r="AP15" s="235"/>
      <c r="AR15" s="12"/>
    </row>
    <row r="16" spans="1:44" ht="18.45" customHeight="1">
      <c r="A16" s="12">
        <v>15</v>
      </c>
      <c r="B16" s="5"/>
      <c r="C16" s="776" t="s">
        <v>166</v>
      </c>
      <c r="D16" s="777"/>
      <c r="E16" s="777"/>
      <c r="F16" s="777"/>
      <c r="G16" s="777"/>
      <c r="H16" s="777"/>
      <c r="I16" s="777"/>
      <c r="J16" s="777"/>
      <c r="K16" s="777"/>
      <c r="L16" s="777"/>
      <c r="M16" s="777"/>
      <c r="N16" s="777"/>
      <c r="O16" s="777"/>
      <c r="P16" s="777"/>
      <c r="Q16" s="777"/>
      <c r="R16" s="777"/>
      <c r="S16" s="777"/>
      <c r="T16" s="777"/>
      <c r="U16" s="777"/>
      <c r="V16" s="777"/>
      <c r="W16" s="777"/>
      <c r="X16" s="777"/>
      <c r="Y16" s="777"/>
      <c r="Z16" s="777"/>
      <c r="AA16" s="777"/>
      <c r="AB16" s="777"/>
      <c r="AC16" s="68"/>
      <c r="AD16" s="225"/>
      <c r="AE16" s="12">
        <v>15</v>
      </c>
      <c r="AF16" s="225"/>
      <c r="AG16" s="225"/>
      <c r="AH16" s="225"/>
      <c r="AI16" s="225"/>
      <c r="AJ16" s="225"/>
      <c r="AK16" s="225"/>
      <c r="AL16" s="225"/>
      <c r="AM16" s="225"/>
      <c r="AN16" s="225"/>
      <c r="AO16" s="225"/>
      <c r="AP16" s="225"/>
      <c r="AR16" s="12"/>
    </row>
    <row r="17" spans="1:44" ht="18.45" customHeight="1">
      <c r="A17" s="12">
        <v>16</v>
      </c>
      <c r="B17" s="247"/>
      <c r="C17" s="777"/>
      <c r="D17" s="777"/>
      <c r="E17" s="777"/>
      <c r="F17" s="777"/>
      <c r="G17" s="777"/>
      <c r="H17" s="777"/>
      <c r="I17" s="777"/>
      <c r="J17" s="777"/>
      <c r="K17" s="777"/>
      <c r="L17" s="777"/>
      <c r="M17" s="777"/>
      <c r="N17" s="777"/>
      <c r="O17" s="777"/>
      <c r="P17" s="777"/>
      <c r="Q17" s="777"/>
      <c r="R17" s="777"/>
      <c r="S17" s="777"/>
      <c r="T17" s="777"/>
      <c r="U17" s="777"/>
      <c r="V17" s="777"/>
      <c r="W17" s="777"/>
      <c r="X17" s="777"/>
      <c r="Y17" s="777"/>
      <c r="Z17" s="777"/>
      <c r="AA17" s="777"/>
      <c r="AB17" s="777"/>
      <c r="AC17" s="68"/>
      <c r="AD17" s="225"/>
      <c r="AE17" s="12">
        <v>16</v>
      </c>
      <c r="AF17" s="225"/>
      <c r="AG17" s="225"/>
      <c r="AH17" s="225"/>
      <c r="AI17" s="225"/>
      <c r="AJ17" s="225"/>
      <c r="AK17" s="225"/>
      <c r="AL17" s="225"/>
      <c r="AM17" s="225"/>
      <c r="AN17" s="225"/>
      <c r="AO17" s="225"/>
      <c r="AP17" s="225"/>
      <c r="AR17" s="12"/>
    </row>
    <row r="18" spans="1:44" ht="19.95" customHeight="1">
      <c r="A18" s="12">
        <v>17</v>
      </c>
      <c r="B18" s="247"/>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5"/>
      <c r="AE18" s="12">
        <v>17</v>
      </c>
      <c r="AF18" s="225"/>
      <c r="AG18" s="225"/>
      <c r="AH18" s="225"/>
      <c r="AI18" s="225"/>
      <c r="AJ18" s="225"/>
      <c r="AK18" s="225"/>
      <c r="AL18" s="225"/>
      <c r="AM18" s="225"/>
      <c r="AN18" s="225"/>
      <c r="AO18" s="225"/>
      <c r="AP18" s="225"/>
      <c r="AR18" s="12"/>
    </row>
    <row r="19" spans="1:44" ht="19.2" customHeight="1">
      <c r="A19" s="12">
        <v>18</v>
      </c>
      <c r="B19" s="5"/>
      <c r="C19" s="747" t="s">
        <v>316</v>
      </c>
      <c r="D19" s="747"/>
      <c r="E19" s="747"/>
      <c r="F19" s="747"/>
      <c r="G19" s="747"/>
      <c r="H19" s="747"/>
      <c r="I19" s="747"/>
      <c r="J19" s="747"/>
      <c r="K19" s="747"/>
      <c r="L19" s="747"/>
      <c r="M19" s="747"/>
      <c r="N19" s="747"/>
      <c r="O19" s="747"/>
      <c r="P19" s="747"/>
      <c r="Q19" s="747"/>
      <c r="R19" s="747"/>
      <c r="S19" s="747"/>
      <c r="T19" s="747"/>
      <c r="U19" s="747"/>
      <c r="V19" s="747"/>
      <c r="W19" s="747"/>
      <c r="X19" s="747"/>
      <c r="Y19" s="747"/>
      <c r="Z19" s="747"/>
      <c r="AA19" s="747"/>
      <c r="AB19" s="747"/>
      <c r="AC19" s="5"/>
      <c r="AD19" s="166"/>
      <c r="AE19" s="12">
        <v>18</v>
      </c>
      <c r="AF19" s="166"/>
      <c r="AG19" s="166"/>
      <c r="AH19" s="166"/>
      <c r="AI19" s="166"/>
      <c r="AJ19" s="166"/>
      <c r="AK19" s="166"/>
      <c r="AL19" s="166"/>
      <c r="AM19" s="166"/>
      <c r="AN19" s="166"/>
      <c r="AO19" s="166"/>
      <c r="AP19" s="166"/>
      <c r="AR19" s="12"/>
    </row>
    <row r="20" spans="1:44" ht="19.2"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6.95" customHeight="1">
      <c r="A21" s="12">
        <v>20</v>
      </c>
      <c r="B21" s="5"/>
      <c r="C21" s="5" t="s">
        <v>322</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6.95" customHeight="1">
      <c r="A22" s="12">
        <v>21</v>
      </c>
      <c r="B22" s="5"/>
      <c r="C22" s="5" t="s">
        <v>323</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6.95" customHeight="1">
      <c r="A23" s="12">
        <v>22</v>
      </c>
      <c r="B23" s="5"/>
      <c r="C23" s="5" t="s">
        <v>144</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67"/>
      <c r="AH23" s="167"/>
      <c r="AI23" s="167"/>
      <c r="AJ23" s="167"/>
      <c r="AK23" s="167"/>
      <c r="AL23" s="167"/>
      <c r="AM23" s="114"/>
      <c r="AN23" s="114"/>
      <c r="AO23" s="114"/>
      <c r="AP23" s="114"/>
      <c r="AR23" s="12"/>
    </row>
    <row r="24" spans="1:44" ht="28.95" customHeight="1">
      <c r="A24" s="12">
        <v>23</v>
      </c>
      <c r="B24" s="5"/>
      <c r="C24" s="5"/>
      <c r="D24" s="748" t="s">
        <v>324</v>
      </c>
      <c r="E24" s="749"/>
      <c r="F24" s="749"/>
      <c r="G24" s="749"/>
      <c r="H24" s="749"/>
      <c r="I24" s="749"/>
      <c r="J24" s="750"/>
      <c r="K24" s="751" t="s">
        <v>145</v>
      </c>
      <c r="L24" s="751"/>
      <c r="M24" s="751"/>
      <c r="N24" s="751"/>
      <c r="O24" s="751"/>
      <c r="P24" s="751"/>
      <c r="Q24" s="751"/>
      <c r="R24" s="751"/>
      <c r="S24" s="751"/>
      <c r="T24" s="751"/>
      <c r="U24" s="751"/>
      <c r="V24" s="752"/>
      <c r="W24" s="751"/>
      <c r="X24" s="751"/>
      <c r="Y24" s="751"/>
      <c r="Z24" s="751"/>
      <c r="AA24" s="751"/>
      <c r="AB24" s="753"/>
      <c r="AC24" s="5"/>
      <c r="AD24" s="114"/>
      <c r="AE24" s="12">
        <v>23</v>
      </c>
      <c r="AF24" s="114"/>
      <c r="AG24" s="167"/>
      <c r="AH24" s="167"/>
      <c r="AI24" s="167"/>
      <c r="AJ24" s="167"/>
      <c r="AK24" s="167"/>
      <c r="AL24" s="167"/>
      <c r="AM24" s="114"/>
      <c r="AN24" s="114"/>
      <c r="AO24" s="114"/>
      <c r="AP24" s="114"/>
      <c r="AR24" s="12"/>
    </row>
    <row r="25" spans="1:44" ht="16.95" customHeight="1">
      <c r="A25" s="12">
        <v>24</v>
      </c>
      <c r="B25" s="5"/>
      <c r="D25" s="682" t="s">
        <v>146</v>
      </c>
      <c r="E25" s="755"/>
      <c r="F25" s="755"/>
      <c r="G25" s="755"/>
      <c r="H25" s="755"/>
      <c r="I25" s="755"/>
      <c r="J25" s="683"/>
      <c r="K25" s="756" t="s">
        <v>147</v>
      </c>
      <c r="L25" s="757"/>
      <c r="M25" s="757"/>
      <c r="N25" s="757"/>
      <c r="O25" s="757"/>
      <c r="P25" s="757"/>
      <c r="Q25" s="757"/>
      <c r="R25" s="757"/>
      <c r="S25" s="758"/>
      <c r="T25" s="619" t="s">
        <v>325</v>
      </c>
      <c r="U25" s="542"/>
      <c r="V25" s="542"/>
      <c r="W25" s="543"/>
      <c r="X25" s="759" t="s">
        <v>49</v>
      </c>
      <c r="Y25" s="760"/>
      <c r="Z25" s="760"/>
      <c r="AA25" s="760"/>
      <c r="AB25" s="761"/>
      <c r="AC25" s="5"/>
      <c r="AD25" s="114"/>
      <c r="AE25" s="12">
        <v>24</v>
      </c>
      <c r="AF25" s="114"/>
      <c r="AG25" s="114"/>
      <c r="AH25" s="114"/>
      <c r="AI25" s="114"/>
      <c r="AJ25" s="114"/>
      <c r="AK25" s="114"/>
      <c r="AL25" s="114"/>
      <c r="AM25" s="114"/>
      <c r="AN25" s="114"/>
      <c r="AO25" s="114"/>
      <c r="AP25" s="114"/>
      <c r="AR25" s="12"/>
    </row>
    <row r="26" spans="1:44" ht="16.95" customHeight="1">
      <c r="A26" s="12">
        <v>25</v>
      </c>
      <c r="B26" s="5"/>
      <c r="C26" s="5"/>
      <c r="D26" s="765" t="s">
        <v>326</v>
      </c>
      <c r="E26" s="765"/>
      <c r="F26" s="765"/>
      <c r="G26" s="765"/>
      <c r="H26" s="765"/>
      <c r="I26" s="765"/>
      <c r="J26" s="748"/>
      <c r="K26" s="766" t="s">
        <v>147</v>
      </c>
      <c r="L26" s="767"/>
      <c r="M26" s="767"/>
      <c r="N26" s="767"/>
      <c r="O26" s="767"/>
      <c r="P26" s="767"/>
      <c r="Q26" s="767"/>
      <c r="R26" s="767"/>
      <c r="S26" s="768"/>
      <c r="T26" s="544"/>
      <c r="U26" s="545"/>
      <c r="V26" s="545"/>
      <c r="W26" s="546"/>
      <c r="X26" s="762"/>
      <c r="Y26" s="763"/>
      <c r="Z26" s="763"/>
      <c r="AA26" s="763"/>
      <c r="AB26" s="764"/>
      <c r="AC26" s="5"/>
      <c r="AD26" s="166"/>
      <c r="AE26" s="12">
        <v>25</v>
      </c>
      <c r="AF26" s="166"/>
      <c r="AG26" s="166"/>
      <c r="AH26" s="166"/>
      <c r="AI26" s="166"/>
      <c r="AJ26" s="166"/>
      <c r="AK26" s="166"/>
      <c r="AL26" s="166"/>
      <c r="AM26" s="166"/>
      <c r="AN26" s="166"/>
      <c r="AO26" s="166"/>
      <c r="AP26" s="166"/>
      <c r="AR26" s="12"/>
    </row>
    <row r="27" spans="1:44" ht="16.95" customHeight="1">
      <c r="A27" s="12">
        <v>26</v>
      </c>
      <c r="B27" s="5"/>
      <c r="C27" s="5" t="s">
        <v>327</v>
      </c>
      <c r="D27" s="248"/>
      <c r="E27" s="248"/>
      <c r="F27" s="248"/>
      <c r="G27" s="248"/>
      <c r="H27" s="248"/>
      <c r="I27" s="248"/>
      <c r="J27" s="249" t="s">
        <v>214</v>
      </c>
      <c r="K27" s="250" t="s">
        <v>214</v>
      </c>
      <c r="L27" s="250" t="s">
        <v>214</v>
      </c>
      <c r="M27" s="769" t="s">
        <v>328</v>
      </c>
      <c r="N27" s="770"/>
      <c r="O27" s="770"/>
      <c r="P27" s="770"/>
      <c r="Q27" s="770"/>
      <c r="R27" s="770"/>
      <c r="S27" s="770"/>
      <c r="T27" s="251" t="s">
        <v>148</v>
      </c>
      <c r="U27" s="769" t="s">
        <v>329</v>
      </c>
      <c r="V27" s="769"/>
      <c r="W27" s="769"/>
      <c r="X27" s="769"/>
      <c r="Y27" s="769"/>
      <c r="Z27" s="769"/>
      <c r="AA27" s="769"/>
      <c r="AB27" s="769"/>
      <c r="AC27" s="5"/>
      <c r="AD27" s="166"/>
      <c r="AE27" s="12">
        <v>26</v>
      </c>
      <c r="AF27" s="166"/>
      <c r="AG27" s="166"/>
      <c r="AH27" s="166"/>
      <c r="AI27" s="166"/>
      <c r="AJ27" s="166"/>
      <c r="AK27" s="166"/>
      <c r="AL27" s="166"/>
      <c r="AM27" s="166"/>
      <c r="AN27" s="166"/>
      <c r="AO27" s="166"/>
      <c r="AP27" s="166"/>
      <c r="AR27" s="12"/>
    </row>
    <row r="28" spans="1:44" ht="21.45" customHeight="1">
      <c r="A28" s="12">
        <v>27</v>
      </c>
      <c r="B28" s="5"/>
      <c r="AC28" s="5"/>
      <c r="AD28" s="114"/>
      <c r="AE28" s="12">
        <v>27</v>
      </c>
      <c r="AF28" s="114"/>
      <c r="AG28" s="114"/>
      <c r="AH28" s="114"/>
      <c r="AI28" s="114"/>
      <c r="AJ28" s="114"/>
      <c r="AK28" s="114"/>
      <c r="AL28" s="114"/>
      <c r="AM28" s="114"/>
      <c r="AN28" s="114"/>
      <c r="AO28" s="114"/>
      <c r="AP28" s="114"/>
      <c r="AR28" s="12"/>
    </row>
    <row r="29" spans="1:44" ht="21.45" customHeight="1">
      <c r="A29" s="12">
        <v>28</v>
      </c>
      <c r="B29" s="5"/>
      <c r="C29" s="5" t="s">
        <v>346</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13.2">
      <c r="A30" s="12">
        <v>29</v>
      </c>
      <c r="B30" s="247"/>
      <c r="C30" s="247"/>
      <c r="D30" s="780" t="s">
        <v>347</v>
      </c>
      <c r="E30" s="781"/>
      <c r="F30" s="781"/>
      <c r="G30" s="781"/>
      <c r="H30" s="781"/>
      <c r="I30" s="781"/>
      <c r="J30" s="781"/>
      <c r="K30" s="781"/>
      <c r="L30" s="781"/>
      <c r="M30" s="781"/>
      <c r="N30" s="781"/>
      <c r="O30" s="781"/>
      <c r="P30" s="781"/>
      <c r="Q30" s="781"/>
      <c r="R30" s="781"/>
      <c r="S30" s="781"/>
      <c r="T30" s="781"/>
      <c r="U30" s="781"/>
      <c r="V30" s="781"/>
      <c r="W30" s="781"/>
      <c r="X30" s="781"/>
      <c r="Y30" s="781"/>
      <c r="Z30" s="781"/>
      <c r="AA30" s="781"/>
      <c r="AB30" s="782"/>
      <c r="AC30" s="247"/>
      <c r="AD30" s="127"/>
      <c r="AE30" s="12">
        <v>29</v>
      </c>
      <c r="AF30" s="127"/>
      <c r="AG30" s="127"/>
      <c r="AH30" s="127"/>
      <c r="AI30" s="127"/>
      <c r="AJ30" s="127"/>
      <c r="AK30" s="127"/>
      <c r="AL30" s="127"/>
      <c r="AM30" s="127"/>
      <c r="AN30" s="127"/>
      <c r="AO30" s="127"/>
      <c r="AP30" s="127"/>
      <c r="AR30" s="12"/>
    </row>
    <row r="31" spans="1:44" ht="13.2">
      <c r="A31" s="12">
        <v>30</v>
      </c>
      <c r="B31" s="247"/>
      <c r="C31" s="247"/>
      <c r="D31" s="783"/>
      <c r="E31" s="784"/>
      <c r="F31" s="784"/>
      <c r="G31" s="784"/>
      <c r="H31" s="784"/>
      <c r="I31" s="784"/>
      <c r="J31" s="784"/>
      <c r="K31" s="784"/>
      <c r="L31" s="784"/>
      <c r="M31" s="784"/>
      <c r="N31" s="784"/>
      <c r="O31" s="784"/>
      <c r="P31" s="784"/>
      <c r="Q31" s="784"/>
      <c r="R31" s="784"/>
      <c r="S31" s="784"/>
      <c r="T31" s="784"/>
      <c r="U31" s="784"/>
      <c r="V31" s="784"/>
      <c r="W31" s="784"/>
      <c r="X31" s="784"/>
      <c r="Y31" s="784"/>
      <c r="Z31" s="784"/>
      <c r="AA31" s="784"/>
      <c r="AB31" s="785"/>
      <c r="AC31" s="247"/>
      <c r="AD31" s="127"/>
      <c r="AE31" s="12">
        <v>30</v>
      </c>
      <c r="AF31" s="127"/>
      <c r="AG31" s="127"/>
      <c r="AH31" s="127"/>
      <c r="AI31" s="127"/>
      <c r="AJ31" s="127"/>
      <c r="AK31" s="127"/>
      <c r="AL31" s="127"/>
      <c r="AM31" s="127"/>
      <c r="AN31" s="127"/>
      <c r="AO31" s="127"/>
      <c r="AP31" s="127"/>
      <c r="AR31" s="12"/>
    </row>
    <row r="32" spans="1:44" ht="13.2">
      <c r="A32" s="12">
        <v>31</v>
      </c>
      <c r="B32" s="247"/>
      <c r="C32" s="247"/>
      <c r="D32" s="783"/>
      <c r="E32" s="784"/>
      <c r="F32" s="784"/>
      <c r="G32" s="784"/>
      <c r="H32" s="784"/>
      <c r="I32" s="784"/>
      <c r="J32" s="784"/>
      <c r="K32" s="784"/>
      <c r="L32" s="784"/>
      <c r="M32" s="784"/>
      <c r="N32" s="784"/>
      <c r="O32" s="784"/>
      <c r="P32" s="784"/>
      <c r="Q32" s="784"/>
      <c r="R32" s="784"/>
      <c r="S32" s="784"/>
      <c r="T32" s="784"/>
      <c r="U32" s="784"/>
      <c r="V32" s="784"/>
      <c r="W32" s="784"/>
      <c r="X32" s="784"/>
      <c r="Y32" s="784"/>
      <c r="Z32" s="784"/>
      <c r="AA32" s="784"/>
      <c r="AB32" s="785"/>
      <c r="AC32" s="247"/>
      <c r="AD32" s="127"/>
      <c r="AE32" s="12">
        <v>31</v>
      </c>
      <c r="AF32" s="127"/>
      <c r="AG32" s="127"/>
      <c r="AH32" s="127"/>
      <c r="AI32" s="127"/>
      <c r="AJ32" s="127"/>
      <c r="AK32" s="127"/>
      <c r="AL32" s="127"/>
      <c r="AM32" s="127"/>
      <c r="AN32" s="127"/>
      <c r="AO32" s="127"/>
      <c r="AP32" s="127"/>
      <c r="AR32" s="12"/>
    </row>
    <row r="33" spans="1:44" ht="13.2">
      <c r="A33" s="12">
        <v>32</v>
      </c>
      <c r="B33" s="247"/>
      <c r="C33" s="247"/>
      <c r="D33" s="783"/>
      <c r="E33" s="784"/>
      <c r="F33" s="784"/>
      <c r="G33" s="784"/>
      <c r="H33" s="784"/>
      <c r="I33" s="784"/>
      <c r="J33" s="784"/>
      <c r="K33" s="784"/>
      <c r="L33" s="784"/>
      <c r="M33" s="784"/>
      <c r="N33" s="784"/>
      <c r="O33" s="784"/>
      <c r="P33" s="784"/>
      <c r="Q33" s="784"/>
      <c r="R33" s="784"/>
      <c r="S33" s="784"/>
      <c r="T33" s="784"/>
      <c r="U33" s="784"/>
      <c r="V33" s="784"/>
      <c r="W33" s="784"/>
      <c r="X33" s="784"/>
      <c r="Y33" s="784"/>
      <c r="Z33" s="784"/>
      <c r="AA33" s="784"/>
      <c r="AB33" s="785"/>
      <c r="AC33" s="247"/>
      <c r="AD33" s="127"/>
      <c r="AE33" s="12">
        <v>32</v>
      </c>
      <c r="AF33" s="127"/>
      <c r="AG33" s="127"/>
      <c r="AH33" s="127"/>
      <c r="AI33" s="127"/>
      <c r="AJ33" s="127"/>
      <c r="AK33" s="127"/>
      <c r="AL33" s="127"/>
      <c r="AM33" s="127"/>
      <c r="AN33" s="127"/>
      <c r="AO33" s="127"/>
      <c r="AP33" s="127"/>
      <c r="AR33" s="12"/>
    </row>
    <row r="34" spans="1:44" ht="13.2">
      <c r="A34" s="12">
        <v>33</v>
      </c>
      <c r="B34" s="247"/>
      <c r="C34" s="247"/>
      <c r="D34" s="786"/>
      <c r="E34" s="787"/>
      <c r="F34" s="787"/>
      <c r="G34" s="787"/>
      <c r="H34" s="787"/>
      <c r="I34" s="787"/>
      <c r="J34" s="787"/>
      <c r="K34" s="787"/>
      <c r="L34" s="787"/>
      <c r="M34" s="787"/>
      <c r="N34" s="787"/>
      <c r="O34" s="787"/>
      <c r="P34" s="787"/>
      <c r="Q34" s="787"/>
      <c r="R34" s="787"/>
      <c r="S34" s="787"/>
      <c r="T34" s="787"/>
      <c r="U34" s="787"/>
      <c r="V34" s="787"/>
      <c r="W34" s="787"/>
      <c r="X34" s="787"/>
      <c r="Y34" s="787"/>
      <c r="Z34" s="787"/>
      <c r="AA34" s="787"/>
      <c r="AB34" s="788"/>
      <c r="AC34" s="247"/>
      <c r="AD34" s="127"/>
      <c r="AE34" s="12">
        <v>33</v>
      </c>
      <c r="AF34" s="127"/>
      <c r="AG34" s="127"/>
      <c r="AH34" s="127"/>
      <c r="AI34" s="127"/>
      <c r="AJ34" s="127"/>
      <c r="AK34" s="127"/>
      <c r="AL34" s="127"/>
      <c r="AM34" s="127"/>
      <c r="AN34" s="127"/>
      <c r="AO34" s="127"/>
      <c r="AP34" s="127"/>
      <c r="AR34" s="12"/>
    </row>
    <row r="35" spans="1:44" ht="21.45" customHeight="1">
      <c r="A35" s="12">
        <v>34</v>
      </c>
      <c r="B35" s="247"/>
      <c r="C35" s="247"/>
      <c r="D35" s="247"/>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127"/>
      <c r="AE35" s="12">
        <v>34</v>
      </c>
      <c r="AF35" s="127"/>
      <c r="AG35" s="127"/>
      <c r="AH35" s="127"/>
      <c r="AI35" s="127"/>
      <c r="AJ35" s="127"/>
      <c r="AK35" s="127"/>
      <c r="AL35" s="127"/>
      <c r="AM35" s="127"/>
      <c r="AN35" s="127"/>
      <c r="AO35" s="127"/>
      <c r="AP35" s="127"/>
      <c r="AR35" s="12"/>
    </row>
    <row r="36" spans="1:44" ht="21.45" customHeight="1">
      <c r="A36" s="12">
        <v>35</v>
      </c>
      <c r="B36" s="247"/>
      <c r="C36" s="789" t="s">
        <v>348</v>
      </c>
      <c r="D36" s="790"/>
      <c r="E36" s="790"/>
      <c r="F36" s="790"/>
      <c r="G36" s="790"/>
      <c r="H36" s="790"/>
      <c r="I36" s="790"/>
      <c r="J36" s="790"/>
      <c r="K36" s="790"/>
      <c r="L36" s="790"/>
      <c r="M36" s="790"/>
      <c r="N36" s="790"/>
      <c r="O36" s="790"/>
      <c r="P36" s="790"/>
      <c r="Q36" s="790"/>
      <c r="R36" s="790"/>
      <c r="S36" s="790"/>
      <c r="T36" s="790"/>
      <c r="U36" s="790"/>
      <c r="V36" s="790"/>
      <c r="W36" s="790"/>
      <c r="X36" s="790"/>
      <c r="Y36" s="790"/>
      <c r="Z36" s="790"/>
      <c r="AA36" s="790"/>
      <c r="AB36" s="791"/>
      <c r="AC36" s="247"/>
      <c r="AD36" s="127"/>
      <c r="AE36" s="12">
        <v>35</v>
      </c>
      <c r="AF36" s="127"/>
      <c r="AG36" s="127"/>
      <c r="AH36" s="127"/>
      <c r="AI36" s="127"/>
      <c r="AJ36" s="127"/>
      <c r="AK36" s="127"/>
      <c r="AL36" s="127"/>
      <c r="AM36" s="127"/>
      <c r="AN36" s="127"/>
      <c r="AO36" s="127"/>
      <c r="AP36" s="127"/>
      <c r="AR36" s="12"/>
    </row>
    <row r="37" spans="1:44" ht="21.45" customHeight="1">
      <c r="A37" s="12">
        <v>36</v>
      </c>
      <c r="B37" s="247"/>
      <c r="C37" s="792"/>
      <c r="D37" s="777"/>
      <c r="E37" s="777"/>
      <c r="F37" s="777"/>
      <c r="G37" s="777"/>
      <c r="H37" s="777"/>
      <c r="I37" s="777"/>
      <c r="J37" s="777"/>
      <c r="K37" s="777"/>
      <c r="L37" s="777"/>
      <c r="M37" s="777"/>
      <c r="N37" s="777"/>
      <c r="O37" s="777"/>
      <c r="P37" s="777"/>
      <c r="Q37" s="777"/>
      <c r="R37" s="777"/>
      <c r="S37" s="777"/>
      <c r="T37" s="777"/>
      <c r="U37" s="777"/>
      <c r="V37" s="777"/>
      <c r="W37" s="777"/>
      <c r="X37" s="777"/>
      <c r="Y37" s="777"/>
      <c r="Z37" s="777"/>
      <c r="AA37" s="777"/>
      <c r="AB37" s="793"/>
      <c r="AC37" s="247"/>
      <c r="AD37" s="127"/>
      <c r="AE37" s="12">
        <v>36</v>
      </c>
      <c r="AF37" s="127"/>
      <c r="AG37" s="127"/>
      <c r="AH37" s="127"/>
      <c r="AI37" s="127"/>
      <c r="AJ37" s="127"/>
      <c r="AK37" s="127"/>
      <c r="AL37" s="127"/>
      <c r="AM37" s="127"/>
      <c r="AN37" s="127"/>
      <c r="AO37" s="127"/>
      <c r="AP37" s="127"/>
      <c r="AR37" s="12"/>
    </row>
    <row r="38" spans="1:44" ht="21.45" customHeight="1">
      <c r="A38" s="12">
        <v>37</v>
      </c>
      <c r="B38" s="247"/>
      <c r="C38" s="792"/>
      <c r="D38" s="777"/>
      <c r="E38" s="777"/>
      <c r="F38" s="777"/>
      <c r="G38" s="777"/>
      <c r="H38" s="777"/>
      <c r="I38" s="777"/>
      <c r="J38" s="777"/>
      <c r="K38" s="777"/>
      <c r="L38" s="777"/>
      <c r="M38" s="777"/>
      <c r="N38" s="777"/>
      <c r="O38" s="777"/>
      <c r="P38" s="777"/>
      <c r="Q38" s="777"/>
      <c r="R38" s="777"/>
      <c r="S38" s="777"/>
      <c r="T38" s="777"/>
      <c r="U38" s="777"/>
      <c r="V38" s="777"/>
      <c r="W38" s="777"/>
      <c r="X38" s="777"/>
      <c r="Y38" s="777"/>
      <c r="Z38" s="777"/>
      <c r="AA38" s="777"/>
      <c r="AB38" s="793"/>
      <c r="AC38" s="247"/>
      <c r="AD38" s="127"/>
      <c r="AE38" s="12">
        <v>37</v>
      </c>
      <c r="AF38" s="127"/>
      <c r="AG38" s="127"/>
      <c r="AH38" s="127"/>
      <c r="AI38" s="127"/>
      <c r="AJ38" s="127"/>
      <c r="AK38" s="127"/>
      <c r="AL38" s="127"/>
      <c r="AM38" s="127"/>
      <c r="AN38" s="127"/>
      <c r="AO38" s="127"/>
      <c r="AP38" s="127"/>
      <c r="AR38" s="12"/>
    </row>
    <row r="39" spans="1:44" ht="21.45" customHeight="1">
      <c r="A39" s="12">
        <v>38</v>
      </c>
      <c r="B39" s="247"/>
      <c r="C39" s="792"/>
      <c r="D39" s="777"/>
      <c r="E39" s="777"/>
      <c r="F39" s="777"/>
      <c r="G39" s="777"/>
      <c r="H39" s="777"/>
      <c r="I39" s="777"/>
      <c r="J39" s="777"/>
      <c r="K39" s="777"/>
      <c r="L39" s="777"/>
      <c r="M39" s="777"/>
      <c r="N39" s="777"/>
      <c r="O39" s="777"/>
      <c r="P39" s="777"/>
      <c r="Q39" s="777"/>
      <c r="R39" s="777"/>
      <c r="S39" s="777"/>
      <c r="T39" s="777"/>
      <c r="U39" s="777"/>
      <c r="V39" s="777"/>
      <c r="W39" s="777"/>
      <c r="X39" s="777"/>
      <c r="Y39" s="777"/>
      <c r="Z39" s="777"/>
      <c r="AA39" s="777"/>
      <c r="AB39" s="793"/>
      <c r="AC39" s="247"/>
      <c r="AD39" s="127"/>
      <c r="AE39" s="12">
        <v>38</v>
      </c>
      <c r="AF39" s="127"/>
      <c r="AG39" s="127"/>
      <c r="AH39" s="127"/>
      <c r="AI39" s="127"/>
      <c r="AJ39" s="127"/>
      <c r="AK39" s="127"/>
      <c r="AL39" s="127"/>
      <c r="AM39" s="127"/>
      <c r="AN39" s="127"/>
      <c r="AO39" s="127"/>
      <c r="AP39" s="127"/>
      <c r="AR39" s="12"/>
    </row>
    <row r="40" spans="1:44" ht="21.45" customHeight="1">
      <c r="A40" s="12">
        <v>39</v>
      </c>
      <c r="B40" s="247"/>
      <c r="C40" s="792"/>
      <c r="D40" s="777"/>
      <c r="E40" s="777"/>
      <c r="F40" s="777"/>
      <c r="G40" s="777"/>
      <c r="H40" s="777"/>
      <c r="I40" s="777"/>
      <c r="J40" s="777"/>
      <c r="K40" s="777"/>
      <c r="L40" s="777"/>
      <c r="M40" s="777"/>
      <c r="N40" s="777"/>
      <c r="O40" s="777"/>
      <c r="P40" s="777"/>
      <c r="Q40" s="777"/>
      <c r="R40" s="777"/>
      <c r="S40" s="777"/>
      <c r="T40" s="777"/>
      <c r="U40" s="777"/>
      <c r="V40" s="777"/>
      <c r="W40" s="777"/>
      <c r="X40" s="777"/>
      <c r="Y40" s="777"/>
      <c r="Z40" s="777"/>
      <c r="AA40" s="777"/>
      <c r="AB40" s="793"/>
      <c r="AC40" s="247"/>
      <c r="AD40" s="127"/>
      <c r="AE40" s="12">
        <v>39</v>
      </c>
      <c r="AF40" s="127"/>
      <c r="AG40" s="127"/>
      <c r="AH40" s="127"/>
      <c r="AI40" s="127"/>
      <c r="AJ40" s="127"/>
      <c r="AK40" s="127"/>
      <c r="AL40" s="127"/>
      <c r="AM40" s="127"/>
      <c r="AN40" s="127"/>
      <c r="AO40" s="127"/>
      <c r="AP40" s="127"/>
      <c r="AR40" s="12"/>
    </row>
    <row r="41" spans="1:44" ht="21.45" customHeight="1">
      <c r="A41" s="12">
        <v>40</v>
      </c>
      <c r="B41" s="247"/>
      <c r="C41" s="792"/>
      <c r="D41" s="777"/>
      <c r="E41" s="777"/>
      <c r="F41" s="777"/>
      <c r="G41" s="777"/>
      <c r="H41" s="777"/>
      <c r="I41" s="777"/>
      <c r="J41" s="777"/>
      <c r="K41" s="777"/>
      <c r="L41" s="777"/>
      <c r="M41" s="777"/>
      <c r="N41" s="777"/>
      <c r="O41" s="777"/>
      <c r="P41" s="777"/>
      <c r="Q41" s="777"/>
      <c r="R41" s="777"/>
      <c r="S41" s="777"/>
      <c r="T41" s="777"/>
      <c r="U41" s="777"/>
      <c r="V41" s="777"/>
      <c r="W41" s="777"/>
      <c r="X41" s="777"/>
      <c r="Y41" s="777"/>
      <c r="Z41" s="777"/>
      <c r="AA41" s="777"/>
      <c r="AB41" s="793"/>
      <c r="AC41" s="247"/>
      <c r="AD41" s="127"/>
      <c r="AE41" s="12">
        <v>40</v>
      </c>
      <c r="AF41" s="127"/>
      <c r="AG41" s="127"/>
      <c r="AH41" s="127"/>
      <c r="AI41" s="127"/>
      <c r="AJ41" s="127"/>
      <c r="AK41" s="127"/>
      <c r="AL41" s="127"/>
      <c r="AM41" s="127"/>
      <c r="AN41" s="127"/>
      <c r="AO41" s="127"/>
      <c r="AP41" s="127"/>
      <c r="AR41" s="12"/>
    </row>
    <row r="42" spans="1:44" ht="21.45" customHeight="1">
      <c r="A42" s="12">
        <v>41</v>
      </c>
      <c r="B42" s="247"/>
      <c r="C42" s="792"/>
      <c r="D42" s="777"/>
      <c r="E42" s="777"/>
      <c r="F42" s="777"/>
      <c r="G42" s="777"/>
      <c r="H42" s="777"/>
      <c r="I42" s="777"/>
      <c r="J42" s="777"/>
      <c r="K42" s="777"/>
      <c r="L42" s="777"/>
      <c r="M42" s="777"/>
      <c r="N42" s="777"/>
      <c r="O42" s="777"/>
      <c r="P42" s="777"/>
      <c r="Q42" s="777"/>
      <c r="R42" s="777"/>
      <c r="S42" s="777"/>
      <c r="T42" s="777"/>
      <c r="U42" s="777"/>
      <c r="V42" s="777"/>
      <c r="W42" s="777"/>
      <c r="X42" s="777"/>
      <c r="Y42" s="777"/>
      <c r="Z42" s="777"/>
      <c r="AA42" s="777"/>
      <c r="AB42" s="793"/>
      <c r="AC42" s="247"/>
      <c r="AD42" s="127"/>
      <c r="AE42" s="12">
        <v>41</v>
      </c>
      <c r="AF42" s="127"/>
      <c r="AG42" s="127"/>
      <c r="AH42" s="127"/>
      <c r="AI42" s="127"/>
      <c r="AJ42" s="127"/>
      <c r="AK42" s="127"/>
      <c r="AL42" s="127"/>
      <c r="AM42" s="127"/>
      <c r="AN42" s="127"/>
      <c r="AO42" s="127"/>
      <c r="AP42" s="127"/>
      <c r="AR42" s="12"/>
    </row>
    <row r="43" spans="1:44" ht="21.45" customHeight="1">
      <c r="A43" s="12">
        <v>42</v>
      </c>
      <c r="B43" s="247"/>
      <c r="C43" s="792"/>
      <c r="D43" s="777"/>
      <c r="E43" s="777"/>
      <c r="F43" s="777"/>
      <c r="G43" s="777"/>
      <c r="H43" s="777"/>
      <c r="I43" s="777"/>
      <c r="J43" s="777"/>
      <c r="K43" s="777"/>
      <c r="L43" s="777"/>
      <c r="M43" s="777"/>
      <c r="N43" s="777"/>
      <c r="O43" s="777"/>
      <c r="P43" s="777"/>
      <c r="Q43" s="777"/>
      <c r="R43" s="777"/>
      <c r="S43" s="777"/>
      <c r="T43" s="777"/>
      <c r="U43" s="777"/>
      <c r="V43" s="777"/>
      <c r="W43" s="777"/>
      <c r="X43" s="777"/>
      <c r="Y43" s="777"/>
      <c r="Z43" s="777"/>
      <c r="AA43" s="777"/>
      <c r="AB43" s="793"/>
      <c r="AC43" s="247"/>
      <c r="AD43" s="127"/>
      <c r="AE43" s="12">
        <v>42</v>
      </c>
      <c r="AF43" s="127"/>
      <c r="AG43" s="127"/>
      <c r="AH43" s="127"/>
      <c r="AI43" s="127"/>
      <c r="AJ43" s="127"/>
      <c r="AK43" s="127"/>
      <c r="AL43" s="127"/>
      <c r="AM43" s="127"/>
      <c r="AN43" s="127"/>
      <c r="AO43" s="127"/>
      <c r="AP43" s="127"/>
      <c r="AR43" s="12"/>
    </row>
    <row r="44" spans="1:44" ht="21.45" customHeight="1">
      <c r="A44" s="12">
        <v>43</v>
      </c>
      <c r="B44" s="247"/>
      <c r="C44" s="794"/>
      <c r="D44" s="795"/>
      <c r="E44" s="795"/>
      <c r="F44" s="795"/>
      <c r="G44" s="795"/>
      <c r="H44" s="795"/>
      <c r="I44" s="795"/>
      <c r="J44" s="795"/>
      <c r="K44" s="795"/>
      <c r="L44" s="795"/>
      <c r="M44" s="795"/>
      <c r="N44" s="795"/>
      <c r="O44" s="795"/>
      <c r="P44" s="795"/>
      <c r="Q44" s="795"/>
      <c r="R44" s="795"/>
      <c r="S44" s="795"/>
      <c r="T44" s="795"/>
      <c r="U44" s="795"/>
      <c r="V44" s="795"/>
      <c r="W44" s="795"/>
      <c r="X44" s="795"/>
      <c r="Y44" s="795"/>
      <c r="Z44" s="795"/>
      <c r="AA44" s="795"/>
      <c r="AB44" s="796"/>
      <c r="AC44" s="247"/>
      <c r="AD44" s="127"/>
      <c r="AE44" s="12">
        <v>43</v>
      </c>
      <c r="AF44" s="127"/>
      <c r="AG44" s="127"/>
      <c r="AH44" s="127"/>
      <c r="AI44" s="127"/>
      <c r="AJ44" s="127"/>
      <c r="AK44" s="127"/>
      <c r="AL44" s="127"/>
      <c r="AM44" s="127"/>
      <c r="AN44" s="127"/>
      <c r="AO44" s="127"/>
      <c r="AP44" s="127"/>
      <c r="AR44" s="12"/>
    </row>
    <row r="45" spans="1:44" ht="4.2" customHeight="1">
      <c r="A45" s="12">
        <v>44</v>
      </c>
      <c r="B45" s="247"/>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47"/>
      <c r="AD45" s="127"/>
      <c r="AE45" s="12">
        <v>44</v>
      </c>
      <c r="AF45" s="127"/>
      <c r="AG45" s="127"/>
      <c r="AH45" s="127"/>
      <c r="AI45" s="127"/>
      <c r="AJ45" s="127"/>
      <c r="AK45" s="127"/>
      <c r="AL45" s="127"/>
      <c r="AM45" s="127"/>
      <c r="AN45" s="127"/>
      <c r="AO45" s="127"/>
      <c r="AP45" s="127"/>
      <c r="AR45" s="12"/>
    </row>
    <row r="46" spans="1:44" ht="21.45" customHeight="1">
      <c r="A46" s="12">
        <v>45</v>
      </c>
      <c r="C46" s="127"/>
      <c r="D46" s="127"/>
      <c r="E46" s="127"/>
      <c r="F46" s="127"/>
      <c r="G46" s="127"/>
      <c r="H46" s="127"/>
      <c r="I46" s="127"/>
      <c r="J46" s="127"/>
      <c r="K46" s="127"/>
      <c r="L46" s="127"/>
      <c r="M46" s="253"/>
      <c r="N46" s="797" t="s">
        <v>349</v>
      </c>
      <c r="O46" s="526" t="s">
        <v>167</v>
      </c>
      <c r="P46" s="527"/>
      <c r="Q46" s="799"/>
      <c r="R46" s="799"/>
      <c r="S46" s="799"/>
      <c r="T46" s="799"/>
      <c r="U46" s="799"/>
      <c r="V46" s="799"/>
      <c r="W46" s="799"/>
      <c r="X46" s="799"/>
      <c r="Y46" s="799"/>
      <c r="Z46" s="799"/>
      <c r="AA46" s="799"/>
      <c r="AB46" s="270"/>
      <c r="AC46" s="216"/>
      <c r="AD46" s="216"/>
      <c r="AE46" s="12">
        <v>45</v>
      </c>
      <c r="AF46" s="216"/>
      <c r="AG46" s="216"/>
      <c r="AH46" s="216"/>
      <c r="AI46" s="216"/>
      <c r="AJ46" s="127"/>
      <c r="AK46" s="127"/>
      <c r="AL46" s="127"/>
      <c r="AM46" s="127"/>
      <c r="AN46" s="127"/>
      <c r="AO46" s="127"/>
      <c r="AP46" s="127"/>
      <c r="AR46" s="12"/>
    </row>
    <row r="47" spans="1:44" ht="23.7" customHeight="1">
      <c r="A47" s="12">
        <v>46</v>
      </c>
      <c r="C47" s="127"/>
      <c r="D47" s="127"/>
      <c r="E47" s="127"/>
      <c r="F47" s="127"/>
      <c r="G47" s="127"/>
      <c r="H47" s="127"/>
      <c r="I47" s="127"/>
      <c r="J47" s="127"/>
      <c r="K47" s="127"/>
      <c r="L47" s="127"/>
      <c r="M47" s="253"/>
      <c r="N47" s="798"/>
      <c r="O47" s="529" t="s">
        <v>350</v>
      </c>
      <c r="P47" s="530"/>
      <c r="Q47" s="800"/>
      <c r="R47" s="800"/>
      <c r="S47" s="800"/>
      <c r="T47" s="800"/>
      <c r="U47" s="271" t="s">
        <v>168</v>
      </c>
      <c r="V47" s="800"/>
      <c r="W47" s="800"/>
      <c r="X47" s="800"/>
      <c r="Y47" s="77" t="s">
        <v>351</v>
      </c>
      <c r="Z47" s="778"/>
      <c r="AA47" s="778"/>
      <c r="AB47" s="272" t="s">
        <v>169</v>
      </c>
      <c r="AC47" s="216"/>
      <c r="AD47" s="216"/>
      <c r="AE47" s="12">
        <v>46</v>
      </c>
      <c r="AF47" s="216"/>
      <c r="AG47" s="216"/>
      <c r="AH47" s="216"/>
      <c r="AI47" s="216"/>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6"/>
      <c r="W48" s="216"/>
      <c r="X48" s="216"/>
      <c r="Y48" s="216"/>
      <c r="Z48" s="216"/>
      <c r="AA48" s="216"/>
      <c r="AB48" s="221"/>
      <c r="AC48" s="216"/>
      <c r="AD48" s="216"/>
      <c r="AE48" s="12">
        <v>47</v>
      </c>
      <c r="AF48" s="216"/>
      <c r="AG48" s="216"/>
      <c r="AH48" s="216"/>
      <c r="AI48" s="216"/>
      <c r="AJ48" s="127"/>
      <c r="AK48" s="127"/>
      <c r="AL48" s="127"/>
      <c r="AM48" s="127"/>
      <c r="AN48" s="127"/>
      <c r="AO48" s="127"/>
      <c r="AP48" s="127"/>
      <c r="AR48" s="12"/>
    </row>
    <row r="49" spans="2:44" ht="12.9" customHeight="1">
      <c r="B49" s="105">
        <v>1</v>
      </c>
      <c r="C49" s="105">
        <v>2</v>
      </c>
      <c r="D49" s="105">
        <v>3</v>
      </c>
      <c r="E49" s="105">
        <v>4</v>
      </c>
      <c r="F49" s="105">
        <v>5</v>
      </c>
      <c r="G49" s="105">
        <v>6</v>
      </c>
      <c r="H49" s="105">
        <v>7</v>
      </c>
      <c r="I49" s="105">
        <v>8</v>
      </c>
      <c r="J49" s="105">
        <v>9</v>
      </c>
      <c r="K49" s="105">
        <v>10</v>
      </c>
      <c r="L49" s="105">
        <v>11</v>
      </c>
      <c r="M49" s="105">
        <v>12</v>
      </c>
      <c r="N49" s="105">
        <v>13</v>
      </c>
      <c r="O49" s="105">
        <v>14</v>
      </c>
      <c r="P49" s="105">
        <v>15</v>
      </c>
      <c r="Q49" s="105">
        <v>16</v>
      </c>
      <c r="R49" s="105">
        <v>17</v>
      </c>
      <c r="S49" s="105">
        <v>18</v>
      </c>
      <c r="T49" s="105">
        <v>19</v>
      </c>
      <c r="U49" s="105">
        <v>20</v>
      </c>
      <c r="V49" s="105">
        <v>21</v>
      </c>
      <c r="W49" s="105">
        <v>22</v>
      </c>
      <c r="X49" s="105">
        <v>23</v>
      </c>
      <c r="Y49" s="105">
        <v>24</v>
      </c>
      <c r="Z49" s="105">
        <v>25</v>
      </c>
      <c r="AA49" s="105">
        <v>26</v>
      </c>
      <c r="AB49" s="105">
        <v>27</v>
      </c>
      <c r="AC49" s="105">
        <v>28</v>
      </c>
      <c r="AD49" s="105">
        <v>29</v>
      </c>
      <c r="AE49" s="216"/>
      <c r="AF49" s="216"/>
      <c r="AG49" s="216"/>
      <c r="AH49" s="216"/>
      <c r="AI49" s="216"/>
      <c r="AJ49" s="127"/>
      <c r="AK49" s="127"/>
      <c r="AL49" s="127"/>
      <c r="AM49" s="127"/>
      <c r="AN49" s="127"/>
      <c r="AO49" s="127"/>
      <c r="AP49" s="127"/>
      <c r="AR49" s="12"/>
    </row>
    <row r="50" spans="2:44" ht="12.9" customHeight="1">
      <c r="C50" s="127"/>
      <c r="D50" s="127"/>
      <c r="E50" s="127"/>
      <c r="F50" s="127"/>
      <c r="G50" s="127"/>
      <c r="H50" s="127"/>
      <c r="I50" s="127"/>
      <c r="J50" s="127"/>
      <c r="K50" s="127"/>
      <c r="L50" s="127"/>
      <c r="M50" s="127"/>
      <c r="N50" s="127"/>
      <c r="O50" s="127"/>
      <c r="P50" s="127"/>
      <c r="Q50" s="127"/>
      <c r="R50" s="127"/>
      <c r="S50" s="127"/>
      <c r="T50" s="127"/>
      <c r="U50" s="127"/>
      <c r="V50" s="216"/>
      <c r="W50" s="216"/>
      <c r="X50" s="216"/>
      <c r="Y50" s="216"/>
      <c r="Z50" s="216"/>
      <c r="AA50" s="216"/>
      <c r="AB50" s="216"/>
      <c r="AC50" s="216"/>
      <c r="AD50" s="216"/>
      <c r="AE50" s="216"/>
      <c r="AF50" s="216"/>
      <c r="AG50" s="216"/>
      <c r="AH50" s="216"/>
      <c r="AI50" s="216"/>
      <c r="AJ50" s="127"/>
      <c r="AK50" s="127"/>
      <c r="AL50" s="127"/>
      <c r="AM50" s="127"/>
      <c r="AN50" s="127"/>
      <c r="AO50" s="127"/>
      <c r="AP50" s="127"/>
      <c r="AR50" s="12"/>
    </row>
    <row r="51" spans="2:44" ht="12.9" customHeight="1">
      <c r="C51" s="127"/>
      <c r="D51" s="127"/>
      <c r="E51" s="127"/>
      <c r="F51" s="127"/>
      <c r="G51" s="127"/>
      <c r="H51" s="127"/>
      <c r="I51" s="127"/>
      <c r="J51" s="127"/>
      <c r="K51" s="127"/>
      <c r="L51" s="127"/>
      <c r="M51" s="127"/>
      <c r="N51" s="127"/>
      <c r="O51" s="127"/>
      <c r="P51" s="127"/>
      <c r="Q51" s="127"/>
      <c r="R51" s="127"/>
      <c r="S51" s="127"/>
      <c r="T51" s="127"/>
      <c r="U51" s="127"/>
      <c r="V51" s="216"/>
      <c r="W51" s="243"/>
      <c r="X51" s="243"/>
      <c r="Y51" s="243"/>
      <c r="Z51" s="243"/>
      <c r="AA51" s="243"/>
      <c r="AB51" s="243"/>
      <c r="AC51" s="243"/>
      <c r="AD51" s="243"/>
      <c r="AE51" s="243"/>
      <c r="AF51" s="243"/>
      <c r="AG51" s="243"/>
      <c r="AH51" s="243"/>
      <c r="AI51" s="243"/>
      <c r="AJ51" s="127"/>
      <c r="AK51" s="127"/>
      <c r="AL51" s="127"/>
      <c r="AM51" s="127"/>
      <c r="AN51" s="127"/>
      <c r="AO51" s="127"/>
      <c r="AP51" s="127"/>
      <c r="AR51" s="12"/>
    </row>
    <row r="52" spans="2:44" ht="18"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779"/>
      <c r="AA52" s="779"/>
      <c r="AB52" s="779"/>
      <c r="AC52" s="779"/>
      <c r="AD52" s="127"/>
      <c r="AE52" s="127"/>
      <c r="AF52" s="127"/>
      <c r="AG52" s="127"/>
      <c r="AH52" s="127"/>
      <c r="AI52" s="127"/>
      <c r="AJ52" s="127"/>
      <c r="AK52" s="127"/>
      <c r="AL52" s="127"/>
      <c r="AM52" s="127"/>
      <c r="AN52" s="127"/>
      <c r="AO52" s="127"/>
      <c r="AP52" s="127"/>
      <c r="AR52" s="12"/>
    </row>
    <row r="53" spans="2:44" ht="12.9" customHeight="1">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R53" s="12"/>
    </row>
    <row r="54" spans="2:44" ht="12.9" customHeight="1">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R54" s="12"/>
    </row>
    <row r="55" spans="2:44" ht="12.9" customHeight="1">
      <c r="B55" s="223"/>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R55" s="12"/>
    </row>
    <row r="56" spans="2:44" ht="12.9" customHeight="1">
      <c r="B56" s="223"/>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R56" s="12"/>
    </row>
    <row r="57" spans="2:44" ht="12.9" customHeight="1">
      <c r="B57" s="223"/>
      <c r="C57" s="223"/>
      <c r="D57" s="223"/>
      <c r="E57" s="223"/>
      <c r="F57" s="223"/>
      <c r="W57" s="223"/>
      <c r="X57" s="223"/>
      <c r="Y57" s="223"/>
      <c r="Z57" s="223"/>
      <c r="AA57" s="223"/>
      <c r="AB57" s="223"/>
      <c r="AR57" s="12"/>
    </row>
    <row r="58" spans="2:44" ht="12.9" customHeight="1">
      <c r="B58" s="223"/>
      <c r="C58" s="223"/>
      <c r="D58" s="223"/>
      <c r="E58" s="223"/>
      <c r="F58" s="223"/>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2:44" ht="12.9" customHeight="1">
      <c r="B59" s="223"/>
      <c r="C59" s="223"/>
      <c r="D59" s="223"/>
      <c r="E59" s="457"/>
      <c r="F59" s="457"/>
      <c r="G59" s="457"/>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2:44" ht="12.9" customHeight="1">
      <c r="B60" s="223"/>
      <c r="C60" s="223"/>
      <c r="D60" s="223"/>
      <c r="E60" s="223"/>
      <c r="F60" s="223"/>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2:44" ht="12.9" customHeight="1">
      <c r="B61" s="223"/>
      <c r="C61" s="223"/>
      <c r="D61" s="223"/>
      <c r="E61" s="223"/>
      <c r="F61" s="223"/>
      <c r="G61" s="223"/>
      <c r="H61" s="223"/>
      <c r="I61" s="223"/>
      <c r="J61" s="223"/>
      <c r="K61" s="223"/>
      <c r="L61" s="216"/>
      <c r="M61" s="216"/>
      <c r="N61" s="216"/>
      <c r="O61" s="216"/>
      <c r="P61" s="216"/>
      <c r="Q61" s="216"/>
      <c r="R61" s="216"/>
      <c r="S61" s="216"/>
      <c r="T61" s="216"/>
      <c r="U61" s="216"/>
      <c r="V61" s="216"/>
      <c r="W61" s="216"/>
      <c r="X61" s="216"/>
      <c r="Y61" s="216"/>
      <c r="Z61" s="216"/>
      <c r="AA61" s="216"/>
      <c r="AB61" s="223"/>
      <c r="AC61" s="216"/>
      <c r="AD61" s="216"/>
      <c r="AE61" s="216"/>
      <c r="AF61" s="216"/>
      <c r="AG61" s="216"/>
      <c r="AH61" s="216"/>
      <c r="AI61" s="216"/>
      <c r="AJ61" s="216"/>
      <c r="AK61" s="216"/>
      <c r="AL61" s="216"/>
      <c r="AM61" s="216"/>
      <c r="AN61" s="216"/>
      <c r="AO61" s="216"/>
      <c r="AP61" s="216"/>
      <c r="AR61" s="12"/>
    </row>
    <row r="62" spans="2:44" ht="12.9" customHeight="1">
      <c r="B62" s="223"/>
      <c r="C62" s="223"/>
      <c r="D62" s="223"/>
      <c r="E62" s="223"/>
      <c r="F62" s="223"/>
      <c r="G62" s="223"/>
      <c r="H62" s="223"/>
      <c r="I62" s="223"/>
      <c r="J62" s="223"/>
      <c r="K62" s="223"/>
      <c r="L62" s="216"/>
      <c r="M62" s="216"/>
      <c r="N62" s="216"/>
      <c r="O62" s="216"/>
      <c r="P62" s="216"/>
      <c r="Q62" s="216"/>
      <c r="R62" s="216"/>
      <c r="S62" s="216"/>
      <c r="T62" s="216"/>
      <c r="U62" s="216"/>
      <c r="V62" s="216"/>
      <c r="W62" s="216"/>
      <c r="X62" s="216"/>
      <c r="Y62" s="216"/>
      <c r="Z62" s="216"/>
      <c r="AA62" s="216"/>
      <c r="AB62" s="223"/>
      <c r="AC62" s="216"/>
      <c r="AD62" s="216"/>
      <c r="AE62" s="216"/>
      <c r="AF62" s="216"/>
      <c r="AG62" s="216"/>
      <c r="AH62" s="216"/>
      <c r="AI62" s="216"/>
      <c r="AJ62" s="216"/>
      <c r="AK62" s="216"/>
      <c r="AL62" s="216"/>
      <c r="AM62" s="216"/>
      <c r="AN62" s="216"/>
      <c r="AO62" s="216"/>
      <c r="AP62" s="216"/>
      <c r="AR62" s="12"/>
    </row>
    <row r="63" spans="2:44" ht="12.9" customHeight="1">
      <c r="B63" s="223"/>
      <c r="C63" s="223"/>
      <c r="D63" s="223"/>
      <c r="E63" s="223"/>
      <c r="F63" s="223"/>
      <c r="G63" s="223"/>
      <c r="H63" s="223"/>
      <c r="I63" s="223"/>
      <c r="J63" s="223"/>
      <c r="K63" s="223"/>
      <c r="L63" s="216"/>
      <c r="M63" s="243"/>
      <c r="N63" s="243"/>
      <c r="O63" s="243"/>
      <c r="P63" s="243"/>
      <c r="Q63" s="243"/>
      <c r="R63" s="243"/>
      <c r="S63" s="243"/>
      <c r="T63" s="243"/>
      <c r="U63" s="243"/>
      <c r="V63" s="243"/>
      <c r="W63" s="243"/>
      <c r="X63" s="243"/>
      <c r="Y63" s="243"/>
      <c r="Z63" s="243"/>
      <c r="AA63" s="243"/>
      <c r="AB63" s="223"/>
      <c r="AC63" s="216"/>
      <c r="AD63" s="243"/>
      <c r="AE63" s="243"/>
      <c r="AF63" s="243"/>
      <c r="AG63" s="243"/>
      <c r="AH63" s="243"/>
      <c r="AI63" s="243"/>
      <c r="AJ63" s="243"/>
      <c r="AK63" s="243"/>
      <c r="AL63" s="243"/>
      <c r="AM63" s="243"/>
      <c r="AN63" s="243"/>
      <c r="AO63" s="243"/>
      <c r="AP63" s="243"/>
      <c r="AR63" s="12"/>
    </row>
    <row r="64" spans="2:44" ht="12.9" customHeight="1">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457"/>
      <c r="AL64" s="457"/>
      <c r="AM64" s="457"/>
      <c r="AN64" s="457"/>
      <c r="AO64" s="457"/>
      <c r="AP64" s="457"/>
      <c r="AR64" s="12"/>
    </row>
    <row r="65" spans="1:43" s="13" customFormat="1" ht="12.6" customHeight="1">
      <c r="A65" s="12"/>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row>
  </sheetData>
  <mergeCells count="28">
    <mergeCell ref="Z47:AA47"/>
    <mergeCell ref="Z52:AC52"/>
    <mergeCell ref="E59:G59"/>
    <mergeCell ref="AK64:AP64"/>
    <mergeCell ref="M27:S27"/>
    <mergeCell ref="U27:AB27"/>
    <mergeCell ref="D30:AB34"/>
    <mergeCell ref="C36:AB44"/>
    <mergeCell ref="N46:N47"/>
    <mergeCell ref="O46:P46"/>
    <mergeCell ref="Q46:AA46"/>
    <mergeCell ref="O47:P47"/>
    <mergeCell ref="Q47:T47"/>
    <mergeCell ref="V47:X47"/>
    <mergeCell ref="D24:J24"/>
    <mergeCell ref="K24:AB24"/>
    <mergeCell ref="D25:J25"/>
    <mergeCell ref="K25:S25"/>
    <mergeCell ref="T25:W26"/>
    <mergeCell ref="X25:AB26"/>
    <mergeCell ref="D26:J26"/>
    <mergeCell ref="K26:S26"/>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8AEA4-364A-4FC8-9FB1-F121204C87CE}">
  <sheetPr codeName="Sheet101">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5.1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3984375" style="6" customWidth="1"/>
    <col min="26"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4" t="s">
        <v>343</v>
      </c>
      <c r="AE2" s="12">
        <v>1</v>
      </c>
      <c r="AR2" s="12"/>
    </row>
    <row r="3" spans="1:44" ht="18" customHeight="1">
      <c r="A3" s="12">
        <v>2</v>
      </c>
      <c r="C3" s="5" t="s">
        <v>135</v>
      </c>
      <c r="D3" s="21"/>
      <c r="E3" s="23"/>
      <c r="F3" s="23"/>
      <c r="G3" s="23"/>
      <c r="H3" s="23"/>
      <c r="I3" s="23"/>
      <c r="J3" s="23"/>
      <c r="K3" s="23"/>
      <c r="L3" s="23"/>
      <c r="M3" s="23"/>
      <c r="N3" s="23"/>
      <c r="O3" s="23"/>
      <c r="P3" s="23"/>
      <c r="Q3" s="23"/>
      <c r="R3" s="23"/>
      <c r="S3" s="23"/>
      <c r="T3" s="22"/>
      <c r="U3" s="22"/>
      <c r="V3" s="5"/>
      <c r="W3" s="245"/>
      <c r="X3" s="245"/>
      <c r="Y3" s="245"/>
      <c r="Z3" s="246"/>
      <c r="AA3" s="247"/>
      <c r="AB3" s="247"/>
      <c r="AC3" s="247"/>
      <c r="AE3" s="12">
        <v>2</v>
      </c>
      <c r="AO3" s="224"/>
      <c r="AP3" s="225"/>
      <c r="AR3" s="12"/>
    </row>
    <row r="4" spans="1:44" ht="13.2">
      <c r="A4" s="12">
        <v>3</v>
      </c>
      <c r="C4" s="5"/>
      <c r="D4" s="21"/>
      <c r="E4" s="23"/>
      <c r="F4" s="23"/>
      <c r="G4" s="23"/>
      <c r="H4" s="23"/>
      <c r="I4" s="23"/>
      <c r="J4" s="23"/>
      <c r="K4" s="23"/>
      <c r="L4" s="23"/>
      <c r="M4" s="23"/>
      <c r="N4" s="23"/>
      <c r="O4" s="23"/>
      <c r="P4" s="23"/>
      <c r="Q4" s="23"/>
      <c r="R4" s="23"/>
      <c r="S4" s="23"/>
      <c r="T4" s="21"/>
      <c r="U4" s="21"/>
      <c r="V4" s="5"/>
      <c r="W4" s="743" t="s">
        <v>49</v>
      </c>
      <c r="X4" s="743"/>
      <c r="Y4" s="743"/>
      <c r="Z4" s="743"/>
      <c r="AA4" s="743"/>
      <c r="AB4" s="743"/>
      <c r="AC4" s="743"/>
      <c r="AE4" s="12">
        <v>3</v>
      </c>
      <c r="AO4" s="224"/>
      <c r="AP4" s="225"/>
      <c r="AR4" s="12"/>
    </row>
    <row r="5" spans="1:44" ht="14.7" customHeight="1">
      <c r="A5" s="12">
        <v>4</v>
      </c>
      <c r="C5" s="744" t="s">
        <v>137</v>
      </c>
      <c r="D5" s="744"/>
      <c r="E5" s="744"/>
      <c r="F5" s="744"/>
      <c r="G5" s="744"/>
      <c r="H5" s="744"/>
      <c r="I5" s="744"/>
      <c r="J5" s="744"/>
      <c r="K5" s="744"/>
      <c r="L5" s="744"/>
      <c r="M5" s="744"/>
      <c r="N5" s="23"/>
      <c r="O5" s="23"/>
      <c r="P5" s="23"/>
      <c r="Q5" s="23"/>
      <c r="R5" s="23"/>
      <c r="S5" s="23"/>
      <c r="T5" s="25"/>
      <c r="U5" s="25"/>
      <c r="V5" s="25"/>
      <c r="AE5" s="12">
        <v>4</v>
      </c>
      <c r="AP5" s="225"/>
      <c r="AR5" s="12"/>
    </row>
    <row r="6" spans="1:44" ht="13.2">
      <c r="A6" s="12">
        <v>5</v>
      </c>
      <c r="C6" s="744"/>
      <c r="D6" s="744"/>
      <c r="E6" s="744"/>
      <c r="F6" s="744"/>
      <c r="G6" s="744"/>
      <c r="H6" s="744"/>
      <c r="I6" s="744"/>
      <c r="J6" s="744"/>
      <c r="K6" s="744"/>
      <c r="L6" s="744"/>
      <c r="M6" s="744"/>
      <c r="N6" s="23"/>
      <c r="O6" s="23"/>
      <c r="P6" s="23"/>
      <c r="Q6" s="23"/>
      <c r="R6" s="23"/>
      <c r="S6" s="23"/>
      <c r="T6" s="25"/>
      <c r="U6" s="25"/>
      <c r="V6" s="25"/>
      <c r="AE6" s="12">
        <v>5</v>
      </c>
      <c r="AK6" s="112" t="s">
        <v>214</v>
      </c>
      <c r="AP6" s="225"/>
      <c r="AR6" s="12"/>
    </row>
    <row r="7" spans="1:44" ht="13.2">
      <c r="A7" s="12">
        <v>6</v>
      </c>
      <c r="C7" s="744"/>
      <c r="D7" s="744"/>
      <c r="E7" s="744"/>
      <c r="F7" s="744"/>
      <c r="G7" s="744"/>
      <c r="H7" s="744"/>
      <c r="I7" s="744"/>
      <c r="J7" s="744"/>
      <c r="K7" s="744"/>
      <c r="L7" s="744"/>
      <c r="M7" s="744"/>
      <c r="N7" s="23"/>
      <c r="O7" s="23"/>
      <c r="P7" s="23"/>
      <c r="Q7" s="23"/>
      <c r="R7" s="23"/>
      <c r="S7" s="23"/>
      <c r="T7" s="21"/>
      <c r="U7" s="21"/>
      <c r="V7" s="21"/>
      <c r="W7" s="21"/>
      <c r="X7" s="21"/>
      <c r="Y7" s="21"/>
      <c r="Z7" s="21"/>
      <c r="AA7" s="21"/>
      <c r="AB7" s="21"/>
      <c r="AC7" s="21"/>
      <c r="AE7" s="12">
        <v>6</v>
      </c>
      <c r="AP7" s="225"/>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5"/>
      <c r="AR8" s="12"/>
    </row>
    <row r="9" spans="1:44" s="5" customFormat="1" ht="13.2">
      <c r="A9" s="12">
        <v>8</v>
      </c>
      <c r="C9" s="5" t="s">
        <v>210</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214</v>
      </c>
      <c r="AL9" s="6"/>
      <c r="AM9" s="6"/>
      <c r="AN9" s="6"/>
      <c r="AO9" s="6"/>
      <c r="AR9" s="12"/>
    </row>
    <row r="10" spans="1:44" ht="13.2">
      <c r="A10" s="12">
        <v>9</v>
      </c>
      <c r="C10" s="5"/>
      <c r="D10" s="23"/>
      <c r="E10" s="23"/>
      <c r="F10" s="23"/>
      <c r="G10" s="23"/>
      <c r="H10" s="23"/>
      <c r="I10" s="23"/>
      <c r="J10" s="23"/>
      <c r="K10" s="23"/>
      <c r="L10" s="23"/>
      <c r="M10" s="23"/>
      <c r="N10" s="23"/>
      <c r="O10" s="23"/>
      <c r="P10" s="23"/>
      <c r="Q10" s="23"/>
      <c r="R10" s="23"/>
      <c r="U10" s="744" t="s">
        <v>344</v>
      </c>
      <c r="V10" s="774"/>
      <c r="W10" s="774"/>
      <c r="X10" s="774"/>
      <c r="Y10" s="774"/>
      <c r="Z10" s="774"/>
      <c r="AA10" s="774"/>
      <c r="AB10" s="774"/>
      <c r="AC10" s="774"/>
      <c r="AE10" s="12">
        <v>9</v>
      </c>
      <c r="AK10" s="113" t="s">
        <v>214</v>
      </c>
      <c r="AR10" s="12"/>
    </row>
    <row r="11" spans="1:44" ht="21.45" customHeight="1">
      <c r="A11" s="12">
        <v>10</v>
      </c>
      <c r="C11" s="5"/>
      <c r="D11" s="21"/>
      <c r="E11" s="21"/>
      <c r="F11" s="21"/>
      <c r="G11" s="21"/>
      <c r="H11" s="21"/>
      <c r="I11" s="21"/>
      <c r="J11" s="21"/>
      <c r="K11" s="21"/>
      <c r="L11" s="21"/>
      <c r="M11" s="21"/>
      <c r="N11" s="21"/>
      <c r="O11" s="21"/>
      <c r="P11" s="21"/>
      <c r="Q11" s="21"/>
      <c r="R11" s="21"/>
      <c r="S11" s="112" t="s">
        <v>214</v>
      </c>
      <c r="U11" s="774"/>
      <c r="V11" s="774"/>
      <c r="W11" s="774"/>
      <c r="X11" s="774"/>
      <c r="Y11" s="774"/>
      <c r="Z11" s="774"/>
      <c r="AA11" s="774"/>
      <c r="AB11" s="774"/>
      <c r="AC11" s="774"/>
      <c r="AD11" s="112" t="s">
        <v>214</v>
      </c>
      <c r="AE11" s="12">
        <v>10</v>
      </c>
      <c r="AF11" s="112" t="s">
        <v>214</v>
      </c>
      <c r="AG11" s="112" t="s">
        <v>214</v>
      </c>
      <c r="AH11" s="112" t="s">
        <v>214</v>
      </c>
      <c r="AI11" s="112" t="s">
        <v>214</v>
      </c>
      <c r="AK11" s="113" t="s">
        <v>214</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75" t="s">
        <v>345</v>
      </c>
      <c r="C13" s="775"/>
      <c r="D13" s="775"/>
      <c r="E13" s="775"/>
      <c r="F13" s="775"/>
      <c r="G13" s="775"/>
      <c r="H13" s="775"/>
      <c r="I13" s="775"/>
      <c r="J13" s="775"/>
      <c r="K13" s="775"/>
      <c r="L13" s="775"/>
      <c r="M13" s="775"/>
      <c r="N13" s="775"/>
      <c r="O13" s="775"/>
      <c r="P13" s="775"/>
      <c r="Q13" s="775"/>
      <c r="R13" s="775"/>
      <c r="S13" s="775"/>
      <c r="T13" s="775"/>
      <c r="U13" s="775"/>
      <c r="V13" s="775"/>
      <c r="W13" s="775"/>
      <c r="X13" s="775"/>
      <c r="Y13" s="775"/>
      <c r="Z13" s="775"/>
      <c r="AA13" s="775"/>
      <c r="AB13" s="775"/>
      <c r="AC13" s="775"/>
      <c r="AD13" s="775"/>
      <c r="AE13" s="12">
        <v>12</v>
      </c>
      <c r="AR13" s="12"/>
    </row>
    <row r="14" spans="1:44" ht="20.7" customHeight="1">
      <c r="A14" s="12">
        <v>13</v>
      </c>
      <c r="AE14" s="12">
        <v>13</v>
      </c>
      <c r="AF14" s="235"/>
      <c r="AG14" s="235"/>
      <c r="AH14" s="235"/>
      <c r="AI14" s="235"/>
      <c r="AJ14" s="235"/>
      <c r="AK14" s="235"/>
      <c r="AL14" s="235"/>
      <c r="AM14" s="235"/>
      <c r="AN14" s="235"/>
      <c r="AO14" s="235"/>
      <c r="AP14" s="235"/>
      <c r="AR14" s="12"/>
    </row>
    <row r="15" spans="1:44" ht="10.199999999999999" customHeight="1">
      <c r="A15" s="12">
        <v>14</v>
      </c>
      <c r="B15" s="5"/>
      <c r="AC15" s="5"/>
      <c r="AD15" s="235"/>
      <c r="AE15" s="12">
        <v>14</v>
      </c>
      <c r="AF15" s="235"/>
      <c r="AG15" s="235"/>
      <c r="AH15" s="235"/>
      <c r="AI15" s="235"/>
      <c r="AJ15" s="235"/>
      <c r="AK15" s="235"/>
      <c r="AL15" s="235"/>
      <c r="AM15" s="235"/>
      <c r="AN15" s="235"/>
      <c r="AO15" s="235"/>
      <c r="AP15" s="235"/>
      <c r="AR15" s="12"/>
    </row>
    <row r="16" spans="1:44" ht="18.45" customHeight="1">
      <c r="A16" s="12">
        <v>15</v>
      </c>
      <c r="B16" s="5"/>
      <c r="C16" s="776" t="s">
        <v>166</v>
      </c>
      <c r="D16" s="777"/>
      <c r="E16" s="777"/>
      <c r="F16" s="777"/>
      <c r="G16" s="777"/>
      <c r="H16" s="777"/>
      <c r="I16" s="777"/>
      <c r="J16" s="777"/>
      <c r="K16" s="777"/>
      <c r="L16" s="777"/>
      <c r="M16" s="777"/>
      <c r="N16" s="777"/>
      <c r="O16" s="777"/>
      <c r="P16" s="777"/>
      <c r="Q16" s="777"/>
      <c r="R16" s="777"/>
      <c r="S16" s="777"/>
      <c r="T16" s="777"/>
      <c r="U16" s="777"/>
      <c r="V16" s="777"/>
      <c r="W16" s="777"/>
      <c r="X16" s="777"/>
      <c r="Y16" s="777"/>
      <c r="Z16" s="777"/>
      <c r="AA16" s="777"/>
      <c r="AB16" s="777"/>
      <c r="AC16" s="68"/>
      <c r="AD16" s="225"/>
      <c r="AE16" s="12">
        <v>15</v>
      </c>
      <c r="AF16" s="225"/>
      <c r="AG16" s="225"/>
      <c r="AH16" s="225"/>
      <c r="AI16" s="225"/>
      <c r="AJ16" s="225"/>
      <c r="AK16" s="225"/>
      <c r="AL16" s="225"/>
      <c r="AM16" s="225"/>
      <c r="AN16" s="225"/>
      <c r="AO16" s="225"/>
      <c r="AP16" s="225"/>
      <c r="AR16" s="12"/>
    </row>
    <row r="17" spans="1:44" ht="18.45" customHeight="1">
      <c r="A17" s="12">
        <v>16</v>
      </c>
      <c r="B17" s="247"/>
      <c r="C17" s="777"/>
      <c r="D17" s="777"/>
      <c r="E17" s="777"/>
      <c r="F17" s="777"/>
      <c r="G17" s="777"/>
      <c r="H17" s="777"/>
      <c r="I17" s="777"/>
      <c r="J17" s="777"/>
      <c r="K17" s="777"/>
      <c r="L17" s="777"/>
      <c r="M17" s="777"/>
      <c r="N17" s="777"/>
      <c r="O17" s="777"/>
      <c r="P17" s="777"/>
      <c r="Q17" s="777"/>
      <c r="R17" s="777"/>
      <c r="S17" s="777"/>
      <c r="T17" s="777"/>
      <c r="U17" s="777"/>
      <c r="V17" s="777"/>
      <c r="W17" s="777"/>
      <c r="X17" s="777"/>
      <c r="Y17" s="777"/>
      <c r="Z17" s="777"/>
      <c r="AA17" s="777"/>
      <c r="AB17" s="777"/>
      <c r="AC17" s="68"/>
      <c r="AD17" s="225"/>
      <c r="AE17" s="12">
        <v>16</v>
      </c>
      <c r="AF17" s="225"/>
      <c r="AG17" s="225"/>
      <c r="AH17" s="225"/>
      <c r="AI17" s="225"/>
      <c r="AJ17" s="225"/>
      <c r="AK17" s="225"/>
      <c r="AL17" s="225"/>
      <c r="AM17" s="225"/>
      <c r="AN17" s="225"/>
      <c r="AO17" s="225"/>
      <c r="AP17" s="225"/>
      <c r="AR17" s="12"/>
    </row>
    <row r="18" spans="1:44" ht="19.95" customHeight="1">
      <c r="A18" s="12">
        <v>17</v>
      </c>
      <c r="B18" s="247"/>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5"/>
      <c r="AE18" s="12">
        <v>17</v>
      </c>
      <c r="AF18" s="225"/>
      <c r="AG18" s="225"/>
      <c r="AH18" s="225"/>
      <c r="AI18" s="225"/>
      <c r="AJ18" s="225"/>
      <c r="AK18" s="225"/>
      <c r="AL18" s="225"/>
      <c r="AM18" s="225"/>
      <c r="AN18" s="225"/>
      <c r="AO18" s="225"/>
      <c r="AP18" s="225"/>
      <c r="AR18" s="12"/>
    </row>
    <row r="19" spans="1:44" ht="19.2" customHeight="1">
      <c r="A19" s="12">
        <v>18</v>
      </c>
      <c r="B19" s="5"/>
      <c r="C19" s="747" t="s">
        <v>316</v>
      </c>
      <c r="D19" s="747"/>
      <c r="E19" s="747"/>
      <c r="F19" s="747"/>
      <c r="G19" s="747"/>
      <c r="H19" s="747"/>
      <c r="I19" s="747"/>
      <c r="J19" s="747"/>
      <c r="K19" s="747"/>
      <c r="L19" s="747"/>
      <c r="M19" s="747"/>
      <c r="N19" s="747"/>
      <c r="O19" s="747"/>
      <c r="P19" s="747"/>
      <c r="Q19" s="747"/>
      <c r="R19" s="747"/>
      <c r="S19" s="747"/>
      <c r="T19" s="747"/>
      <c r="U19" s="747"/>
      <c r="V19" s="747"/>
      <c r="W19" s="747"/>
      <c r="X19" s="747"/>
      <c r="Y19" s="747"/>
      <c r="Z19" s="747"/>
      <c r="AA19" s="747"/>
      <c r="AB19" s="747"/>
      <c r="AC19" s="5"/>
      <c r="AD19" s="166"/>
      <c r="AE19" s="12">
        <v>18</v>
      </c>
      <c r="AF19" s="166"/>
      <c r="AG19" s="166"/>
      <c r="AH19" s="166"/>
      <c r="AI19" s="166"/>
      <c r="AJ19" s="166"/>
      <c r="AK19" s="166"/>
      <c r="AL19" s="166"/>
      <c r="AM19" s="166"/>
      <c r="AN19" s="166"/>
      <c r="AO19" s="166"/>
      <c r="AP19" s="166"/>
      <c r="AR19" s="12"/>
    </row>
    <row r="20" spans="1:44" ht="19.2"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6.95" customHeight="1">
      <c r="A21" s="12">
        <v>20</v>
      </c>
      <c r="B21" s="5"/>
      <c r="C21" s="5" t="s">
        <v>322</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6.95" customHeight="1">
      <c r="A22" s="12">
        <v>21</v>
      </c>
      <c r="B22" s="5"/>
      <c r="C22" s="5" t="s">
        <v>323</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6.95" customHeight="1">
      <c r="A23" s="12">
        <v>22</v>
      </c>
      <c r="B23" s="5"/>
      <c r="C23" s="5" t="s">
        <v>144</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67"/>
      <c r="AH23" s="167"/>
      <c r="AI23" s="167"/>
      <c r="AJ23" s="167"/>
      <c r="AK23" s="167"/>
      <c r="AL23" s="167"/>
      <c r="AM23" s="114"/>
      <c r="AN23" s="114"/>
      <c r="AO23" s="114"/>
      <c r="AP23" s="114"/>
      <c r="AR23" s="12"/>
    </row>
    <row r="24" spans="1:44" ht="28.95" customHeight="1">
      <c r="A24" s="12">
        <v>23</v>
      </c>
      <c r="B24" s="5"/>
      <c r="C24" s="5"/>
      <c r="D24" s="748" t="s">
        <v>324</v>
      </c>
      <c r="E24" s="749"/>
      <c r="F24" s="749"/>
      <c r="G24" s="749"/>
      <c r="H24" s="749"/>
      <c r="I24" s="749"/>
      <c r="J24" s="750"/>
      <c r="K24" s="751" t="s">
        <v>145</v>
      </c>
      <c r="L24" s="751"/>
      <c r="M24" s="751"/>
      <c r="N24" s="751"/>
      <c r="O24" s="751"/>
      <c r="P24" s="751"/>
      <c r="Q24" s="751"/>
      <c r="R24" s="751"/>
      <c r="S24" s="751"/>
      <c r="T24" s="751"/>
      <c r="U24" s="751"/>
      <c r="V24" s="752"/>
      <c r="W24" s="751"/>
      <c r="X24" s="751"/>
      <c r="Y24" s="751"/>
      <c r="Z24" s="751"/>
      <c r="AA24" s="751"/>
      <c r="AB24" s="753"/>
      <c r="AC24" s="5"/>
      <c r="AD24" s="114"/>
      <c r="AE24" s="12">
        <v>23</v>
      </c>
      <c r="AF24" s="114"/>
      <c r="AG24" s="167"/>
      <c r="AH24" s="167"/>
      <c r="AI24" s="167"/>
      <c r="AJ24" s="167"/>
      <c r="AK24" s="167"/>
      <c r="AL24" s="167"/>
      <c r="AM24" s="114"/>
      <c r="AN24" s="114"/>
      <c r="AO24" s="114"/>
      <c r="AP24" s="114"/>
      <c r="AR24" s="12"/>
    </row>
    <row r="25" spans="1:44" ht="16.95" customHeight="1">
      <c r="A25" s="12">
        <v>24</v>
      </c>
      <c r="B25" s="5"/>
      <c r="D25" s="682" t="s">
        <v>146</v>
      </c>
      <c r="E25" s="755"/>
      <c r="F25" s="755"/>
      <c r="G25" s="755"/>
      <c r="H25" s="755"/>
      <c r="I25" s="755"/>
      <c r="J25" s="683"/>
      <c r="K25" s="756" t="s">
        <v>147</v>
      </c>
      <c r="L25" s="757"/>
      <c r="M25" s="757"/>
      <c r="N25" s="757"/>
      <c r="O25" s="757"/>
      <c r="P25" s="757"/>
      <c r="Q25" s="757"/>
      <c r="R25" s="757"/>
      <c r="S25" s="758"/>
      <c r="T25" s="619" t="s">
        <v>325</v>
      </c>
      <c r="U25" s="542"/>
      <c r="V25" s="542"/>
      <c r="W25" s="543"/>
      <c r="X25" s="759" t="s">
        <v>49</v>
      </c>
      <c r="Y25" s="760"/>
      <c r="Z25" s="760"/>
      <c r="AA25" s="760"/>
      <c r="AB25" s="761"/>
      <c r="AC25" s="5"/>
      <c r="AD25" s="114"/>
      <c r="AE25" s="12">
        <v>24</v>
      </c>
      <c r="AF25" s="114"/>
      <c r="AG25" s="114"/>
      <c r="AH25" s="114"/>
      <c r="AI25" s="114"/>
      <c r="AJ25" s="114"/>
      <c r="AK25" s="114"/>
      <c r="AL25" s="114"/>
      <c r="AM25" s="114"/>
      <c r="AN25" s="114"/>
      <c r="AO25" s="114"/>
      <c r="AP25" s="114"/>
      <c r="AR25" s="12"/>
    </row>
    <row r="26" spans="1:44" ht="16.95" customHeight="1">
      <c r="A26" s="12">
        <v>25</v>
      </c>
      <c r="B26" s="5"/>
      <c r="C26" s="5"/>
      <c r="D26" s="765" t="s">
        <v>326</v>
      </c>
      <c r="E26" s="765"/>
      <c r="F26" s="765"/>
      <c r="G26" s="765"/>
      <c r="H26" s="765"/>
      <c r="I26" s="765"/>
      <c r="J26" s="748"/>
      <c r="K26" s="766" t="s">
        <v>147</v>
      </c>
      <c r="L26" s="767"/>
      <c r="M26" s="767"/>
      <c r="N26" s="767"/>
      <c r="O26" s="767"/>
      <c r="P26" s="767"/>
      <c r="Q26" s="767"/>
      <c r="R26" s="767"/>
      <c r="S26" s="768"/>
      <c r="T26" s="544"/>
      <c r="U26" s="545"/>
      <c r="V26" s="545"/>
      <c r="W26" s="546"/>
      <c r="X26" s="762"/>
      <c r="Y26" s="763"/>
      <c r="Z26" s="763"/>
      <c r="AA26" s="763"/>
      <c r="AB26" s="764"/>
      <c r="AC26" s="5"/>
      <c r="AD26" s="166"/>
      <c r="AE26" s="12">
        <v>25</v>
      </c>
      <c r="AF26" s="166"/>
      <c r="AG26" s="166"/>
      <c r="AH26" s="166"/>
      <c r="AI26" s="166"/>
      <c r="AJ26" s="166"/>
      <c r="AK26" s="166"/>
      <c r="AL26" s="166"/>
      <c r="AM26" s="166"/>
      <c r="AN26" s="166"/>
      <c r="AO26" s="166"/>
      <c r="AP26" s="166"/>
      <c r="AR26" s="12"/>
    </row>
    <row r="27" spans="1:44" ht="16.95" customHeight="1">
      <c r="A27" s="12">
        <v>26</v>
      </c>
      <c r="B27" s="5"/>
      <c r="C27" s="5" t="s">
        <v>327</v>
      </c>
      <c r="D27" s="248"/>
      <c r="E27" s="248"/>
      <c r="F27" s="248"/>
      <c r="G27" s="248"/>
      <c r="H27" s="248"/>
      <c r="I27" s="248"/>
      <c r="J27" s="249" t="s">
        <v>214</v>
      </c>
      <c r="K27" s="250" t="s">
        <v>214</v>
      </c>
      <c r="L27" s="250" t="s">
        <v>214</v>
      </c>
      <c r="M27" s="769" t="s">
        <v>328</v>
      </c>
      <c r="N27" s="770"/>
      <c r="O27" s="770"/>
      <c r="P27" s="770"/>
      <c r="Q27" s="770"/>
      <c r="R27" s="770"/>
      <c r="S27" s="770"/>
      <c r="T27" s="251" t="s">
        <v>148</v>
      </c>
      <c r="U27" s="769" t="s">
        <v>329</v>
      </c>
      <c r="V27" s="769"/>
      <c r="W27" s="769"/>
      <c r="X27" s="769"/>
      <c r="Y27" s="769"/>
      <c r="Z27" s="769"/>
      <c r="AA27" s="769"/>
      <c r="AB27" s="769"/>
      <c r="AC27" s="5"/>
      <c r="AD27" s="166"/>
      <c r="AE27" s="12">
        <v>26</v>
      </c>
      <c r="AF27" s="166"/>
      <c r="AG27" s="166"/>
      <c r="AH27" s="166"/>
      <c r="AI27" s="166"/>
      <c r="AJ27" s="166"/>
      <c r="AK27" s="166"/>
      <c r="AL27" s="166"/>
      <c r="AM27" s="166"/>
      <c r="AN27" s="166"/>
      <c r="AO27" s="166"/>
      <c r="AP27" s="166"/>
      <c r="AR27" s="12"/>
    </row>
    <row r="28" spans="1:44" ht="21.45" customHeight="1">
      <c r="A28" s="12">
        <v>27</v>
      </c>
      <c r="B28" s="5"/>
      <c r="AC28" s="5"/>
      <c r="AD28" s="114"/>
      <c r="AE28" s="12">
        <v>27</v>
      </c>
      <c r="AF28" s="114"/>
      <c r="AG28" s="114"/>
      <c r="AH28" s="114"/>
      <c r="AI28" s="114"/>
      <c r="AJ28" s="114"/>
      <c r="AK28" s="114"/>
      <c r="AL28" s="114"/>
      <c r="AM28" s="114"/>
      <c r="AN28" s="114"/>
      <c r="AO28" s="114"/>
      <c r="AP28" s="114"/>
      <c r="AR28" s="12"/>
    </row>
    <row r="29" spans="1:44" ht="21.45" customHeight="1">
      <c r="A29" s="12">
        <v>28</v>
      </c>
      <c r="B29" s="5"/>
      <c r="C29" s="5" t="s">
        <v>346</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13.2">
      <c r="A30" s="12">
        <v>29</v>
      </c>
      <c r="B30" s="247"/>
      <c r="C30" s="247"/>
      <c r="D30" s="780" t="s">
        <v>347</v>
      </c>
      <c r="E30" s="781"/>
      <c r="F30" s="781"/>
      <c r="G30" s="781"/>
      <c r="H30" s="781"/>
      <c r="I30" s="781"/>
      <c r="J30" s="781"/>
      <c r="K30" s="781"/>
      <c r="L30" s="781"/>
      <c r="M30" s="781"/>
      <c r="N30" s="781"/>
      <c r="O30" s="781"/>
      <c r="P30" s="781"/>
      <c r="Q30" s="781"/>
      <c r="R30" s="781"/>
      <c r="S30" s="781"/>
      <c r="T30" s="781"/>
      <c r="U30" s="781"/>
      <c r="V30" s="781"/>
      <c r="W30" s="781"/>
      <c r="X30" s="781"/>
      <c r="Y30" s="781"/>
      <c r="Z30" s="781"/>
      <c r="AA30" s="781"/>
      <c r="AB30" s="782"/>
      <c r="AC30" s="247"/>
      <c r="AD30" s="127"/>
      <c r="AE30" s="12">
        <v>29</v>
      </c>
      <c r="AF30" s="127"/>
      <c r="AG30" s="127"/>
      <c r="AH30" s="127"/>
      <c r="AI30" s="127"/>
      <c r="AJ30" s="127"/>
      <c r="AK30" s="127"/>
      <c r="AL30" s="127"/>
      <c r="AM30" s="127"/>
      <c r="AN30" s="127"/>
      <c r="AO30" s="127"/>
      <c r="AP30" s="127"/>
      <c r="AR30" s="12"/>
    </row>
    <row r="31" spans="1:44" ht="13.2">
      <c r="A31" s="12">
        <v>30</v>
      </c>
      <c r="B31" s="247"/>
      <c r="C31" s="247"/>
      <c r="D31" s="783"/>
      <c r="E31" s="784"/>
      <c r="F31" s="784"/>
      <c r="G31" s="784"/>
      <c r="H31" s="784"/>
      <c r="I31" s="784"/>
      <c r="J31" s="784"/>
      <c r="K31" s="784"/>
      <c r="L31" s="784"/>
      <c r="M31" s="784"/>
      <c r="N31" s="784"/>
      <c r="O31" s="784"/>
      <c r="P31" s="784"/>
      <c r="Q31" s="784"/>
      <c r="R31" s="784"/>
      <c r="S31" s="784"/>
      <c r="T31" s="784"/>
      <c r="U31" s="784"/>
      <c r="V31" s="784"/>
      <c r="W31" s="784"/>
      <c r="X31" s="784"/>
      <c r="Y31" s="784"/>
      <c r="Z31" s="784"/>
      <c r="AA31" s="784"/>
      <c r="AB31" s="785"/>
      <c r="AC31" s="247"/>
      <c r="AD31" s="127"/>
      <c r="AE31" s="12">
        <v>30</v>
      </c>
      <c r="AF31" s="127"/>
      <c r="AG31" s="127"/>
      <c r="AH31" s="127"/>
      <c r="AI31" s="127"/>
      <c r="AJ31" s="127"/>
      <c r="AK31" s="127"/>
      <c r="AL31" s="127"/>
      <c r="AM31" s="127"/>
      <c r="AN31" s="127"/>
      <c r="AO31" s="127"/>
      <c r="AP31" s="127"/>
      <c r="AR31" s="12"/>
    </row>
    <row r="32" spans="1:44" ht="13.2">
      <c r="A32" s="12">
        <v>31</v>
      </c>
      <c r="B32" s="247"/>
      <c r="C32" s="247"/>
      <c r="D32" s="783"/>
      <c r="E32" s="784"/>
      <c r="F32" s="784"/>
      <c r="G32" s="784"/>
      <c r="H32" s="784"/>
      <c r="I32" s="784"/>
      <c r="J32" s="784"/>
      <c r="K32" s="784"/>
      <c r="L32" s="784"/>
      <c r="M32" s="784"/>
      <c r="N32" s="784"/>
      <c r="O32" s="784"/>
      <c r="P32" s="784"/>
      <c r="Q32" s="784"/>
      <c r="R32" s="784"/>
      <c r="S32" s="784"/>
      <c r="T32" s="784"/>
      <c r="U32" s="784"/>
      <c r="V32" s="784"/>
      <c r="W32" s="784"/>
      <c r="X32" s="784"/>
      <c r="Y32" s="784"/>
      <c r="Z32" s="784"/>
      <c r="AA32" s="784"/>
      <c r="AB32" s="785"/>
      <c r="AC32" s="247"/>
      <c r="AD32" s="127"/>
      <c r="AE32" s="12">
        <v>31</v>
      </c>
      <c r="AF32" s="127"/>
      <c r="AG32" s="127"/>
      <c r="AH32" s="127"/>
      <c r="AI32" s="127"/>
      <c r="AJ32" s="127"/>
      <c r="AK32" s="127"/>
      <c r="AL32" s="127"/>
      <c r="AM32" s="127"/>
      <c r="AN32" s="127"/>
      <c r="AO32" s="127"/>
      <c r="AP32" s="127"/>
      <c r="AR32" s="12"/>
    </row>
    <row r="33" spans="1:44" ht="13.2">
      <c r="A33" s="12">
        <v>32</v>
      </c>
      <c r="B33" s="247"/>
      <c r="C33" s="247"/>
      <c r="D33" s="783"/>
      <c r="E33" s="784"/>
      <c r="F33" s="784"/>
      <c r="G33" s="784"/>
      <c r="H33" s="784"/>
      <c r="I33" s="784"/>
      <c r="J33" s="784"/>
      <c r="K33" s="784"/>
      <c r="L33" s="784"/>
      <c r="M33" s="784"/>
      <c r="N33" s="784"/>
      <c r="O33" s="784"/>
      <c r="P33" s="784"/>
      <c r="Q33" s="784"/>
      <c r="R33" s="784"/>
      <c r="S33" s="784"/>
      <c r="T33" s="784"/>
      <c r="U33" s="784"/>
      <c r="V33" s="784"/>
      <c r="W33" s="784"/>
      <c r="X33" s="784"/>
      <c r="Y33" s="784"/>
      <c r="Z33" s="784"/>
      <c r="AA33" s="784"/>
      <c r="AB33" s="785"/>
      <c r="AC33" s="247"/>
      <c r="AD33" s="127"/>
      <c r="AE33" s="12">
        <v>32</v>
      </c>
      <c r="AF33" s="127"/>
      <c r="AG33" s="127"/>
      <c r="AH33" s="127"/>
      <c r="AI33" s="127"/>
      <c r="AJ33" s="127"/>
      <c r="AK33" s="127"/>
      <c r="AL33" s="127"/>
      <c r="AM33" s="127"/>
      <c r="AN33" s="127"/>
      <c r="AO33" s="127"/>
      <c r="AP33" s="127"/>
      <c r="AR33" s="12"/>
    </row>
    <row r="34" spans="1:44" ht="13.2">
      <c r="A34" s="12">
        <v>33</v>
      </c>
      <c r="B34" s="247"/>
      <c r="C34" s="247"/>
      <c r="D34" s="786"/>
      <c r="E34" s="787"/>
      <c r="F34" s="787"/>
      <c r="G34" s="787"/>
      <c r="H34" s="787"/>
      <c r="I34" s="787"/>
      <c r="J34" s="787"/>
      <c r="K34" s="787"/>
      <c r="L34" s="787"/>
      <c r="M34" s="787"/>
      <c r="N34" s="787"/>
      <c r="O34" s="787"/>
      <c r="P34" s="787"/>
      <c r="Q34" s="787"/>
      <c r="R34" s="787"/>
      <c r="S34" s="787"/>
      <c r="T34" s="787"/>
      <c r="U34" s="787"/>
      <c r="V34" s="787"/>
      <c r="W34" s="787"/>
      <c r="X34" s="787"/>
      <c r="Y34" s="787"/>
      <c r="Z34" s="787"/>
      <c r="AA34" s="787"/>
      <c r="AB34" s="788"/>
      <c r="AC34" s="247"/>
      <c r="AD34" s="127"/>
      <c r="AE34" s="12">
        <v>33</v>
      </c>
      <c r="AF34" s="127"/>
      <c r="AG34" s="127"/>
      <c r="AH34" s="127"/>
      <c r="AI34" s="127"/>
      <c r="AJ34" s="127"/>
      <c r="AK34" s="127"/>
      <c r="AL34" s="127"/>
      <c r="AM34" s="127"/>
      <c r="AN34" s="127"/>
      <c r="AO34" s="127"/>
      <c r="AP34" s="127"/>
      <c r="AR34" s="12"/>
    </row>
    <row r="35" spans="1:44" ht="21.45" customHeight="1">
      <c r="A35" s="12">
        <v>34</v>
      </c>
      <c r="B35" s="247"/>
      <c r="C35" s="247"/>
      <c r="D35" s="247"/>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127"/>
      <c r="AE35" s="12">
        <v>34</v>
      </c>
      <c r="AF35" s="127"/>
      <c r="AG35" s="127"/>
      <c r="AH35" s="127"/>
      <c r="AI35" s="127"/>
      <c r="AJ35" s="127"/>
      <c r="AK35" s="127"/>
      <c r="AL35" s="127"/>
      <c r="AM35" s="127"/>
      <c r="AN35" s="127"/>
      <c r="AO35" s="127"/>
      <c r="AP35" s="127"/>
      <c r="AR35" s="12"/>
    </row>
    <row r="36" spans="1:44" ht="21.45" customHeight="1">
      <c r="A36" s="12">
        <v>35</v>
      </c>
      <c r="B36" s="247"/>
      <c r="C36" s="789" t="s">
        <v>348</v>
      </c>
      <c r="D36" s="790"/>
      <c r="E36" s="790"/>
      <c r="F36" s="790"/>
      <c r="G36" s="790"/>
      <c r="H36" s="790"/>
      <c r="I36" s="790"/>
      <c r="J36" s="790"/>
      <c r="K36" s="790"/>
      <c r="L36" s="790"/>
      <c r="M36" s="790"/>
      <c r="N36" s="790"/>
      <c r="O36" s="790"/>
      <c r="P36" s="790"/>
      <c r="Q36" s="790"/>
      <c r="R36" s="790"/>
      <c r="S36" s="790"/>
      <c r="T36" s="790"/>
      <c r="U36" s="790"/>
      <c r="V36" s="790"/>
      <c r="W36" s="790"/>
      <c r="X36" s="790"/>
      <c r="Y36" s="790"/>
      <c r="Z36" s="790"/>
      <c r="AA36" s="790"/>
      <c r="AB36" s="791"/>
      <c r="AC36" s="247"/>
      <c r="AD36" s="127"/>
      <c r="AE36" s="12">
        <v>35</v>
      </c>
      <c r="AF36" s="127"/>
      <c r="AG36" s="127"/>
      <c r="AH36" s="127"/>
      <c r="AI36" s="127"/>
      <c r="AJ36" s="127"/>
      <c r="AK36" s="127"/>
      <c r="AL36" s="127"/>
      <c r="AM36" s="127"/>
      <c r="AN36" s="127"/>
      <c r="AO36" s="127"/>
      <c r="AP36" s="127"/>
      <c r="AR36" s="12"/>
    </row>
    <row r="37" spans="1:44" ht="21.45" customHeight="1">
      <c r="A37" s="12">
        <v>36</v>
      </c>
      <c r="B37" s="247"/>
      <c r="C37" s="792"/>
      <c r="D37" s="777"/>
      <c r="E37" s="777"/>
      <c r="F37" s="777"/>
      <c r="G37" s="777"/>
      <c r="H37" s="777"/>
      <c r="I37" s="777"/>
      <c r="J37" s="777"/>
      <c r="K37" s="777"/>
      <c r="L37" s="777"/>
      <c r="M37" s="777"/>
      <c r="N37" s="777"/>
      <c r="O37" s="777"/>
      <c r="P37" s="777"/>
      <c r="Q37" s="777"/>
      <c r="R37" s="777"/>
      <c r="S37" s="777"/>
      <c r="T37" s="777"/>
      <c r="U37" s="777"/>
      <c r="V37" s="777"/>
      <c r="W37" s="777"/>
      <c r="X37" s="777"/>
      <c r="Y37" s="777"/>
      <c r="Z37" s="777"/>
      <c r="AA37" s="777"/>
      <c r="AB37" s="793"/>
      <c r="AC37" s="247"/>
      <c r="AD37" s="127"/>
      <c r="AE37" s="12">
        <v>36</v>
      </c>
      <c r="AF37" s="127"/>
      <c r="AG37" s="127"/>
      <c r="AH37" s="127"/>
      <c r="AI37" s="127"/>
      <c r="AJ37" s="127"/>
      <c r="AK37" s="127"/>
      <c r="AL37" s="127"/>
      <c r="AM37" s="127"/>
      <c r="AN37" s="127"/>
      <c r="AO37" s="127"/>
      <c r="AP37" s="127"/>
      <c r="AR37" s="12"/>
    </row>
    <row r="38" spans="1:44" ht="21.45" customHeight="1">
      <c r="A38" s="12">
        <v>37</v>
      </c>
      <c r="B38" s="247"/>
      <c r="C38" s="792"/>
      <c r="D38" s="777"/>
      <c r="E38" s="777"/>
      <c r="F38" s="777"/>
      <c r="G38" s="777"/>
      <c r="H38" s="777"/>
      <c r="I38" s="777"/>
      <c r="J38" s="777"/>
      <c r="K38" s="777"/>
      <c r="L38" s="777"/>
      <c r="M38" s="777"/>
      <c r="N38" s="777"/>
      <c r="O38" s="777"/>
      <c r="P38" s="777"/>
      <c r="Q38" s="777"/>
      <c r="R38" s="777"/>
      <c r="S38" s="777"/>
      <c r="T38" s="777"/>
      <c r="U38" s="777"/>
      <c r="V38" s="777"/>
      <c r="W38" s="777"/>
      <c r="X38" s="777"/>
      <c r="Y38" s="777"/>
      <c r="Z38" s="777"/>
      <c r="AA38" s="777"/>
      <c r="AB38" s="793"/>
      <c r="AC38" s="247"/>
      <c r="AD38" s="127"/>
      <c r="AE38" s="12">
        <v>37</v>
      </c>
      <c r="AF38" s="127"/>
      <c r="AG38" s="127"/>
      <c r="AH38" s="127"/>
      <c r="AI38" s="127"/>
      <c r="AJ38" s="127"/>
      <c r="AK38" s="127"/>
      <c r="AL38" s="127"/>
      <c r="AM38" s="127"/>
      <c r="AN38" s="127"/>
      <c r="AO38" s="127"/>
      <c r="AP38" s="127"/>
      <c r="AR38" s="12"/>
    </row>
    <row r="39" spans="1:44" ht="21.45" customHeight="1">
      <c r="A39" s="12">
        <v>38</v>
      </c>
      <c r="B39" s="247"/>
      <c r="C39" s="792"/>
      <c r="D39" s="777"/>
      <c r="E39" s="777"/>
      <c r="F39" s="777"/>
      <c r="G39" s="777"/>
      <c r="H39" s="777"/>
      <c r="I39" s="777"/>
      <c r="J39" s="777"/>
      <c r="K39" s="777"/>
      <c r="L39" s="777"/>
      <c r="M39" s="777"/>
      <c r="N39" s="777"/>
      <c r="O39" s="777"/>
      <c r="P39" s="777"/>
      <c r="Q39" s="777"/>
      <c r="R39" s="777"/>
      <c r="S39" s="777"/>
      <c r="T39" s="777"/>
      <c r="U39" s="777"/>
      <c r="V39" s="777"/>
      <c r="W39" s="777"/>
      <c r="X39" s="777"/>
      <c r="Y39" s="777"/>
      <c r="Z39" s="777"/>
      <c r="AA39" s="777"/>
      <c r="AB39" s="793"/>
      <c r="AC39" s="247"/>
      <c r="AD39" s="127"/>
      <c r="AE39" s="12">
        <v>38</v>
      </c>
      <c r="AF39" s="127"/>
      <c r="AG39" s="127"/>
      <c r="AH39" s="127"/>
      <c r="AI39" s="127"/>
      <c r="AJ39" s="127"/>
      <c r="AK39" s="127"/>
      <c r="AL39" s="127"/>
      <c r="AM39" s="127"/>
      <c r="AN39" s="127"/>
      <c r="AO39" s="127"/>
      <c r="AP39" s="127"/>
      <c r="AR39" s="12"/>
    </row>
    <row r="40" spans="1:44" ht="21.45" customHeight="1">
      <c r="A40" s="12">
        <v>39</v>
      </c>
      <c r="B40" s="247"/>
      <c r="C40" s="792"/>
      <c r="D40" s="777"/>
      <c r="E40" s="777"/>
      <c r="F40" s="777"/>
      <c r="G40" s="777"/>
      <c r="H40" s="777"/>
      <c r="I40" s="777"/>
      <c r="J40" s="777"/>
      <c r="K40" s="777"/>
      <c r="L40" s="777"/>
      <c r="M40" s="777"/>
      <c r="N40" s="777"/>
      <c r="O40" s="777"/>
      <c r="P40" s="777"/>
      <c r="Q40" s="777"/>
      <c r="R40" s="777"/>
      <c r="S40" s="777"/>
      <c r="T40" s="777"/>
      <c r="U40" s="777"/>
      <c r="V40" s="777"/>
      <c r="W40" s="777"/>
      <c r="X40" s="777"/>
      <c r="Y40" s="777"/>
      <c r="Z40" s="777"/>
      <c r="AA40" s="777"/>
      <c r="AB40" s="793"/>
      <c r="AC40" s="247"/>
      <c r="AD40" s="127"/>
      <c r="AE40" s="12">
        <v>39</v>
      </c>
      <c r="AF40" s="127"/>
      <c r="AG40" s="127"/>
      <c r="AH40" s="127"/>
      <c r="AI40" s="127"/>
      <c r="AJ40" s="127"/>
      <c r="AK40" s="127"/>
      <c r="AL40" s="127"/>
      <c r="AM40" s="127"/>
      <c r="AN40" s="127"/>
      <c r="AO40" s="127"/>
      <c r="AP40" s="127"/>
      <c r="AR40" s="12"/>
    </row>
    <row r="41" spans="1:44" ht="21.45" customHeight="1">
      <c r="A41" s="12">
        <v>40</v>
      </c>
      <c r="B41" s="247"/>
      <c r="C41" s="792"/>
      <c r="D41" s="777"/>
      <c r="E41" s="777"/>
      <c r="F41" s="777"/>
      <c r="G41" s="777"/>
      <c r="H41" s="777"/>
      <c r="I41" s="777"/>
      <c r="J41" s="777"/>
      <c r="K41" s="777"/>
      <c r="L41" s="777"/>
      <c r="M41" s="777"/>
      <c r="N41" s="777"/>
      <c r="O41" s="777"/>
      <c r="P41" s="777"/>
      <c r="Q41" s="777"/>
      <c r="R41" s="777"/>
      <c r="S41" s="777"/>
      <c r="T41" s="777"/>
      <c r="U41" s="777"/>
      <c r="V41" s="777"/>
      <c r="W41" s="777"/>
      <c r="X41" s="777"/>
      <c r="Y41" s="777"/>
      <c r="Z41" s="777"/>
      <c r="AA41" s="777"/>
      <c r="AB41" s="793"/>
      <c r="AC41" s="247"/>
      <c r="AD41" s="127"/>
      <c r="AE41" s="12">
        <v>40</v>
      </c>
      <c r="AF41" s="127"/>
      <c r="AG41" s="127"/>
      <c r="AH41" s="127"/>
      <c r="AI41" s="127"/>
      <c r="AJ41" s="127"/>
      <c r="AK41" s="127"/>
      <c r="AL41" s="127"/>
      <c r="AM41" s="127"/>
      <c r="AN41" s="127"/>
      <c r="AO41" s="127"/>
      <c r="AP41" s="127"/>
      <c r="AR41" s="12"/>
    </row>
    <row r="42" spans="1:44" ht="21.45" customHeight="1">
      <c r="A42" s="12">
        <v>41</v>
      </c>
      <c r="B42" s="247"/>
      <c r="C42" s="792"/>
      <c r="D42" s="777"/>
      <c r="E42" s="777"/>
      <c r="F42" s="777"/>
      <c r="G42" s="777"/>
      <c r="H42" s="777"/>
      <c r="I42" s="777"/>
      <c r="J42" s="777"/>
      <c r="K42" s="777"/>
      <c r="L42" s="777"/>
      <c r="M42" s="777"/>
      <c r="N42" s="777"/>
      <c r="O42" s="777"/>
      <c r="P42" s="777"/>
      <c r="Q42" s="777"/>
      <c r="R42" s="777"/>
      <c r="S42" s="777"/>
      <c r="T42" s="777"/>
      <c r="U42" s="777"/>
      <c r="V42" s="777"/>
      <c r="W42" s="777"/>
      <c r="X42" s="777"/>
      <c r="Y42" s="777"/>
      <c r="Z42" s="777"/>
      <c r="AA42" s="777"/>
      <c r="AB42" s="793"/>
      <c r="AC42" s="247"/>
      <c r="AD42" s="127"/>
      <c r="AE42" s="12">
        <v>41</v>
      </c>
      <c r="AF42" s="127"/>
      <c r="AG42" s="127"/>
      <c r="AH42" s="127"/>
      <c r="AI42" s="127"/>
      <c r="AJ42" s="127"/>
      <c r="AK42" s="127"/>
      <c r="AL42" s="127"/>
      <c r="AM42" s="127"/>
      <c r="AN42" s="127"/>
      <c r="AO42" s="127"/>
      <c r="AP42" s="127"/>
      <c r="AR42" s="12"/>
    </row>
    <row r="43" spans="1:44" ht="21.45" customHeight="1">
      <c r="A43" s="12">
        <v>42</v>
      </c>
      <c r="B43" s="247"/>
      <c r="C43" s="792"/>
      <c r="D43" s="777"/>
      <c r="E43" s="777"/>
      <c r="F43" s="777"/>
      <c r="G43" s="777"/>
      <c r="H43" s="777"/>
      <c r="I43" s="777"/>
      <c r="J43" s="777"/>
      <c r="K43" s="777"/>
      <c r="L43" s="777"/>
      <c r="M43" s="777"/>
      <c r="N43" s="777"/>
      <c r="O43" s="777"/>
      <c r="P43" s="777"/>
      <c r="Q43" s="777"/>
      <c r="R43" s="777"/>
      <c r="S43" s="777"/>
      <c r="T43" s="777"/>
      <c r="U43" s="777"/>
      <c r="V43" s="777"/>
      <c r="W43" s="777"/>
      <c r="X43" s="777"/>
      <c r="Y43" s="777"/>
      <c r="Z43" s="777"/>
      <c r="AA43" s="777"/>
      <c r="AB43" s="793"/>
      <c r="AC43" s="247"/>
      <c r="AD43" s="127"/>
      <c r="AE43" s="12">
        <v>42</v>
      </c>
      <c r="AF43" s="127"/>
      <c r="AG43" s="127"/>
      <c r="AH43" s="127"/>
      <c r="AI43" s="127"/>
      <c r="AJ43" s="127"/>
      <c r="AK43" s="127"/>
      <c r="AL43" s="127"/>
      <c r="AM43" s="127"/>
      <c r="AN43" s="127"/>
      <c r="AO43" s="127"/>
      <c r="AP43" s="127"/>
      <c r="AR43" s="12"/>
    </row>
    <row r="44" spans="1:44" ht="21.45" customHeight="1">
      <c r="A44" s="12">
        <v>43</v>
      </c>
      <c r="B44" s="247"/>
      <c r="C44" s="794"/>
      <c r="D44" s="795"/>
      <c r="E44" s="795"/>
      <c r="F44" s="795"/>
      <c r="G44" s="795"/>
      <c r="H44" s="795"/>
      <c r="I44" s="795"/>
      <c r="J44" s="795"/>
      <c r="K44" s="795"/>
      <c r="L44" s="795"/>
      <c r="M44" s="795"/>
      <c r="N44" s="795"/>
      <c r="O44" s="795"/>
      <c r="P44" s="795"/>
      <c r="Q44" s="795"/>
      <c r="R44" s="795"/>
      <c r="S44" s="795"/>
      <c r="T44" s="795"/>
      <c r="U44" s="795"/>
      <c r="V44" s="795"/>
      <c r="W44" s="795"/>
      <c r="X44" s="795"/>
      <c r="Y44" s="795"/>
      <c r="Z44" s="795"/>
      <c r="AA44" s="795"/>
      <c r="AB44" s="796"/>
      <c r="AC44" s="247"/>
      <c r="AD44" s="127"/>
      <c r="AE44" s="12">
        <v>43</v>
      </c>
      <c r="AF44" s="127"/>
      <c r="AG44" s="127"/>
      <c r="AH44" s="127"/>
      <c r="AI44" s="127"/>
      <c r="AJ44" s="127"/>
      <c r="AK44" s="127"/>
      <c r="AL44" s="127"/>
      <c r="AM44" s="127"/>
      <c r="AN44" s="127"/>
      <c r="AO44" s="127"/>
      <c r="AP44" s="127"/>
      <c r="AR44" s="12"/>
    </row>
    <row r="45" spans="1:44" ht="4.2" customHeight="1">
      <c r="A45" s="12">
        <v>44</v>
      </c>
      <c r="B45" s="247"/>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47"/>
      <c r="AD45" s="127"/>
      <c r="AE45" s="12">
        <v>44</v>
      </c>
      <c r="AF45" s="127"/>
      <c r="AG45" s="127"/>
      <c r="AH45" s="127"/>
      <c r="AI45" s="127"/>
      <c r="AJ45" s="127"/>
      <c r="AK45" s="127"/>
      <c r="AL45" s="127"/>
      <c r="AM45" s="127"/>
      <c r="AN45" s="127"/>
      <c r="AO45" s="127"/>
      <c r="AP45" s="127"/>
      <c r="AR45" s="12"/>
    </row>
    <row r="46" spans="1:44" ht="21.45" customHeight="1">
      <c r="A46" s="12">
        <v>45</v>
      </c>
      <c r="C46" s="127"/>
      <c r="D46" s="127"/>
      <c r="E46" s="127"/>
      <c r="F46" s="127"/>
      <c r="G46" s="127"/>
      <c r="H46" s="127"/>
      <c r="I46" s="127"/>
      <c r="J46" s="127"/>
      <c r="K46" s="127"/>
      <c r="L46" s="127"/>
      <c r="M46" s="253"/>
      <c r="N46" s="797" t="s">
        <v>349</v>
      </c>
      <c r="O46" s="526" t="s">
        <v>167</v>
      </c>
      <c r="P46" s="527"/>
      <c r="Q46" s="799"/>
      <c r="R46" s="799"/>
      <c r="S46" s="799"/>
      <c r="T46" s="799"/>
      <c r="U46" s="799"/>
      <c r="V46" s="799"/>
      <c r="W46" s="799"/>
      <c r="X46" s="799"/>
      <c r="Y46" s="799"/>
      <c r="Z46" s="799"/>
      <c r="AA46" s="799"/>
      <c r="AB46" s="270"/>
      <c r="AC46" s="216"/>
      <c r="AD46" s="216"/>
      <c r="AE46" s="12">
        <v>45</v>
      </c>
      <c r="AF46" s="216"/>
      <c r="AG46" s="216"/>
      <c r="AH46" s="216"/>
      <c r="AI46" s="216"/>
      <c r="AJ46" s="127"/>
      <c r="AK46" s="127"/>
      <c r="AL46" s="127"/>
      <c r="AM46" s="127"/>
      <c r="AN46" s="127"/>
      <c r="AO46" s="127"/>
      <c r="AP46" s="127"/>
      <c r="AR46" s="12"/>
    </row>
    <row r="47" spans="1:44" ht="23.7" customHeight="1">
      <c r="A47" s="12">
        <v>46</v>
      </c>
      <c r="C47" s="127"/>
      <c r="D47" s="127"/>
      <c r="E47" s="127"/>
      <c r="F47" s="127"/>
      <c r="G47" s="127"/>
      <c r="H47" s="127"/>
      <c r="I47" s="127"/>
      <c r="J47" s="127"/>
      <c r="K47" s="127"/>
      <c r="L47" s="127"/>
      <c r="M47" s="253"/>
      <c r="N47" s="798"/>
      <c r="O47" s="529" t="s">
        <v>350</v>
      </c>
      <c r="P47" s="530"/>
      <c r="Q47" s="314"/>
      <c r="R47" s="314"/>
      <c r="S47" s="314"/>
      <c r="T47" s="314"/>
      <c r="U47" s="271" t="s">
        <v>600</v>
      </c>
      <c r="V47" s="314"/>
      <c r="W47" s="314"/>
      <c r="X47" s="314"/>
      <c r="Y47" s="77"/>
      <c r="Z47" s="778"/>
      <c r="AA47" s="778"/>
      <c r="AB47" s="272"/>
      <c r="AC47" s="216"/>
      <c r="AD47" s="216"/>
      <c r="AE47" s="12">
        <v>46</v>
      </c>
      <c r="AF47" s="216"/>
      <c r="AG47" s="216"/>
      <c r="AH47" s="216"/>
      <c r="AI47" s="216"/>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6"/>
      <c r="W48" s="216"/>
      <c r="X48" s="216"/>
      <c r="Y48" s="216"/>
      <c r="Z48" s="216"/>
      <c r="AA48" s="216"/>
      <c r="AB48" s="221"/>
      <c r="AC48" s="216"/>
      <c r="AD48" s="216"/>
      <c r="AE48" s="12">
        <v>47</v>
      </c>
      <c r="AF48" s="216"/>
      <c r="AG48" s="216"/>
      <c r="AH48" s="216"/>
      <c r="AI48" s="216"/>
      <c r="AJ48" s="127"/>
      <c r="AK48" s="127"/>
      <c r="AL48" s="127"/>
      <c r="AM48" s="127"/>
      <c r="AN48" s="127"/>
      <c r="AO48" s="127"/>
      <c r="AP48" s="127"/>
      <c r="AR48" s="12"/>
    </row>
    <row r="49" spans="2:44" ht="12.9" customHeight="1">
      <c r="B49" s="105">
        <v>1</v>
      </c>
      <c r="C49" s="105">
        <v>2</v>
      </c>
      <c r="D49" s="105">
        <v>3</v>
      </c>
      <c r="E49" s="105">
        <v>4</v>
      </c>
      <c r="F49" s="105">
        <v>5</v>
      </c>
      <c r="G49" s="105">
        <v>6</v>
      </c>
      <c r="H49" s="105">
        <v>7</v>
      </c>
      <c r="I49" s="105">
        <v>8</v>
      </c>
      <c r="J49" s="105">
        <v>9</v>
      </c>
      <c r="K49" s="105">
        <v>10</v>
      </c>
      <c r="L49" s="105">
        <v>11</v>
      </c>
      <c r="M49" s="105">
        <v>12</v>
      </c>
      <c r="N49" s="105">
        <v>13</v>
      </c>
      <c r="O49" s="105">
        <v>14</v>
      </c>
      <c r="P49" s="105">
        <v>15</v>
      </c>
      <c r="Q49" s="105">
        <v>16</v>
      </c>
      <c r="R49" s="105">
        <v>17</v>
      </c>
      <c r="S49" s="105">
        <v>18</v>
      </c>
      <c r="T49" s="105">
        <v>19</v>
      </c>
      <c r="U49" s="105">
        <v>20</v>
      </c>
      <c r="V49" s="105">
        <v>21</v>
      </c>
      <c r="W49" s="105">
        <v>22</v>
      </c>
      <c r="X49" s="105">
        <v>23</v>
      </c>
      <c r="Y49" s="105">
        <v>24</v>
      </c>
      <c r="Z49" s="105">
        <v>25</v>
      </c>
      <c r="AA49" s="105">
        <v>26</v>
      </c>
      <c r="AB49" s="105">
        <v>27</v>
      </c>
      <c r="AC49" s="105">
        <v>28</v>
      </c>
      <c r="AD49" s="105">
        <v>29</v>
      </c>
      <c r="AE49" s="216"/>
      <c r="AF49" s="216"/>
      <c r="AG49" s="216"/>
      <c r="AH49" s="216"/>
      <c r="AI49" s="216"/>
      <c r="AJ49" s="127"/>
      <c r="AK49" s="127"/>
      <c r="AL49" s="127"/>
      <c r="AM49" s="127"/>
      <c r="AN49" s="127"/>
      <c r="AO49" s="127"/>
      <c r="AP49" s="127"/>
      <c r="AR49" s="12"/>
    </row>
    <row r="50" spans="2:44" ht="12.9" customHeight="1">
      <c r="C50" s="127"/>
      <c r="D50" s="127"/>
      <c r="E50" s="127"/>
      <c r="F50" s="127"/>
      <c r="G50" s="127"/>
      <c r="H50" s="127"/>
      <c r="I50" s="127"/>
      <c r="J50" s="127"/>
      <c r="K50" s="127"/>
      <c r="L50" s="127"/>
      <c r="M50" s="127"/>
      <c r="N50" s="127"/>
      <c r="O50" s="127"/>
      <c r="P50" s="127"/>
      <c r="Q50" s="127"/>
      <c r="R50" s="127"/>
      <c r="S50" s="127"/>
      <c r="T50" s="127"/>
      <c r="U50" s="127"/>
      <c r="V50" s="216"/>
      <c r="W50" s="216"/>
      <c r="X50" s="216"/>
      <c r="Y50" s="216"/>
      <c r="Z50" s="216"/>
      <c r="AA50" s="216"/>
      <c r="AB50" s="216"/>
      <c r="AC50" s="216"/>
      <c r="AD50" s="216"/>
      <c r="AE50" s="216"/>
      <c r="AF50" s="216"/>
      <c r="AG50" s="216"/>
      <c r="AH50" s="216"/>
      <c r="AI50" s="216"/>
      <c r="AJ50" s="127"/>
      <c r="AK50" s="127"/>
      <c r="AL50" s="127"/>
      <c r="AM50" s="127"/>
      <c r="AN50" s="127"/>
      <c r="AO50" s="127"/>
      <c r="AP50" s="127"/>
      <c r="AR50" s="12"/>
    </row>
    <row r="51" spans="2:44" ht="12.9" customHeight="1">
      <c r="C51" s="127"/>
      <c r="D51" s="127"/>
      <c r="E51" s="127"/>
      <c r="F51" s="127"/>
      <c r="G51" s="127"/>
      <c r="H51" s="127"/>
      <c r="I51" s="127"/>
      <c r="J51" s="127"/>
      <c r="K51" s="127"/>
      <c r="L51" s="127"/>
      <c r="M51" s="127"/>
      <c r="N51" s="127"/>
      <c r="O51" s="127"/>
      <c r="P51" s="127"/>
      <c r="Q51" s="127"/>
      <c r="R51" s="127"/>
      <c r="S51" s="127"/>
      <c r="T51" s="127"/>
      <c r="U51" s="127"/>
      <c r="V51" s="216"/>
      <c r="W51" s="243"/>
      <c r="X51" s="243"/>
      <c r="Y51" s="243"/>
      <c r="Z51" s="243"/>
      <c r="AA51" s="243"/>
      <c r="AB51" s="243"/>
      <c r="AC51" s="243"/>
      <c r="AD51" s="243"/>
      <c r="AE51" s="243"/>
      <c r="AF51" s="243"/>
      <c r="AG51" s="243"/>
      <c r="AH51" s="243"/>
      <c r="AI51" s="243"/>
      <c r="AJ51" s="127"/>
      <c r="AK51" s="127"/>
      <c r="AL51" s="127"/>
      <c r="AM51" s="127"/>
      <c r="AN51" s="127"/>
      <c r="AO51" s="127"/>
      <c r="AP51" s="127"/>
      <c r="AR51" s="12"/>
    </row>
    <row r="52" spans="2:44" ht="18"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779"/>
      <c r="AA52" s="779"/>
      <c r="AB52" s="779"/>
      <c r="AC52" s="779"/>
      <c r="AD52" s="127"/>
      <c r="AE52" s="127"/>
      <c r="AF52" s="127"/>
      <c r="AG52" s="127"/>
      <c r="AH52" s="127"/>
      <c r="AI52" s="127"/>
      <c r="AJ52" s="127"/>
      <c r="AK52" s="127"/>
      <c r="AL52" s="127"/>
      <c r="AM52" s="127"/>
      <c r="AN52" s="127"/>
      <c r="AO52" s="127"/>
      <c r="AP52" s="127"/>
      <c r="AR52" s="12"/>
    </row>
    <row r="53" spans="2:44" ht="12.9" customHeight="1">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R53" s="12"/>
    </row>
    <row r="54" spans="2:44" ht="12.9" customHeight="1">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R54" s="12"/>
    </row>
    <row r="55" spans="2:44" ht="12.9" customHeight="1">
      <c r="B55" s="223"/>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R55" s="12"/>
    </row>
    <row r="56" spans="2:44" ht="12.9" customHeight="1">
      <c r="B56" s="223"/>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R56" s="12"/>
    </row>
    <row r="57" spans="2:44" ht="12.9" customHeight="1">
      <c r="B57" s="223"/>
      <c r="C57" s="223"/>
      <c r="D57" s="223"/>
      <c r="E57" s="223"/>
      <c r="F57" s="223"/>
      <c r="W57" s="223"/>
      <c r="X57" s="223"/>
      <c r="Y57" s="223"/>
      <c r="Z57" s="223"/>
      <c r="AA57" s="223"/>
      <c r="AB57" s="223"/>
      <c r="AR57" s="12"/>
    </row>
    <row r="58" spans="2:44" ht="12.9" customHeight="1">
      <c r="B58" s="223"/>
      <c r="C58" s="223"/>
      <c r="D58" s="223"/>
      <c r="E58" s="223"/>
      <c r="F58" s="223"/>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2:44" ht="12.9" customHeight="1">
      <c r="B59" s="223"/>
      <c r="C59" s="223"/>
      <c r="D59" s="223"/>
      <c r="E59" s="457"/>
      <c r="F59" s="457"/>
      <c r="G59" s="457"/>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2:44" ht="12.9" customHeight="1">
      <c r="B60" s="223"/>
      <c r="C60" s="223"/>
      <c r="D60" s="223"/>
      <c r="E60" s="223"/>
      <c r="F60" s="223"/>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2:44" ht="12.9" customHeight="1">
      <c r="B61" s="223"/>
      <c r="C61" s="223"/>
      <c r="D61" s="223"/>
      <c r="E61" s="223"/>
      <c r="F61" s="223"/>
      <c r="G61" s="223"/>
      <c r="H61" s="223"/>
      <c r="I61" s="223"/>
      <c r="J61" s="223"/>
      <c r="K61" s="223"/>
      <c r="L61" s="216"/>
      <c r="M61" s="216"/>
      <c r="N61" s="216"/>
      <c r="O61" s="216"/>
      <c r="P61" s="216"/>
      <c r="Q61" s="216"/>
      <c r="R61" s="216"/>
      <c r="S61" s="216"/>
      <c r="T61" s="216"/>
      <c r="U61" s="216"/>
      <c r="V61" s="216"/>
      <c r="W61" s="216"/>
      <c r="X61" s="216"/>
      <c r="Y61" s="216"/>
      <c r="Z61" s="216"/>
      <c r="AA61" s="216"/>
      <c r="AB61" s="223"/>
      <c r="AC61" s="216"/>
      <c r="AD61" s="216"/>
      <c r="AE61" s="216"/>
      <c r="AF61" s="216"/>
      <c r="AG61" s="216"/>
      <c r="AH61" s="216"/>
      <c r="AI61" s="216"/>
      <c r="AJ61" s="216"/>
      <c r="AK61" s="216"/>
      <c r="AL61" s="216"/>
      <c r="AM61" s="216"/>
      <c r="AN61" s="216"/>
      <c r="AO61" s="216"/>
      <c r="AP61" s="216"/>
      <c r="AR61" s="12"/>
    </row>
    <row r="62" spans="2:44" ht="12.9" customHeight="1">
      <c r="B62" s="223"/>
      <c r="C62" s="223"/>
      <c r="D62" s="223"/>
      <c r="E62" s="223"/>
      <c r="F62" s="223"/>
      <c r="G62" s="223"/>
      <c r="H62" s="223"/>
      <c r="I62" s="223"/>
      <c r="J62" s="223"/>
      <c r="K62" s="223"/>
      <c r="L62" s="216"/>
      <c r="M62" s="216"/>
      <c r="N62" s="216"/>
      <c r="O62" s="216"/>
      <c r="P62" s="216"/>
      <c r="Q62" s="216"/>
      <c r="R62" s="216"/>
      <c r="S62" s="216"/>
      <c r="T62" s="216"/>
      <c r="U62" s="216"/>
      <c r="V62" s="216"/>
      <c r="W62" s="216"/>
      <c r="X62" s="216"/>
      <c r="Y62" s="216"/>
      <c r="Z62" s="216"/>
      <c r="AA62" s="216"/>
      <c r="AB62" s="223"/>
      <c r="AC62" s="216"/>
      <c r="AD62" s="216"/>
      <c r="AE62" s="216"/>
      <c r="AF62" s="216"/>
      <c r="AG62" s="216"/>
      <c r="AH62" s="216"/>
      <c r="AI62" s="216"/>
      <c r="AJ62" s="216"/>
      <c r="AK62" s="216"/>
      <c r="AL62" s="216"/>
      <c r="AM62" s="216"/>
      <c r="AN62" s="216"/>
      <c r="AO62" s="216"/>
      <c r="AP62" s="216"/>
      <c r="AR62" s="12"/>
    </row>
    <row r="63" spans="2:44" ht="12.9" customHeight="1">
      <c r="B63" s="223"/>
      <c r="C63" s="223"/>
      <c r="D63" s="223"/>
      <c r="E63" s="223"/>
      <c r="F63" s="223"/>
      <c r="G63" s="223"/>
      <c r="H63" s="223"/>
      <c r="I63" s="223"/>
      <c r="J63" s="223"/>
      <c r="K63" s="223"/>
      <c r="L63" s="216"/>
      <c r="M63" s="243"/>
      <c r="N63" s="243"/>
      <c r="O63" s="243"/>
      <c r="P63" s="243"/>
      <c r="Q63" s="243"/>
      <c r="R63" s="243"/>
      <c r="S63" s="243"/>
      <c r="T63" s="243"/>
      <c r="U63" s="243"/>
      <c r="V63" s="243"/>
      <c r="W63" s="243"/>
      <c r="X63" s="243"/>
      <c r="Y63" s="243"/>
      <c r="Z63" s="243"/>
      <c r="AA63" s="243"/>
      <c r="AB63" s="223"/>
      <c r="AC63" s="216"/>
      <c r="AD63" s="243"/>
      <c r="AE63" s="243"/>
      <c r="AF63" s="243"/>
      <c r="AG63" s="243"/>
      <c r="AH63" s="243"/>
      <c r="AI63" s="243"/>
      <c r="AJ63" s="243"/>
      <c r="AK63" s="243"/>
      <c r="AL63" s="243"/>
      <c r="AM63" s="243"/>
      <c r="AN63" s="243"/>
      <c r="AO63" s="243"/>
      <c r="AP63" s="243"/>
      <c r="AR63" s="12"/>
    </row>
    <row r="64" spans="2:44" ht="12.9" customHeight="1">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457"/>
      <c r="AL64" s="457"/>
      <c r="AM64" s="457"/>
      <c r="AN64" s="457"/>
      <c r="AO64" s="457"/>
      <c r="AP64" s="457"/>
      <c r="AR64" s="12"/>
    </row>
    <row r="65" spans="1:43" s="13" customFormat="1" ht="12.6" customHeight="1">
      <c r="A65" s="12"/>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row>
  </sheetData>
  <mergeCells count="26">
    <mergeCell ref="C19:AB19"/>
    <mergeCell ref="W4:AC4"/>
    <mergeCell ref="C5:M7"/>
    <mergeCell ref="U10:AC11"/>
    <mergeCell ref="B13:AD13"/>
    <mergeCell ref="C16:AB17"/>
    <mergeCell ref="D24:J24"/>
    <mergeCell ref="K24:AB24"/>
    <mergeCell ref="D25:J25"/>
    <mergeCell ref="K25:S25"/>
    <mergeCell ref="T25:W26"/>
    <mergeCell ref="X25:AB26"/>
    <mergeCell ref="D26:J26"/>
    <mergeCell ref="K26:S26"/>
    <mergeCell ref="Z47:AA47"/>
    <mergeCell ref="Z52:AC52"/>
    <mergeCell ref="E59:G59"/>
    <mergeCell ref="AK64:AP64"/>
    <mergeCell ref="M27:S27"/>
    <mergeCell ref="U27:AB27"/>
    <mergeCell ref="D30:AB34"/>
    <mergeCell ref="C36:AB44"/>
    <mergeCell ref="N46:N47"/>
    <mergeCell ref="O46:P46"/>
    <mergeCell ref="Q46:AA46"/>
    <mergeCell ref="O47:P4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9F10D-4771-49F7-96FE-0A0FF13D040B}">
  <sheetPr codeName="Sheet55">
    <pageSetUpPr fitToPage="1"/>
  </sheetPr>
  <dimension ref="A1:AR70"/>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2.6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29" customWidth="1"/>
    <col min="20" max="20" width="3.69921875" style="6" customWidth="1"/>
    <col min="21" max="22" width="3.5" style="6" customWidth="1"/>
    <col min="23" max="23" width="3.19921875" style="6" customWidth="1"/>
    <col min="24" max="24" width="5.8984375" style="6" customWidth="1"/>
    <col min="25" max="25" width="5.5" style="6" customWidth="1"/>
    <col min="26" max="27" width="3.5" style="6" customWidth="1"/>
    <col min="28" max="28" width="6.19921875" style="6" customWidth="1"/>
    <col min="29"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4" t="s">
        <v>352</v>
      </c>
      <c r="AE2" s="12">
        <v>1</v>
      </c>
      <c r="AR2" s="12"/>
    </row>
    <row r="3" spans="1:44" ht="18" customHeight="1">
      <c r="A3" s="12">
        <v>2</v>
      </c>
      <c r="C3" s="5" t="s">
        <v>135</v>
      </c>
      <c r="D3" s="21"/>
      <c r="E3" s="23"/>
      <c r="F3" s="23"/>
      <c r="G3" s="23"/>
      <c r="H3" s="23"/>
      <c r="I3" s="23"/>
      <c r="J3" s="23"/>
      <c r="K3" s="23"/>
      <c r="L3" s="23"/>
      <c r="M3" s="23"/>
      <c r="N3" s="23"/>
      <c r="O3" s="23"/>
      <c r="P3" s="23"/>
      <c r="Q3" s="23"/>
      <c r="R3" s="23"/>
      <c r="S3" s="170"/>
      <c r="T3" s="22"/>
      <c r="U3" s="22"/>
      <c r="V3" s="5"/>
      <c r="W3" s="741"/>
      <c r="X3" s="741"/>
      <c r="Y3" s="741"/>
      <c r="Z3" s="246" t="s">
        <v>319</v>
      </c>
      <c r="AA3" s="742"/>
      <c r="AB3" s="742"/>
      <c r="AC3" s="247" t="s">
        <v>320</v>
      </c>
      <c r="AE3" s="12">
        <v>2</v>
      </c>
      <c r="AO3" s="224"/>
      <c r="AP3" s="225"/>
      <c r="AR3" s="12"/>
    </row>
    <row r="4" spans="1:44" ht="13.2">
      <c r="A4" s="12">
        <v>3</v>
      </c>
      <c r="C4" s="5"/>
      <c r="D4" s="21"/>
      <c r="E4" s="23"/>
      <c r="F4" s="23"/>
      <c r="G4" s="23"/>
      <c r="H4" s="23"/>
      <c r="I4" s="23"/>
      <c r="J4" s="23"/>
      <c r="K4" s="23"/>
      <c r="L4" s="23"/>
      <c r="M4" s="23"/>
      <c r="N4" s="23"/>
      <c r="O4" s="23"/>
      <c r="P4" s="23"/>
      <c r="Q4" s="23"/>
      <c r="R4" s="23"/>
      <c r="S4" s="170"/>
      <c r="T4" s="21"/>
      <c r="U4" s="21"/>
      <c r="V4" s="5"/>
      <c r="W4" s="743" t="s">
        <v>49</v>
      </c>
      <c r="X4" s="743"/>
      <c r="Y4" s="743"/>
      <c r="Z4" s="743"/>
      <c r="AA4" s="743"/>
      <c r="AB4" s="743"/>
      <c r="AC4" s="743"/>
      <c r="AE4" s="12">
        <v>3</v>
      </c>
      <c r="AO4" s="224"/>
      <c r="AP4" s="225"/>
      <c r="AR4" s="12"/>
    </row>
    <row r="5" spans="1:44" ht="14.7" customHeight="1">
      <c r="A5" s="12">
        <v>4</v>
      </c>
      <c r="C5" s="744" t="s">
        <v>137</v>
      </c>
      <c r="D5" s="744"/>
      <c r="E5" s="744"/>
      <c r="F5" s="744"/>
      <c r="G5" s="744"/>
      <c r="H5" s="744"/>
      <c r="I5" s="744"/>
      <c r="J5" s="744"/>
      <c r="K5" s="744"/>
      <c r="L5" s="744"/>
      <c r="M5" s="744"/>
      <c r="N5" s="23"/>
      <c r="O5" s="23"/>
      <c r="P5" s="23"/>
      <c r="Q5" s="23"/>
      <c r="R5" s="23"/>
      <c r="S5" s="170"/>
      <c r="T5" s="25"/>
      <c r="U5" s="25"/>
      <c r="V5" s="25"/>
      <c r="AE5" s="12">
        <v>4</v>
      </c>
      <c r="AP5" s="225"/>
      <c r="AR5" s="12"/>
    </row>
    <row r="6" spans="1:44" ht="13.2">
      <c r="A6" s="12">
        <v>5</v>
      </c>
      <c r="C6" s="744"/>
      <c r="D6" s="744"/>
      <c r="E6" s="744"/>
      <c r="F6" s="744"/>
      <c r="G6" s="744"/>
      <c r="H6" s="744"/>
      <c r="I6" s="744"/>
      <c r="J6" s="744"/>
      <c r="K6" s="744"/>
      <c r="L6" s="744"/>
      <c r="M6" s="744"/>
      <c r="N6" s="23"/>
      <c r="O6" s="23"/>
      <c r="P6" s="23"/>
      <c r="Q6" s="23"/>
      <c r="R6" s="23"/>
      <c r="S6" s="170"/>
      <c r="T6" s="25"/>
      <c r="U6" s="25"/>
      <c r="V6" s="25"/>
      <c r="AE6" s="12">
        <v>5</v>
      </c>
      <c r="AK6" s="112" t="s">
        <v>214</v>
      </c>
      <c r="AP6" s="225"/>
      <c r="AR6" s="12"/>
    </row>
    <row r="7" spans="1:44" ht="13.2">
      <c r="A7" s="12">
        <v>6</v>
      </c>
      <c r="C7" s="744"/>
      <c r="D7" s="744"/>
      <c r="E7" s="744"/>
      <c r="F7" s="744"/>
      <c r="G7" s="744"/>
      <c r="H7" s="744"/>
      <c r="I7" s="744"/>
      <c r="J7" s="744"/>
      <c r="K7" s="744"/>
      <c r="L7" s="744"/>
      <c r="M7" s="744"/>
      <c r="N7" s="23"/>
      <c r="O7" s="23"/>
      <c r="P7" s="23"/>
      <c r="Q7" s="23"/>
      <c r="R7" s="23"/>
      <c r="S7" s="170"/>
      <c r="T7" s="21"/>
      <c r="U7" s="21"/>
      <c r="V7" s="21"/>
      <c r="AE7" s="12">
        <v>6</v>
      </c>
      <c r="AP7" s="225"/>
      <c r="AR7" s="12"/>
    </row>
    <row r="8" spans="1:44" ht="9.4499999999999993" customHeight="1">
      <c r="A8" s="12">
        <v>7</v>
      </c>
      <c r="C8" s="5"/>
      <c r="D8" s="21"/>
      <c r="E8" s="23"/>
      <c r="F8" s="23"/>
      <c r="G8" s="23"/>
      <c r="H8" s="23"/>
      <c r="I8" s="23"/>
      <c r="J8" s="23"/>
      <c r="K8" s="23"/>
      <c r="L8" s="23"/>
      <c r="M8" s="23"/>
      <c r="N8" s="23"/>
      <c r="O8" s="23"/>
      <c r="P8" s="23"/>
      <c r="Q8" s="23"/>
      <c r="R8" s="23"/>
      <c r="S8" s="170"/>
      <c r="T8" s="21"/>
      <c r="U8" s="21"/>
      <c r="V8" s="21"/>
      <c r="AE8" s="12">
        <v>7</v>
      </c>
      <c r="AP8" s="225"/>
      <c r="AR8" s="12"/>
    </row>
    <row r="9" spans="1:44" s="5" customFormat="1" ht="21.45" customHeight="1">
      <c r="A9" s="12">
        <v>8</v>
      </c>
      <c r="C9" s="5" t="s">
        <v>210</v>
      </c>
      <c r="L9" s="23"/>
      <c r="M9" s="23"/>
      <c r="N9" s="23"/>
      <c r="O9" s="23"/>
      <c r="P9" s="23"/>
      <c r="Q9" s="23"/>
      <c r="R9" s="23"/>
      <c r="S9" s="29"/>
      <c r="T9" s="6"/>
      <c r="U9" s="6"/>
      <c r="V9" s="6"/>
      <c r="W9" s="6"/>
      <c r="X9" s="6"/>
      <c r="Y9" s="6"/>
      <c r="Z9" s="112" t="s">
        <v>214</v>
      </c>
      <c r="AA9" s="6"/>
      <c r="AB9" s="6"/>
      <c r="AC9" s="6"/>
      <c r="AD9" s="6"/>
      <c r="AE9" s="12">
        <v>8</v>
      </c>
      <c r="AF9" s="6"/>
      <c r="AG9" s="6"/>
      <c r="AH9" s="6"/>
      <c r="AI9" s="6"/>
      <c r="AJ9" s="6"/>
      <c r="AK9" s="112" t="s">
        <v>214</v>
      </c>
      <c r="AL9" s="6"/>
      <c r="AM9" s="6"/>
      <c r="AN9" s="6"/>
      <c r="AO9" s="6"/>
      <c r="AR9" s="12"/>
    </row>
    <row r="10" spans="1:44" ht="21.45" customHeight="1">
      <c r="A10" s="12">
        <v>9</v>
      </c>
      <c r="C10" s="5"/>
      <c r="D10" s="23"/>
      <c r="E10" s="23"/>
      <c r="F10" s="23"/>
      <c r="G10" s="23"/>
      <c r="H10" s="23"/>
      <c r="I10" s="23"/>
      <c r="J10" s="23"/>
      <c r="K10" s="23"/>
      <c r="L10" s="23"/>
      <c r="M10" s="23"/>
      <c r="N10" s="23"/>
      <c r="O10" s="23"/>
      <c r="P10" s="23"/>
      <c r="Q10" s="23"/>
      <c r="R10" s="23"/>
      <c r="T10" s="419" t="s">
        <v>1</v>
      </c>
      <c r="U10" s="419"/>
      <c r="V10" s="419"/>
      <c r="W10" s="419"/>
      <c r="X10" s="419"/>
      <c r="Y10" s="419"/>
      <c r="Z10" s="419"/>
      <c r="AE10" s="12">
        <v>9</v>
      </c>
      <c r="AK10" s="113" t="s">
        <v>214</v>
      </c>
      <c r="AR10" s="12"/>
    </row>
    <row r="11" spans="1:44" ht="21.45" customHeight="1">
      <c r="A11" s="12">
        <v>10</v>
      </c>
      <c r="C11" s="5"/>
      <c r="D11" s="21"/>
      <c r="E11" s="21"/>
      <c r="F11" s="21"/>
      <c r="G11" s="21"/>
      <c r="H11" s="21"/>
      <c r="I11" s="21"/>
      <c r="J11" s="21"/>
      <c r="K11" s="21"/>
      <c r="L11" s="21"/>
      <c r="M11" s="21"/>
      <c r="N11" s="21"/>
      <c r="O11" s="21"/>
      <c r="P11" s="21"/>
      <c r="Q11" s="21"/>
      <c r="R11" s="21"/>
      <c r="S11" s="171" t="s">
        <v>214</v>
      </c>
      <c r="T11" s="112" t="s">
        <v>214</v>
      </c>
      <c r="U11" s="112" t="s">
        <v>214</v>
      </c>
      <c r="V11" s="112" t="s">
        <v>214</v>
      </c>
      <c r="W11" s="112" t="s">
        <v>214</v>
      </c>
      <c r="X11" s="740" t="s">
        <v>138</v>
      </c>
      <c r="Y11" s="740"/>
      <c r="Z11" s="740"/>
      <c r="AD11" s="112" t="s">
        <v>214</v>
      </c>
      <c r="AE11" s="12">
        <v>10</v>
      </c>
      <c r="AF11" s="112" t="s">
        <v>214</v>
      </c>
      <c r="AG11" s="112" t="s">
        <v>214</v>
      </c>
      <c r="AH11" s="112" t="s">
        <v>214</v>
      </c>
      <c r="AI11" s="112" t="s">
        <v>214</v>
      </c>
      <c r="AK11" s="113" t="s">
        <v>214</v>
      </c>
      <c r="AR11" s="12"/>
    </row>
    <row r="12" spans="1:44" ht="7.95" customHeight="1">
      <c r="A12" s="12">
        <v>11</v>
      </c>
      <c r="C12" s="5"/>
      <c r="D12" s="21"/>
      <c r="E12" s="21"/>
      <c r="F12" s="21"/>
      <c r="G12" s="21"/>
      <c r="H12" s="21"/>
      <c r="I12" s="21"/>
      <c r="J12" s="21"/>
      <c r="K12" s="21"/>
      <c r="L12" s="21"/>
      <c r="M12" s="21"/>
      <c r="N12" s="21"/>
      <c r="O12" s="21"/>
      <c r="P12" s="21"/>
      <c r="Q12" s="21"/>
      <c r="R12" s="21"/>
      <c r="S12" s="172"/>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457" t="s">
        <v>353</v>
      </c>
      <c r="C13" s="379"/>
      <c r="D13" s="379"/>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12">
        <v>12</v>
      </c>
      <c r="AR13" s="12"/>
    </row>
    <row r="14" spans="1:44" ht="20.7" customHeight="1">
      <c r="A14" s="12">
        <v>13</v>
      </c>
      <c r="B14" s="379"/>
      <c r="C14" s="379"/>
      <c r="D14" s="379"/>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12">
        <v>13</v>
      </c>
      <c r="AF14" s="235"/>
      <c r="AG14" s="235"/>
      <c r="AH14" s="235"/>
      <c r="AI14" s="235"/>
      <c r="AJ14" s="235"/>
      <c r="AK14" s="235"/>
      <c r="AL14" s="235"/>
      <c r="AM14" s="235"/>
      <c r="AN14" s="235"/>
      <c r="AO14" s="235"/>
      <c r="AP14" s="235"/>
      <c r="AR14" s="12"/>
    </row>
    <row r="15" spans="1:44" ht="10.199999999999999" customHeight="1">
      <c r="A15" s="12">
        <v>14</v>
      </c>
      <c r="B15" s="5"/>
      <c r="AC15" s="5"/>
      <c r="AD15" s="235"/>
      <c r="AE15" s="12">
        <v>14</v>
      </c>
      <c r="AF15" s="235"/>
      <c r="AG15" s="235"/>
      <c r="AH15" s="235"/>
      <c r="AI15" s="235"/>
      <c r="AJ15" s="235"/>
      <c r="AK15" s="235"/>
      <c r="AL15" s="235"/>
      <c r="AM15" s="235"/>
      <c r="AN15" s="235"/>
      <c r="AO15" s="235"/>
      <c r="AP15" s="235"/>
      <c r="AR15" s="12"/>
    </row>
    <row r="16" spans="1:44" ht="18.45" customHeight="1">
      <c r="A16" s="12">
        <v>15</v>
      </c>
      <c r="B16" s="5"/>
      <c r="C16" s="258" t="s">
        <v>139</v>
      </c>
      <c r="D16" s="258"/>
      <c r="E16" s="258"/>
      <c r="F16" s="258"/>
      <c r="G16" s="258"/>
      <c r="H16" s="258"/>
      <c r="I16" s="258"/>
      <c r="J16" s="258"/>
      <c r="K16" s="745"/>
      <c r="L16" s="745"/>
      <c r="M16" s="745"/>
      <c r="N16" s="745"/>
      <c r="O16" s="745"/>
      <c r="P16" s="745"/>
      <c r="Q16" s="745"/>
      <c r="R16" s="745"/>
      <c r="S16" s="745"/>
      <c r="T16" s="745"/>
      <c r="U16" s="745"/>
      <c r="V16" s="745"/>
      <c r="W16" s="258" t="s">
        <v>140</v>
      </c>
      <c r="X16" s="258"/>
      <c r="Y16" s="258"/>
      <c r="Z16" s="258"/>
      <c r="AA16" s="258"/>
      <c r="AB16" s="247"/>
      <c r="AC16" s="5"/>
      <c r="AD16" s="225"/>
      <c r="AE16" s="12">
        <v>15</v>
      </c>
      <c r="AF16" s="225"/>
      <c r="AG16" s="225"/>
      <c r="AH16" s="225"/>
      <c r="AI16" s="225"/>
      <c r="AJ16" s="225"/>
      <c r="AK16" s="225"/>
      <c r="AL16" s="225"/>
      <c r="AM16" s="225"/>
      <c r="AN16" s="225"/>
      <c r="AO16" s="225"/>
      <c r="AP16" s="225"/>
      <c r="AR16" s="12"/>
    </row>
    <row r="17" spans="1:44" ht="18.45" customHeight="1">
      <c r="A17" s="12">
        <v>16</v>
      </c>
      <c r="B17" s="247"/>
      <c r="C17" s="258" t="s">
        <v>321</v>
      </c>
      <c r="D17" s="258"/>
      <c r="E17" s="258"/>
      <c r="F17" s="258"/>
      <c r="G17" s="258"/>
      <c r="H17" s="258"/>
      <c r="I17" s="258"/>
      <c r="J17" s="258"/>
      <c r="K17" s="258"/>
      <c r="L17" s="258"/>
      <c r="M17" s="258"/>
      <c r="N17" s="258"/>
      <c r="O17" s="169"/>
      <c r="P17" s="169"/>
      <c r="Q17" s="169"/>
      <c r="R17" s="169"/>
      <c r="S17" s="173"/>
      <c r="T17" s="169"/>
      <c r="U17" s="169"/>
      <c r="V17" s="258"/>
      <c r="W17" s="258"/>
      <c r="X17" s="258"/>
      <c r="Y17" s="258"/>
      <c r="Z17" s="258"/>
      <c r="AA17" s="258"/>
      <c r="AB17" s="258"/>
      <c r="AD17" s="225"/>
      <c r="AE17" s="12">
        <v>16</v>
      </c>
      <c r="AF17" s="225"/>
      <c r="AG17" s="225"/>
      <c r="AH17" s="225"/>
      <c r="AI17" s="225"/>
      <c r="AJ17" s="225"/>
      <c r="AK17" s="225"/>
      <c r="AL17" s="225"/>
      <c r="AM17" s="225"/>
      <c r="AN17" s="225"/>
      <c r="AO17" s="225"/>
      <c r="AP17" s="225"/>
      <c r="AR17" s="12"/>
    </row>
    <row r="18" spans="1:44" ht="18.45" customHeight="1">
      <c r="A18" s="12">
        <v>17</v>
      </c>
      <c r="B18" s="247"/>
      <c r="C18" s="258" t="s">
        <v>141</v>
      </c>
      <c r="D18" s="258"/>
      <c r="E18" s="258"/>
      <c r="F18" s="258"/>
      <c r="G18" s="258"/>
      <c r="H18" s="258"/>
      <c r="I18" s="258"/>
      <c r="J18" s="258"/>
      <c r="K18" s="258"/>
      <c r="L18" s="258"/>
      <c r="M18" s="258"/>
      <c r="N18" s="258"/>
      <c r="O18" s="258"/>
      <c r="P18" s="258"/>
      <c r="Q18" s="258"/>
      <c r="R18" s="258"/>
      <c r="S18" s="273"/>
      <c r="T18" s="258"/>
      <c r="U18" s="258"/>
      <c r="V18" s="258"/>
      <c r="W18" s="258"/>
      <c r="X18" s="258"/>
      <c r="Y18" s="258"/>
      <c r="Z18" s="258"/>
      <c r="AA18" s="258"/>
      <c r="AB18" s="258"/>
      <c r="AC18" s="247"/>
      <c r="AD18" s="225"/>
      <c r="AE18" s="12">
        <v>17</v>
      </c>
      <c r="AF18" s="225"/>
      <c r="AG18" s="225"/>
      <c r="AH18" s="225"/>
      <c r="AI18" s="225"/>
      <c r="AJ18" s="225"/>
      <c r="AK18" s="225"/>
      <c r="AL18" s="225"/>
      <c r="AM18" s="225"/>
      <c r="AN18" s="225"/>
      <c r="AO18" s="225"/>
      <c r="AP18" s="225"/>
      <c r="AR18" s="12"/>
    </row>
    <row r="19" spans="1:44" ht="18.45" customHeight="1">
      <c r="A19" s="12">
        <v>18</v>
      </c>
      <c r="B19" s="247"/>
      <c r="C19" s="258" t="s">
        <v>142</v>
      </c>
      <c r="D19" s="258"/>
      <c r="E19" s="258"/>
      <c r="F19" s="258"/>
      <c r="G19" s="258"/>
      <c r="H19" s="258"/>
      <c r="I19" s="258"/>
      <c r="J19" s="258"/>
      <c r="K19" s="258"/>
      <c r="L19" s="258"/>
      <c r="M19" s="258"/>
      <c r="N19" s="258"/>
      <c r="O19" s="258"/>
      <c r="P19" s="258"/>
      <c r="Q19" s="258"/>
      <c r="R19" s="258"/>
      <c r="S19" s="273"/>
      <c r="T19" s="258"/>
      <c r="U19" s="258"/>
      <c r="V19" s="258"/>
      <c r="W19" s="258"/>
      <c r="X19" s="258"/>
      <c r="Y19" s="258"/>
      <c r="Z19" s="258"/>
      <c r="AA19" s="258"/>
      <c r="AB19" s="258"/>
      <c r="AC19" s="247"/>
      <c r="AD19" s="225"/>
      <c r="AE19" s="12">
        <v>18</v>
      </c>
      <c r="AF19" s="225"/>
      <c r="AG19" s="225"/>
      <c r="AH19" s="225"/>
      <c r="AI19" s="225"/>
      <c r="AJ19" s="225"/>
      <c r="AK19" s="225"/>
      <c r="AL19" s="225"/>
      <c r="AM19" s="225"/>
      <c r="AN19" s="225"/>
      <c r="AO19" s="225"/>
      <c r="AP19" s="225"/>
      <c r="AR19" s="12"/>
    </row>
    <row r="20" spans="1:44" ht="18.45" customHeight="1">
      <c r="A20" s="12">
        <v>19</v>
      </c>
      <c r="B20" s="247"/>
      <c r="C20" s="746" t="s">
        <v>143</v>
      </c>
      <c r="D20" s="746"/>
      <c r="E20" s="746"/>
      <c r="F20" s="746"/>
      <c r="G20" s="746"/>
      <c r="H20" s="746"/>
      <c r="I20" s="746"/>
      <c r="J20" s="746"/>
      <c r="K20" s="746"/>
      <c r="L20" s="746"/>
      <c r="M20" s="746"/>
      <c r="N20" s="746"/>
      <c r="O20" s="746"/>
      <c r="P20" s="746"/>
      <c r="Q20" s="746"/>
      <c r="R20" s="746"/>
      <c r="S20" s="746"/>
      <c r="T20" s="746"/>
      <c r="U20" s="746"/>
      <c r="V20" s="746"/>
      <c r="W20" s="746"/>
      <c r="X20" s="746"/>
      <c r="Y20" s="746"/>
      <c r="Z20" s="746"/>
      <c r="AA20" s="746"/>
      <c r="AB20" s="746"/>
      <c r="AC20" s="247"/>
      <c r="AD20" s="225"/>
      <c r="AE20" s="12">
        <v>19</v>
      </c>
      <c r="AF20" s="225"/>
      <c r="AG20" s="225"/>
      <c r="AH20" s="225"/>
      <c r="AI20" s="225"/>
      <c r="AJ20" s="225"/>
      <c r="AK20" s="225"/>
      <c r="AL20" s="225"/>
      <c r="AM20" s="225"/>
      <c r="AN20" s="225"/>
      <c r="AO20" s="225"/>
      <c r="AP20" s="225"/>
      <c r="AR20" s="12"/>
    </row>
    <row r="21" spans="1:44" ht="29.7" customHeight="1">
      <c r="A21" s="12">
        <v>20</v>
      </c>
      <c r="B21" s="5"/>
      <c r="C21" s="747" t="s">
        <v>316</v>
      </c>
      <c r="D21" s="747"/>
      <c r="E21" s="747"/>
      <c r="F21" s="747"/>
      <c r="G21" s="747"/>
      <c r="H21" s="747"/>
      <c r="I21" s="747"/>
      <c r="J21" s="747"/>
      <c r="K21" s="747"/>
      <c r="L21" s="747"/>
      <c r="M21" s="747"/>
      <c r="N21" s="747"/>
      <c r="O21" s="747"/>
      <c r="P21" s="747"/>
      <c r="Q21" s="747"/>
      <c r="R21" s="747"/>
      <c r="S21" s="747"/>
      <c r="T21" s="747"/>
      <c r="U21" s="747"/>
      <c r="V21" s="747"/>
      <c r="W21" s="747"/>
      <c r="X21" s="747"/>
      <c r="Y21" s="747"/>
      <c r="Z21" s="747"/>
      <c r="AA21" s="747"/>
      <c r="AB21" s="747"/>
      <c r="AC21" s="5"/>
      <c r="AD21" s="166"/>
      <c r="AE21" s="12">
        <v>20</v>
      </c>
      <c r="AF21" s="166"/>
      <c r="AG21" s="166"/>
      <c r="AH21" s="166"/>
      <c r="AI21" s="166"/>
      <c r="AJ21" s="166"/>
      <c r="AK21" s="166"/>
      <c r="AL21" s="166"/>
      <c r="AM21" s="166"/>
      <c r="AN21" s="166"/>
      <c r="AO21" s="166"/>
      <c r="AP21" s="166"/>
      <c r="AR21" s="12"/>
    </row>
    <row r="22" spans="1:44" ht="16.95" customHeight="1">
      <c r="A22" s="12">
        <v>21</v>
      </c>
      <c r="B22" s="5"/>
      <c r="C22" s="5" t="s">
        <v>354</v>
      </c>
      <c r="D22" s="5"/>
      <c r="E22" s="5"/>
      <c r="F22" s="5"/>
      <c r="G22" s="5"/>
      <c r="H22" s="5"/>
      <c r="I22" s="5"/>
      <c r="J22" s="5"/>
      <c r="K22" s="5"/>
      <c r="L22" s="5"/>
      <c r="M22" s="5"/>
      <c r="N22" s="5"/>
      <c r="O22" s="5"/>
      <c r="P22" s="5"/>
      <c r="Q22" s="5"/>
      <c r="R22" s="5"/>
      <c r="S22" s="274"/>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6.95" customHeight="1">
      <c r="A23" s="12">
        <v>22</v>
      </c>
      <c r="B23" s="5"/>
      <c r="C23" s="5" t="s">
        <v>599</v>
      </c>
      <c r="D23" s="5"/>
      <c r="E23" s="5"/>
      <c r="F23" s="5"/>
      <c r="G23" s="5"/>
      <c r="H23" s="5"/>
      <c r="I23" s="5"/>
      <c r="J23" s="5"/>
      <c r="K23" s="5"/>
      <c r="L23" s="5"/>
      <c r="M23" s="5"/>
      <c r="N23" s="5"/>
      <c r="O23" s="5"/>
      <c r="P23" s="5"/>
      <c r="Q23" s="5"/>
      <c r="R23" s="5"/>
      <c r="S23" s="274"/>
      <c r="T23" s="5"/>
      <c r="U23" s="5"/>
      <c r="V23" s="5"/>
      <c r="W23" s="5"/>
      <c r="X23" s="5"/>
      <c r="Y23" s="5"/>
      <c r="Z23" s="5"/>
      <c r="AA23" s="5"/>
      <c r="AB23" s="5"/>
      <c r="AC23" s="5"/>
      <c r="AD23" s="114"/>
      <c r="AE23" s="12">
        <v>22</v>
      </c>
      <c r="AF23" s="114"/>
      <c r="AG23" s="114"/>
      <c r="AH23" s="114"/>
      <c r="AI23" s="114"/>
      <c r="AJ23" s="114"/>
      <c r="AK23" s="114"/>
      <c r="AL23" s="114"/>
      <c r="AM23" s="114"/>
      <c r="AN23" s="114"/>
      <c r="AO23" s="114"/>
      <c r="AP23" s="114"/>
      <c r="AR23" s="12"/>
    </row>
    <row r="24" spans="1:44" ht="28.95" customHeight="1">
      <c r="A24" s="12">
        <v>23</v>
      </c>
      <c r="B24" s="5"/>
      <c r="C24" s="5"/>
      <c r="D24" s="748" t="s">
        <v>324</v>
      </c>
      <c r="E24" s="749"/>
      <c r="F24" s="749"/>
      <c r="G24" s="749"/>
      <c r="H24" s="749"/>
      <c r="I24" s="749"/>
      <c r="J24" s="750"/>
      <c r="K24" s="751" t="s">
        <v>170</v>
      </c>
      <c r="L24" s="751"/>
      <c r="M24" s="751"/>
      <c r="N24" s="751"/>
      <c r="O24" s="751"/>
      <c r="P24" s="751"/>
      <c r="Q24" s="751"/>
      <c r="R24" s="751"/>
      <c r="S24" s="751"/>
      <c r="T24" s="751"/>
      <c r="U24" s="751"/>
      <c r="V24" s="752"/>
      <c r="W24" s="752"/>
      <c r="X24" s="752"/>
      <c r="Y24" s="752"/>
      <c r="Z24" s="751"/>
      <c r="AA24" s="751"/>
      <c r="AB24" s="753"/>
      <c r="AC24" s="5"/>
      <c r="AD24" s="114"/>
      <c r="AE24" s="12">
        <v>23</v>
      </c>
      <c r="AF24" s="114"/>
      <c r="AG24" s="167"/>
      <c r="AH24" s="167"/>
      <c r="AI24" s="167"/>
      <c r="AJ24" s="167"/>
      <c r="AK24" s="167"/>
      <c r="AL24" s="167"/>
      <c r="AM24" s="114"/>
      <c r="AN24" s="114"/>
      <c r="AO24" s="114"/>
      <c r="AP24" s="114"/>
      <c r="AR24" s="12"/>
    </row>
    <row r="25" spans="1:44" ht="23.7" customHeight="1">
      <c r="A25" s="12">
        <v>24</v>
      </c>
      <c r="B25" s="5"/>
      <c r="D25" s="682" t="s">
        <v>146</v>
      </c>
      <c r="E25" s="755"/>
      <c r="F25" s="755"/>
      <c r="G25" s="755"/>
      <c r="H25" s="755"/>
      <c r="I25" s="755"/>
      <c r="J25" s="683"/>
      <c r="K25" s="756" t="s">
        <v>147</v>
      </c>
      <c r="L25" s="757"/>
      <c r="M25" s="757"/>
      <c r="N25" s="757"/>
      <c r="O25" s="757"/>
      <c r="P25" s="757"/>
      <c r="Q25" s="757"/>
      <c r="R25" s="757"/>
      <c r="S25" s="758"/>
      <c r="T25" s="625" t="s">
        <v>356</v>
      </c>
      <c r="U25" s="541"/>
      <c r="V25" s="542"/>
      <c r="W25" s="802" t="s">
        <v>357</v>
      </c>
      <c r="X25" s="803"/>
      <c r="Y25" s="803"/>
      <c r="Z25" s="804" t="s">
        <v>358</v>
      </c>
      <c r="AA25" s="760"/>
      <c r="AB25" s="761"/>
      <c r="AC25" s="5"/>
      <c r="AD25" s="114"/>
      <c r="AE25" s="12">
        <v>24</v>
      </c>
      <c r="AF25" s="114"/>
      <c r="AG25" s="114"/>
      <c r="AH25" s="114"/>
      <c r="AI25" s="114"/>
      <c r="AJ25" s="114"/>
      <c r="AK25" s="114"/>
      <c r="AL25" s="114"/>
      <c r="AM25" s="114"/>
      <c r="AN25" s="114"/>
      <c r="AO25" s="114"/>
      <c r="AP25" s="114"/>
      <c r="AR25" s="12"/>
    </row>
    <row r="26" spans="1:44" ht="23.7" customHeight="1">
      <c r="A26" s="12">
        <v>25</v>
      </c>
      <c r="B26" s="5"/>
      <c r="C26" s="5"/>
      <c r="D26" s="765" t="s">
        <v>326</v>
      </c>
      <c r="E26" s="765"/>
      <c r="F26" s="765"/>
      <c r="G26" s="765"/>
      <c r="H26" s="765"/>
      <c r="I26" s="765"/>
      <c r="J26" s="748"/>
      <c r="K26" s="766" t="s">
        <v>147</v>
      </c>
      <c r="L26" s="767"/>
      <c r="M26" s="767"/>
      <c r="N26" s="767"/>
      <c r="O26" s="767"/>
      <c r="P26" s="767"/>
      <c r="Q26" s="767"/>
      <c r="R26" s="767"/>
      <c r="S26" s="768"/>
      <c r="T26" s="625"/>
      <c r="U26" s="544"/>
      <c r="V26" s="545"/>
      <c r="W26" s="803"/>
      <c r="X26" s="803"/>
      <c r="Y26" s="803"/>
      <c r="Z26" s="762"/>
      <c r="AA26" s="763"/>
      <c r="AB26" s="764"/>
      <c r="AC26" s="5"/>
      <c r="AD26" s="166"/>
      <c r="AE26" s="12">
        <v>25</v>
      </c>
      <c r="AF26" s="166"/>
      <c r="AG26" s="166"/>
      <c r="AH26" s="166"/>
      <c r="AI26" s="166"/>
      <c r="AJ26" s="166"/>
      <c r="AK26" s="166"/>
      <c r="AL26" s="166"/>
      <c r="AM26" s="166"/>
      <c r="AN26" s="166"/>
      <c r="AO26" s="166"/>
      <c r="AP26" s="166"/>
      <c r="AR26" s="12"/>
    </row>
    <row r="27" spans="1:44" ht="16.95" customHeight="1">
      <c r="A27" s="12">
        <v>26</v>
      </c>
      <c r="B27" s="5"/>
      <c r="C27" s="5"/>
      <c r="D27" s="82" t="s">
        <v>359</v>
      </c>
      <c r="E27" s="248"/>
      <c r="F27" s="248"/>
      <c r="G27" s="248"/>
      <c r="H27" s="248"/>
      <c r="I27" s="248"/>
      <c r="J27" s="249" t="s">
        <v>214</v>
      </c>
      <c r="K27" s="250" t="s">
        <v>214</v>
      </c>
      <c r="L27" s="250" t="s">
        <v>214</v>
      </c>
      <c r="M27" s="769" t="s">
        <v>214</v>
      </c>
      <c r="N27" s="770"/>
      <c r="O27" s="770"/>
      <c r="P27" s="770"/>
      <c r="Q27" s="770"/>
      <c r="R27" s="770"/>
      <c r="S27" s="770"/>
      <c r="T27" s="251"/>
      <c r="U27" s="769" t="s">
        <v>214</v>
      </c>
      <c r="V27" s="769"/>
      <c r="W27" s="805"/>
      <c r="X27" s="805"/>
      <c r="Y27" s="805"/>
      <c r="Z27" s="769"/>
      <c r="AA27" s="769"/>
      <c r="AB27" s="769"/>
      <c r="AC27" s="5"/>
      <c r="AD27" s="166"/>
      <c r="AE27" s="12">
        <v>26</v>
      </c>
      <c r="AF27" s="166"/>
      <c r="AG27" s="166"/>
      <c r="AH27" s="166"/>
      <c r="AI27" s="166"/>
      <c r="AJ27" s="166"/>
      <c r="AK27" s="166"/>
      <c r="AL27" s="166"/>
      <c r="AM27" s="166"/>
      <c r="AN27" s="166"/>
      <c r="AO27" s="166"/>
      <c r="AP27" s="166"/>
      <c r="AR27" s="12"/>
    </row>
    <row r="28" spans="1:44" ht="21.45" customHeight="1">
      <c r="A28" s="12">
        <v>27</v>
      </c>
      <c r="B28" s="5"/>
      <c r="AC28" s="5"/>
      <c r="AD28" s="114"/>
      <c r="AE28" s="12">
        <v>27</v>
      </c>
      <c r="AF28" s="114"/>
      <c r="AG28" s="114"/>
      <c r="AH28" s="114"/>
      <c r="AI28" s="114"/>
      <c r="AJ28" s="114"/>
      <c r="AK28" s="114"/>
      <c r="AL28" s="114"/>
      <c r="AM28" s="114"/>
      <c r="AN28" s="114"/>
      <c r="AO28" s="114"/>
      <c r="AP28" s="114"/>
      <c r="AR28" s="12"/>
    </row>
    <row r="29" spans="1:44" ht="21.45" customHeight="1">
      <c r="A29" s="12">
        <v>28</v>
      </c>
      <c r="B29" s="5"/>
      <c r="C29" s="5" t="s">
        <v>360</v>
      </c>
      <c r="D29" s="5"/>
      <c r="E29" s="5"/>
      <c r="F29" s="5"/>
      <c r="G29" s="5"/>
      <c r="H29" s="5"/>
      <c r="I29" s="5"/>
      <c r="J29" s="5"/>
      <c r="K29" s="5"/>
      <c r="L29" s="5"/>
      <c r="M29" s="5"/>
      <c r="N29" s="5"/>
      <c r="O29" s="5"/>
      <c r="P29" s="5"/>
      <c r="Q29" s="5"/>
      <c r="R29" s="5"/>
      <c r="S29" s="274"/>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21.45" customHeight="1">
      <c r="A30" s="12">
        <v>29</v>
      </c>
      <c r="B30" s="247"/>
      <c r="C30" s="247"/>
      <c r="D30" s="259" t="s">
        <v>150</v>
      </c>
      <c r="E30" s="260" t="s">
        <v>361</v>
      </c>
      <c r="F30" s="260"/>
      <c r="G30" s="260"/>
      <c r="H30" s="260"/>
      <c r="I30" s="260"/>
      <c r="J30" s="260"/>
      <c r="K30" s="260"/>
      <c r="L30" s="159"/>
      <c r="M30" s="159"/>
      <c r="N30" s="159"/>
      <c r="O30" s="159"/>
      <c r="P30" s="159"/>
      <c r="Q30" s="159"/>
      <c r="R30" s="159"/>
      <c r="S30" s="159"/>
      <c r="T30" s="159"/>
      <c r="U30" s="159"/>
      <c r="V30" s="159"/>
      <c r="W30" s="159"/>
      <c r="X30" s="159"/>
      <c r="Y30" s="159"/>
      <c r="Z30" s="159"/>
      <c r="AA30" s="159"/>
      <c r="AB30" s="174"/>
      <c r="AC30" s="247"/>
      <c r="AD30" s="127"/>
      <c r="AE30" s="12">
        <v>29</v>
      </c>
      <c r="AF30" s="127"/>
      <c r="AG30" s="127"/>
      <c r="AH30" s="127"/>
      <c r="AI30" s="127"/>
      <c r="AJ30" s="127"/>
      <c r="AK30" s="127"/>
      <c r="AL30" s="127"/>
      <c r="AM30" s="127"/>
      <c r="AN30" s="127"/>
      <c r="AO30" s="127"/>
      <c r="AP30" s="127"/>
      <c r="AR30" s="12"/>
    </row>
    <row r="31" spans="1:44" ht="21.45" customHeight="1">
      <c r="A31" s="12">
        <v>30</v>
      </c>
      <c r="B31" s="247"/>
      <c r="C31" s="247"/>
      <c r="D31" s="262" t="s">
        <v>151</v>
      </c>
      <c r="E31" s="247" t="s">
        <v>362</v>
      </c>
      <c r="F31" s="247"/>
      <c r="G31" s="247"/>
      <c r="H31" s="247"/>
      <c r="I31" s="247"/>
      <c r="J31" s="247"/>
      <c r="K31" s="247"/>
      <c r="S31" s="6"/>
      <c r="AB31" s="175"/>
      <c r="AC31" s="247"/>
      <c r="AD31" s="127"/>
      <c r="AE31" s="12">
        <v>30</v>
      </c>
      <c r="AF31" s="127"/>
      <c r="AG31" s="127"/>
      <c r="AH31" s="127"/>
      <c r="AI31" s="127"/>
      <c r="AJ31" s="127"/>
      <c r="AK31" s="127"/>
      <c r="AL31" s="127"/>
      <c r="AM31" s="127"/>
      <c r="AN31" s="127"/>
      <c r="AO31" s="127"/>
      <c r="AP31" s="127"/>
      <c r="AR31" s="12"/>
    </row>
    <row r="32" spans="1:44" ht="21.45" customHeight="1">
      <c r="A32" s="12">
        <v>31</v>
      </c>
      <c r="B32" s="247"/>
      <c r="C32" s="247"/>
      <c r="D32" s="262" t="s">
        <v>153</v>
      </c>
      <c r="E32" s="247" t="s">
        <v>363</v>
      </c>
      <c r="F32" s="246"/>
      <c r="G32" s="246"/>
      <c r="H32" s="246"/>
      <c r="I32" s="246"/>
      <c r="J32" s="246"/>
      <c r="K32" s="247"/>
      <c r="S32" s="6"/>
      <c r="AB32" s="175"/>
      <c r="AC32" s="247"/>
      <c r="AD32" s="127"/>
      <c r="AE32" s="12">
        <v>31</v>
      </c>
      <c r="AF32" s="127"/>
      <c r="AG32" s="127"/>
      <c r="AH32" s="127"/>
      <c r="AI32" s="127"/>
      <c r="AJ32" s="127"/>
      <c r="AK32" s="127"/>
      <c r="AL32" s="127"/>
      <c r="AM32" s="127"/>
      <c r="AN32" s="127"/>
      <c r="AO32" s="127"/>
      <c r="AP32" s="127"/>
      <c r="AR32" s="12"/>
    </row>
    <row r="33" spans="1:44" ht="21.45" customHeight="1">
      <c r="A33" s="12">
        <v>32</v>
      </c>
      <c r="B33" s="247"/>
      <c r="C33" s="247"/>
      <c r="D33" s="262" t="s">
        <v>155</v>
      </c>
      <c r="E33" s="247" t="s">
        <v>364</v>
      </c>
      <c r="F33" s="247"/>
      <c r="G33" s="247"/>
      <c r="H33" s="247"/>
      <c r="I33" s="247"/>
      <c r="J33" s="247"/>
      <c r="K33" s="247"/>
      <c r="S33" s="6"/>
      <c r="AB33" s="175"/>
      <c r="AC33" s="247"/>
      <c r="AD33" s="127"/>
      <c r="AE33" s="12">
        <v>32</v>
      </c>
      <c r="AF33" s="127"/>
      <c r="AG33" s="127"/>
      <c r="AH33" s="127"/>
      <c r="AI33" s="127"/>
      <c r="AJ33" s="127"/>
      <c r="AK33" s="127"/>
      <c r="AL33" s="127"/>
      <c r="AM33" s="127"/>
      <c r="AN33" s="127"/>
      <c r="AO33" s="127"/>
      <c r="AP33" s="127"/>
      <c r="AR33" s="12"/>
    </row>
    <row r="34" spans="1:44" ht="21.45" customHeight="1">
      <c r="A34" s="12">
        <v>33</v>
      </c>
      <c r="B34" s="247"/>
      <c r="C34" s="247"/>
      <c r="D34" s="262" t="s">
        <v>157</v>
      </c>
      <c r="E34" s="258" t="s">
        <v>365</v>
      </c>
      <c r="F34" s="247"/>
      <c r="G34" s="247"/>
      <c r="H34" s="247"/>
      <c r="I34" s="247"/>
      <c r="J34" s="247"/>
      <c r="K34" s="247"/>
      <c r="S34" s="6"/>
      <c r="AB34" s="175"/>
      <c r="AC34" s="247"/>
      <c r="AD34" s="127"/>
      <c r="AE34" s="12">
        <v>33</v>
      </c>
      <c r="AF34" s="127"/>
      <c r="AG34" s="127"/>
      <c r="AH34" s="127"/>
      <c r="AI34" s="127"/>
      <c r="AJ34" s="127"/>
      <c r="AK34" s="127"/>
      <c r="AL34" s="127"/>
      <c r="AM34" s="127"/>
      <c r="AN34" s="127"/>
      <c r="AO34" s="127"/>
      <c r="AP34" s="127"/>
      <c r="AR34" s="12"/>
    </row>
    <row r="35" spans="1:44" ht="21.45" customHeight="1">
      <c r="A35" s="12">
        <v>34</v>
      </c>
      <c r="B35" s="247"/>
      <c r="C35" s="247"/>
      <c r="D35" s="262" t="s">
        <v>158</v>
      </c>
      <c r="E35" s="247" t="s">
        <v>366</v>
      </c>
      <c r="F35" s="247"/>
      <c r="G35" s="247"/>
      <c r="H35" s="247"/>
      <c r="I35" s="247"/>
      <c r="J35" s="247"/>
      <c r="K35" s="247"/>
      <c r="S35" s="6"/>
      <c r="AB35" s="175"/>
      <c r="AC35" s="247"/>
      <c r="AD35" s="127"/>
      <c r="AE35" s="12">
        <v>34</v>
      </c>
      <c r="AF35" s="127"/>
      <c r="AG35" s="127"/>
      <c r="AH35" s="127"/>
      <c r="AI35" s="127"/>
      <c r="AJ35" s="127"/>
      <c r="AK35" s="127"/>
      <c r="AL35" s="127"/>
      <c r="AM35" s="127"/>
      <c r="AN35" s="127"/>
      <c r="AO35" s="127"/>
      <c r="AP35" s="127"/>
      <c r="AR35" s="12"/>
    </row>
    <row r="36" spans="1:44" ht="21.45" customHeight="1">
      <c r="A36" s="12">
        <v>35</v>
      </c>
      <c r="B36" s="247"/>
      <c r="C36" s="247"/>
      <c r="D36" s="262" t="s">
        <v>171</v>
      </c>
      <c r="E36" s="258"/>
      <c r="F36" s="247"/>
      <c r="G36" s="247"/>
      <c r="H36" s="247"/>
      <c r="I36" s="247"/>
      <c r="J36" s="247"/>
      <c r="K36" s="247"/>
      <c r="L36" s="247"/>
      <c r="M36" s="247"/>
      <c r="N36" s="247"/>
      <c r="O36" s="247"/>
      <c r="P36" s="247"/>
      <c r="S36" s="6"/>
      <c r="Z36" s="247"/>
      <c r="AA36" s="247"/>
      <c r="AB36" s="263"/>
      <c r="AC36" s="247"/>
      <c r="AD36" s="127"/>
      <c r="AE36" s="12">
        <v>35</v>
      </c>
      <c r="AF36" s="127"/>
      <c r="AG36" s="127"/>
      <c r="AH36" s="127"/>
      <c r="AI36" s="127"/>
      <c r="AJ36" s="127"/>
      <c r="AK36" s="127"/>
      <c r="AL36" s="127"/>
      <c r="AM36" s="127"/>
      <c r="AN36" s="127"/>
      <c r="AO36" s="127"/>
      <c r="AP36" s="127"/>
      <c r="AR36" s="12"/>
    </row>
    <row r="37" spans="1:44" ht="21.45" customHeight="1">
      <c r="A37" s="12">
        <v>36</v>
      </c>
      <c r="B37" s="247"/>
      <c r="C37" s="247"/>
      <c r="D37" s="262" t="s">
        <v>159</v>
      </c>
      <c r="E37" s="247" t="s">
        <v>367</v>
      </c>
      <c r="F37" s="247"/>
      <c r="G37" s="247"/>
      <c r="H37" s="247"/>
      <c r="I37" s="247"/>
      <c r="J37" s="247"/>
      <c r="K37" s="247"/>
      <c r="L37" s="247"/>
      <c r="M37" s="247"/>
      <c r="N37" s="247"/>
      <c r="O37" s="247"/>
      <c r="P37" s="247"/>
      <c r="Q37" s="247"/>
      <c r="R37" s="247"/>
      <c r="S37" s="247"/>
      <c r="T37" s="247"/>
      <c r="U37" s="247"/>
      <c r="V37" s="247"/>
      <c r="W37" s="247"/>
      <c r="X37" s="247"/>
      <c r="Y37" s="247"/>
      <c r="Z37" s="247"/>
      <c r="AA37" s="247"/>
      <c r="AB37" s="263"/>
      <c r="AC37" s="247"/>
      <c r="AD37" s="127"/>
      <c r="AE37" s="12">
        <v>36</v>
      </c>
      <c r="AF37" s="127"/>
      <c r="AG37" s="127"/>
      <c r="AH37" s="127"/>
      <c r="AI37" s="127"/>
      <c r="AJ37" s="127"/>
      <c r="AK37" s="127"/>
      <c r="AL37" s="127"/>
      <c r="AM37" s="127"/>
      <c r="AN37" s="127"/>
      <c r="AO37" s="127"/>
      <c r="AP37" s="127"/>
      <c r="AR37" s="12"/>
    </row>
    <row r="38" spans="1:44" ht="21.45" customHeight="1">
      <c r="A38" s="12">
        <v>37</v>
      </c>
      <c r="B38" s="247"/>
      <c r="C38" s="247"/>
      <c r="D38" s="262" t="s">
        <v>161</v>
      </c>
      <c r="E38" s="247" t="s">
        <v>368</v>
      </c>
      <c r="F38" s="247"/>
      <c r="G38" s="247"/>
      <c r="H38" s="247"/>
      <c r="I38" s="247"/>
      <c r="J38" s="247"/>
      <c r="K38" s="247"/>
      <c r="L38" s="247"/>
      <c r="M38" s="247"/>
      <c r="N38" s="247"/>
      <c r="O38" s="247"/>
      <c r="P38" s="247"/>
      <c r="Q38" s="247"/>
      <c r="R38" s="247"/>
      <c r="S38" s="247"/>
      <c r="T38" s="247"/>
      <c r="U38" s="247"/>
      <c r="V38" s="247"/>
      <c r="W38" s="247"/>
      <c r="X38" s="247"/>
      <c r="Y38" s="247"/>
      <c r="Z38" s="247"/>
      <c r="AA38" s="247"/>
      <c r="AB38" s="263"/>
      <c r="AC38" s="247"/>
      <c r="AD38" s="127"/>
      <c r="AE38" s="12">
        <v>37</v>
      </c>
      <c r="AF38" s="127"/>
      <c r="AG38" s="127"/>
      <c r="AH38" s="127"/>
      <c r="AI38" s="127"/>
      <c r="AJ38" s="127"/>
      <c r="AK38" s="127"/>
      <c r="AL38" s="127"/>
      <c r="AM38" s="127"/>
      <c r="AN38" s="127"/>
      <c r="AO38" s="127"/>
      <c r="AP38" s="127"/>
      <c r="AR38" s="12"/>
    </row>
    <row r="39" spans="1:44" ht="21.45" customHeight="1">
      <c r="A39" s="12">
        <v>38</v>
      </c>
      <c r="B39" s="247"/>
      <c r="C39" s="247"/>
      <c r="D39" s="262" t="s">
        <v>162</v>
      </c>
      <c r="E39" s="247" t="s">
        <v>369</v>
      </c>
      <c r="F39" s="247"/>
      <c r="G39" s="247"/>
      <c r="H39" s="247"/>
      <c r="I39" s="247"/>
      <c r="J39" s="247"/>
      <c r="K39" s="247"/>
      <c r="L39" s="247"/>
      <c r="M39" s="247"/>
      <c r="N39" s="23"/>
      <c r="O39" s="23"/>
      <c r="P39" s="23"/>
      <c r="Q39" s="247"/>
      <c r="R39" s="23"/>
      <c r="S39" s="23"/>
      <c r="T39" s="23"/>
      <c r="U39" s="23"/>
      <c r="V39" s="23"/>
      <c r="W39" s="23"/>
      <c r="X39" s="23"/>
      <c r="Y39" s="23"/>
      <c r="Z39" s="23"/>
      <c r="AA39" s="23"/>
      <c r="AB39" s="263"/>
      <c r="AC39" s="247"/>
      <c r="AD39" s="127"/>
      <c r="AE39" s="12">
        <v>38</v>
      </c>
      <c r="AF39" s="127"/>
      <c r="AG39" s="127"/>
      <c r="AH39" s="127"/>
      <c r="AI39" s="127"/>
      <c r="AJ39" s="127"/>
      <c r="AK39" s="127"/>
      <c r="AL39" s="127"/>
      <c r="AM39" s="127"/>
      <c r="AN39" s="127"/>
      <c r="AO39" s="127"/>
      <c r="AP39" s="127"/>
      <c r="AR39" s="12"/>
    </row>
    <row r="40" spans="1:44" ht="21.45" customHeight="1">
      <c r="A40" s="12">
        <v>39</v>
      </c>
      <c r="B40" s="247"/>
      <c r="C40" s="247"/>
      <c r="D40" s="262" t="s">
        <v>163</v>
      </c>
      <c r="E40" s="247" t="s">
        <v>370</v>
      </c>
      <c r="F40" s="247"/>
      <c r="G40" s="247"/>
      <c r="H40" s="247"/>
      <c r="I40" s="247"/>
      <c r="J40" s="247"/>
      <c r="K40" s="247"/>
      <c r="L40" s="247"/>
      <c r="M40" s="247"/>
      <c r="Q40" s="23"/>
      <c r="R40" s="23"/>
      <c r="S40" s="23"/>
      <c r="T40" s="23"/>
      <c r="U40" s="23"/>
      <c r="V40" s="23"/>
      <c r="W40" s="23"/>
      <c r="X40" s="23"/>
      <c r="Y40" s="23"/>
      <c r="Z40" s="23"/>
      <c r="AA40" s="23"/>
      <c r="AB40" s="263"/>
      <c r="AC40" s="247"/>
      <c r="AD40" s="127"/>
      <c r="AE40" s="12">
        <v>39</v>
      </c>
      <c r="AF40" s="127"/>
      <c r="AG40" s="127"/>
      <c r="AH40" s="127"/>
      <c r="AI40" s="127"/>
      <c r="AJ40" s="127"/>
      <c r="AK40" s="127"/>
      <c r="AL40" s="127"/>
      <c r="AM40" s="127"/>
      <c r="AN40" s="127"/>
      <c r="AO40" s="127"/>
      <c r="AP40" s="127"/>
      <c r="AR40" s="12"/>
    </row>
    <row r="41" spans="1:44" ht="21.45" customHeight="1">
      <c r="A41" s="12">
        <v>40</v>
      </c>
      <c r="B41" s="247"/>
      <c r="C41" s="247"/>
      <c r="D41" s="262" t="s">
        <v>164</v>
      </c>
      <c r="E41" s="247" t="s">
        <v>371</v>
      </c>
      <c r="F41" s="247"/>
      <c r="G41" s="247"/>
      <c r="H41" s="247"/>
      <c r="I41" s="247"/>
      <c r="J41" s="247"/>
      <c r="K41" s="247"/>
      <c r="L41" s="247"/>
      <c r="M41" s="247"/>
      <c r="N41" s="247"/>
      <c r="Q41" s="23"/>
      <c r="R41" s="23"/>
      <c r="S41" s="23"/>
      <c r="T41" s="23"/>
      <c r="U41" s="23"/>
      <c r="V41" s="23"/>
      <c r="W41" s="23"/>
      <c r="X41" s="23"/>
      <c r="Y41" s="23"/>
      <c r="Z41" s="23"/>
      <c r="AA41" s="23"/>
      <c r="AB41" s="263"/>
      <c r="AC41" s="247"/>
      <c r="AD41" s="127"/>
      <c r="AE41" s="12">
        <v>40</v>
      </c>
      <c r="AF41" s="127"/>
      <c r="AG41" s="127"/>
      <c r="AH41" s="127"/>
      <c r="AI41" s="127"/>
      <c r="AJ41" s="127"/>
      <c r="AK41" s="127"/>
      <c r="AL41" s="127"/>
      <c r="AM41" s="127"/>
      <c r="AN41" s="127"/>
      <c r="AO41" s="127"/>
      <c r="AP41" s="127"/>
      <c r="AR41" s="12"/>
    </row>
    <row r="42" spans="1:44" ht="21.45" customHeight="1">
      <c r="A42" s="12">
        <v>41</v>
      </c>
      <c r="B42" s="247"/>
      <c r="C42" s="247"/>
      <c r="D42" s="262" t="s">
        <v>172</v>
      </c>
      <c r="E42" s="247" t="s">
        <v>372</v>
      </c>
      <c r="F42" s="247"/>
      <c r="G42" s="247"/>
      <c r="H42" s="247"/>
      <c r="I42" s="247"/>
      <c r="J42" s="247"/>
      <c r="K42" s="247"/>
      <c r="L42" s="247"/>
      <c r="M42" s="247"/>
      <c r="N42" s="247"/>
      <c r="Q42" s="23"/>
      <c r="R42" s="23"/>
      <c r="S42" s="23"/>
      <c r="T42" s="23"/>
      <c r="U42" s="23"/>
      <c r="V42" s="23"/>
      <c r="W42" s="23"/>
      <c r="X42" s="23"/>
      <c r="Y42" s="23"/>
      <c r="Z42" s="23"/>
      <c r="AA42" s="23"/>
      <c r="AB42" s="263"/>
      <c r="AC42" s="247"/>
      <c r="AD42" s="127"/>
      <c r="AE42" s="12">
        <v>41</v>
      </c>
      <c r="AF42" s="127"/>
      <c r="AG42" s="127"/>
      <c r="AH42" s="127"/>
      <c r="AI42" s="127"/>
      <c r="AJ42" s="127"/>
      <c r="AK42" s="127"/>
      <c r="AL42" s="127"/>
      <c r="AM42" s="127"/>
      <c r="AN42" s="127"/>
      <c r="AO42" s="127"/>
      <c r="AP42" s="127"/>
      <c r="AR42" s="12"/>
    </row>
    <row r="43" spans="1:44" ht="21.45" customHeight="1">
      <c r="A43" s="12">
        <v>42</v>
      </c>
      <c r="B43" s="247"/>
      <c r="C43" s="247"/>
      <c r="D43" s="266" t="s">
        <v>173</v>
      </c>
      <c r="E43" s="267" t="s">
        <v>373</v>
      </c>
      <c r="F43" s="267"/>
      <c r="G43" s="267"/>
      <c r="H43" s="267"/>
      <c r="I43" s="176"/>
      <c r="J43" s="176"/>
      <c r="K43" s="176"/>
      <c r="L43" s="267"/>
      <c r="M43" s="267"/>
      <c r="N43" s="267"/>
      <c r="O43" s="176"/>
      <c r="P43" s="176"/>
      <c r="Q43" s="276"/>
      <c r="R43" s="276"/>
      <c r="S43" s="276"/>
      <c r="T43" s="276"/>
      <c r="U43" s="276"/>
      <c r="V43" s="276"/>
      <c r="W43" s="276"/>
      <c r="X43" s="276"/>
      <c r="Y43" s="276"/>
      <c r="Z43" s="276"/>
      <c r="AA43" s="276"/>
      <c r="AB43" s="269"/>
      <c r="AC43" s="247"/>
      <c r="AD43" s="127"/>
      <c r="AE43" s="12">
        <v>42</v>
      </c>
      <c r="AF43" s="127"/>
      <c r="AG43" s="127"/>
      <c r="AH43" s="127"/>
      <c r="AI43" s="127"/>
      <c r="AJ43" s="127"/>
      <c r="AK43" s="127"/>
      <c r="AL43" s="127"/>
      <c r="AM43" s="127"/>
      <c r="AN43" s="127"/>
      <c r="AO43" s="127"/>
      <c r="AP43" s="127"/>
      <c r="AR43" s="12"/>
    </row>
    <row r="44" spans="1:44" ht="21.45" customHeight="1">
      <c r="A44" s="12">
        <v>43</v>
      </c>
      <c r="B44" s="247"/>
      <c r="C44" s="247"/>
      <c r="D44" s="247"/>
      <c r="E44" s="247"/>
      <c r="F44" s="247"/>
      <c r="G44" s="247"/>
      <c r="H44" s="247"/>
      <c r="L44" s="247"/>
      <c r="M44" s="247"/>
      <c r="N44" s="247"/>
      <c r="Q44" s="23"/>
      <c r="R44" s="23"/>
      <c r="S44" s="23"/>
      <c r="T44" s="23"/>
      <c r="U44" s="23"/>
      <c r="V44" s="23"/>
      <c r="W44" s="23"/>
      <c r="X44" s="23"/>
      <c r="Y44" s="23"/>
      <c r="Z44" s="23"/>
      <c r="AA44" s="23"/>
      <c r="AB44" s="247"/>
      <c r="AC44" s="247"/>
      <c r="AD44" s="127"/>
      <c r="AE44" s="12">
        <v>43</v>
      </c>
      <c r="AF44" s="127"/>
      <c r="AG44" s="127"/>
      <c r="AH44" s="127"/>
      <c r="AI44" s="127"/>
      <c r="AJ44" s="127"/>
      <c r="AK44" s="127"/>
      <c r="AL44" s="127"/>
      <c r="AM44" s="127"/>
      <c r="AN44" s="127"/>
      <c r="AO44" s="127"/>
      <c r="AP44" s="127"/>
      <c r="AR44" s="12"/>
    </row>
    <row r="45" spans="1:44" ht="8.6999999999999993" customHeight="1">
      <c r="A45" s="12">
        <v>44</v>
      </c>
      <c r="C45" s="127"/>
      <c r="D45" s="127"/>
      <c r="E45" s="127"/>
      <c r="F45" s="127"/>
      <c r="G45" s="127"/>
      <c r="H45" s="127"/>
      <c r="I45" s="127"/>
      <c r="J45" s="127"/>
      <c r="K45" s="127"/>
      <c r="L45" s="127"/>
      <c r="M45" s="127"/>
      <c r="N45" s="127"/>
      <c r="O45" s="127"/>
      <c r="P45" s="127"/>
      <c r="Q45" s="127"/>
      <c r="R45" s="127"/>
      <c r="S45" s="177"/>
      <c r="T45" s="127"/>
      <c r="U45" s="127"/>
      <c r="Z45" s="216"/>
      <c r="AA45" s="216"/>
      <c r="AB45" s="216"/>
      <c r="AC45" s="216"/>
      <c r="AD45" s="216"/>
      <c r="AE45" s="12">
        <v>44</v>
      </c>
      <c r="AF45" s="216"/>
      <c r="AG45" s="216"/>
      <c r="AH45" s="216"/>
      <c r="AI45" s="216"/>
      <c r="AJ45" s="127"/>
      <c r="AK45" s="127"/>
      <c r="AL45" s="127"/>
      <c r="AM45" s="127"/>
      <c r="AN45" s="127"/>
      <c r="AO45" s="127"/>
      <c r="AP45" s="127"/>
      <c r="AR45" s="12"/>
    </row>
    <row r="46" spans="1:44" ht="21.45" customHeight="1">
      <c r="A46" s="12">
        <v>45</v>
      </c>
      <c r="C46" s="127">
        <v>3</v>
      </c>
      <c r="D46" s="127" t="s">
        <v>598</v>
      </c>
      <c r="E46" s="127"/>
      <c r="F46" s="127"/>
      <c r="G46" s="127"/>
      <c r="H46" s="127"/>
      <c r="I46" s="127"/>
      <c r="J46" s="127"/>
      <c r="K46" s="127"/>
      <c r="L46" s="127"/>
      <c r="M46" s="127"/>
      <c r="N46" s="127"/>
      <c r="O46" s="127"/>
      <c r="P46" s="127"/>
      <c r="Q46" s="127"/>
      <c r="R46" s="127"/>
      <c r="S46" s="177"/>
      <c r="T46" s="127"/>
      <c r="U46" s="127"/>
      <c r="V46" s="216"/>
      <c r="W46" s="216"/>
      <c r="X46" s="216"/>
      <c r="Y46" s="216"/>
      <c r="Z46" s="216"/>
      <c r="AA46" s="216"/>
      <c r="AB46" s="216"/>
      <c r="AC46" s="216"/>
      <c r="AD46" s="216"/>
      <c r="AE46" s="12">
        <v>45</v>
      </c>
      <c r="AF46" s="216"/>
      <c r="AG46" s="216"/>
      <c r="AH46" s="216"/>
      <c r="AI46" s="216"/>
      <c r="AJ46" s="127"/>
      <c r="AK46" s="127"/>
      <c r="AL46" s="127"/>
      <c r="AM46" s="127"/>
      <c r="AN46" s="127"/>
      <c r="AO46" s="127"/>
      <c r="AP46" s="127"/>
      <c r="AR46" s="12"/>
    </row>
    <row r="47" spans="1:44" ht="21.45" customHeight="1">
      <c r="A47" s="12">
        <v>46</v>
      </c>
      <c r="C47" s="127"/>
      <c r="D47" s="458"/>
      <c r="E47" s="536"/>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216"/>
      <c r="AD47" s="216"/>
      <c r="AE47" s="12">
        <v>46</v>
      </c>
      <c r="AF47" s="216"/>
      <c r="AG47" s="216"/>
      <c r="AH47" s="216"/>
      <c r="AI47" s="216"/>
      <c r="AJ47" s="127"/>
      <c r="AK47" s="127"/>
      <c r="AL47" s="127"/>
      <c r="AM47" s="127"/>
      <c r="AN47" s="127"/>
      <c r="AO47" s="127"/>
      <c r="AP47" s="127"/>
      <c r="AR47" s="12"/>
    </row>
    <row r="48" spans="1:44" ht="21.45" customHeight="1">
      <c r="A48" s="12">
        <v>47</v>
      </c>
      <c r="C48" s="127"/>
      <c r="D48" s="536"/>
      <c r="E48" s="536"/>
      <c r="F48" s="536"/>
      <c r="G48" s="536"/>
      <c r="H48" s="536"/>
      <c r="I48" s="536"/>
      <c r="J48" s="536"/>
      <c r="K48" s="536"/>
      <c r="L48" s="536"/>
      <c r="M48" s="536"/>
      <c r="N48" s="536"/>
      <c r="O48" s="536"/>
      <c r="P48" s="536"/>
      <c r="Q48" s="536"/>
      <c r="R48" s="536"/>
      <c r="S48" s="536"/>
      <c r="T48" s="536"/>
      <c r="U48" s="536"/>
      <c r="V48" s="536"/>
      <c r="W48" s="536"/>
      <c r="X48" s="536"/>
      <c r="Y48" s="536"/>
      <c r="Z48" s="536"/>
      <c r="AA48" s="536"/>
      <c r="AB48" s="536"/>
      <c r="AC48" s="216"/>
      <c r="AD48" s="216"/>
      <c r="AE48" s="12">
        <v>47</v>
      </c>
      <c r="AF48" s="216"/>
      <c r="AG48" s="216"/>
      <c r="AH48" s="216"/>
      <c r="AI48" s="216"/>
      <c r="AJ48" s="127"/>
      <c r="AK48" s="127"/>
      <c r="AL48" s="127"/>
      <c r="AM48" s="127"/>
      <c r="AN48" s="127"/>
      <c r="AO48" s="127"/>
      <c r="AP48" s="127"/>
      <c r="AR48" s="12"/>
    </row>
    <row r="49" spans="1:44" ht="21.45" customHeight="1">
      <c r="A49" s="12">
        <v>48</v>
      </c>
      <c r="C49" s="127"/>
      <c r="D49" s="536"/>
      <c r="E49" s="536"/>
      <c r="F49" s="536"/>
      <c r="G49" s="536"/>
      <c r="H49" s="536"/>
      <c r="I49" s="536"/>
      <c r="J49" s="536"/>
      <c r="K49" s="536"/>
      <c r="L49" s="536"/>
      <c r="M49" s="536"/>
      <c r="N49" s="536"/>
      <c r="O49" s="536"/>
      <c r="P49" s="536"/>
      <c r="Q49" s="536"/>
      <c r="R49" s="536"/>
      <c r="S49" s="536"/>
      <c r="T49" s="536"/>
      <c r="U49" s="536"/>
      <c r="V49" s="536"/>
      <c r="W49" s="536"/>
      <c r="X49" s="536"/>
      <c r="Y49" s="536"/>
      <c r="Z49" s="536"/>
      <c r="AA49" s="536"/>
      <c r="AB49" s="536"/>
      <c r="AC49" s="216"/>
      <c r="AD49" s="216"/>
      <c r="AE49" s="12">
        <v>48</v>
      </c>
      <c r="AF49" s="216"/>
      <c r="AG49" s="216"/>
      <c r="AH49" s="216"/>
      <c r="AI49" s="216"/>
      <c r="AJ49" s="127"/>
      <c r="AK49" s="127"/>
      <c r="AL49" s="127"/>
      <c r="AM49" s="127"/>
      <c r="AN49" s="127"/>
      <c r="AO49" s="127"/>
      <c r="AP49" s="127"/>
      <c r="AR49" s="12"/>
    </row>
    <row r="50" spans="1:44" ht="21.45" customHeight="1">
      <c r="A50" s="12">
        <v>49</v>
      </c>
      <c r="C50" s="127"/>
      <c r="D50" s="180"/>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216"/>
      <c r="AD50" s="216"/>
      <c r="AE50" s="12">
        <v>49</v>
      </c>
      <c r="AF50" s="216"/>
      <c r="AG50" s="216"/>
      <c r="AH50" s="216"/>
      <c r="AI50" s="216"/>
      <c r="AJ50" s="127"/>
      <c r="AK50" s="127"/>
      <c r="AL50" s="127"/>
      <c r="AM50" s="127"/>
      <c r="AN50" s="127"/>
      <c r="AO50" s="127"/>
      <c r="AP50" s="127"/>
      <c r="AR50" s="12"/>
    </row>
    <row r="51" spans="1:44" ht="21.45" customHeight="1">
      <c r="A51" s="12">
        <v>50</v>
      </c>
      <c r="C51" s="127"/>
      <c r="D51" s="127"/>
      <c r="E51" s="127"/>
      <c r="F51" s="127"/>
      <c r="G51" s="127"/>
      <c r="H51" s="127"/>
      <c r="I51" s="127"/>
      <c r="J51" s="127"/>
      <c r="K51" s="127"/>
      <c r="L51" s="127"/>
      <c r="M51" s="127"/>
      <c r="N51" s="127"/>
      <c r="O51" s="127"/>
      <c r="P51" s="127"/>
      <c r="Q51" s="127"/>
      <c r="R51" s="127"/>
      <c r="S51" s="177"/>
      <c r="T51" s="127"/>
      <c r="U51" s="127"/>
      <c r="V51" s="212" t="s">
        <v>265</v>
      </c>
      <c r="W51" s="213"/>
      <c r="X51" s="213"/>
      <c r="Y51" s="213"/>
      <c r="Z51" s="213"/>
      <c r="AA51" s="213"/>
      <c r="AB51" s="214"/>
      <c r="AC51" s="216"/>
      <c r="AD51" s="216"/>
      <c r="AE51" s="12">
        <v>50</v>
      </c>
      <c r="AF51" s="216"/>
      <c r="AG51" s="216"/>
      <c r="AH51" s="216"/>
      <c r="AI51" s="216"/>
      <c r="AJ51" s="127"/>
      <c r="AK51" s="127"/>
      <c r="AL51" s="127"/>
      <c r="AM51" s="127"/>
      <c r="AN51" s="127"/>
      <c r="AO51" s="127"/>
      <c r="AP51" s="127"/>
      <c r="AR51" s="12"/>
    </row>
    <row r="52" spans="1:44" ht="12.9" customHeight="1">
      <c r="A52" s="12">
        <v>51</v>
      </c>
      <c r="C52" s="127"/>
      <c r="D52" s="127"/>
      <c r="E52" s="127"/>
      <c r="F52" s="127"/>
      <c r="G52" s="127"/>
      <c r="H52" s="127"/>
      <c r="I52" s="127"/>
      <c r="J52" s="127"/>
      <c r="K52" s="127"/>
      <c r="L52" s="127"/>
      <c r="M52" s="127"/>
      <c r="N52" s="127"/>
      <c r="O52" s="127"/>
      <c r="P52" s="127"/>
      <c r="Q52" s="127"/>
      <c r="R52" s="127"/>
      <c r="S52" s="177"/>
      <c r="T52" s="127"/>
      <c r="U52" s="127"/>
      <c r="V52" s="215" t="s">
        <v>165</v>
      </c>
      <c r="W52" s="216"/>
      <c r="X52" s="216"/>
      <c r="Y52" s="216"/>
      <c r="Z52" s="216"/>
      <c r="AA52" s="216"/>
      <c r="AB52" s="217"/>
      <c r="AC52" s="216"/>
      <c r="AD52" s="216"/>
      <c r="AE52" s="12">
        <v>51</v>
      </c>
      <c r="AF52" s="216"/>
      <c r="AG52" s="216"/>
      <c r="AH52" s="216"/>
      <c r="AI52" s="216"/>
      <c r="AJ52" s="127"/>
      <c r="AK52" s="127"/>
      <c r="AL52" s="127"/>
      <c r="AM52" s="127"/>
      <c r="AN52" s="127"/>
      <c r="AO52" s="127"/>
      <c r="AP52" s="127"/>
      <c r="AR52" s="12"/>
    </row>
    <row r="53" spans="1:44" ht="12.9" customHeight="1">
      <c r="A53" s="12">
        <v>52</v>
      </c>
      <c r="C53" s="127"/>
      <c r="D53" s="127"/>
      <c r="E53" s="127"/>
      <c r="F53" s="127"/>
      <c r="G53" s="127"/>
      <c r="H53" s="127"/>
      <c r="I53" s="127"/>
      <c r="J53" s="127"/>
      <c r="K53" s="127"/>
      <c r="L53" s="127"/>
      <c r="M53" s="127"/>
      <c r="N53" s="127"/>
      <c r="O53" s="127"/>
      <c r="P53" s="127"/>
      <c r="Q53" s="127"/>
      <c r="R53" s="127"/>
      <c r="S53" s="177"/>
      <c r="T53" s="127"/>
      <c r="U53" s="127"/>
      <c r="V53" s="215" t="s">
        <v>267</v>
      </c>
      <c r="W53" s="216"/>
      <c r="X53" s="216"/>
      <c r="Y53" s="216"/>
      <c r="Z53" s="216"/>
      <c r="AA53" s="216"/>
      <c r="AB53" s="217"/>
      <c r="AC53" s="216"/>
      <c r="AD53" s="216"/>
      <c r="AE53" s="12">
        <v>52</v>
      </c>
      <c r="AF53" s="216"/>
      <c r="AG53" s="216"/>
      <c r="AH53" s="216"/>
      <c r="AI53" s="216"/>
      <c r="AJ53" s="127"/>
      <c r="AK53" s="127"/>
      <c r="AL53" s="127"/>
      <c r="AM53" s="127"/>
      <c r="AN53" s="127"/>
      <c r="AO53" s="127"/>
      <c r="AP53" s="127"/>
      <c r="AR53" s="12"/>
    </row>
    <row r="54" spans="1:44" ht="12.9" customHeight="1">
      <c r="A54" s="12">
        <v>53</v>
      </c>
      <c r="C54" s="127"/>
      <c r="D54" s="127"/>
      <c r="E54" s="127"/>
      <c r="F54" s="127"/>
      <c r="G54" s="127"/>
      <c r="H54" s="127"/>
      <c r="I54" s="127"/>
      <c r="J54" s="127"/>
      <c r="K54" s="127"/>
      <c r="L54" s="127"/>
      <c r="M54" s="127"/>
      <c r="N54" s="127"/>
      <c r="O54" s="127"/>
      <c r="P54" s="127"/>
      <c r="Q54" s="127"/>
      <c r="R54" s="127"/>
      <c r="S54" s="177"/>
      <c r="T54" s="127"/>
      <c r="U54" s="127"/>
      <c r="V54" s="215" t="s">
        <v>268</v>
      </c>
      <c r="W54" s="216"/>
      <c r="X54" s="216"/>
      <c r="Y54" s="216"/>
      <c r="Z54" s="216"/>
      <c r="AA54" s="216"/>
      <c r="AB54" s="217"/>
      <c r="AC54" s="216"/>
      <c r="AD54" s="216"/>
      <c r="AE54" s="12">
        <v>53</v>
      </c>
      <c r="AF54" s="216"/>
      <c r="AG54" s="216"/>
      <c r="AH54" s="216"/>
      <c r="AI54" s="216"/>
      <c r="AJ54" s="127"/>
      <c r="AK54" s="127"/>
      <c r="AL54" s="127"/>
      <c r="AM54" s="127"/>
      <c r="AN54" s="127"/>
      <c r="AO54" s="127"/>
      <c r="AP54" s="127"/>
      <c r="AR54" s="12"/>
    </row>
    <row r="55" spans="1:44" ht="12.9" customHeight="1">
      <c r="A55" s="12">
        <v>54</v>
      </c>
      <c r="C55" s="127"/>
      <c r="D55" s="127"/>
      <c r="E55" s="127"/>
      <c r="F55" s="127"/>
      <c r="G55" s="127"/>
      <c r="H55" s="127"/>
      <c r="I55" s="127"/>
      <c r="J55" s="127"/>
      <c r="K55" s="127"/>
      <c r="L55" s="127"/>
      <c r="M55" s="127"/>
      <c r="N55" s="127"/>
      <c r="O55" s="127"/>
      <c r="P55" s="127"/>
      <c r="Q55" s="127"/>
      <c r="R55" s="127"/>
      <c r="S55" s="177"/>
      <c r="T55" s="127"/>
      <c r="U55" s="127"/>
      <c r="V55" s="215" t="s">
        <v>133</v>
      </c>
      <c r="W55" s="216"/>
      <c r="X55" s="216"/>
      <c r="Y55" s="216"/>
      <c r="Z55" s="216"/>
      <c r="AA55" s="216"/>
      <c r="AB55" s="217"/>
      <c r="AC55" s="216"/>
      <c r="AD55" s="216"/>
      <c r="AE55" s="12">
        <v>54</v>
      </c>
      <c r="AF55" s="216"/>
      <c r="AG55" s="216"/>
      <c r="AH55" s="216"/>
      <c r="AI55" s="216"/>
      <c r="AJ55" s="127"/>
      <c r="AK55" s="127"/>
      <c r="AL55" s="127"/>
      <c r="AM55" s="127"/>
      <c r="AN55" s="127"/>
      <c r="AO55" s="127"/>
      <c r="AP55" s="127"/>
      <c r="AR55" s="12"/>
    </row>
    <row r="56" spans="1:44" ht="12.9" customHeight="1">
      <c r="A56" s="12">
        <v>55</v>
      </c>
      <c r="C56" s="127"/>
      <c r="D56" s="127"/>
      <c r="E56" s="127"/>
      <c r="F56" s="127"/>
      <c r="G56" s="127"/>
      <c r="H56" s="127"/>
      <c r="I56" s="127"/>
      <c r="J56" s="127"/>
      <c r="K56" s="127"/>
      <c r="L56" s="127"/>
      <c r="M56" s="127"/>
      <c r="N56" s="127"/>
      <c r="O56" s="127"/>
      <c r="P56" s="127"/>
      <c r="Q56" s="127"/>
      <c r="R56" s="127"/>
      <c r="S56" s="177"/>
      <c r="T56" s="127"/>
      <c r="U56" s="127"/>
      <c r="V56" s="218" t="s">
        <v>228</v>
      </c>
      <c r="W56" s="219"/>
      <c r="X56" s="219"/>
      <c r="Y56" s="219"/>
      <c r="Z56" s="219"/>
      <c r="AA56" s="219"/>
      <c r="AB56" s="220"/>
      <c r="AC56" s="243"/>
      <c r="AD56" s="243"/>
      <c r="AE56" s="12">
        <v>55</v>
      </c>
      <c r="AF56" s="243"/>
      <c r="AG56" s="243"/>
      <c r="AH56" s="243"/>
      <c r="AI56" s="243"/>
      <c r="AJ56" s="127"/>
      <c r="AK56" s="127"/>
      <c r="AL56" s="127"/>
      <c r="AM56" s="127"/>
      <c r="AN56" s="127"/>
      <c r="AO56" s="127"/>
      <c r="AP56" s="127"/>
      <c r="AR56" s="12"/>
    </row>
    <row r="57" spans="1:44" ht="18" customHeight="1">
      <c r="A57" s="12">
        <v>56</v>
      </c>
      <c r="C57" s="127"/>
      <c r="D57" s="127"/>
      <c r="E57" s="127"/>
      <c r="F57" s="127"/>
      <c r="G57" s="127"/>
      <c r="H57" s="127"/>
      <c r="I57" s="127"/>
      <c r="J57" s="127"/>
      <c r="K57" s="127"/>
      <c r="L57" s="127"/>
      <c r="M57" s="127"/>
      <c r="N57" s="127"/>
      <c r="O57" s="127"/>
      <c r="P57" s="127"/>
      <c r="Q57" s="127"/>
      <c r="R57" s="127"/>
      <c r="S57" s="177"/>
      <c r="T57" s="127"/>
      <c r="U57" s="127"/>
      <c r="V57" s="127"/>
      <c r="W57" s="127"/>
      <c r="X57" s="127"/>
      <c r="Y57" s="127"/>
      <c r="Z57" s="127"/>
      <c r="AA57" s="127"/>
      <c r="AB57" s="221"/>
      <c r="AC57" s="127"/>
      <c r="AD57" s="127"/>
      <c r="AE57" s="12">
        <v>56</v>
      </c>
      <c r="AF57" s="127"/>
      <c r="AG57" s="127"/>
      <c r="AH57" s="127"/>
      <c r="AI57" s="127"/>
      <c r="AJ57" s="127"/>
      <c r="AK57" s="127"/>
      <c r="AL57" s="127"/>
      <c r="AM57" s="127"/>
      <c r="AN57" s="127"/>
      <c r="AO57" s="127"/>
      <c r="AP57" s="127"/>
      <c r="AR57" s="12"/>
    </row>
    <row r="58" spans="1:44" ht="12.9" customHeight="1">
      <c r="B58" s="105">
        <v>1</v>
      </c>
      <c r="C58" s="105">
        <v>2</v>
      </c>
      <c r="D58" s="105">
        <v>3</v>
      </c>
      <c r="E58" s="105">
        <v>4</v>
      </c>
      <c r="F58" s="105">
        <v>5</v>
      </c>
      <c r="G58" s="105">
        <v>6</v>
      </c>
      <c r="H58" s="105">
        <v>7</v>
      </c>
      <c r="I58" s="105">
        <v>8</v>
      </c>
      <c r="J58" s="105">
        <v>9</v>
      </c>
      <c r="K58" s="105">
        <v>10</v>
      </c>
      <c r="L58" s="105">
        <v>11</v>
      </c>
      <c r="M58" s="105">
        <v>12</v>
      </c>
      <c r="N58" s="105">
        <v>13</v>
      </c>
      <c r="O58" s="105">
        <v>14</v>
      </c>
      <c r="P58" s="105">
        <v>15</v>
      </c>
      <c r="Q58" s="105">
        <v>16</v>
      </c>
      <c r="R58" s="105">
        <v>17</v>
      </c>
      <c r="S58" s="105">
        <v>18</v>
      </c>
      <c r="T58" s="105">
        <v>19</v>
      </c>
      <c r="U58" s="105">
        <v>20</v>
      </c>
      <c r="V58" s="105">
        <v>21</v>
      </c>
      <c r="W58" s="105">
        <v>22</v>
      </c>
      <c r="X58" s="105">
        <v>23</v>
      </c>
      <c r="Y58" s="105">
        <v>24</v>
      </c>
      <c r="Z58" s="105">
        <v>25</v>
      </c>
      <c r="AA58" s="105">
        <v>26</v>
      </c>
      <c r="AB58" s="105">
        <v>27</v>
      </c>
      <c r="AC58" s="105">
        <v>28</v>
      </c>
      <c r="AD58" s="105">
        <v>29</v>
      </c>
      <c r="AE58" s="127"/>
      <c r="AF58" s="127"/>
      <c r="AG58" s="127"/>
      <c r="AH58" s="127"/>
      <c r="AI58" s="127"/>
      <c r="AJ58" s="127"/>
      <c r="AK58" s="127"/>
      <c r="AL58" s="127"/>
      <c r="AM58" s="127"/>
      <c r="AN58" s="127"/>
      <c r="AO58" s="127"/>
      <c r="AP58" s="127"/>
      <c r="AR58" s="12"/>
    </row>
    <row r="59" spans="1:44" ht="12.9" customHeight="1">
      <c r="C59" s="225"/>
      <c r="D59" s="225"/>
      <c r="E59" s="225"/>
      <c r="F59" s="225"/>
      <c r="G59" s="225"/>
      <c r="H59" s="225"/>
      <c r="I59" s="225"/>
      <c r="J59" s="225"/>
      <c r="K59" s="225"/>
      <c r="L59" s="225"/>
      <c r="M59" s="225"/>
      <c r="N59" s="225"/>
      <c r="O59" s="225"/>
      <c r="P59" s="225"/>
      <c r="Q59" s="225"/>
      <c r="R59" s="225"/>
      <c r="S59" s="277"/>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R59" s="12"/>
    </row>
    <row r="60" spans="1:44" ht="12.9" customHeight="1">
      <c r="B60" s="223"/>
      <c r="C60" s="225"/>
      <c r="D60" s="225"/>
      <c r="E60" s="225"/>
      <c r="F60" s="225"/>
      <c r="G60" s="225"/>
      <c r="H60" s="225"/>
      <c r="I60" s="225"/>
      <c r="J60" s="225"/>
      <c r="K60" s="225"/>
      <c r="L60" s="225"/>
      <c r="M60" s="225"/>
      <c r="N60" s="225"/>
      <c r="O60" s="225"/>
      <c r="P60" s="225"/>
      <c r="Q60" s="225"/>
      <c r="R60" s="225"/>
      <c r="S60" s="277"/>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R60" s="12"/>
    </row>
    <row r="61" spans="1:44" ht="12.9" customHeight="1">
      <c r="B61" s="223"/>
      <c r="C61" s="225"/>
      <c r="D61" s="225"/>
      <c r="E61" s="225"/>
      <c r="F61" s="225"/>
      <c r="G61" s="225"/>
      <c r="H61" s="225"/>
      <c r="I61" s="225"/>
      <c r="J61" s="225"/>
      <c r="K61" s="225"/>
      <c r="L61" s="225"/>
      <c r="M61" s="225"/>
      <c r="N61" s="225"/>
      <c r="O61" s="225"/>
      <c r="P61" s="225"/>
      <c r="Q61" s="225"/>
      <c r="R61" s="225"/>
      <c r="S61" s="277"/>
      <c r="T61" s="225"/>
      <c r="U61" s="225"/>
      <c r="V61" s="225"/>
      <c r="W61" s="225"/>
      <c r="X61" s="225"/>
      <c r="Y61" s="225"/>
      <c r="Z61" s="225"/>
      <c r="AA61" s="225"/>
      <c r="AB61" s="225"/>
      <c r="AC61" s="225"/>
      <c r="AD61" s="225"/>
      <c r="AE61" s="225"/>
      <c r="AF61" s="225"/>
      <c r="AG61" s="225"/>
      <c r="AH61" s="225"/>
      <c r="AI61" s="225"/>
      <c r="AJ61" s="225"/>
      <c r="AK61" s="225"/>
      <c r="AL61" s="225"/>
      <c r="AM61" s="225"/>
      <c r="AN61" s="225"/>
      <c r="AO61" s="225"/>
      <c r="AP61" s="225"/>
      <c r="AR61" s="12"/>
    </row>
    <row r="62" spans="1:44" ht="12.9" customHeight="1">
      <c r="B62" s="223"/>
      <c r="C62" s="223"/>
      <c r="D62" s="223"/>
      <c r="E62" s="223"/>
      <c r="F62" s="223"/>
      <c r="W62" s="223"/>
      <c r="X62" s="223"/>
      <c r="Y62" s="223"/>
      <c r="Z62" s="223"/>
      <c r="AA62" s="223"/>
      <c r="AB62" s="223"/>
      <c r="AR62" s="12"/>
    </row>
    <row r="63" spans="1:44" ht="12.9" customHeight="1">
      <c r="B63" s="223"/>
      <c r="C63" s="223"/>
      <c r="D63" s="223"/>
      <c r="E63" s="223"/>
      <c r="F63" s="223"/>
      <c r="L63" s="216"/>
      <c r="M63" s="216"/>
      <c r="N63" s="216"/>
      <c r="O63" s="216"/>
      <c r="P63" s="216"/>
      <c r="Q63" s="216"/>
      <c r="R63" s="216"/>
      <c r="S63" s="278"/>
      <c r="T63" s="216"/>
      <c r="U63" s="216"/>
      <c r="V63" s="216"/>
      <c r="W63" s="216"/>
      <c r="X63" s="216"/>
      <c r="Y63" s="216"/>
      <c r="Z63" s="216"/>
      <c r="AA63" s="216"/>
      <c r="AB63" s="223"/>
      <c r="AC63" s="216"/>
      <c r="AD63" s="216"/>
      <c r="AE63" s="216"/>
      <c r="AF63" s="216"/>
      <c r="AG63" s="216"/>
      <c r="AH63" s="216"/>
      <c r="AI63" s="216"/>
      <c r="AJ63" s="216"/>
      <c r="AK63" s="216"/>
      <c r="AL63" s="216"/>
      <c r="AM63" s="216"/>
      <c r="AN63" s="216"/>
      <c r="AO63" s="216"/>
      <c r="AP63" s="216"/>
      <c r="AR63" s="12"/>
    </row>
    <row r="64" spans="1:44" ht="12.9" customHeight="1">
      <c r="B64" s="223"/>
      <c r="C64" s="223"/>
      <c r="D64" s="223"/>
      <c r="E64" s="457"/>
      <c r="F64" s="457"/>
      <c r="G64" s="457"/>
      <c r="L64" s="216"/>
      <c r="M64" s="216"/>
      <c r="N64" s="216"/>
      <c r="O64" s="216"/>
      <c r="P64" s="216"/>
      <c r="Q64" s="216"/>
      <c r="R64" s="216"/>
      <c r="S64" s="278"/>
      <c r="T64" s="216"/>
      <c r="U64" s="216"/>
      <c r="V64" s="216"/>
      <c r="W64" s="216"/>
      <c r="X64" s="216"/>
      <c r="Y64" s="216"/>
      <c r="Z64" s="216"/>
      <c r="AA64" s="216"/>
      <c r="AB64" s="223"/>
      <c r="AC64" s="216"/>
      <c r="AD64" s="216"/>
      <c r="AE64" s="216"/>
      <c r="AF64" s="216"/>
      <c r="AG64" s="216"/>
      <c r="AH64" s="216"/>
      <c r="AI64" s="216"/>
      <c r="AJ64" s="216"/>
      <c r="AK64" s="216"/>
      <c r="AL64" s="216"/>
      <c r="AM64" s="216"/>
      <c r="AN64" s="216"/>
      <c r="AO64" s="216"/>
      <c r="AP64" s="216"/>
      <c r="AR64" s="12"/>
    </row>
    <row r="65" spans="1:44" ht="12.9" customHeight="1">
      <c r="B65" s="223"/>
      <c r="C65" s="223"/>
      <c r="D65" s="223"/>
      <c r="E65" s="223"/>
      <c r="F65" s="223"/>
      <c r="L65" s="216"/>
      <c r="M65" s="216"/>
      <c r="N65" s="216"/>
      <c r="O65" s="216"/>
      <c r="P65" s="216"/>
      <c r="Q65" s="216"/>
      <c r="R65" s="216"/>
      <c r="S65" s="278"/>
      <c r="T65" s="216"/>
      <c r="U65" s="216"/>
      <c r="V65" s="216"/>
      <c r="W65" s="216"/>
      <c r="X65" s="216"/>
      <c r="Y65" s="216"/>
      <c r="Z65" s="216"/>
      <c r="AA65" s="216"/>
      <c r="AB65" s="223"/>
      <c r="AC65" s="216"/>
      <c r="AD65" s="216"/>
      <c r="AE65" s="216"/>
      <c r="AF65" s="216"/>
      <c r="AG65" s="216"/>
      <c r="AH65" s="216"/>
      <c r="AI65" s="216"/>
      <c r="AJ65" s="216"/>
      <c r="AK65" s="216"/>
      <c r="AL65" s="216"/>
      <c r="AM65" s="216"/>
      <c r="AN65" s="216"/>
      <c r="AO65" s="216"/>
      <c r="AP65" s="216"/>
      <c r="AR65" s="12"/>
    </row>
    <row r="66" spans="1:44" ht="12.9" customHeight="1">
      <c r="B66" s="223"/>
      <c r="C66" s="223"/>
      <c r="D66" s="223"/>
      <c r="E66" s="223"/>
      <c r="F66" s="223"/>
      <c r="G66" s="223"/>
      <c r="H66" s="223"/>
      <c r="I66" s="223"/>
      <c r="J66" s="223"/>
      <c r="K66" s="223"/>
      <c r="L66" s="216"/>
      <c r="M66" s="216"/>
      <c r="N66" s="216"/>
      <c r="O66" s="216"/>
      <c r="P66" s="216"/>
      <c r="Q66" s="216"/>
      <c r="R66" s="216"/>
      <c r="S66" s="278"/>
      <c r="T66" s="216"/>
      <c r="U66" s="216"/>
      <c r="V66" s="216"/>
      <c r="W66" s="216"/>
      <c r="X66" s="216"/>
      <c r="Y66" s="216"/>
      <c r="Z66" s="216"/>
      <c r="AA66" s="216"/>
      <c r="AB66" s="223"/>
      <c r="AC66" s="216"/>
      <c r="AD66" s="216"/>
      <c r="AE66" s="216"/>
      <c r="AF66" s="216"/>
      <c r="AG66" s="216"/>
      <c r="AH66" s="216"/>
      <c r="AI66" s="216"/>
      <c r="AJ66" s="216"/>
      <c r="AK66" s="216"/>
      <c r="AL66" s="216"/>
      <c r="AM66" s="216"/>
      <c r="AN66" s="216"/>
      <c r="AO66" s="216"/>
      <c r="AP66" s="216"/>
      <c r="AR66" s="12"/>
    </row>
    <row r="67" spans="1:44" ht="12.9" customHeight="1">
      <c r="B67" s="223"/>
      <c r="C67" s="223"/>
      <c r="D67" s="223"/>
      <c r="E67" s="223"/>
      <c r="F67" s="223"/>
      <c r="G67" s="223"/>
      <c r="H67" s="223"/>
      <c r="I67" s="223"/>
      <c r="J67" s="223"/>
      <c r="K67" s="223"/>
      <c r="L67" s="216"/>
      <c r="M67" s="216"/>
      <c r="N67" s="216"/>
      <c r="O67" s="216"/>
      <c r="P67" s="216"/>
      <c r="Q67" s="216"/>
      <c r="R67" s="216"/>
      <c r="S67" s="278"/>
      <c r="T67" s="216"/>
      <c r="U67" s="216"/>
      <c r="V67" s="216"/>
      <c r="W67" s="216"/>
      <c r="X67" s="216"/>
      <c r="Y67" s="216"/>
      <c r="Z67" s="216"/>
      <c r="AA67" s="216"/>
      <c r="AB67" s="223"/>
      <c r="AC67" s="216"/>
      <c r="AD67" s="216"/>
      <c r="AE67" s="216"/>
      <c r="AF67" s="216"/>
      <c r="AG67" s="216"/>
      <c r="AH67" s="216"/>
      <c r="AI67" s="216"/>
      <c r="AJ67" s="216"/>
      <c r="AK67" s="216"/>
      <c r="AL67" s="216"/>
      <c r="AM67" s="216"/>
      <c r="AN67" s="216"/>
      <c r="AO67" s="216"/>
      <c r="AP67" s="216"/>
      <c r="AR67" s="12"/>
    </row>
    <row r="68" spans="1:44" ht="12.9" customHeight="1">
      <c r="A68" s="10"/>
      <c r="B68" s="9"/>
      <c r="C68" s="9"/>
      <c r="D68" s="9"/>
      <c r="E68" s="9"/>
      <c r="F68" s="9"/>
      <c r="G68" s="9"/>
      <c r="H68" s="9"/>
      <c r="I68" s="9"/>
      <c r="J68" s="9"/>
      <c r="K68" s="9"/>
      <c r="L68" s="15"/>
      <c r="M68" s="27"/>
      <c r="N68" s="27"/>
      <c r="O68" s="27"/>
      <c r="P68" s="27"/>
      <c r="Q68" s="27"/>
      <c r="R68" s="27"/>
      <c r="S68" s="30"/>
      <c r="T68" s="27"/>
      <c r="U68" s="27"/>
      <c r="V68" s="27"/>
      <c r="W68" s="27"/>
      <c r="X68" s="27"/>
      <c r="Y68" s="27"/>
      <c r="Z68" s="27"/>
      <c r="AA68" s="27"/>
      <c r="AB68" s="9"/>
      <c r="AC68" s="15"/>
      <c r="AD68" s="27"/>
      <c r="AE68" s="27"/>
      <c r="AF68" s="27"/>
      <c r="AG68" s="27"/>
      <c r="AH68" s="27"/>
      <c r="AI68" s="27"/>
      <c r="AJ68" s="27"/>
      <c r="AK68" s="27"/>
      <c r="AL68" s="27"/>
      <c r="AM68" s="27"/>
      <c r="AN68" s="27"/>
      <c r="AO68" s="27"/>
      <c r="AP68" s="27"/>
      <c r="AQ68" s="1"/>
      <c r="AR68" s="10"/>
    </row>
    <row r="69" spans="1:44" ht="12.9" customHeight="1">
      <c r="A69" s="10"/>
      <c r="B69" s="9"/>
      <c r="C69" s="9"/>
      <c r="D69" s="9"/>
      <c r="E69" s="9"/>
      <c r="F69" s="9"/>
      <c r="G69" s="9"/>
      <c r="H69" s="9"/>
      <c r="I69" s="9"/>
      <c r="J69" s="9"/>
      <c r="K69" s="9"/>
      <c r="L69" s="9"/>
      <c r="M69" s="9"/>
      <c r="N69" s="9"/>
      <c r="O69" s="9"/>
      <c r="P69" s="9"/>
      <c r="Q69" s="9"/>
      <c r="R69" s="9"/>
      <c r="S69" s="31"/>
      <c r="T69" s="9"/>
      <c r="U69" s="9"/>
      <c r="V69" s="9"/>
      <c r="W69" s="9"/>
      <c r="X69" s="9"/>
      <c r="Y69" s="9"/>
      <c r="Z69" s="9"/>
      <c r="AA69" s="9"/>
      <c r="AB69" s="9"/>
      <c r="AC69" s="9"/>
      <c r="AD69" s="9"/>
      <c r="AE69" s="9"/>
      <c r="AF69" s="9"/>
      <c r="AG69" s="9"/>
      <c r="AH69" s="9"/>
      <c r="AI69" s="9"/>
      <c r="AJ69" s="9"/>
      <c r="AK69" s="801"/>
      <c r="AL69" s="801"/>
      <c r="AM69" s="801"/>
      <c r="AN69" s="801"/>
      <c r="AO69" s="801"/>
      <c r="AP69" s="801"/>
      <c r="AQ69" s="1"/>
      <c r="AR69" s="10"/>
    </row>
    <row r="70" spans="1:44" s="13" customFormat="1" ht="12.6" customHeight="1">
      <c r="A70" s="12"/>
      <c r="B70" s="11"/>
      <c r="C70" s="11"/>
      <c r="D70" s="11"/>
      <c r="E70" s="11"/>
      <c r="F70" s="11"/>
      <c r="G70" s="11"/>
      <c r="H70" s="11"/>
      <c r="I70" s="11"/>
      <c r="J70" s="11"/>
      <c r="K70" s="11"/>
      <c r="L70" s="11"/>
      <c r="M70" s="11"/>
      <c r="N70" s="11"/>
      <c r="O70" s="11"/>
      <c r="P70" s="11"/>
      <c r="Q70" s="11"/>
      <c r="R70" s="11"/>
      <c r="S70" s="28"/>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row>
  </sheetData>
  <mergeCells count="25">
    <mergeCell ref="AK69:AP69"/>
    <mergeCell ref="D25:J25"/>
    <mergeCell ref="K25:S25"/>
    <mergeCell ref="T25:T26"/>
    <mergeCell ref="U25:V26"/>
    <mergeCell ref="W25:Y26"/>
    <mergeCell ref="Z25:AB26"/>
    <mergeCell ref="D26:J26"/>
    <mergeCell ref="K26:S26"/>
    <mergeCell ref="M27:S27"/>
    <mergeCell ref="U27:AB27"/>
    <mergeCell ref="D47:AB49"/>
    <mergeCell ref="E64:G64"/>
    <mergeCell ref="B13:AD14"/>
    <mergeCell ref="K16:V16"/>
    <mergeCell ref="C20:AB20"/>
    <mergeCell ref="C21:AB21"/>
    <mergeCell ref="D24:J24"/>
    <mergeCell ref="K24:AB24"/>
    <mergeCell ref="X11:Z11"/>
    <mergeCell ref="W3:Y3"/>
    <mergeCell ref="AA3:AB3"/>
    <mergeCell ref="W4:AC4"/>
    <mergeCell ref="C5:M7"/>
    <mergeCell ref="T10:Z10"/>
  </mergeCells>
  <phoneticPr fontId="3"/>
  <dataValidations count="1">
    <dataValidation type="list" allowBlank="1" showInputMessage="1" showErrorMessage="1" sqref="C20:AB20" xr:uid="{CDD2B51D-6BF9-4D11-A2B9-F0F013843FF0}">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68" orientation="portrait" horizontalDpi="1200" verticalDpi="1200" r:id="rId1"/>
  <rowBreaks count="1" manualBreakCount="1">
    <brk id="69" max="16383"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111BA-7425-4740-BB7F-E6D7D42F254D}">
  <sheetPr codeName="Sheet102">
    <pageSetUpPr fitToPage="1"/>
  </sheetPr>
  <dimension ref="A1:AR69"/>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2.6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29" customWidth="1"/>
    <col min="20" max="20" width="3.69921875" style="6" customWidth="1"/>
    <col min="21" max="22" width="3.5" style="6" customWidth="1"/>
    <col min="23" max="23" width="3.19921875" style="6" customWidth="1"/>
    <col min="24" max="24" width="5.8984375" style="6" customWidth="1"/>
    <col min="25" max="25" width="5.5" style="6" customWidth="1"/>
    <col min="26" max="27" width="3.5" style="6" customWidth="1"/>
    <col min="28" max="28" width="6.19921875" style="6" customWidth="1"/>
    <col min="29"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4" t="s">
        <v>352</v>
      </c>
      <c r="AE2" s="12">
        <v>1</v>
      </c>
      <c r="AR2" s="12"/>
    </row>
    <row r="3" spans="1:44" ht="18" customHeight="1">
      <c r="A3" s="12">
        <v>2</v>
      </c>
      <c r="C3" s="5" t="s">
        <v>135</v>
      </c>
      <c r="D3" s="21"/>
      <c r="E3" s="23"/>
      <c r="F3" s="23"/>
      <c r="G3" s="23"/>
      <c r="H3" s="23"/>
      <c r="I3" s="23"/>
      <c r="J3" s="23"/>
      <c r="K3" s="23"/>
      <c r="L3" s="23"/>
      <c r="M3" s="23"/>
      <c r="N3" s="23"/>
      <c r="O3" s="23"/>
      <c r="P3" s="23"/>
      <c r="Q3" s="23"/>
      <c r="R3" s="23"/>
      <c r="S3" s="170"/>
      <c r="T3" s="22"/>
      <c r="U3" s="22"/>
      <c r="V3" s="5"/>
      <c r="W3" s="741"/>
      <c r="X3" s="741"/>
      <c r="Y3" s="741"/>
      <c r="Z3" s="246" t="s">
        <v>319</v>
      </c>
      <c r="AA3" s="742"/>
      <c r="AB3" s="742"/>
      <c r="AC3" s="247" t="s">
        <v>320</v>
      </c>
      <c r="AE3" s="12">
        <v>2</v>
      </c>
      <c r="AO3" s="224"/>
      <c r="AP3" s="225"/>
      <c r="AR3" s="12"/>
    </row>
    <row r="4" spans="1:44" ht="13.2">
      <c r="A4" s="12">
        <v>3</v>
      </c>
      <c r="C4" s="5"/>
      <c r="D4" s="21"/>
      <c r="E4" s="23"/>
      <c r="F4" s="23"/>
      <c r="G4" s="23"/>
      <c r="H4" s="23"/>
      <c r="I4" s="23"/>
      <c r="J4" s="23"/>
      <c r="K4" s="23"/>
      <c r="L4" s="23"/>
      <c r="M4" s="23"/>
      <c r="N4" s="23"/>
      <c r="O4" s="23"/>
      <c r="P4" s="23"/>
      <c r="Q4" s="23"/>
      <c r="R4" s="23"/>
      <c r="S4" s="170"/>
      <c r="T4" s="21"/>
      <c r="U4" s="21"/>
      <c r="V4" s="5"/>
      <c r="W4" s="743" t="s">
        <v>49</v>
      </c>
      <c r="X4" s="743"/>
      <c r="Y4" s="743"/>
      <c r="Z4" s="743"/>
      <c r="AA4" s="743"/>
      <c r="AB4" s="743"/>
      <c r="AC4" s="743"/>
      <c r="AE4" s="12">
        <v>3</v>
      </c>
      <c r="AO4" s="224"/>
      <c r="AP4" s="225"/>
      <c r="AR4" s="12"/>
    </row>
    <row r="5" spans="1:44" ht="14.7" customHeight="1">
      <c r="A5" s="12">
        <v>4</v>
      </c>
      <c r="C5" s="744" t="s">
        <v>137</v>
      </c>
      <c r="D5" s="744"/>
      <c r="E5" s="744"/>
      <c r="F5" s="744"/>
      <c r="G5" s="744"/>
      <c r="H5" s="744"/>
      <c r="I5" s="744"/>
      <c r="J5" s="744"/>
      <c r="K5" s="744"/>
      <c r="L5" s="744"/>
      <c r="M5" s="744"/>
      <c r="N5" s="23"/>
      <c r="O5" s="23"/>
      <c r="P5" s="23"/>
      <c r="Q5" s="23"/>
      <c r="R5" s="23"/>
      <c r="S5" s="170"/>
      <c r="T5" s="25"/>
      <c r="U5" s="25"/>
      <c r="V5" s="25"/>
      <c r="AE5" s="12">
        <v>4</v>
      </c>
      <c r="AP5" s="225"/>
      <c r="AR5" s="12"/>
    </row>
    <row r="6" spans="1:44" ht="13.2">
      <c r="A6" s="12">
        <v>5</v>
      </c>
      <c r="C6" s="744"/>
      <c r="D6" s="744"/>
      <c r="E6" s="744"/>
      <c r="F6" s="744"/>
      <c r="G6" s="744"/>
      <c r="H6" s="744"/>
      <c r="I6" s="744"/>
      <c r="J6" s="744"/>
      <c r="K6" s="744"/>
      <c r="L6" s="744"/>
      <c r="M6" s="744"/>
      <c r="N6" s="23"/>
      <c r="O6" s="23"/>
      <c r="P6" s="23"/>
      <c r="Q6" s="23"/>
      <c r="R6" s="23"/>
      <c r="S6" s="170"/>
      <c r="T6" s="25"/>
      <c r="U6" s="25"/>
      <c r="V6" s="25"/>
      <c r="AE6" s="12">
        <v>5</v>
      </c>
      <c r="AK6" s="112" t="s">
        <v>214</v>
      </c>
      <c r="AP6" s="225"/>
      <c r="AR6" s="12"/>
    </row>
    <row r="7" spans="1:44" ht="13.2">
      <c r="A7" s="12">
        <v>6</v>
      </c>
      <c r="C7" s="744"/>
      <c r="D7" s="744"/>
      <c r="E7" s="744"/>
      <c r="F7" s="744"/>
      <c r="G7" s="744"/>
      <c r="H7" s="744"/>
      <c r="I7" s="744"/>
      <c r="J7" s="744"/>
      <c r="K7" s="744"/>
      <c r="L7" s="744"/>
      <c r="M7" s="744"/>
      <c r="N7" s="23"/>
      <c r="O7" s="23"/>
      <c r="P7" s="23"/>
      <c r="Q7" s="23"/>
      <c r="R7" s="23"/>
      <c r="S7" s="170"/>
      <c r="T7" s="21"/>
      <c r="U7" s="21"/>
      <c r="V7" s="21"/>
      <c r="AE7" s="12">
        <v>6</v>
      </c>
      <c r="AP7" s="225"/>
      <c r="AR7" s="12"/>
    </row>
    <row r="8" spans="1:44" ht="9.4499999999999993" customHeight="1">
      <c r="A8" s="12">
        <v>7</v>
      </c>
      <c r="C8" s="5"/>
      <c r="D8" s="21"/>
      <c r="E8" s="23"/>
      <c r="F8" s="23"/>
      <c r="G8" s="23"/>
      <c r="H8" s="23"/>
      <c r="I8" s="23"/>
      <c r="J8" s="23"/>
      <c r="K8" s="23"/>
      <c r="L8" s="23"/>
      <c r="M8" s="23"/>
      <c r="N8" s="23"/>
      <c r="O8" s="23"/>
      <c r="P8" s="23"/>
      <c r="Q8" s="23"/>
      <c r="R8" s="23"/>
      <c r="S8" s="170"/>
      <c r="T8" s="21"/>
      <c r="U8" s="21"/>
      <c r="V8" s="21"/>
      <c r="AE8" s="12">
        <v>7</v>
      </c>
      <c r="AP8" s="225"/>
      <c r="AR8" s="12"/>
    </row>
    <row r="9" spans="1:44" s="5" customFormat="1" ht="21.45" customHeight="1">
      <c r="A9" s="12">
        <v>8</v>
      </c>
      <c r="C9" s="5" t="s">
        <v>210</v>
      </c>
      <c r="L9" s="23"/>
      <c r="M9" s="23"/>
      <c r="N9" s="23"/>
      <c r="O9" s="23"/>
      <c r="P9" s="23"/>
      <c r="Q9" s="23"/>
      <c r="R9" s="23"/>
      <c r="S9" s="29"/>
      <c r="T9" s="6"/>
      <c r="U9" s="6"/>
      <c r="V9" s="6"/>
      <c r="W9" s="6"/>
      <c r="X9" s="6"/>
      <c r="Y9" s="6"/>
      <c r="Z9" s="112" t="s">
        <v>214</v>
      </c>
      <c r="AA9" s="6"/>
      <c r="AB9" s="6"/>
      <c r="AC9" s="6"/>
      <c r="AD9" s="6"/>
      <c r="AE9" s="12">
        <v>8</v>
      </c>
      <c r="AF9" s="6"/>
      <c r="AG9" s="6"/>
      <c r="AH9" s="6"/>
      <c r="AI9" s="6"/>
      <c r="AJ9" s="6"/>
      <c r="AK9" s="112" t="s">
        <v>214</v>
      </c>
      <c r="AL9" s="6"/>
      <c r="AM9" s="6"/>
      <c r="AN9" s="6"/>
      <c r="AO9" s="6"/>
      <c r="AR9" s="12"/>
    </row>
    <row r="10" spans="1:44" ht="21.45" customHeight="1">
      <c r="A10" s="12">
        <v>9</v>
      </c>
      <c r="C10" s="5"/>
      <c r="D10" s="23"/>
      <c r="E10" s="23"/>
      <c r="F10" s="23"/>
      <c r="G10" s="23"/>
      <c r="H10" s="23"/>
      <c r="I10" s="23"/>
      <c r="J10" s="23"/>
      <c r="K10" s="23"/>
      <c r="L10" s="23"/>
      <c r="M10" s="23"/>
      <c r="N10" s="23"/>
      <c r="O10" s="23"/>
      <c r="P10" s="23"/>
      <c r="Q10" s="23"/>
      <c r="R10" s="23"/>
      <c r="T10" s="419" t="s">
        <v>1</v>
      </c>
      <c r="U10" s="419"/>
      <c r="V10" s="419"/>
      <c r="W10" s="419"/>
      <c r="X10" s="419"/>
      <c r="Y10" s="419"/>
      <c r="Z10" s="419"/>
      <c r="AE10" s="12">
        <v>9</v>
      </c>
      <c r="AK10" s="113" t="s">
        <v>214</v>
      </c>
      <c r="AR10" s="12"/>
    </row>
    <row r="11" spans="1:44" ht="21.45" customHeight="1">
      <c r="A11" s="12">
        <v>10</v>
      </c>
      <c r="C11" s="5"/>
      <c r="D11" s="21"/>
      <c r="E11" s="21"/>
      <c r="F11" s="21"/>
      <c r="G11" s="21"/>
      <c r="H11" s="21"/>
      <c r="I11" s="21"/>
      <c r="J11" s="21"/>
      <c r="K11" s="21"/>
      <c r="L11" s="21"/>
      <c r="M11" s="21"/>
      <c r="N11" s="21"/>
      <c r="O11" s="21"/>
      <c r="P11" s="21"/>
      <c r="Q11" s="21"/>
      <c r="R11" s="21"/>
      <c r="S11" s="171" t="s">
        <v>214</v>
      </c>
      <c r="T11" s="112" t="s">
        <v>214</v>
      </c>
      <c r="U11" s="112" t="s">
        <v>214</v>
      </c>
      <c r="V11" s="112" t="s">
        <v>214</v>
      </c>
      <c r="W11" s="112" t="s">
        <v>214</v>
      </c>
      <c r="X11" s="740" t="s">
        <v>138</v>
      </c>
      <c r="Y11" s="740"/>
      <c r="Z11" s="740"/>
      <c r="AD11" s="112" t="s">
        <v>214</v>
      </c>
      <c r="AE11" s="12">
        <v>10</v>
      </c>
      <c r="AF11" s="112" t="s">
        <v>214</v>
      </c>
      <c r="AG11" s="112" t="s">
        <v>214</v>
      </c>
      <c r="AH11" s="112" t="s">
        <v>214</v>
      </c>
      <c r="AI11" s="112" t="s">
        <v>214</v>
      </c>
      <c r="AK11" s="113" t="s">
        <v>214</v>
      </c>
      <c r="AR11" s="12"/>
    </row>
    <row r="12" spans="1:44" ht="7.95" customHeight="1">
      <c r="A12" s="12">
        <v>11</v>
      </c>
      <c r="C12" s="5"/>
      <c r="D12" s="21"/>
      <c r="E12" s="21"/>
      <c r="F12" s="21"/>
      <c r="G12" s="21"/>
      <c r="H12" s="21"/>
      <c r="I12" s="21"/>
      <c r="J12" s="21"/>
      <c r="K12" s="21"/>
      <c r="L12" s="21"/>
      <c r="M12" s="21"/>
      <c r="N12" s="21"/>
      <c r="O12" s="21"/>
      <c r="P12" s="21"/>
      <c r="Q12" s="21"/>
      <c r="R12" s="21"/>
      <c r="S12" s="172"/>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457" t="s">
        <v>353</v>
      </c>
      <c r="C13" s="379"/>
      <c r="D13" s="379"/>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12">
        <v>12</v>
      </c>
      <c r="AR13" s="12"/>
    </row>
    <row r="14" spans="1:44" ht="20.7" customHeight="1">
      <c r="A14" s="12">
        <v>13</v>
      </c>
      <c r="B14" s="379"/>
      <c r="C14" s="379"/>
      <c r="D14" s="379"/>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12">
        <v>13</v>
      </c>
      <c r="AF14" s="235"/>
      <c r="AG14" s="235"/>
      <c r="AH14" s="235"/>
      <c r="AI14" s="235"/>
      <c r="AJ14" s="235"/>
      <c r="AK14" s="235"/>
      <c r="AL14" s="235"/>
      <c r="AM14" s="235"/>
      <c r="AN14" s="235"/>
      <c r="AO14" s="235"/>
      <c r="AP14" s="235"/>
      <c r="AR14" s="12"/>
    </row>
    <row r="15" spans="1:44" ht="10.199999999999999" customHeight="1">
      <c r="A15" s="12">
        <v>14</v>
      </c>
      <c r="B15" s="5"/>
      <c r="AC15" s="5"/>
      <c r="AD15" s="235"/>
      <c r="AE15" s="12">
        <v>14</v>
      </c>
      <c r="AF15" s="235"/>
      <c r="AG15" s="235"/>
      <c r="AH15" s="235"/>
      <c r="AI15" s="235"/>
      <c r="AJ15" s="235"/>
      <c r="AK15" s="235"/>
      <c r="AL15" s="235"/>
      <c r="AM15" s="235"/>
      <c r="AN15" s="235"/>
      <c r="AO15" s="235"/>
      <c r="AP15" s="235"/>
      <c r="AR15" s="12"/>
    </row>
    <row r="16" spans="1:44" ht="18.45" customHeight="1">
      <c r="A16" s="12">
        <v>15</v>
      </c>
      <c r="B16" s="5"/>
      <c r="C16" s="258" t="s">
        <v>139</v>
      </c>
      <c r="D16" s="258"/>
      <c r="E16" s="258"/>
      <c r="F16" s="258"/>
      <c r="G16" s="258"/>
      <c r="H16" s="258"/>
      <c r="I16" s="258"/>
      <c r="J16" s="258"/>
      <c r="K16" s="745"/>
      <c r="L16" s="745"/>
      <c r="M16" s="745"/>
      <c r="N16" s="745"/>
      <c r="O16" s="745"/>
      <c r="P16" s="745"/>
      <c r="Q16" s="745"/>
      <c r="R16" s="745"/>
      <c r="S16" s="745"/>
      <c r="T16" s="745"/>
      <c r="U16" s="745"/>
      <c r="V16" s="745"/>
      <c r="W16" s="258" t="s">
        <v>140</v>
      </c>
      <c r="X16" s="258"/>
      <c r="Y16" s="258"/>
      <c r="Z16" s="258"/>
      <c r="AA16" s="258"/>
      <c r="AB16" s="247"/>
      <c r="AC16" s="5"/>
      <c r="AD16" s="225"/>
      <c r="AE16" s="12">
        <v>15</v>
      </c>
      <c r="AF16" s="225"/>
      <c r="AG16" s="225"/>
      <c r="AH16" s="225"/>
      <c r="AI16" s="225"/>
      <c r="AJ16" s="225"/>
      <c r="AK16" s="225"/>
      <c r="AL16" s="225"/>
      <c r="AM16" s="225"/>
      <c r="AN16" s="225"/>
      <c r="AO16" s="225"/>
      <c r="AP16" s="225"/>
      <c r="AR16" s="12"/>
    </row>
    <row r="17" spans="1:44" ht="18.45" customHeight="1">
      <c r="A17" s="12">
        <v>16</v>
      </c>
      <c r="B17" s="247"/>
      <c r="C17" s="258" t="s">
        <v>321</v>
      </c>
      <c r="D17" s="258"/>
      <c r="E17" s="258"/>
      <c r="F17" s="258"/>
      <c r="G17" s="258"/>
      <c r="H17" s="258"/>
      <c r="I17" s="258"/>
      <c r="J17" s="258"/>
      <c r="K17" s="258"/>
      <c r="L17" s="258"/>
      <c r="M17" s="258"/>
      <c r="N17" s="258"/>
      <c r="O17" s="169"/>
      <c r="P17" s="169"/>
      <c r="Q17" s="169"/>
      <c r="R17" s="169"/>
      <c r="S17" s="173"/>
      <c r="T17" s="169"/>
      <c r="U17" s="169"/>
      <c r="V17" s="258"/>
      <c r="W17" s="258"/>
      <c r="X17" s="258"/>
      <c r="Y17" s="258"/>
      <c r="Z17" s="258"/>
      <c r="AA17" s="258"/>
      <c r="AB17" s="258"/>
      <c r="AD17" s="225"/>
      <c r="AE17" s="12">
        <v>16</v>
      </c>
      <c r="AF17" s="225"/>
      <c r="AG17" s="225"/>
      <c r="AH17" s="225"/>
      <c r="AI17" s="225"/>
      <c r="AJ17" s="225"/>
      <c r="AK17" s="225"/>
      <c r="AL17" s="225"/>
      <c r="AM17" s="225"/>
      <c r="AN17" s="225"/>
      <c r="AO17" s="225"/>
      <c r="AP17" s="225"/>
      <c r="AR17" s="12"/>
    </row>
    <row r="18" spans="1:44" ht="18.45" customHeight="1">
      <c r="A18" s="12">
        <v>17</v>
      </c>
      <c r="B18" s="247"/>
      <c r="C18" s="258" t="s">
        <v>141</v>
      </c>
      <c r="D18" s="258"/>
      <c r="E18" s="258"/>
      <c r="F18" s="258"/>
      <c r="G18" s="258"/>
      <c r="H18" s="258"/>
      <c r="I18" s="258"/>
      <c r="J18" s="258"/>
      <c r="K18" s="258"/>
      <c r="L18" s="258"/>
      <c r="M18" s="258"/>
      <c r="N18" s="258"/>
      <c r="O18" s="258"/>
      <c r="P18" s="258"/>
      <c r="Q18" s="258"/>
      <c r="R18" s="258"/>
      <c r="S18" s="273"/>
      <c r="T18" s="258"/>
      <c r="U18" s="258"/>
      <c r="V18" s="258"/>
      <c r="W18" s="258"/>
      <c r="X18" s="258"/>
      <c r="Y18" s="258"/>
      <c r="Z18" s="258"/>
      <c r="AA18" s="258"/>
      <c r="AB18" s="258"/>
      <c r="AC18" s="247"/>
      <c r="AD18" s="225"/>
      <c r="AE18" s="12">
        <v>17</v>
      </c>
      <c r="AF18" s="225"/>
      <c r="AG18" s="225"/>
      <c r="AH18" s="225"/>
      <c r="AI18" s="225"/>
      <c r="AJ18" s="225"/>
      <c r="AK18" s="225"/>
      <c r="AL18" s="225"/>
      <c r="AM18" s="225"/>
      <c r="AN18" s="225"/>
      <c r="AO18" s="225"/>
      <c r="AP18" s="225"/>
      <c r="AR18" s="12"/>
    </row>
    <row r="19" spans="1:44" ht="18.45" customHeight="1">
      <c r="A19" s="12">
        <v>18</v>
      </c>
      <c r="B19" s="247"/>
      <c r="C19" s="258" t="s">
        <v>142</v>
      </c>
      <c r="D19" s="258"/>
      <c r="E19" s="258"/>
      <c r="F19" s="258"/>
      <c r="G19" s="258"/>
      <c r="H19" s="258"/>
      <c r="I19" s="258"/>
      <c r="J19" s="258"/>
      <c r="K19" s="258"/>
      <c r="L19" s="258"/>
      <c r="M19" s="258"/>
      <c r="N19" s="258"/>
      <c r="O19" s="258"/>
      <c r="P19" s="258"/>
      <c r="Q19" s="258"/>
      <c r="R19" s="258"/>
      <c r="S19" s="273"/>
      <c r="T19" s="258"/>
      <c r="U19" s="258"/>
      <c r="V19" s="258"/>
      <c r="W19" s="258"/>
      <c r="X19" s="258"/>
      <c r="Y19" s="258"/>
      <c r="Z19" s="258"/>
      <c r="AA19" s="258"/>
      <c r="AB19" s="258"/>
      <c r="AC19" s="247"/>
      <c r="AD19" s="225"/>
      <c r="AE19" s="12">
        <v>18</v>
      </c>
      <c r="AF19" s="225"/>
      <c r="AG19" s="225"/>
      <c r="AH19" s="225"/>
      <c r="AI19" s="225"/>
      <c r="AJ19" s="225"/>
      <c r="AK19" s="225"/>
      <c r="AL19" s="225"/>
      <c r="AM19" s="225"/>
      <c r="AN19" s="225"/>
      <c r="AO19" s="225"/>
      <c r="AP19" s="225"/>
      <c r="AR19" s="12"/>
    </row>
    <row r="20" spans="1:44" ht="18.45" customHeight="1">
      <c r="A20" s="12">
        <v>19</v>
      </c>
      <c r="B20" s="247"/>
      <c r="C20" s="746" t="s">
        <v>143</v>
      </c>
      <c r="D20" s="746"/>
      <c r="E20" s="746"/>
      <c r="F20" s="746"/>
      <c r="G20" s="746"/>
      <c r="H20" s="746"/>
      <c r="I20" s="746"/>
      <c r="J20" s="746"/>
      <c r="K20" s="746"/>
      <c r="L20" s="746"/>
      <c r="M20" s="746"/>
      <c r="N20" s="746"/>
      <c r="O20" s="746"/>
      <c r="P20" s="746"/>
      <c r="Q20" s="746"/>
      <c r="R20" s="746"/>
      <c r="S20" s="746"/>
      <c r="T20" s="746"/>
      <c r="U20" s="746"/>
      <c r="V20" s="746"/>
      <c r="W20" s="746"/>
      <c r="X20" s="746"/>
      <c r="Y20" s="746"/>
      <c r="Z20" s="746"/>
      <c r="AA20" s="746"/>
      <c r="AB20" s="746"/>
      <c r="AC20" s="247"/>
      <c r="AD20" s="225"/>
      <c r="AE20" s="12">
        <v>19</v>
      </c>
      <c r="AF20" s="225"/>
      <c r="AG20" s="225"/>
      <c r="AH20" s="225"/>
      <c r="AI20" s="225"/>
      <c r="AJ20" s="225"/>
      <c r="AK20" s="225"/>
      <c r="AL20" s="225"/>
      <c r="AM20" s="225"/>
      <c r="AN20" s="225"/>
      <c r="AO20" s="225"/>
      <c r="AP20" s="225"/>
      <c r="AR20" s="12"/>
    </row>
    <row r="21" spans="1:44" ht="29.7" customHeight="1">
      <c r="A21" s="12">
        <v>20</v>
      </c>
      <c r="B21" s="5"/>
      <c r="C21" s="747" t="s">
        <v>316</v>
      </c>
      <c r="D21" s="747"/>
      <c r="E21" s="747"/>
      <c r="F21" s="747"/>
      <c r="G21" s="747"/>
      <c r="H21" s="747"/>
      <c r="I21" s="747"/>
      <c r="J21" s="747"/>
      <c r="K21" s="747"/>
      <c r="L21" s="747"/>
      <c r="M21" s="747"/>
      <c r="N21" s="747"/>
      <c r="O21" s="747"/>
      <c r="P21" s="747"/>
      <c r="Q21" s="747"/>
      <c r="R21" s="747"/>
      <c r="S21" s="747"/>
      <c r="T21" s="747"/>
      <c r="U21" s="747"/>
      <c r="V21" s="747"/>
      <c r="W21" s="747"/>
      <c r="X21" s="747"/>
      <c r="Y21" s="747"/>
      <c r="Z21" s="747"/>
      <c r="AA21" s="747"/>
      <c r="AB21" s="747"/>
      <c r="AC21" s="5"/>
      <c r="AD21" s="166"/>
      <c r="AE21" s="12">
        <v>20</v>
      </c>
      <c r="AF21" s="166"/>
      <c r="AG21" s="166"/>
      <c r="AH21" s="166"/>
      <c r="AI21" s="166"/>
      <c r="AJ21" s="166"/>
      <c r="AK21" s="166"/>
      <c r="AL21" s="166"/>
      <c r="AM21" s="166"/>
      <c r="AN21" s="166"/>
      <c r="AO21" s="166"/>
      <c r="AP21" s="166"/>
      <c r="AR21" s="12"/>
    </row>
    <row r="22" spans="1:44" ht="16.95" customHeight="1">
      <c r="A22" s="12">
        <v>21</v>
      </c>
      <c r="B22" s="5"/>
      <c r="C22" s="5" t="s">
        <v>604</v>
      </c>
      <c r="D22" s="5"/>
      <c r="E22" s="5"/>
      <c r="F22" s="5"/>
      <c r="G22" s="5"/>
      <c r="H22" s="5"/>
      <c r="I22" s="5"/>
      <c r="J22" s="5"/>
      <c r="K22" s="5"/>
      <c r="L22" s="5"/>
      <c r="M22" s="5"/>
      <c r="N22" s="5"/>
      <c r="O22" s="5"/>
      <c r="P22" s="5"/>
      <c r="Q22" s="5"/>
      <c r="R22" s="5"/>
      <c r="S22" s="274"/>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28.95" customHeight="1">
      <c r="A23" s="12">
        <v>23</v>
      </c>
      <c r="B23" s="5"/>
      <c r="C23" s="5"/>
      <c r="D23" s="748" t="s">
        <v>324</v>
      </c>
      <c r="E23" s="749"/>
      <c r="F23" s="749"/>
      <c r="G23" s="749"/>
      <c r="H23" s="749"/>
      <c r="I23" s="749"/>
      <c r="J23" s="750"/>
      <c r="K23" s="751" t="s">
        <v>170</v>
      </c>
      <c r="L23" s="751"/>
      <c r="M23" s="751"/>
      <c r="N23" s="751"/>
      <c r="O23" s="751"/>
      <c r="P23" s="751"/>
      <c r="Q23" s="751"/>
      <c r="R23" s="751"/>
      <c r="S23" s="751"/>
      <c r="T23" s="751"/>
      <c r="U23" s="751"/>
      <c r="V23" s="752"/>
      <c r="W23" s="752"/>
      <c r="X23" s="752"/>
      <c r="Y23" s="752"/>
      <c r="Z23" s="751"/>
      <c r="AA23" s="751"/>
      <c r="AB23" s="753"/>
      <c r="AC23" s="5"/>
      <c r="AD23" s="114"/>
      <c r="AE23" s="12">
        <v>23</v>
      </c>
      <c r="AF23" s="114"/>
      <c r="AG23" s="167"/>
      <c r="AH23" s="167"/>
      <c r="AI23" s="167"/>
      <c r="AJ23" s="167"/>
      <c r="AK23" s="167"/>
      <c r="AL23" s="167"/>
      <c r="AM23" s="114"/>
      <c r="AN23" s="114"/>
      <c r="AO23" s="114"/>
      <c r="AP23" s="114"/>
      <c r="AR23" s="12"/>
    </row>
    <row r="24" spans="1:44" ht="23.7" customHeight="1">
      <c r="A24" s="12">
        <v>24</v>
      </c>
      <c r="B24" s="5"/>
      <c r="D24" s="682" t="s">
        <v>146</v>
      </c>
      <c r="E24" s="755"/>
      <c r="F24" s="755"/>
      <c r="G24" s="755"/>
      <c r="H24" s="755"/>
      <c r="I24" s="755"/>
      <c r="J24" s="683"/>
      <c r="K24" s="756" t="s">
        <v>147</v>
      </c>
      <c r="L24" s="757"/>
      <c r="M24" s="757"/>
      <c r="N24" s="757"/>
      <c r="O24" s="757"/>
      <c r="P24" s="757"/>
      <c r="Q24" s="757"/>
      <c r="R24" s="757"/>
      <c r="S24" s="758"/>
      <c r="T24" s="625" t="s">
        <v>356</v>
      </c>
      <c r="U24" s="541"/>
      <c r="V24" s="542"/>
      <c r="W24" s="802" t="s">
        <v>357</v>
      </c>
      <c r="X24" s="803"/>
      <c r="Y24" s="803"/>
      <c r="Z24" s="804" t="s">
        <v>358</v>
      </c>
      <c r="AA24" s="760"/>
      <c r="AB24" s="761"/>
      <c r="AC24" s="5"/>
      <c r="AD24" s="114"/>
      <c r="AE24" s="12">
        <v>24</v>
      </c>
      <c r="AF24" s="114"/>
      <c r="AG24" s="114"/>
      <c r="AH24" s="114"/>
      <c r="AI24" s="114"/>
      <c r="AJ24" s="114"/>
      <c r="AK24" s="114"/>
      <c r="AL24" s="114"/>
      <c r="AM24" s="114"/>
      <c r="AN24" s="114"/>
      <c r="AO24" s="114"/>
      <c r="AP24" s="114"/>
      <c r="AR24" s="12"/>
    </row>
    <row r="25" spans="1:44" ht="23.7" customHeight="1">
      <c r="A25" s="12">
        <v>25</v>
      </c>
      <c r="B25" s="5"/>
      <c r="C25" s="5"/>
      <c r="D25" s="765" t="s">
        <v>326</v>
      </c>
      <c r="E25" s="765"/>
      <c r="F25" s="765"/>
      <c r="G25" s="765"/>
      <c r="H25" s="765"/>
      <c r="I25" s="765"/>
      <c r="J25" s="748"/>
      <c r="K25" s="766" t="s">
        <v>147</v>
      </c>
      <c r="L25" s="767"/>
      <c r="M25" s="767"/>
      <c r="N25" s="767"/>
      <c r="O25" s="767"/>
      <c r="P25" s="767"/>
      <c r="Q25" s="767"/>
      <c r="R25" s="767"/>
      <c r="S25" s="768"/>
      <c r="T25" s="625"/>
      <c r="U25" s="544"/>
      <c r="V25" s="545"/>
      <c r="W25" s="803"/>
      <c r="X25" s="803"/>
      <c r="Y25" s="803"/>
      <c r="Z25" s="762"/>
      <c r="AA25" s="763"/>
      <c r="AB25" s="764"/>
      <c r="AC25" s="5"/>
      <c r="AD25" s="166"/>
      <c r="AE25" s="12">
        <v>25</v>
      </c>
      <c r="AF25" s="166"/>
      <c r="AG25" s="166"/>
      <c r="AH25" s="166"/>
      <c r="AI25" s="166"/>
      <c r="AJ25" s="166"/>
      <c r="AK25" s="166"/>
      <c r="AL25" s="166"/>
      <c r="AM25" s="166"/>
      <c r="AN25" s="166"/>
      <c r="AO25" s="166"/>
      <c r="AP25" s="166"/>
      <c r="AR25" s="12"/>
    </row>
    <row r="26" spans="1:44" ht="16.95" customHeight="1">
      <c r="A26" s="12">
        <v>26</v>
      </c>
      <c r="B26" s="5"/>
      <c r="C26" s="5"/>
      <c r="D26" s="82"/>
      <c r="E26" s="248"/>
      <c r="F26" s="248"/>
      <c r="G26" s="248"/>
      <c r="H26" s="248"/>
      <c r="I26" s="248"/>
      <c r="J26" s="249" t="s">
        <v>214</v>
      </c>
      <c r="K26" s="250" t="s">
        <v>214</v>
      </c>
      <c r="L26" s="250" t="s">
        <v>214</v>
      </c>
      <c r="M26" s="769" t="s">
        <v>214</v>
      </c>
      <c r="N26" s="770"/>
      <c r="O26" s="770"/>
      <c r="P26" s="770"/>
      <c r="Q26" s="770"/>
      <c r="R26" s="770"/>
      <c r="S26" s="770"/>
      <c r="T26" s="251"/>
      <c r="U26" s="769" t="s">
        <v>214</v>
      </c>
      <c r="V26" s="769"/>
      <c r="W26" s="805"/>
      <c r="X26" s="805"/>
      <c r="Y26" s="805"/>
      <c r="Z26" s="769"/>
      <c r="AA26" s="769"/>
      <c r="AB26" s="769"/>
      <c r="AC26" s="5"/>
      <c r="AD26" s="166"/>
      <c r="AE26" s="12">
        <v>26</v>
      </c>
      <c r="AF26" s="166"/>
      <c r="AG26" s="166"/>
      <c r="AH26" s="166"/>
      <c r="AI26" s="166"/>
      <c r="AJ26" s="166"/>
      <c r="AK26" s="166"/>
      <c r="AL26" s="166"/>
      <c r="AM26" s="166"/>
      <c r="AN26" s="166"/>
      <c r="AO26" s="166"/>
      <c r="AP26" s="166"/>
      <c r="AR26" s="12"/>
    </row>
    <row r="27" spans="1:44" ht="21.45" customHeight="1">
      <c r="A27" s="12">
        <v>27</v>
      </c>
      <c r="B27" s="5"/>
      <c r="AC27" s="5"/>
      <c r="AD27" s="114"/>
      <c r="AE27" s="12">
        <v>27</v>
      </c>
      <c r="AF27" s="114"/>
      <c r="AG27" s="114"/>
      <c r="AH27" s="114"/>
      <c r="AI27" s="114"/>
      <c r="AJ27" s="114"/>
      <c r="AK27" s="114"/>
      <c r="AL27" s="114"/>
      <c r="AM27" s="114"/>
      <c r="AN27" s="114"/>
      <c r="AO27" s="114"/>
      <c r="AP27" s="114"/>
      <c r="AR27" s="12"/>
    </row>
    <row r="28" spans="1:44" ht="21.45" customHeight="1">
      <c r="A28" s="12">
        <v>28</v>
      </c>
      <c r="B28" s="5"/>
      <c r="C28" s="5" t="s">
        <v>360</v>
      </c>
      <c r="D28" s="5"/>
      <c r="E28" s="5"/>
      <c r="F28" s="5"/>
      <c r="G28" s="5"/>
      <c r="H28" s="5"/>
      <c r="I28" s="5"/>
      <c r="J28" s="5"/>
      <c r="K28" s="5"/>
      <c r="L28" s="5"/>
      <c r="M28" s="5"/>
      <c r="N28" s="5"/>
      <c r="O28" s="5"/>
      <c r="P28" s="5"/>
      <c r="Q28" s="5"/>
      <c r="R28" s="5"/>
      <c r="S28" s="274"/>
      <c r="T28" s="5"/>
      <c r="U28" s="5"/>
      <c r="V28" s="5"/>
      <c r="W28" s="5"/>
      <c r="X28" s="5"/>
      <c r="Y28" s="5"/>
      <c r="Z28" s="5"/>
      <c r="AA28" s="5"/>
      <c r="AB28" s="5"/>
      <c r="AC28" s="5"/>
      <c r="AD28" s="127"/>
      <c r="AE28" s="12">
        <v>28</v>
      </c>
      <c r="AF28" s="127"/>
      <c r="AG28" s="127"/>
      <c r="AH28" s="127"/>
      <c r="AI28" s="127"/>
      <c r="AJ28" s="127"/>
      <c r="AK28" s="127"/>
      <c r="AL28" s="127"/>
      <c r="AM28" s="127"/>
      <c r="AN28" s="127"/>
      <c r="AO28" s="127"/>
      <c r="AP28" s="127"/>
      <c r="AR28" s="12"/>
    </row>
    <row r="29" spans="1:44" ht="21.45" customHeight="1">
      <c r="A29" s="12">
        <v>29</v>
      </c>
      <c r="B29" s="247"/>
      <c r="C29" s="247"/>
      <c r="D29" s="259" t="s">
        <v>150</v>
      </c>
      <c r="E29" s="260" t="s">
        <v>361</v>
      </c>
      <c r="F29" s="260"/>
      <c r="G29" s="260"/>
      <c r="H29" s="260"/>
      <c r="I29" s="260"/>
      <c r="J29" s="260"/>
      <c r="K29" s="260"/>
      <c r="L29" s="159"/>
      <c r="M29" s="159"/>
      <c r="N29" s="159"/>
      <c r="O29" s="159"/>
      <c r="P29" s="159"/>
      <c r="Q29" s="159"/>
      <c r="R29" s="159"/>
      <c r="S29" s="159"/>
      <c r="T29" s="159"/>
      <c r="U29" s="159"/>
      <c r="V29" s="159"/>
      <c r="W29" s="159"/>
      <c r="X29" s="159"/>
      <c r="Y29" s="159"/>
      <c r="Z29" s="159"/>
      <c r="AA29" s="159"/>
      <c r="AB29" s="174"/>
      <c r="AC29" s="247"/>
      <c r="AD29" s="127"/>
      <c r="AE29" s="12">
        <v>29</v>
      </c>
      <c r="AF29" s="127"/>
      <c r="AG29" s="127"/>
      <c r="AH29" s="127"/>
      <c r="AI29" s="127"/>
      <c r="AJ29" s="127"/>
      <c r="AK29" s="127"/>
      <c r="AL29" s="127"/>
      <c r="AM29" s="127"/>
      <c r="AN29" s="127"/>
      <c r="AO29" s="127"/>
      <c r="AP29" s="127"/>
      <c r="AR29" s="12"/>
    </row>
    <row r="30" spans="1:44" ht="21.45" customHeight="1">
      <c r="A30" s="12">
        <v>30</v>
      </c>
      <c r="B30" s="247"/>
      <c r="C30" s="247"/>
      <c r="D30" s="262" t="s">
        <v>151</v>
      </c>
      <c r="E30" s="247" t="s">
        <v>362</v>
      </c>
      <c r="F30" s="247"/>
      <c r="G30" s="247"/>
      <c r="H30" s="247"/>
      <c r="I30" s="247"/>
      <c r="J30" s="247"/>
      <c r="K30" s="247"/>
      <c r="S30" s="6"/>
      <c r="AB30" s="175"/>
      <c r="AC30" s="247"/>
      <c r="AD30" s="127"/>
      <c r="AE30" s="12">
        <v>30</v>
      </c>
      <c r="AF30" s="127"/>
      <c r="AG30" s="127"/>
      <c r="AH30" s="127"/>
      <c r="AI30" s="127"/>
      <c r="AJ30" s="127"/>
      <c r="AK30" s="127"/>
      <c r="AL30" s="127"/>
      <c r="AM30" s="127"/>
      <c r="AN30" s="127"/>
      <c r="AO30" s="127"/>
      <c r="AP30" s="127"/>
      <c r="AR30" s="12"/>
    </row>
    <row r="31" spans="1:44" ht="21.45" customHeight="1">
      <c r="A31" s="12">
        <v>31</v>
      </c>
      <c r="B31" s="247"/>
      <c r="C31" s="247"/>
      <c r="D31" s="262" t="s">
        <v>153</v>
      </c>
      <c r="E31" s="247" t="s">
        <v>363</v>
      </c>
      <c r="F31" s="246"/>
      <c r="G31" s="246"/>
      <c r="H31" s="246"/>
      <c r="I31" s="246"/>
      <c r="J31" s="246"/>
      <c r="K31" s="247"/>
      <c r="S31" s="6"/>
      <c r="AB31" s="175"/>
      <c r="AC31" s="247"/>
      <c r="AD31" s="127"/>
      <c r="AE31" s="12">
        <v>31</v>
      </c>
      <c r="AF31" s="127"/>
      <c r="AG31" s="127"/>
      <c r="AH31" s="127"/>
      <c r="AI31" s="127"/>
      <c r="AJ31" s="127"/>
      <c r="AK31" s="127"/>
      <c r="AL31" s="127"/>
      <c r="AM31" s="127"/>
      <c r="AN31" s="127"/>
      <c r="AO31" s="127"/>
      <c r="AP31" s="127"/>
      <c r="AR31" s="12"/>
    </row>
    <row r="32" spans="1:44" ht="21.45" customHeight="1">
      <c r="A32" s="12">
        <v>32</v>
      </c>
      <c r="B32" s="247"/>
      <c r="C32" s="247"/>
      <c r="D32" s="262" t="s">
        <v>155</v>
      </c>
      <c r="E32" s="247" t="s">
        <v>364</v>
      </c>
      <c r="F32" s="247"/>
      <c r="G32" s="247"/>
      <c r="H32" s="247"/>
      <c r="I32" s="247"/>
      <c r="J32" s="247"/>
      <c r="K32" s="247"/>
      <c r="S32" s="6"/>
      <c r="AB32" s="175"/>
      <c r="AC32" s="247"/>
      <c r="AD32" s="127"/>
      <c r="AE32" s="12">
        <v>32</v>
      </c>
      <c r="AF32" s="127"/>
      <c r="AG32" s="127"/>
      <c r="AH32" s="127"/>
      <c r="AI32" s="127"/>
      <c r="AJ32" s="127"/>
      <c r="AK32" s="127"/>
      <c r="AL32" s="127"/>
      <c r="AM32" s="127"/>
      <c r="AN32" s="127"/>
      <c r="AO32" s="127"/>
      <c r="AP32" s="127"/>
      <c r="AR32" s="12"/>
    </row>
    <row r="33" spans="1:44" ht="21.45" customHeight="1">
      <c r="A33" s="12">
        <v>33</v>
      </c>
      <c r="B33" s="247"/>
      <c r="C33" s="247"/>
      <c r="D33" s="262" t="s">
        <v>157</v>
      </c>
      <c r="E33" s="258" t="s">
        <v>365</v>
      </c>
      <c r="F33" s="247"/>
      <c r="G33" s="247"/>
      <c r="H33" s="247"/>
      <c r="I33" s="247"/>
      <c r="J33" s="247"/>
      <c r="K33" s="247"/>
      <c r="S33" s="6"/>
      <c r="AB33" s="175"/>
      <c r="AC33" s="247"/>
      <c r="AD33" s="127"/>
      <c r="AE33" s="12">
        <v>33</v>
      </c>
      <c r="AF33" s="127"/>
      <c r="AG33" s="127"/>
      <c r="AH33" s="127"/>
      <c r="AI33" s="127"/>
      <c r="AJ33" s="127"/>
      <c r="AK33" s="127"/>
      <c r="AL33" s="127"/>
      <c r="AM33" s="127"/>
      <c r="AN33" s="127"/>
      <c r="AO33" s="127"/>
      <c r="AP33" s="127"/>
      <c r="AR33" s="12"/>
    </row>
    <row r="34" spans="1:44" ht="21.45" customHeight="1">
      <c r="A34" s="12">
        <v>34</v>
      </c>
      <c r="B34" s="247"/>
      <c r="C34" s="247"/>
      <c r="D34" s="262" t="s">
        <v>158</v>
      </c>
      <c r="E34" s="247" t="s">
        <v>366</v>
      </c>
      <c r="F34" s="247"/>
      <c r="G34" s="247"/>
      <c r="H34" s="247"/>
      <c r="I34" s="247"/>
      <c r="J34" s="247"/>
      <c r="K34" s="247"/>
      <c r="S34" s="6"/>
      <c r="AB34" s="175"/>
      <c r="AC34" s="247"/>
      <c r="AD34" s="127"/>
      <c r="AE34" s="12">
        <v>34</v>
      </c>
      <c r="AF34" s="127"/>
      <c r="AG34" s="127"/>
      <c r="AH34" s="127"/>
      <c r="AI34" s="127"/>
      <c r="AJ34" s="127"/>
      <c r="AK34" s="127"/>
      <c r="AL34" s="127"/>
      <c r="AM34" s="127"/>
      <c r="AN34" s="127"/>
      <c r="AO34" s="127"/>
      <c r="AP34" s="127"/>
      <c r="AR34" s="12"/>
    </row>
    <row r="35" spans="1:44" ht="21.45" customHeight="1">
      <c r="A35" s="12">
        <v>35</v>
      </c>
      <c r="B35" s="247"/>
      <c r="C35" s="247"/>
      <c r="D35" s="262" t="s">
        <v>171</v>
      </c>
      <c r="E35" s="258"/>
      <c r="F35" s="247"/>
      <c r="G35" s="247"/>
      <c r="H35" s="247"/>
      <c r="I35" s="247"/>
      <c r="J35" s="247"/>
      <c r="K35" s="247"/>
      <c r="L35" s="247"/>
      <c r="M35" s="247"/>
      <c r="N35" s="247"/>
      <c r="O35" s="247"/>
      <c r="P35" s="247"/>
      <c r="S35" s="6"/>
      <c r="Z35" s="247"/>
      <c r="AA35" s="247"/>
      <c r="AB35" s="263"/>
      <c r="AC35" s="247"/>
      <c r="AD35" s="127"/>
      <c r="AE35" s="12">
        <v>35</v>
      </c>
      <c r="AF35" s="127"/>
      <c r="AG35" s="127"/>
      <c r="AH35" s="127"/>
      <c r="AI35" s="127"/>
      <c r="AJ35" s="127"/>
      <c r="AK35" s="127"/>
      <c r="AL35" s="127"/>
      <c r="AM35" s="127"/>
      <c r="AN35" s="127"/>
      <c r="AO35" s="127"/>
      <c r="AP35" s="127"/>
      <c r="AR35" s="12"/>
    </row>
    <row r="36" spans="1:44" ht="21.45" customHeight="1">
      <c r="A36" s="12">
        <v>36</v>
      </c>
      <c r="B36" s="247"/>
      <c r="C36" s="247"/>
      <c r="D36" s="262" t="s">
        <v>159</v>
      </c>
      <c r="E36" s="247" t="s">
        <v>367</v>
      </c>
      <c r="F36" s="247"/>
      <c r="G36" s="247"/>
      <c r="H36" s="247"/>
      <c r="I36" s="247"/>
      <c r="J36" s="247"/>
      <c r="K36" s="247"/>
      <c r="L36" s="247"/>
      <c r="M36" s="247"/>
      <c r="N36" s="247"/>
      <c r="O36" s="247"/>
      <c r="P36" s="247"/>
      <c r="Q36" s="247"/>
      <c r="R36" s="247"/>
      <c r="S36" s="247"/>
      <c r="T36" s="247"/>
      <c r="U36" s="247"/>
      <c r="V36" s="247"/>
      <c r="W36" s="247"/>
      <c r="X36" s="247"/>
      <c r="Y36" s="247"/>
      <c r="Z36" s="247"/>
      <c r="AA36" s="247"/>
      <c r="AB36" s="263"/>
      <c r="AC36" s="247"/>
      <c r="AD36" s="127"/>
      <c r="AE36" s="12">
        <v>36</v>
      </c>
      <c r="AF36" s="127"/>
      <c r="AG36" s="127"/>
      <c r="AH36" s="127"/>
      <c r="AI36" s="127"/>
      <c r="AJ36" s="127"/>
      <c r="AK36" s="127"/>
      <c r="AL36" s="127"/>
      <c r="AM36" s="127"/>
      <c r="AN36" s="127"/>
      <c r="AO36" s="127"/>
      <c r="AP36" s="127"/>
      <c r="AR36" s="12"/>
    </row>
    <row r="37" spans="1:44" ht="21.45" customHeight="1">
      <c r="A37" s="12">
        <v>37</v>
      </c>
      <c r="B37" s="247"/>
      <c r="C37" s="247"/>
      <c r="D37" s="262" t="s">
        <v>161</v>
      </c>
      <c r="E37" s="247" t="s">
        <v>368</v>
      </c>
      <c r="F37" s="247"/>
      <c r="G37" s="247"/>
      <c r="H37" s="247"/>
      <c r="I37" s="247"/>
      <c r="J37" s="247"/>
      <c r="K37" s="247"/>
      <c r="L37" s="247"/>
      <c r="M37" s="247"/>
      <c r="N37" s="247"/>
      <c r="O37" s="247"/>
      <c r="P37" s="247"/>
      <c r="Q37" s="247"/>
      <c r="R37" s="247"/>
      <c r="S37" s="247"/>
      <c r="T37" s="247"/>
      <c r="U37" s="247"/>
      <c r="V37" s="247"/>
      <c r="W37" s="247"/>
      <c r="X37" s="247"/>
      <c r="Y37" s="247"/>
      <c r="Z37" s="247"/>
      <c r="AA37" s="247"/>
      <c r="AB37" s="263"/>
      <c r="AC37" s="247"/>
      <c r="AD37" s="127"/>
      <c r="AE37" s="12">
        <v>37</v>
      </c>
      <c r="AF37" s="127"/>
      <c r="AG37" s="127"/>
      <c r="AH37" s="127"/>
      <c r="AI37" s="127"/>
      <c r="AJ37" s="127"/>
      <c r="AK37" s="127"/>
      <c r="AL37" s="127"/>
      <c r="AM37" s="127"/>
      <c r="AN37" s="127"/>
      <c r="AO37" s="127"/>
      <c r="AP37" s="127"/>
      <c r="AR37" s="12"/>
    </row>
    <row r="38" spans="1:44" ht="21.45" customHeight="1">
      <c r="A38" s="12">
        <v>38</v>
      </c>
      <c r="B38" s="247"/>
      <c r="C38" s="247"/>
      <c r="D38" s="262" t="s">
        <v>162</v>
      </c>
      <c r="E38" s="247" t="s">
        <v>369</v>
      </c>
      <c r="F38" s="247"/>
      <c r="G38" s="247"/>
      <c r="H38" s="247"/>
      <c r="I38" s="247"/>
      <c r="J38" s="247"/>
      <c r="K38" s="247"/>
      <c r="L38" s="247"/>
      <c r="M38" s="247"/>
      <c r="N38" s="23"/>
      <c r="O38" s="23"/>
      <c r="P38" s="23"/>
      <c r="Q38" s="247"/>
      <c r="R38" s="23"/>
      <c r="S38" s="23"/>
      <c r="T38" s="23"/>
      <c r="U38" s="23"/>
      <c r="V38" s="23"/>
      <c r="W38" s="23"/>
      <c r="X38" s="23"/>
      <c r="Y38" s="23"/>
      <c r="Z38" s="23"/>
      <c r="AA38" s="23"/>
      <c r="AB38" s="263"/>
      <c r="AC38" s="247"/>
      <c r="AD38" s="127"/>
      <c r="AE38" s="12">
        <v>38</v>
      </c>
      <c r="AF38" s="127"/>
      <c r="AG38" s="127"/>
      <c r="AH38" s="127"/>
      <c r="AI38" s="127"/>
      <c r="AJ38" s="127"/>
      <c r="AK38" s="127"/>
      <c r="AL38" s="127"/>
      <c r="AM38" s="127"/>
      <c r="AN38" s="127"/>
      <c r="AO38" s="127"/>
      <c r="AP38" s="127"/>
      <c r="AR38" s="12"/>
    </row>
    <row r="39" spans="1:44" ht="21.45" customHeight="1">
      <c r="A39" s="12">
        <v>39</v>
      </c>
      <c r="B39" s="247"/>
      <c r="C39" s="247"/>
      <c r="D39" s="262" t="s">
        <v>163</v>
      </c>
      <c r="E39" s="247" t="s">
        <v>370</v>
      </c>
      <c r="F39" s="247"/>
      <c r="G39" s="247"/>
      <c r="H39" s="247"/>
      <c r="I39" s="247"/>
      <c r="J39" s="247"/>
      <c r="K39" s="247"/>
      <c r="L39" s="247"/>
      <c r="M39" s="247"/>
      <c r="Q39" s="23"/>
      <c r="R39" s="23"/>
      <c r="S39" s="23"/>
      <c r="T39" s="23"/>
      <c r="U39" s="23"/>
      <c r="V39" s="23"/>
      <c r="W39" s="23"/>
      <c r="X39" s="23"/>
      <c r="Y39" s="23"/>
      <c r="Z39" s="23"/>
      <c r="AA39" s="23"/>
      <c r="AB39" s="263"/>
      <c r="AC39" s="247"/>
      <c r="AD39" s="127"/>
      <c r="AE39" s="12">
        <v>39</v>
      </c>
      <c r="AF39" s="127"/>
      <c r="AG39" s="127"/>
      <c r="AH39" s="127"/>
      <c r="AI39" s="127"/>
      <c r="AJ39" s="127"/>
      <c r="AK39" s="127"/>
      <c r="AL39" s="127"/>
      <c r="AM39" s="127"/>
      <c r="AN39" s="127"/>
      <c r="AO39" s="127"/>
      <c r="AP39" s="127"/>
      <c r="AR39" s="12"/>
    </row>
    <row r="40" spans="1:44" ht="21.45" customHeight="1">
      <c r="A40" s="12">
        <v>40</v>
      </c>
      <c r="B40" s="247"/>
      <c r="C40" s="247"/>
      <c r="D40" s="262" t="s">
        <v>164</v>
      </c>
      <c r="E40" s="247" t="s">
        <v>371</v>
      </c>
      <c r="F40" s="247"/>
      <c r="G40" s="247"/>
      <c r="H40" s="247"/>
      <c r="I40" s="247"/>
      <c r="J40" s="247"/>
      <c r="K40" s="247"/>
      <c r="L40" s="247"/>
      <c r="M40" s="247"/>
      <c r="N40" s="247"/>
      <c r="Q40" s="23"/>
      <c r="R40" s="23"/>
      <c r="S40" s="23"/>
      <c r="T40" s="23"/>
      <c r="U40" s="23"/>
      <c r="V40" s="23"/>
      <c r="W40" s="23"/>
      <c r="X40" s="23"/>
      <c r="Y40" s="23"/>
      <c r="Z40" s="23"/>
      <c r="AA40" s="23"/>
      <c r="AB40" s="263"/>
      <c r="AC40" s="247"/>
      <c r="AD40" s="127"/>
      <c r="AE40" s="12">
        <v>40</v>
      </c>
      <c r="AF40" s="127"/>
      <c r="AG40" s="127"/>
      <c r="AH40" s="127"/>
      <c r="AI40" s="127"/>
      <c r="AJ40" s="127"/>
      <c r="AK40" s="127"/>
      <c r="AL40" s="127"/>
      <c r="AM40" s="127"/>
      <c r="AN40" s="127"/>
      <c r="AO40" s="127"/>
      <c r="AP40" s="127"/>
      <c r="AR40" s="12"/>
    </row>
    <row r="41" spans="1:44" ht="21.45" customHeight="1">
      <c r="A41" s="12">
        <v>41</v>
      </c>
      <c r="B41" s="247"/>
      <c r="C41" s="247"/>
      <c r="D41" s="262" t="s">
        <v>172</v>
      </c>
      <c r="E41" s="247" t="s">
        <v>372</v>
      </c>
      <c r="F41" s="247"/>
      <c r="G41" s="247"/>
      <c r="H41" s="247"/>
      <c r="I41" s="247"/>
      <c r="J41" s="247"/>
      <c r="K41" s="247"/>
      <c r="L41" s="247"/>
      <c r="M41" s="247"/>
      <c r="N41" s="247"/>
      <c r="Q41" s="23"/>
      <c r="R41" s="23"/>
      <c r="S41" s="23"/>
      <c r="T41" s="23"/>
      <c r="U41" s="23"/>
      <c r="V41" s="23"/>
      <c r="W41" s="23"/>
      <c r="X41" s="23"/>
      <c r="Y41" s="23"/>
      <c r="Z41" s="23"/>
      <c r="AA41" s="23"/>
      <c r="AB41" s="263"/>
      <c r="AC41" s="247"/>
      <c r="AD41" s="127"/>
      <c r="AE41" s="12">
        <v>41</v>
      </c>
      <c r="AF41" s="127"/>
      <c r="AG41" s="127"/>
      <c r="AH41" s="127"/>
      <c r="AI41" s="127"/>
      <c r="AJ41" s="127"/>
      <c r="AK41" s="127"/>
      <c r="AL41" s="127"/>
      <c r="AM41" s="127"/>
      <c r="AN41" s="127"/>
      <c r="AO41" s="127"/>
      <c r="AP41" s="127"/>
      <c r="AR41" s="12"/>
    </row>
    <row r="42" spans="1:44" ht="21.45" customHeight="1">
      <c r="A42" s="12">
        <v>42</v>
      </c>
      <c r="B42" s="247"/>
      <c r="C42" s="247"/>
      <c r="D42" s="266" t="s">
        <v>173</v>
      </c>
      <c r="E42" s="267" t="s">
        <v>373</v>
      </c>
      <c r="F42" s="267"/>
      <c r="G42" s="267"/>
      <c r="H42" s="267"/>
      <c r="I42" s="176"/>
      <c r="J42" s="176"/>
      <c r="K42" s="176"/>
      <c r="L42" s="267"/>
      <c r="M42" s="267"/>
      <c r="N42" s="267"/>
      <c r="O42" s="176"/>
      <c r="P42" s="176"/>
      <c r="Q42" s="276"/>
      <c r="R42" s="276"/>
      <c r="S42" s="276"/>
      <c r="T42" s="276"/>
      <c r="U42" s="276"/>
      <c r="V42" s="276"/>
      <c r="W42" s="276"/>
      <c r="X42" s="276"/>
      <c r="Y42" s="276"/>
      <c r="Z42" s="276"/>
      <c r="AA42" s="276"/>
      <c r="AB42" s="269"/>
      <c r="AC42" s="247"/>
      <c r="AD42" s="127"/>
      <c r="AE42" s="12">
        <v>42</v>
      </c>
      <c r="AF42" s="127"/>
      <c r="AG42" s="127"/>
      <c r="AH42" s="127"/>
      <c r="AI42" s="127"/>
      <c r="AJ42" s="127"/>
      <c r="AK42" s="127"/>
      <c r="AL42" s="127"/>
      <c r="AM42" s="127"/>
      <c r="AN42" s="127"/>
      <c r="AO42" s="127"/>
      <c r="AP42" s="127"/>
      <c r="AR42" s="12"/>
    </row>
    <row r="43" spans="1:44" ht="21.45" customHeight="1">
      <c r="A43" s="12">
        <v>43</v>
      </c>
      <c r="B43" s="247"/>
      <c r="C43" s="247"/>
      <c r="D43" s="247"/>
      <c r="E43" s="247"/>
      <c r="F43" s="247"/>
      <c r="G43" s="247"/>
      <c r="H43" s="247"/>
      <c r="L43" s="247"/>
      <c r="M43" s="247"/>
      <c r="N43" s="247"/>
      <c r="Q43" s="23"/>
      <c r="R43" s="23"/>
      <c r="S43" s="23"/>
      <c r="T43" s="23"/>
      <c r="U43" s="23"/>
      <c r="V43" s="23"/>
      <c r="W43" s="23"/>
      <c r="X43" s="23"/>
      <c r="Y43" s="23"/>
      <c r="Z43" s="23"/>
      <c r="AA43" s="23"/>
      <c r="AB43" s="247"/>
      <c r="AC43" s="247"/>
      <c r="AD43" s="127"/>
      <c r="AE43" s="12">
        <v>43</v>
      </c>
      <c r="AF43" s="127"/>
      <c r="AG43" s="127"/>
      <c r="AH43" s="127"/>
      <c r="AI43" s="127"/>
      <c r="AJ43" s="127"/>
      <c r="AK43" s="127"/>
      <c r="AL43" s="127"/>
      <c r="AM43" s="127"/>
      <c r="AN43" s="127"/>
      <c r="AO43" s="127"/>
      <c r="AP43" s="127"/>
      <c r="AR43" s="12"/>
    </row>
    <row r="44" spans="1:44" ht="8.6999999999999993" customHeight="1">
      <c r="A44" s="12">
        <v>44</v>
      </c>
      <c r="C44" s="127"/>
      <c r="D44" s="127"/>
      <c r="E44" s="127"/>
      <c r="F44" s="127"/>
      <c r="G44" s="127"/>
      <c r="H44" s="127"/>
      <c r="I44" s="127"/>
      <c r="J44" s="127"/>
      <c r="K44" s="127"/>
      <c r="L44" s="127"/>
      <c r="M44" s="127"/>
      <c r="N44" s="127"/>
      <c r="O44" s="127"/>
      <c r="P44" s="127"/>
      <c r="Q44" s="127"/>
      <c r="R44" s="127"/>
      <c r="S44" s="177"/>
      <c r="T44" s="127"/>
      <c r="U44" s="127"/>
      <c r="Z44" s="216"/>
      <c r="AA44" s="216"/>
      <c r="AB44" s="216"/>
      <c r="AC44" s="216"/>
      <c r="AD44" s="216"/>
      <c r="AE44" s="12">
        <v>44</v>
      </c>
      <c r="AF44" s="216"/>
      <c r="AG44" s="216"/>
      <c r="AH44" s="216"/>
      <c r="AI44" s="216"/>
      <c r="AJ44" s="127"/>
      <c r="AK44" s="127"/>
      <c r="AL44" s="127"/>
      <c r="AM44" s="127"/>
      <c r="AN44" s="127"/>
      <c r="AO44" s="127"/>
      <c r="AP44" s="127"/>
      <c r="AR44" s="12"/>
    </row>
    <row r="45" spans="1:44" ht="21.45" customHeight="1">
      <c r="A45" s="12">
        <v>45</v>
      </c>
      <c r="C45" s="127">
        <v>3</v>
      </c>
      <c r="D45" s="127" t="s">
        <v>598</v>
      </c>
      <c r="E45" s="127"/>
      <c r="F45" s="127"/>
      <c r="G45" s="127"/>
      <c r="H45" s="127"/>
      <c r="I45" s="127"/>
      <c r="J45" s="127"/>
      <c r="K45" s="127"/>
      <c r="L45" s="127"/>
      <c r="M45" s="127"/>
      <c r="N45" s="127"/>
      <c r="O45" s="127"/>
      <c r="P45" s="127"/>
      <c r="Q45" s="127"/>
      <c r="R45" s="127"/>
      <c r="S45" s="177"/>
      <c r="T45" s="127"/>
      <c r="U45" s="127"/>
      <c r="V45" s="216"/>
      <c r="W45" s="216"/>
      <c r="X45" s="216"/>
      <c r="Y45" s="216"/>
      <c r="Z45" s="216"/>
      <c r="AA45" s="216"/>
      <c r="AB45" s="216"/>
      <c r="AC45" s="216"/>
      <c r="AD45" s="216"/>
      <c r="AE45" s="12">
        <v>45</v>
      </c>
      <c r="AF45" s="216"/>
      <c r="AG45" s="216"/>
      <c r="AH45" s="216"/>
      <c r="AI45" s="216"/>
      <c r="AJ45" s="127"/>
      <c r="AK45" s="127"/>
      <c r="AL45" s="127"/>
      <c r="AM45" s="127"/>
      <c r="AN45" s="127"/>
      <c r="AO45" s="127"/>
      <c r="AP45" s="127"/>
      <c r="AR45" s="12"/>
    </row>
    <row r="46" spans="1:44" ht="21.45" customHeight="1">
      <c r="A46" s="12">
        <v>46</v>
      </c>
      <c r="C46" s="127"/>
      <c r="D46" s="458"/>
      <c r="E46" s="536"/>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216"/>
      <c r="AD46" s="216"/>
      <c r="AE46" s="12">
        <v>46</v>
      </c>
      <c r="AF46" s="216"/>
      <c r="AG46" s="216"/>
      <c r="AH46" s="216"/>
      <c r="AI46" s="216"/>
      <c r="AJ46" s="127"/>
      <c r="AK46" s="127"/>
      <c r="AL46" s="127"/>
      <c r="AM46" s="127"/>
      <c r="AN46" s="127"/>
      <c r="AO46" s="127"/>
      <c r="AP46" s="127"/>
      <c r="AR46" s="12"/>
    </row>
    <row r="47" spans="1:44" ht="21.45" customHeight="1">
      <c r="A47" s="12">
        <v>47</v>
      </c>
      <c r="C47" s="127"/>
      <c r="D47" s="536"/>
      <c r="E47" s="536"/>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216"/>
      <c r="AD47" s="216"/>
      <c r="AE47" s="12">
        <v>47</v>
      </c>
      <c r="AF47" s="216"/>
      <c r="AG47" s="216"/>
      <c r="AH47" s="216"/>
      <c r="AI47" s="216"/>
      <c r="AJ47" s="127"/>
      <c r="AK47" s="127"/>
      <c r="AL47" s="127"/>
      <c r="AM47" s="127"/>
      <c r="AN47" s="127"/>
      <c r="AO47" s="127"/>
      <c r="AP47" s="127"/>
      <c r="AR47" s="12"/>
    </row>
    <row r="48" spans="1:44" ht="21.45" customHeight="1">
      <c r="A48" s="12">
        <v>48</v>
      </c>
      <c r="C48" s="127"/>
      <c r="D48" s="536"/>
      <c r="E48" s="536"/>
      <c r="F48" s="536"/>
      <c r="G48" s="536"/>
      <c r="H48" s="536"/>
      <c r="I48" s="536"/>
      <c r="J48" s="536"/>
      <c r="K48" s="536"/>
      <c r="L48" s="536"/>
      <c r="M48" s="536"/>
      <c r="N48" s="536"/>
      <c r="O48" s="536"/>
      <c r="P48" s="536"/>
      <c r="Q48" s="536"/>
      <c r="R48" s="536"/>
      <c r="S48" s="536"/>
      <c r="T48" s="536"/>
      <c r="U48" s="536"/>
      <c r="V48" s="536"/>
      <c r="W48" s="536"/>
      <c r="X48" s="536"/>
      <c r="Y48" s="536"/>
      <c r="Z48" s="536"/>
      <c r="AA48" s="536"/>
      <c r="AB48" s="536"/>
      <c r="AC48" s="216"/>
      <c r="AD48" s="216"/>
      <c r="AE48" s="12">
        <v>48</v>
      </c>
      <c r="AF48" s="216"/>
      <c r="AG48" s="216"/>
      <c r="AH48" s="216"/>
      <c r="AI48" s="216"/>
      <c r="AJ48" s="127"/>
      <c r="AK48" s="127"/>
      <c r="AL48" s="127"/>
      <c r="AM48" s="127"/>
      <c r="AN48" s="127"/>
      <c r="AO48" s="127"/>
      <c r="AP48" s="127"/>
      <c r="AR48" s="12"/>
    </row>
    <row r="49" spans="1:44" ht="21.45" customHeight="1">
      <c r="A49" s="12">
        <v>49</v>
      </c>
      <c r="C49" s="127"/>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216"/>
      <c r="AD49" s="216"/>
      <c r="AE49" s="12">
        <v>49</v>
      </c>
      <c r="AF49" s="216"/>
      <c r="AG49" s="216"/>
      <c r="AH49" s="216"/>
      <c r="AI49" s="216"/>
      <c r="AJ49" s="127"/>
      <c r="AK49" s="127"/>
      <c r="AL49" s="127"/>
      <c r="AM49" s="127"/>
      <c r="AN49" s="127"/>
      <c r="AO49" s="127"/>
      <c r="AP49" s="127"/>
      <c r="AR49" s="12"/>
    </row>
    <row r="50" spans="1:44" ht="21.45" customHeight="1">
      <c r="A50" s="12">
        <v>50</v>
      </c>
      <c r="C50" s="127"/>
      <c r="D50" s="127"/>
      <c r="E50" s="127"/>
      <c r="F50" s="127"/>
      <c r="G50" s="127"/>
      <c r="H50" s="127"/>
      <c r="I50" s="127"/>
      <c r="J50" s="127"/>
      <c r="K50" s="127"/>
      <c r="L50" s="127"/>
      <c r="M50" s="127"/>
      <c r="N50" s="127"/>
      <c r="O50" s="127"/>
      <c r="P50" s="127"/>
      <c r="Q50" s="127"/>
      <c r="R50" s="127"/>
      <c r="S50" s="177"/>
      <c r="T50" s="127"/>
      <c r="U50" s="127"/>
      <c r="V50" s="212" t="s">
        <v>225</v>
      </c>
      <c r="W50" s="213"/>
      <c r="X50" s="213"/>
      <c r="Y50" s="213"/>
      <c r="Z50" s="213"/>
      <c r="AA50" s="213"/>
      <c r="AB50" s="214"/>
      <c r="AC50" s="216"/>
      <c r="AD50" s="216"/>
      <c r="AE50" s="12">
        <v>50</v>
      </c>
      <c r="AF50" s="216"/>
      <c r="AG50" s="216"/>
      <c r="AH50" s="216"/>
      <c r="AI50" s="216"/>
      <c r="AJ50" s="127"/>
      <c r="AK50" s="127"/>
      <c r="AL50" s="127"/>
      <c r="AM50" s="127"/>
      <c r="AN50" s="127"/>
      <c r="AO50" s="127"/>
      <c r="AP50" s="127"/>
      <c r="AR50" s="12"/>
    </row>
    <row r="51" spans="1:44" ht="12.9" customHeight="1">
      <c r="A51" s="12">
        <v>51</v>
      </c>
      <c r="C51" s="127"/>
      <c r="D51" s="127"/>
      <c r="E51" s="127"/>
      <c r="F51" s="127"/>
      <c r="G51" s="127"/>
      <c r="H51" s="127"/>
      <c r="I51" s="127"/>
      <c r="J51" s="127"/>
      <c r="K51" s="127"/>
      <c r="L51" s="127"/>
      <c r="M51" s="127"/>
      <c r="N51" s="127"/>
      <c r="O51" s="127"/>
      <c r="P51" s="127"/>
      <c r="Q51" s="127"/>
      <c r="R51" s="127"/>
      <c r="S51" s="177"/>
      <c r="T51" s="127"/>
      <c r="U51" s="127"/>
      <c r="V51" s="215" t="s">
        <v>165</v>
      </c>
      <c r="W51" s="216"/>
      <c r="X51" s="216"/>
      <c r="Y51" s="216"/>
      <c r="Z51" s="216"/>
      <c r="AA51" s="216"/>
      <c r="AB51" s="217"/>
      <c r="AC51" s="216"/>
      <c r="AD51" s="216"/>
      <c r="AE51" s="12">
        <v>51</v>
      </c>
      <c r="AF51" s="216"/>
      <c r="AG51" s="216"/>
      <c r="AH51" s="216"/>
      <c r="AI51" s="216"/>
      <c r="AJ51" s="127"/>
      <c r="AK51" s="127"/>
      <c r="AL51" s="127"/>
      <c r="AM51" s="127"/>
      <c r="AN51" s="127"/>
      <c r="AO51" s="127"/>
      <c r="AP51" s="127"/>
      <c r="AR51" s="12"/>
    </row>
    <row r="52" spans="1:44" ht="12.9" customHeight="1">
      <c r="A52" s="12">
        <v>52</v>
      </c>
      <c r="C52" s="127"/>
      <c r="D52" s="127"/>
      <c r="E52" s="127"/>
      <c r="F52" s="127"/>
      <c r="G52" s="127"/>
      <c r="H52" s="127"/>
      <c r="I52" s="127"/>
      <c r="J52" s="127"/>
      <c r="K52" s="127"/>
      <c r="L52" s="127"/>
      <c r="M52" s="127"/>
      <c r="N52" s="127"/>
      <c r="O52" s="127"/>
      <c r="P52" s="127"/>
      <c r="Q52" s="127"/>
      <c r="R52" s="127"/>
      <c r="S52" s="177"/>
      <c r="T52" s="127"/>
      <c r="U52" s="127"/>
      <c r="V52" s="215" t="s">
        <v>226</v>
      </c>
      <c r="W52" s="216"/>
      <c r="X52" s="216"/>
      <c r="Y52" s="216"/>
      <c r="Z52" s="216"/>
      <c r="AA52" s="216"/>
      <c r="AB52" s="217"/>
      <c r="AC52" s="216"/>
      <c r="AD52" s="216"/>
      <c r="AE52" s="12">
        <v>52</v>
      </c>
      <c r="AF52" s="216"/>
      <c r="AG52" s="216"/>
      <c r="AH52" s="216"/>
      <c r="AI52" s="216"/>
      <c r="AJ52" s="127"/>
      <c r="AK52" s="127"/>
      <c r="AL52" s="127"/>
      <c r="AM52" s="127"/>
      <c r="AN52" s="127"/>
      <c r="AO52" s="127"/>
      <c r="AP52" s="127"/>
      <c r="AR52" s="12"/>
    </row>
    <row r="53" spans="1:44" ht="12.9" customHeight="1">
      <c r="A53" s="12">
        <v>53</v>
      </c>
      <c r="C53" s="127"/>
      <c r="D53" s="127"/>
      <c r="E53" s="127"/>
      <c r="F53" s="127"/>
      <c r="G53" s="127"/>
      <c r="H53" s="127"/>
      <c r="I53" s="127"/>
      <c r="J53" s="127"/>
      <c r="K53" s="127"/>
      <c r="L53" s="127"/>
      <c r="M53" s="127"/>
      <c r="N53" s="127"/>
      <c r="O53" s="127"/>
      <c r="P53" s="127"/>
      <c r="Q53" s="127"/>
      <c r="R53" s="127"/>
      <c r="S53" s="177"/>
      <c r="T53" s="127"/>
      <c r="U53" s="127"/>
      <c r="V53" s="215" t="s">
        <v>227</v>
      </c>
      <c r="W53" s="216"/>
      <c r="X53" s="216"/>
      <c r="Y53" s="216"/>
      <c r="Z53" s="216"/>
      <c r="AA53" s="216"/>
      <c r="AB53" s="217"/>
      <c r="AC53" s="216"/>
      <c r="AD53" s="216"/>
      <c r="AE53" s="12">
        <v>53</v>
      </c>
      <c r="AF53" s="216"/>
      <c r="AG53" s="216"/>
      <c r="AH53" s="216"/>
      <c r="AI53" s="216"/>
      <c r="AJ53" s="127"/>
      <c r="AK53" s="127"/>
      <c r="AL53" s="127"/>
      <c r="AM53" s="127"/>
      <c r="AN53" s="127"/>
      <c r="AO53" s="127"/>
      <c r="AP53" s="127"/>
      <c r="AR53" s="12"/>
    </row>
    <row r="54" spans="1:44" ht="12.9" customHeight="1">
      <c r="A54" s="12">
        <v>54</v>
      </c>
      <c r="C54" s="127"/>
      <c r="D54" s="127"/>
      <c r="E54" s="127"/>
      <c r="F54" s="127"/>
      <c r="G54" s="127"/>
      <c r="H54" s="127"/>
      <c r="I54" s="127"/>
      <c r="J54" s="127"/>
      <c r="K54" s="127"/>
      <c r="L54" s="127"/>
      <c r="M54" s="127"/>
      <c r="N54" s="127"/>
      <c r="O54" s="127"/>
      <c r="P54" s="127"/>
      <c r="Q54" s="127"/>
      <c r="R54" s="127"/>
      <c r="S54" s="177"/>
      <c r="T54" s="127"/>
      <c r="U54" s="127"/>
      <c r="V54" s="215" t="s">
        <v>133</v>
      </c>
      <c r="W54" s="216"/>
      <c r="X54" s="216"/>
      <c r="Y54" s="216"/>
      <c r="Z54" s="216"/>
      <c r="AA54" s="216"/>
      <c r="AB54" s="217"/>
      <c r="AC54" s="216"/>
      <c r="AD54" s="216"/>
      <c r="AE54" s="12">
        <v>54</v>
      </c>
      <c r="AF54" s="216"/>
      <c r="AG54" s="216"/>
      <c r="AH54" s="216"/>
      <c r="AI54" s="216"/>
      <c r="AJ54" s="127"/>
      <c r="AK54" s="127"/>
      <c r="AL54" s="127"/>
      <c r="AM54" s="127"/>
      <c r="AN54" s="127"/>
      <c r="AO54" s="127"/>
      <c r="AP54" s="127"/>
      <c r="AR54" s="12"/>
    </row>
    <row r="55" spans="1:44" ht="12.9" customHeight="1">
      <c r="A55" s="12">
        <v>55</v>
      </c>
      <c r="C55" s="127"/>
      <c r="D55" s="127"/>
      <c r="E55" s="127"/>
      <c r="F55" s="127"/>
      <c r="G55" s="127"/>
      <c r="H55" s="127"/>
      <c r="I55" s="127"/>
      <c r="J55" s="127"/>
      <c r="K55" s="127"/>
      <c r="L55" s="127"/>
      <c r="M55" s="127"/>
      <c r="N55" s="127"/>
      <c r="O55" s="127"/>
      <c r="P55" s="127"/>
      <c r="Q55" s="127"/>
      <c r="R55" s="127"/>
      <c r="S55" s="177"/>
      <c r="T55" s="127"/>
      <c r="U55" s="127"/>
      <c r="V55" s="218" t="s">
        <v>228</v>
      </c>
      <c r="W55" s="219"/>
      <c r="X55" s="219"/>
      <c r="Y55" s="219"/>
      <c r="Z55" s="219"/>
      <c r="AA55" s="219"/>
      <c r="AB55" s="220"/>
      <c r="AC55" s="243"/>
      <c r="AD55" s="243"/>
      <c r="AE55" s="12">
        <v>55</v>
      </c>
      <c r="AF55" s="243"/>
      <c r="AG55" s="243"/>
      <c r="AH55" s="243"/>
      <c r="AI55" s="243"/>
      <c r="AJ55" s="127"/>
      <c r="AK55" s="127"/>
      <c r="AL55" s="127"/>
      <c r="AM55" s="127"/>
      <c r="AN55" s="127"/>
      <c r="AO55" s="127"/>
      <c r="AP55" s="127"/>
      <c r="AR55" s="12"/>
    </row>
    <row r="56" spans="1:44" ht="18" customHeight="1">
      <c r="A56" s="12">
        <v>56</v>
      </c>
      <c r="C56" s="127"/>
      <c r="D56" s="127"/>
      <c r="E56" s="127"/>
      <c r="F56" s="127"/>
      <c r="G56" s="127"/>
      <c r="H56" s="127"/>
      <c r="I56" s="127"/>
      <c r="J56" s="127"/>
      <c r="K56" s="127"/>
      <c r="L56" s="127"/>
      <c r="M56" s="127"/>
      <c r="N56" s="127"/>
      <c r="O56" s="127"/>
      <c r="P56" s="127"/>
      <c r="Q56" s="127"/>
      <c r="R56" s="127"/>
      <c r="S56" s="177"/>
      <c r="T56" s="127"/>
      <c r="U56" s="127"/>
      <c r="V56" s="127"/>
      <c r="W56" s="127"/>
      <c r="X56" s="127"/>
      <c r="Y56" s="127"/>
      <c r="Z56" s="127"/>
      <c r="AA56" s="127"/>
      <c r="AB56" s="221"/>
      <c r="AC56" s="127"/>
      <c r="AD56" s="127"/>
      <c r="AE56" s="12">
        <v>56</v>
      </c>
      <c r="AF56" s="127"/>
      <c r="AG56" s="127"/>
      <c r="AH56" s="127"/>
      <c r="AI56" s="127"/>
      <c r="AJ56" s="127"/>
      <c r="AK56" s="127"/>
      <c r="AL56" s="127"/>
      <c r="AM56" s="127"/>
      <c r="AN56" s="127"/>
      <c r="AO56" s="127"/>
      <c r="AP56" s="127"/>
      <c r="AR56" s="12"/>
    </row>
    <row r="57" spans="1:44" ht="12.9" customHeight="1">
      <c r="B57" s="105">
        <v>1</v>
      </c>
      <c r="C57" s="105">
        <v>2</v>
      </c>
      <c r="D57" s="105">
        <v>3</v>
      </c>
      <c r="E57" s="105">
        <v>4</v>
      </c>
      <c r="F57" s="105">
        <v>5</v>
      </c>
      <c r="G57" s="105">
        <v>6</v>
      </c>
      <c r="H57" s="105">
        <v>7</v>
      </c>
      <c r="I57" s="105">
        <v>8</v>
      </c>
      <c r="J57" s="105">
        <v>9</v>
      </c>
      <c r="K57" s="105">
        <v>10</v>
      </c>
      <c r="L57" s="105">
        <v>11</v>
      </c>
      <c r="M57" s="105">
        <v>12</v>
      </c>
      <c r="N57" s="105">
        <v>13</v>
      </c>
      <c r="O57" s="105">
        <v>14</v>
      </c>
      <c r="P57" s="105">
        <v>15</v>
      </c>
      <c r="Q57" s="105">
        <v>16</v>
      </c>
      <c r="R57" s="105">
        <v>17</v>
      </c>
      <c r="S57" s="105">
        <v>18</v>
      </c>
      <c r="T57" s="105">
        <v>19</v>
      </c>
      <c r="U57" s="105">
        <v>20</v>
      </c>
      <c r="V57" s="105">
        <v>21</v>
      </c>
      <c r="W57" s="105">
        <v>22</v>
      </c>
      <c r="X57" s="105">
        <v>23</v>
      </c>
      <c r="Y57" s="105">
        <v>24</v>
      </c>
      <c r="Z57" s="105">
        <v>25</v>
      </c>
      <c r="AA57" s="105">
        <v>26</v>
      </c>
      <c r="AB57" s="105">
        <v>27</v>
      </c>
      <c r="AC57" s="105">
        <v>28</v>
      </c>
      <c r="AD57" s="105">
        <v>29</v>
      </c>
      <c r="AE57" s="127"/>
      <c r="AF57" s="127"/>
      <c r="AG57" s="127"/>
      <c r="AH57" s="127"/>
      <c r="AI57" s="127"/>
      <c r="AJ57" s="127"/>
      <c r="AK57" s="127"/>
      <c r="AL57" s="127"/>
      <c r="AM57" s="127"/>
      <c r="AN57" s="127"/>
      <c r="AO57" s="127"/>
      <c r="AP57" s="127"/>
      <c r="AR57" s="12"/>
    </row>
    <row r="58" spans="1:44" ht="12.9" customHeight="1">
      <c r="C58" s="225"/>
      <c r="D58" s="225"/>
      <c r="E58" s="225"/>
      <c r="F58" s="225"/>
      <c r="G58" s="225"/>
      <c r="H58" s="225"/>
      <c r="I58" s="225"/>
      <c r="J58" s="225"/>
      <c r="K58" s="225"/>
      <c r="L58" s="225"/>
      <c r="M58" s="225"/>
      <c r="N58" s="225"/>
      <c r="O58" s="225"/>
      <c r="P58" s="225"/>
      <c r="Q58" s="225"/>
      <c r="R58" s="225"/>
      <c r="S58" s="277"/>
      <c r="T58" s="225"/>
      <c r="U58" s="225"/>
      <c r="V58" s="225"/>
      <c r="W58" s="225"/>
      <c r="X58" s="225"/>
      <c r="Y58" s="225"/>
      <c r="Z58" s="225"/>
      <c r="AA58" s="225"/>
      <c r="AB58" s="225"/>
      <c r="AC58" s="225"/>
      <c r="AD58" s="225"/>
      <c r="AE58" s="225"/>
      <c r="AF58" s="225"/>
      <c r="AG58" s="225"/>
      <c r="AH58" s="225"/>
      <c r="AI58" s="225"/>
      <c r="AJ58" s="225"/>
      <c r="AK58" s="225"/>
      <c r="AL58" s="225"/>
      <c r="AM58" s="225"/>
      <c r="AN58" s="225"/>
      <c r="AO58" s="225"/>
      <c r="AP58" s="225"/>
      <c r="AR58" s="12"/>
    </row>
    <row r="59" spans="1:44" ht="12.9" customHeight="1">
      <c r="B59" s="223"/>
      <c r="C59" s="225"/>
      <c r="D59" s="225"/>
      <c r="E59" s="225"/>
      <c r="F59" s="225"/>
      <c r="G59" s="225"/>
      <c r="H59" s="225"/>
      <c r="I59" s="225"/>
      <c r="J59" s="225"/>
      <c r="K59" s="225"/>
      <c r="L59" s="225"/>
      <c r="M59" s="225"/>
      <c r="N59" s="225"/>
      <c r="O59" s="225"/>
      <c r="P59" s="225"/>
      <c r="Q59" s="225"/>
      <c r="R59" s="225"/>
      <c r="S59" s="277"/>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R59" s="12"/>
    </row>
    <row r="60" spans="1:44" ht="12.9" customHeight="1">
      <c r="B60" s="223"/>
      <c r="C60" s="225"/>
      <c r="D60" s="225"/>
      <c r="E60" s="225"/>
      <c r="F60" s="225"/>
      <c r="G60" s="225"/>
      <c r="H60" s="225"/>
      <c r="I60" s="225"/>
      <c r="J60" s="225"/>
      <c r="K60" s="225"/>
      <c r="L60" s="225"/>
      <c r="M60" s="225"/>
      <c r="N60" s="225"/>
      <c r="O60" s="225"/>
      <c r="P60" s="225"/>
      <c r="Q60" s="225"/>
      <c r="R60" s="225"/>
      <c r="S60" s="277"/>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R60" s="12"/>
    </row>
    <row r="61" spans="1:44" ht="12.9" customHeight="1">
      <c r="B61" s="223"/>
      <c r="C61" s="223"/>
      <c r="D61" s="223"/>
      <c r="E61" s="223"/>
      <c r="F61" s="223"/>
      <c r="W61" s="223"/>
      <c r="X61" s="223"/>
      <c r="Y61" s="223"/>
      <c r="Z61" s="223"/>
      <c r="AA61" s="223"/>
      <c r="AB61" s="223"/>
      <c r="AR61" s="12"/>
    </row>
    <row r="62" spans="1:44" ht="12.9" customHeight="1">
      <c r="B62" s="223"/>
      <c r="C62" s="223"/>
      <c r="D62" s="223"/>
      <c r="E62" s="223"/>
      <c r="F62" s="223"/>
      <c r="L62" s="216"/>
      <c r="M62" s="216"/>
      <c r="N62" s="216"/>
      <c r="O62" s="216"/>
      <c r="P62" s="216"/>
      <c r="Q62" s="216"/>
      <c r="R62" s="216"/>
      <c r="S62" s="278"/>
      <c r="T62" s="216"/>
      <c r="U62" s="216"/>
      <c r="V62" s="216"/>
      <c r="W62" s="216"/>
      <c r="X62" s="216"/>
      <c r="Y62" s="216"/>
      <c r="Z62" s="216"/>
      <c r="AA62" s="216"/>
      <c r="AB62" s="223"/>
      <c r="AC62" s="216"/>
      <c r="AD62" s="216"/>
      <c r="AE62" s="216"/>
      <c r="AF62" s="216"/>
      <c r="AG62" s="216"/>
      <c r="AH62" s="216"/>
      <c r="AI62" s="216"/>
      <c r="AJ62" s="216"/>
      <c r="AK62" s="216"/>
      <c r="AL62" s="216"/>
      <c r="AM62" s="216"/>
      <c r="AN62" s="216"/>
      <c r="AO62" s="216"/>
      <c r="AP62" s="216"/>
      <c r="AR62" s="12"/>
    </row>
    <row r="63" spans="1:44" ht="12.9" customHeight="1">
      <c r="B63" s="223"/>
      <c r="C63" s="223"/>
      <c r="D63" s="223"/>
      <c r="E63" s="457"/>
      <c r="F63" s="457"/>
      <c r="G63" s="457"/>
      <c r="L63" s="216"/>
      <c r="M63" s="216"/>
      <c r="N63" s="216"/>
      <c r="O63" s="216"/>
      <c r="P63" s="216"/>
      <c r="Q63" s="216"/>
      <c r="R63" s="216"/>
      <c r="S63" s="278"/>
      <c r="T63" s="216"/>
      <c r="U63" s="216"/>
      <c r="V63" s="216"/>
      <c r="W63" s="216"/>
      <c r="X63" s="216"/>
      <c r="Y63" s="216"/>
      <c r="Z63" s="216"/>
      <c r="AA63" s="216"/>
      <c r="AB63" s="223"/>
      <c r="AC63" s="216"/>
      <c r="AD63" s="216"/>
      <c r="AE63" s="216"/>
      <c r="AF63" s="216"/>
      <c r="AG63" s="216"/>
      <c r="AH63" s="216"/>
      <c r="AI63" s="216"/>
      <c r="AJ63" s="216"/>
      <c r="AK63" s="216"/>
      <c r="AL63" s="216"/>
      <c r="AM63" s="216"/>
      <c r="AN63" s="216"/>
      <c r="AO63" s="216"/>
      <c r="AP63" s="216"/>
      <c r="AR63" s="12"/>
    </row>
    <row r="64" spans="1:44" ht="12.9" customHeight="1">
      <c r="B64" s="223"/>
      <c r="C64" s="223"/>
      <c r="D64" s="223"/>
      <c r="E64" s="223"/>
      <c r="F64" s="223"/>
      <c r="L64" s="216"/>
      <c r="M64" s="216"/>
      <c r="N64" s="216"/>
      <c r="O64" s="216"/>
      <c r="P64" s="216"/>
      <c r="Q64" s="216"/>
      <c r="R64" s="216"/>
      <c r="S64" s="278"/>
      <c r="T64" s="216"/>
      <c r="U64" s="216"/>
      <c r="V64" s="216"/>
      <c r="W64" s="216"/>
      <c r="X64" s="216"/>
      <c r="Y64" s="216"/>
      <c r="Z64" s="216"/>
      <c r="AA64" s="216"/>
      <c r="AB64" s="223"/>
      <c r="AC64" s="216"/>
      <c r="AD64" s="216"/>
      <c r="AE64" s="216"/>
      <c r="AF64" s="216"/>
      <c r="AG64" s="216"/>
      <c r="AH64" s="216"/>
      <c r="AI64" s="216"/>
      <c r="AJ64" s="216"/>
      <c r="AK64" s="216"/>
      <c r="AL64" s="216"/>
      <c r="AM64" s="216"/>
      <c r="AN64" s="216"/>
      <c r="AO64" s="216"/>
      <c r="AP64" s="216"/>
      <c r="AR64" s="12"/>
    </row>
    <row r="65" spans="1:44" ht="12.9" customHeight="1">
      <c r="B65" s="223"/>
      <c r="C65" s="223"/>
      <c r="D65" s="223"/>
      <c r="E65" s="223"/>
      <c r="F65" s="223"/>
      <c r="G65" s="223"/>
      <c r="H65" s="223"/>
      <c r="I65" s="223"/>
      <c r="J65" s="223"/>
      <c r="K65" s="223"/>
      <c r="L65" s="216"/>
      <c r="M65" s="216"/>
      <c r="N65" s="216"/>
      <c r="O65" s="216"/>
      <c r="P65" s="216"/>
      <c r="Q65" s="216"/>
      <c r="R65" s="216"/>
      <c r="S65" s="278"/>
      <c r="T65" s="216"/>
      <c r="U65" s="216"/>
      <c r="V65" s="216"/>
      <c r="W65" s="216"/>
      <c r="X65" s="216"/>
      <c r="Y65" s="216"/>
      <c r="Z65" s="216"/>
      <c r="AA65" s="216"/>
      <c r="AB65" s="223"/>
      <c r="AC65" s="216"/>
      <c r="AD65" s="216"/>
      <c r="AE65" s="216"/>
      <c r="AF65" s="216"/>
      <c r="AG65" s="216"/>
      <c r="AH65" s="216"/>
      <c r="AI65" s="216"/>
      <c r="AJ65" s="216"/>
      <c r="AK65" s="216"/>
      <c r="AL65" s="216"/>
      <c r="AM65" s="216"/>
      <c r="AN65" s="216"/>
      <c r="AO65" s="216"/>
      <c r="AP65" s="216"/>
      <c r="AR65" s="12"/>
    </row>
    <row r="66" spans="1:44" ht="12.9" customHeight="1">
      <c r="B66" s="223"/>
      <c r="C66" s="223"/>
      <c r="D66" s="223"/>
      <c r="E66" s="223"/>
      <c r="F66" s="223"/>
      <c r="G66" s="223"/>
      <c r="H66" s="223"/>
      <c r="I66" s="223"/>
      <c r="J66" s="223"/>
      <c r="K66" s="223"/>
      <c r="L66" s="216"/>
      <c r="M66" s="216"/>
      <c r="N66" s="216"/>
      <c r="O66" s="216"/>
      <c r="P66" s="216"/>
      <c r="Q66" s="216"/>
      <c r="R66" s="216"/>
      <c r="S66" s="278"/>
      <c r="T66" s="216"/>
      <c r="U66" s="216"/>
      <c r="V66" s="216"/>
      <c r="W66" s="216"/>
      <c r="X66" s="216"/>
      <c r="Y66" s="216"/>
      <c r="Z66" s="216"/>
      <c r="AA66" s="216"/>
      <c r="AB66" s="223"/>
      <c r="AC66" s="216"/>
      <c r="AD66" s="216"/>
      <c r="AE66" s="216"/>
      <c r="AF66" s="216"/>
      <c r="AG66" s="216"/>
      <c r="AH66" s="216"/>
      <c r="AI66" s="216"/>
      <c r="AJ66" s="216"/>
      <c r="AK66" s="216"/>
      <c r="AL66" s="216"/>
      <c r="AM66" s="216"/>
      <c r="AN66" s="216"/>
      <c r="AO66" s="216"/>
      <c r="AP66" s="216"/>
      <c r="AR66" s="12"/>
    </row>
    <row r="67" spans="1:44" ht="12.9" customHeight="1">
      <c r="A67" s="10"/>
      <c r="B67" s="223"/>
      <c r="C67" s="223"/>
      <c r="D67" s="223"/>
      <c r="E67" s="223"/>
      <c r="F67" s="223"/>
      <c r="G67" s="223"/>
      <c r="H67" s="223"/>
      <c r="I67" s="223"/>
      <c r="J67" s="223"/>
      <c r="K67" s="223"/>
      <c r="L67" s="216"/>
      <c r="M67" s="243"/>
      <c r="N67" s="243"/>
      <c r="O67" s="243"/>
      <c r="P67" s="243"/>
      <c r="Q67" s="243"/>
      <c r="R67" s="243"/>
      <c r="S67" s="279"/>
      <c r="T67" s="243"/>
      <c r="U67" s="243"/>
      <c r="V67" s="243"/>
      <c r="W67" s="243"/>
      <c r="X67" s="243"/>
      <c r="Y67" s="243"/>
      <c r="Z67" s="243"/>
      <c r="AA67" s="243"/>
      <c r="AB67" s="223"/>
      <c r="AC67" s="216"/>
      <c r="AD67" s="243"/>
      <c r="AE67" s="243"/>
      <c r="AF67" s="243"/>
      <c r="AG67" s="243"/>
      <c r="AH67" s="243"/>
      <c r="AI67" s="243"/>
      <c r="AJ67" s="243"/>
      <c r="AK67" s="243"/>
      <c r="AL67" s="243"/>
      <c r="AM67" s="243"/>
      <c r="AN67" s="243"/>
      <c r="AO67" s="243"/>
      <c r="AP67" s="243"/>
      <c r="AR67" s="10"/>
    </row>
    <row r="68" spans="1:44" ht="12.9" customHeight="1">
      <c r="A68" s="10"/>
      <c r="B68" s="9"/>
      <c r="C68" s="9"/>
      <c r="D68" s="9"/>
      <c r="E68" s="9"/>
      <c r="F68" s="9"/>
      <c r="G68" s="9"/>
      <c r="H68" s="9"/>
      <c r="I68" s="9"/>
      <c r="J68" s="9"/>
      <c r="K68" s="9"/>
      <c r="L68" s="9"/>
      <c r="M68" s="9"/>
      <c r="N68" s="9"/>
      <c r="O68" s="9"/>
      <c r="P68" s="9"/>
      <c r="Q68" s="9"/>
      <c r="R68" s="9"/>
      <c r="S68" s="31"/>
      <c r="T68" s="9"/>
      <c r="U68" s="9"/>
      <c r="V68" s="9"/>
      <c r="W68" s="9"/>
      <c r="X68" s="9"/>
      <c r="Y68" s="9"/>
      <c r="Z68" s="9"/>
      <c r="AA68" s="9"/>
      <c r="AB68" s="9"/>
      <c r="AC68" s="9"/>
      <c r="AD68" s="9"/>
      <c r="AE68" s="9"/>
      <c r="AF68" s="9"/>
      <c r="AG68" s="9"/>
      <c r="AH68" s="9"/>
      <c r="AI68" s="9"/>
      <c r="AJ68" s="9"/>
      <c r="AK68" s="801"/>
      <c r="AL68" s="801"/>
      <c r="AM68" s="801"/>
      <c r="AN68" s="801"/>
      <c r="AO68" s="801"/>
      <c r="AP68" s="801"/>
      <c r="AQ68" s="1"/>
      <c r="AR68" s="10"/>
    </row>
    <row r="69" spans="1:44" s="13" customFormat="1" ht="12.6" customHeight="1">
      <c r="A69" s="12"/>
      <c r="B69" s="11"/>
      <c r="C69" s="11"/>
      <c r="D69" s="11"/>
      <c r="E69" s="11"/>
      <c r="F69" s="11"/>
      <c r="G69" s="11"/>
      <c r="H69" s="11"/>
      <c r="I69" s="11"/>
      <c r="J69" s="11"/>
      <c r="K69" s="11"/>
      <c r="L69" s="11"/>
      <c r="M69" s="11"/>
      <c r="N69" s="11"/>
      <c r="O69" s="11"/>
      <c r="P69" s="11"/>
      <c r="Q69" s="11"/>
      <c r="R69" s="11"/>
      <c r="S69" s="28"/>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row>
  </sheetData>
  <mergeCells count="25">
    <mergeCell ref="X11:Z11"/>
    <mergeCell ref="W3:Y3"/>
    <mergeCell ref="AA3:AB3"/>
    <mergeCell ref="W4:AC4"/>
    <mergeCell ref="C5:M7"/>
    <mergeCell ref="T10:Z10"/>
    <mergeCell ref="Z24:AB25"/>
    <mergeCell ref="D25:J25"/>
    <mergeCell ref="K25:S25"/>
    <mergeCell ref="B13:AD14"/>
    <mergeCell ref="K16:V16"/>
    <mergeCell ref="C20:AB20"/>
    <mergeCell ref="C21:AB21"/>
    <mergeCell ref="D23:J23"/>
    <mergeCell ref="K23:AB23"/>
    <mergeCell ref="D24:J24"/>
    <mergeCell ref="K24:S24"/>
    <mergeCell ref="T24:T25"/>
    <mergeCell ref="U24:V25"/>
    <mergeCell ref="W24:Y25"/>
    <mergeCell ref="M26:S26"/>
    <mergeCell ref="U26:AB26"/>
    <mergeCell ref="D46:AB48"/>
    <mergeCell ref="E63:G63"/>
    <mergeCell ref="AK68:AP68"/>
  </mergeCells>
  <phoneticPr fontId="3"/>
  <dataValidations count="1">
    <dataValidation type="list" allowBlank="1" showInputMessage="1" showErrorMessage="1" sqref="C20:AB20" xr:uid="{BF28A955-1385-44EA-9326-FB22569EEC40}">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69" orientation="portrait" horizontalDpi="1200" verticalDpi="1200" r:id="rId1"/>
  <rowBreaks count="1" manualBreakCount="1">
    <brk id="68"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D9A5E-C453-44BC-9164-D5626D52C0D8}">
  <sheetPr codeName="Sheet6">
    <pageSetUpPr fitToPage="1"/>
  </sheetPr>
  <dimension ref="A1:AP62"/>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B2" s="517" t="s">
        <v>211</v>
      </c>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517"/>
      <c r="AL2" s="517"/>
      <c r="AM2" s="517"/>
      <c r="AN2" s="517"/>
      <c r="AP2" s="12">
        <v>1</v>
      </c>
    </row>
    <row r="3" spans="1:42" ht="12.75" customHeight="1">
      <c r="A3" s="12">
        <v>2</v>
      </c>
      <c r="B3" s="518" t="s">
        <v>247</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P3" s="12">
        <v>2</v>
      </c>
    </row>
    <row r="4" spans="1:42" ht="12.9" customHeight="1">
      <c r="A4" s="12">
        <v>3</v>
      </c>
      <c r="B4" s="518"/>
      <c r="C4" s="518"/>
      <c r="D4" s="518"/>
      <c r="E4" s="518"/>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c r="AE4" s="518"/>
      <c r="AF4" s="518"/>
      <c r="AG4" s="518"/>
      <c r="AH4" s="518"/>
      <c r="AI4" s="518"/>
      <c r="AJ4" s="518"/>
      <c r="AK4" s="518"/>
      <c r="AL4" s="518"/>
      <c r="AM4" s="518"/>
      <c r="AN4" s="518"/>
      <c r="AP4" s="12">
        <v>3</v>
      </c>
    </row>
    <row r="5" spans="1:42" ht="12.9" customHeight="1">
      <c r="A5" s="12">
        <v>4</v>
      </c>
      <c r="B5" s="519" t="s">
        <v>248</v>
      </c>
      <c r="C5" s="519"/>
      <c r="D5" s="515" t="s">
        <v>249</v>
      </c>
      <c r="E5" s="515"/>
      <c r="F5" s="519" t="s">
        <v>250</v>
      </c>
      <c r="G5" s="519"/>
      <c r="H5" s="519"/>
      <c r="I5" s="519"/>
      <c r="J5" s="519"/>
      <c r="K5" s="519"/>
      <c r="L5" s="519"/>
      <c r="M5" s="519"/>
      <c r="N5" s="519"/>
      <c r="O5" s="519"/>
      <c r="P5" s="519"/>
      <c r="Q5" s="519"/>
      <c r="R5" s="519"/>
      <c r="S5" s="519"/>
      <c r="T5" s="519"/>
      <c r="U5" s="520" t="s">
        <v>251</v>
      </c>
      <c r="V5" s="521"/>
      <c r="W5" s="521"/>
      <c r="X5" s="521"/>
      <c r="Y5" s="521"/>
      <c r="Z5" s="522"/>
      <c r="AA5" s="520" t="s">
        <v>252</v>
      </c>
      <c r="AB5" s="521"/>
      <c r="AC5" s="521"/>
      <c r="AD5" s="521"/>
      <c r="AE5" s="521"/>
      <c r="AF5" s="522"/>
      <c r="AG5" s="526" t="s">
        <v>81</v>
      </c>
      <c r="AH5" s="527"/>
      <c r="AI5" s="527"/>
      <c r="AJ5" s="527"/>
      <c r="AK5" s="527"/>
      <c r="AL5" s="527"/>
      <c r="AM5" s="527"/>
      <c r="AN5" s="528"/>
      <c r="AP5" s="12">
        <v>4</v>
      </c>
    </row>
    <row r="6" spans="1:42" ht="12.9" customHeight="1">
      <c r="A6" s="12">
        <v>5</v>
      </c>
      <c r="B6" s="519"/>
      <c r="C6" s="519"/>
      <c r="D6" s="515"/>
      <c r="E6" s="515"/>
      <c r="F6" s="519"/>
      <c r="G6" s="519"/>
      <c r="H6" s="519"/>
      <c r="I6" s="519"/>
      <c r="J6" s="519"/>
      <c r="K6" s="519"/>
      <c r="L6" s="519"/>
      <c r="M6" s="519"/>
      <c r="N6" s="519"/>
      <c r="O6" s="519"/>
      <c r="P6" s="519"/>
      <c r="Q6" s="519"/>
      <c r="R6" s="519"/>
      <c r="S6" s="519"/>
      <c r="T6" s="519"/>
      <c r="U6" s="523"/>
      <c r="V6" s="524"/>
      <c r="W6" s="524"/>
      <c r="X6" s="524"/>
      <c r="Y6" s="524"/>
      <c r="Z6" s="525"/>
      <c r="AA6" s="523"/>
      <c r="AB6" s="524"/>
      <c r="AC6" s="524"/>
      <c r="AD6" s="524"/>
      <c r="AE6" s="524"/>
      <c r="AF6" s="525"/>
      <c r="AG6" s="529"/>
      <c r="AH6" s="530"/>
      <c r="AI6" s="530"/>
      <c r="AJ6" s="530"/>
      <c r="AK6" s="530"/>
      <c r="AL6" s="530"/>
      <c r="AM6" s="530"/>
      <c r="AN6" s="531"/>
      <c r="AP6" s="12">
        <v>5</v>
      </c>
    </row>
    <row r="7" spans="1:42" ht="12.9" customHeight="1">
      <c r="A7" s="12">
        <v>6</v>
      </c>
      <c r="B7" s="519"/>
      <c r="C7" s="519"/>
      <c r="D7" s="515">
        <v>1</v>
      </c>
      <c r="E7" s="515"/>
      <c r="F7" s="514" t="s">
        <v>253</v>
      </c>
      <c r="G7" s="514"/>
      <c r="H7" s="514"/>
      <c r="I7" s="514"/>
      <c r="J7" s="514"/>
      <c r="K7" s="514"/>
      <c r="L7" s="514"/>
      <c r="M7" s="514"/>
      <c r="N7" s="514"/>
      <c r="O7" s="514"/>
      <c r="P7" s="514"/>
      <c r="Q7" s="514"/>
      <c r="R7" s="514"/>
      <c r="S7" s="514"/>
      <c r="T7" s="514"/>
      <c r="U7" s="505" t="s">
        <v>254</v>
      </c>
      <c r="V7" s="506"/>
      <c r="W7" s="506"/>
      <c r="X7" s="506"/>
      <c r="Y7" s="506"/>
      <c r="Z7" s="507"/>
      <c r="AA7" s="505" t="s">
        <v>254</v>
      </c>
      <c r="AB7" s="506"/>
      <c r="AC7" s="506"/>
      <c r="AD7" s="506"/>
      <c r="AE7" s="506"/>
      <c r="AF7" s="507"/>
      <c r="AG7" s="505" t="s">
        <v>200</v>
      </c>
      <c r="AH7" s="506"/>
      <c r="AI7" s="506"/>
      <c r="AJ7" s="506"/>
      <c r="AK7" s="506"/>
      <c r="AL7" s="506"/>
      <c r="AM7" s="506"/>
      <c r="AN7" s="507"/>
      <c r="AP7" s="12">
        <v>6</v>
      </c>
    </row>
    <row r="8" spans="1:42" ht="12.9" customHeight="1">
      <c r="A8" s="12">
        <v>7</v>
      </c>
      <c r="B8" s="519"/>
      <c r="C8" s="519"/>
      <c r="D8" s="515"/>
      <c r="E8" s="515"/>
      <c r="F8" s="514"/>
      <c r="G8" s="514"/>
      <c r="H8" s="514"/>
      <c r="I8" s="514"/>
      <c r="J8" s="514"/>
      <c r="K8" s="514"/>
      <c r="L8" s="514"/>
      <c r="M8" s="514"/>
      <c r="N8" s="514"/>
      <c r="O8" s="514"/>
      <c r="P8" s="514"/>
      <c r="Q8" s="514"/>
      <c r="R8" s="514"/>
      <c r="S8" s="514"/>
      <c r="T8" s="514"/>
      <c r="U8" s="508"/>
      <c r="V8" s="509"/>
      <c r="W8" s="509"/>
      <c r="X8" s="509"/>
      <c r="Y8" s="509"/>
      <c r="Z8" s="510"/>
      <c r="AA8" s="508"/>
      <c r="AB8" s="509"/>
      <c r="AC8" s="509"/>
      <c r="AD8" s="509"/>
      <c r="AE8" s="509"/>
      <c r="AF8" s="510"/>
      <c r="AG8" s="508"/>
      <c r="AH8" s="509"/>
      <c r="AI8" s="509"/>
      <c r="AJ8" s="509"/>
      <c r="AK8" s="509"/>
      <c r="AL8" s="509"/>
      <c r="AM8" s="509"/>
      <c r="AN8" s="510"/>
      <c r="AP8" s="12">
        <v>7</v>
      </c>
    </row>
    <row r="9" spans="1:42" s="5" customFormat="1" ht="12.9" customHeight="1">
      <c r="A9" s="12">
        <v>8</v>
      </c>
      <c r="B9" s="519"/>
      <c r="C9" s="519"/>
      <c r="D9" s="515"/>
      <c r="E9" s="515"/>
      <c r="F9" s="514" t="s">
        <v>201</v>
      </c>
      <c r="G9" s="514"/>
      <c r="H9" s="514"/>
      <c r="I9" s="514"/>
      <c r="J9" s="514"/>
      <c r="K9" s="514"/>
      <c r="L9" s="514"/>
      <c r="M9" s="514"/>
      <c r="N9" s="514"/>
      <c r="O9" s="514"/>
      <c r="P9" s="514"/>
      <c r="Q9" s="514"/>
      <c r="R9" s="514"/>
      <c r="S9" s="514"/>
      <c r="T9" s="514"/>
      <c r="U9" s="508"/>
      <c r="V9" s="509"/>
      <c r="W9" s="509"/>
      <c r="X9" s="509"/>
      <c r="Y9" s="509"/>
      <c r="Z9" s="510"/>
      <c r="AA9" s="508"/>
      <c r="AB9" s="509"/>
      <c r="AC9" s="509"/>
      <c r="AD9" s="509"/>
      <c r="AE9" s="509"/>
      <c r="AF9" s="510"/>
      <c r="AG9" s="508"/>
      <c r="AH9" s="509"/>
      <c r="AI9" s="509"/>
      <c r="AJ9" s="509"/>
      <c r="AK9" s="509"/>
      <c r="AL9" s="509"/>
      <c r="AM9" s="509"/>
      <c r="AN9" s="510"/>
      <c r="AP9" s="12">
        <v>8</v>
      </c>
    </row>
    <row r="10" spans="1:42" ht="12.9" customHeight="1">
      <c r="A10" s="12">
        <v>9</v>
      </c>
      <c r="B10" s="519"/>
      <c r="C10" s="519"/>
      <c r="D10" s="515"/>
      <c r="E10" s="515"/>
      <c r="F10" s="514"/>
      <c r="G10" s="514"/>
      <c r="H10" s="514"/>
      <c r="I10" s="514"/>
      <c r="J10" s="514"/>
      <c r="K10" s="514"/>
      <c r="L10" s="514"/>
      <c r="M10" s="514"/>
      <c r="N10" s="514"/>
      <c r="O10" s="514"/>
      <c r="P10" s="514"/>
      <c r="Q10" s="514"/>
      <c r="R10" s="514"/>
      <c r="S10" s="514"/>
      <c r="T10" s="514"/>
      <c r="U10" s="511"/>
      <c r="V10" s="512"/>
      <c r="W10" s="512"/>
      <c r="X10" s="512"/>
      <c r="Y10" s="512"/>
      <c r="Z10" s="513"/>
      <c r="AA10" s="511"/>
      <c r="AB10" s="512"/>
      <c r="AC10" s="512"/>
      <c r="AD10" s="512"/>
      <c r="AE10" s="512"/>
      <c r="AF10" s="513"/>
      <c r="AG10" s="511"/>
      <c r="AH10" s="512"/>
      <c r="AI10" s="512"/>
      <c r="AJ10" s="512"/>
      <c r="AK10" s="512"/>
      <c r="AL10" s="512"/>
      <c r="AM10" s="512"/>
      <c r="AN10" s="513"/>
      <c r="AP10" s="12">
        <v>9</v>
      </c>
    </row>
    <row r="11" spans="1:42" ht="12.9" customHeight="1">
      <c r="A11" s="12">
        <v>10</v>
      </c>
      <c r="B11" s="519"/>
      <c r="C11" s="519"/>
      <c r="D11" s="515">
        <v>2</v>
      </c>
      <c r="E11" s="515"/>
      <c r="F11" s="514" t="s">
        <v>214</v>
      </c>
      <c r="G11" s="514"/>
      <c r="H11" s="514"/>
      <c r="I11" s="514"/>
      <c r="J11" s="514"/>
      <c r="K11" s="514"/>
      <c r="L11" s="514"/>
      <c r="M11" s="514"/>
      <c r="N11" s="514"/>
      <c r="O11" s="514"/>
      <c r="P11" s="514"/>
      <c r="Q11" s="514"/>
      <c r="R11" s="514"/>
      <c r="S11" s="514"/>
      <c r="T11" s="514"/>
      <c r="U11" s="505" t="s">
        <v>214</v>
      </c>
      <c r="V11" s="506"/>
      <c r="W11" s="506"/>
      <c r="X11" s="506"/>
      <c r="Y11" s="506"/>
      <c r="Z11" s="507"/>
      <c r="AA11" s="505" t="s">
        <v>214</v>
      </c>
      <c r="AB11" s="506"/>
      <c r="AC11" s="506"/>
      <c r="AD11" s="506"/>
      <c r="AE11" s="506"/>
      <c r="AF11" s="507"/>
      <c r="AG11" s="505" t="s">
        <v>214</v>
      </c>
      <c r="AH11" s="506"/>
      <c r="AI11" s="506"/>
      <c r="AJ11" s="506"/>
      <c r="AK11" s="506"/>
      <c r="AL11" s="506"/>
      <c r="AM11" s="506"/>
      <c r="AN11" s="507"/>
      <c r="AP11" s="12">
        <v>10</v>
      </c>
    </row>
    <row r="12" spans="1:42" ht="12.9" customHeight="1">
      <c r="A12" s="12">
        <v>11</v>
      </c>
      <c r="B12" s="519"/>
      <c r="C12" s="519"/>
      <c r="D12" s="515"/>
      <c r="E12" s="515"/>
      <c r="F12" s="514"/>
      <c r="G12" s="514"/>
      <c r="H12" s="514"/>
      <c r="I12" s="514"/>
      <c r="J12" s="514"/>
      <c r="K12" s="514"/>
      <c r="L12" s="514"/>
      <c r="M12" s="514"/>
      <c r="N12" s="514"/>
      <c r="O12" s="514"/>
      <c r="P12" s="514"/>
      <c r="Q12" s="514"/>
      <c r="R12" s="514"/>
      <c r="S12" s="514"/>
      <c r="T12" s="514"/>
      <c r="U12" s="508"/>
      <c r="V12" s="509"/>
      <c r="W12" s="509"/>
      <c r="X12" s="509"/>
      <c r="Y12" s="509"/>
      <c r="Z12" s="510"/>
      <c r="AA12" s="508"/>
      <c r="AB12" s="509"/>
      <c r="AC12" s="509"/>
      <c r="AD12" s="509"/>
      <c r="AE12" s="509"/>
      <c r="AF12" s="510"/>
      <c r="AG12" s="508"/>
      <c r="AH12" s="509"/>
      <c r="AI12" s="509"/>
      <c r="AJ12" s="509"/>
      <c r="AK12" s="509"/>
      <c r="AL12" s="509"/>
      <c r="AM12" s="509"/>
      <c r="AN12" s="510"/>
      <c r="AP12" s="12">
        <v>11</v>
      </c>
    </row>
    <row r="13" spans="1:42" ht="12.9" customHeight="1">
      <c r="A13" s="12">
        <v>12</v>
      </c>
      <c r="B13" s="519"/>
      <c r="C13" s="519"/>
      <c r="D13" s="515"/>
      <c r="E13" s="515"/>
      <c r="F13" s="514" t="s">
        <v>214</v>
      </c>
      <c r="G13" s="514"/>
      <c r="H13" s="514"/>
      <c r="I13" s="514"/>
      <c r="J13" s="514"/>
      <c r="K13" s="514"/>
      <c r="L13" s="514"/>
      <c r="M13" s="514"/>
      <c r="N13" s="514"/>
      <c r="O13" s="514"/>
      <c r="P13" s="514"/>
      <c r="Q13" s="514"/>
      <c r="R13" s="514"/>
      <c r="S13" s="514"/>
      <c r="T13" s="514"/>
      <c r="U13" s="508"/>
      <c r="V13" s="509"/>
      <c r="W13" s="509"/>
      <c r="X13" s="509"/>
      <c r="Y13" s="509"/>
      <c r="Z13" s="510"/>
      <c r="AA13" s="508"/>
      <c r="AB13" s="509"/>
      <c r="AC13" s="509"/>
      <c r="AD13" s="509"/>
      <c r="AE13" s="509"/>
      <c r="AF13" s="510"/>
      <c r="AG13" s="508"/>
      <c r="AH13" s="509"/>
      <c r="AI13" s="509"/>
      <c r="AJ13" s="509"/>
      <c r="AK13" s="509"/>
      <c r="AL13" s="509"/>
      <c r="AM13" s="509"/>
      <c r="AN13" s="510"/>
      <c r="AP13" s="12">
        <v>12</v>
      </c>
    </row>
    <row r="14" spans="1:42" ht="12.9" customHeight="1">
      <c r="A14" s="12">
        <v>13</v>
      </c>
      <c r="B14" s="519"/>
      <c r="C14" s="519"/>
      <c r="D14" s="515"/>
      <c r="E14" s="515"/>
      <c r="F14" s="514"/>
      <c r="G14" s="514"/>
      <c r="H14" s="514"/>
      <c r="I14" s="514"/>
      <c r="J14" s="514"/>
      <c r="K14" s="514"/>
      <c r="L14" s="514"/>
      <c r="M14" s="514"/>
      <c r="N14" s="514"/>
      <c r="O14" s="514"/>
      <c r="P14" s="514"/>
      <c r="Q14" s="514"/>
      <c r="R14" s="514"/>
      <c r="S14" s="514"/>
      <c r="T14" s="514"/>
      <c r="U14" s="511"/>
      <c r="V14" s="512"/>
      <c r="W14" s="512"/>
      <c r="X14" s="512"/>
      <c r="Y14" s="512"/>
      <c r="Z14" s="513"/>
      <c r="AA14" s="511"/>
      <c r="AB14" s="512"/>
      <c r="AC14" s="512"/>
      <c r="AD14" s="512"/>
      <c r="AE14" s="512"/>
      <c r="AF14" s="513"/>
      <c r="AG14" s="511"/>
      <c r="AH14" s="512"/>
      <c r="AI14" s="512"/>
      <c r="AJ14" s="512"/>
      <c r="AK14" s="512"/>
      <c r="AL14" s="512"/>
      <c r="AM14" s="512"/>
      <c r="AN14" s="513"/>
      <c r="AP14" s="12">
        <v>13</v>
      </c>
    </row>
    <row r="15" spans="1:42" ht="12.9" customHeight="1">
      <c r="A15" s="12">
        <v>14</v>
      </c>
      <c r="B15" s="519"/>
      <c r="C15" s="519"/>
      <c r="D15" s="515">
        <v>3</v>
      </c>
      <c r="E15" s="515"/>
      <c r="F15" s="514" t="s">
        <v>214</v>
      </c>
      <c r="G15" s="514"/>
      <c r="H15" s="514"/>
      <c r="I15" s="514"/>
      <c r="J15" s="514"/>
      <c r="K15" s="514"/>
      <c r="L15" s="514"/>
      <c r="M15" s="514"/>
      <c r="N15" s="514"/>
      <c r="O15" s="514"/>
      <c r="P15" s="514"/>
      <c r="Q15" s="514"/>
      <c r="R15" s="514"/>
      <c r="S15" s="514"/>
      <c r="T15" s="514"/>
      <c r="U15" s="505" t="s">
        <v>214</v>
      </c>
      <c r="V15" s="506"/>
      <c r="W15" s="506"/>
      <c r="X15" s="506"/>
      <c r="Y15" s="506"/>
      <c r="Z15" s="507"/>
      <c r="AA15" s="505" t="s">
        <v>214</v>
      </c>
      <c r="AB15" s="506"/>
      <c r="AC15" s="506"/>
      <c r="AD15" s="506"/>
      <c r="AE15" s="506"/>
      <c r="AF15" s="507"/>
      <c r="AG15" s="505" t="s">
        <v>214</v>
      </c>
      <c r="AH15" s="506"/>
      <c r="AI15" s="506"/>
      <c r="AJ15" s="506"/>
      <c r="AK15" s="506"/>
      <c r="AL15" s="506"/>
      <c r="AM15" s="506"/>
      <c r="AN15" s="507"/>
      <c r="AP15" s="12">
        <v>14</v>
      </c>
    </row>
    <row r="16" spans="1:42" ht="12.9" customHeight="1">
      <c r="A16" s="12">
        <v>15</v>
      </c>
      <c r="B16" s="519"/>
      <c r="C16" s="519"/>
      <c r="D16" s="515"/>
      <c r="E16" s="515"/>
      <c r="F16" s="514"/>
      <c r="G16" s="514"/>
      <c r="H16" s="514"/>
      <c r="I16" s="514"/>
      <c r="J16" s="514"/>
      <c r="K16" s="514"/>
      <c r="L16" s="514"/>
      <c r="M16" s="514"/>
      <c r="N16" s="514"/>
      <c r="O16" s="514"/>
      <c r="P16" s="514"/>
      <c r="Q16" s="514"/>
      <c r="R16" s="514"/>
      <c r="S16" s="514"/>
      <c r="T16" s="514"/>
      <c r="U16" s="508"/>
      <c r="V16" s="509"/>
      <c r="W16" s="509"/>
      <c r="X16" s="509"/>
      <c r="Y16" s="509"/>
      <c r="Z16" s="510"/>
      <c r="AA16" s="508"/>
      <c r="AB16" s="509"/>
      <c r="AC16" s="509"/>
      <c r="AD16" s="509"/>
      <c r="AE16" s="509"/>
      <c r="AF16" s="510"/>
      <c r="AG16" s="508"/>
      <c r="AH16" s="509"/>
      <c r="AI16" s="509"/>
      <c r="AJ16" s="509"/>
      <c r="AK16" s="509"/>
      <c r="AL16" s="509"/>
      <c r="AM16" s="509"/>
      <c r="AN16" s="510"/>
      <c r="AP16" s="12">
        <v>15</v>
      </c>
    </row>
    <row r="17" spans="1:42" ht="12.9" customHeight="1">
      <c r="A17" s="12">
        <v>16</v>
      </c>
      <c r="B17" s="519"/>
      <c r="C17" s="519"/>
      <c r="D17" s="515"/>
      <c r="E17" s="515"/>
      <c r="F17" s="514" t="s">
        <v>214</v>
      </c>
      <c r="G17" s="514"/>
      <c r="H17" s="514"/>
      <c r="I17" s="514"/>
      <c r="J17" s="514"/>
      <c r="K17" s="514"/>
      <c r="L17" s="514"/>
      <c r="M17" s="514"/>
      <c r="N17" s="514"/>
      <c r="O17" s="514"/>
      <c r="P17" s="514"/>
      <c r="Q17" s="514"/>
      <c r="R17" s="514"/>
      <c r="S17" s="514"/>
      <c r="T17" s="514"/>
      <c r="U17" s="508"/>
      <c r="V17" s="509"/>
      <c r="W17" s="509"/>
      <c r="X17" s="509"/>
      <c r="Y17" s="509"/>
      <c r="Z17" s="510"/>
      <c r="AA17" s="508"/>
      <c r="AB17" s="509"/>
      <c r="AC17" s="509"/>
      <c r="AD17" s="509"/>
      <c r="AE17" s="509"/>
      <c r="AF17" s="510"/>
      <c r="AG17" s="508"/>
      <c r="AH17" s="509"/>
      <c r="AI17" s="509"/>
      <c r="AJ17" s="509"/>
      <c r="AK17" s="509"/>
      <c r="AL17" s="509"/>
      <c r="AM17" s="509"/>
      <c r="AN17" s="510"/>
      <c r="AP17" s="12">
        <v>16</v>
      </c>
    </row>
    <row r="18" spans="1:42" ht="12.9" customHeight="1">
      <c r="A18" s="12">
        <v>17</v>
      </c>
      <c r="B18" s="519"/>
      <c r="C18" s="519"/>
      <c r="D18" s="515"/>
      <c r="E18" s="515"/>
      <c r="F18" s="514"/>
      <c r="G18" s="514"/>
      <c r="H18" s="514"/>
      <c r="I18" s="514"/>
      <c r="J18" s="514"/>
      <c r="K18" s="514"/>
      <c r="L18" s="514"/>
      <c r="M18" s="514"/>
      <c r="N18" s="514"/>
      <c r="O18" s="514"/>
      <c r="P18" s="514"/>
      <c r="Q18" s="514"/>
      <c r="R18" s="514"/>
      <c r="S18" s="514"/>
      <c r="T18" s="514"/>
      <c r="U18" s="511"/>
      <c r="V18" s="512"/>
      <c r="W18" s="512"/>
      <c r="X18" s="512"/>
      <c r="Y18" s="512"/>
      <c r="Z18" s="513"/>
      <c r="AA18" s="511"/>
      <c r="AB18" s="512"/>
      <c r="AC18" s="512"/>
      <c r="AD18" s="512"/>
      <c r="AE18" s="512"/>
      <c r="AF18" s="513"/>
      <c r="AG18" s="511"/>
      <c r="AH18" s="512"/>
      <c r="AI18" s="512"/>
      <c r="AJ18" s="512"/>
      <c r="AK18" s="512"/>
      <c r="AL18" s="512"/>
      <c r="AM18" s="512"/>
      <c r="AN18" s="513"/>
      <c r="AP18" s="12">
        <v>17</v>
      </c>
    </row>
    <row r="19" spans="1:42" ht="12.9" customHeight="1">
      <c r="A19" s="12">
        <v>18</v>
      </c>
      <c r="B19" s="519"/>
      <c r="C19" s="519"/>
      <c r="D19" s="515">
        <v>4</v>
      </c>
      <c r="E19" s="515"/>
      <c r="F19" s="514" t="s">
        <v>214</v>
      </c>
      <c r="G19" s="514"/>
      <c r="H19" s="514"/>
      <c r="I19" s="514"/>
      <c r="J19" s="514"/>
      <c r="K19" s="514"/>
      <c r="L19" s="514"/>
      <c r="M19" s="514"/>
      <c r="N19" s="514"/>
      <c r="O19" s="514"/>
      <c r="P19" s="514"/>
      <c r="Q19" s="514"/>
      <c r="R19" s="514"/>
      <c r="S19" s="514"/>
      <c r="T19" s="514"/>
      <c r="U19" s="505" t="s">
        <v>214</v>
      </c>
      <c r="V19" s="506"/>
      <c r="W19" s="506"/>
      <c r="X19" s="506"/>
      <c r="Y19" s="506"/>
      <c r="Z19" s="507"/>
      <c r="AA19" s="505" t="s">
        <v>214</v>
      </c>
      <c r="AB19" s="506"/>
      <c r="AC19" s="506"/>
      <c r="AD19" s="506"/>
      <c r="AE19" s="506"/>
      <c r="AF19" s="507"/>
      <c r="AG19" s="505" t="s">
        <v>214</v>
      </c>
      <c r="AH19" s="506"/>
      <c r="AI19" s="506"/>
      <c r="AJ19" s="506"/>
      <c r="AK19" s="506"/>
      <c r="AL19" s="506"/>
      <c r="AM19" s="506"/>
      <c r="AN19" s="507"/>
      <c r="AP19" s="12">
        <v>18</v>
      </c>
    </row>
    <row r="20" spans="1:42" ht="12.9" customHeight="1">
      <c r="A20" s="12">
        <v>19</v>
      </c>
      <c r="B20" s="519"/>
      <c r="C20" s="519"/>
      <c r="D20" s="515"/>
      <c r="E20" s="515"/>
      <c r="F20" s="514"/>
      <c r="G20" s="514"/>
      <c r="H20" s="514"/>
      <c r="I20" s="514"/>
      <c r="J20" s="514"/>
      <c r="K20" s="514"/>
      <c r="L20" s="514"/>
      <c r="M20" s="514"/>
      <c r="N20" s="514"/>
      <c r="O20" s="514"/>
      <c r="P20" s="514"/>
      <c r="Q20" s="514"/>
      <c r="R20" s="514"/>
      <c r="S20" s="514"/>
      <c r="T20" s="514"/>
      <c r="U20" s="508"/>
      <c r="V20" s="509"/>
      <c r="W20" s="509"/>
      <c r="X20" s="509"/>
      <c r="Y20" s="509"/>
      <c r="Z20" s="510"/>
      <c r="AA20" s="508"/>
      <c r="AB20" s="509"/>
      <c r="AC20" s="509"/>
      <c r="AD20" s="509"/>
      <c r="AE20" s="509"/>
      <c r="AF20" s="510"/>
      <c r="AG20" s="508"/>
      <c r="AH20" s="509"/>
      <c r="AI20" s="509"/>
      <c r="AJ20" s="509"/>
      <c r="AK20" s="509"/>
      <c r="AL20" s="509"/>
      <c r="AM20" s="509"/>
      <c r="AN20" s="510"/>
      <c r="AP20" s="12">
        <v>19</v>
      </c>
    </row>
    <row r="21" spans="1:42" ht="12.9" customHeight="1">
      <c r="A21" s="12">
        <v>20</v>
      </c>
      <c r="B21" s="519"/>
      <c r="C21" s="519"/>
      <c r="D21" s="515"/>
      <c r="E21" s="515"/>
      <c r="F21" s="514" t="s">
        <v>214</v>
      </c>
      <c r="G21" s="514"/>
      <c r="H21" s="514"/>
      <c r="I21" s="514"/>
      <c r="J21" s="514"/>
      <c r="K21" s="514"/>
      <c r="L21" s="514"/>
      <c r="M21" s="514"/>
      <c r="N21" s="514"/>
      <c r="O21" s="514"/>
      <c r="P21" s="514"/>
      <c r="Q21" s="514"/>
      <c r="R21" s="514"/>
      <c r="S21" s="514"/>
      <c r="T21" s="514"/>
      <c r="U21" s="508"/>
      <c r="V21" s="509"/>
      <c r="W21" s="509"/>
      <c r="X21" s="509"/>
      <c r="Y21" s="509"/>
      <c r="Z21" s="510"/>
      <c r="AA21" s="508"/>
      <c r="AB21" s="509"/>
      <c r="AC21" s="509"/>
      <c r="AD21" s="509"/>
      <c r="AE21" s="509"/>
      <c r="AF21" s="510"/>
      <c r="AG21" s="508"/>
      <c r="AH21" s="509"/>
      <c r="AI21" s="509"/>
      <c r="AJ21" s="509"/>
      <c r="AK21" s="509"/>
      <c r="AL21" s="509"/>
      <c r="AM21" s="509"/>
      <c r="AN21" s="510"/>
      <c r="AP21" s="12">
        <v>20</v>
      </c>
    </row>
    <row r="22" spans="1:42" ht="12.9" customHeight="1">
      <c r="A22" s="12">
        <v>21</v>
      </c>
      <c r="B22" s="519"/>
      <c r="C22" s="519"/>
      <c r="D22" s="515"/>
      <c r="E22" s="515"/>
      <c r="F22" s="514"/>
      <c r="G22" s="514"/>
      <c r="H22" s="514"/>
      <c r="I22" s="514"/>
      <c r="J22" s="514"/>
      <c r="K22" s="514"/>
      <c r="L22" s="514"/>
      <c r="M22" s="514"/>
      <c r="N22" s="514"/>
      <c r="O22" s="514"/>
      <c r="P22" s="514"/>
      <c r="Q22" s="514"/>
      <c r="R22" s="514"/>
      <c r="S22" s="514"/>
      <c r="T22" s="514"/>
      <c r="U22" s="511"/>
      <c r="V22" s="512"/>
      <c r="W22" s="512"/>
      <c r="X22" s="512"/>
      <c r="Y22" s="512"/>
      <c r="Z22" s="513"/>
      <c r="AA22" s="511"/>
      <c r="AB22" s="512"/>
      <c r="AC22" s="512"/>
      <c r="AD22" s="512"/>
      <c r="AE22" s="512"/>
      <c r="AF22" s="513"/>
      <c r="AG22" s="511"/>
      <c r="AH22" s="512"/>
      <c r="AI22" s="512"/>
      <c r="AJ22" s="512"/>
      <c r="AK22" s="512"/>
      <c r="AL22" s="512"/>
      <c r="AM22" s="512"/>
      <c r="AN22" s="513"/>
      <c r="AP22" s="12">
        <v>21</v>
      </c>
    </row>
    <row r="23" spans="1:42" ht="12.9" customHeight="1">
      <c r="A23" s="12">
        <v>22</v>
      </c>
      <c r="B23" s="519"/>
      <c r="C23" s="519"/>
      <c r="D23" s="515">
        <v>5</v>
      </c>
      <c r="E23" s="515"/>
      <c r="F23" s="514" t="s">
        <v>214</v>
      </c>
      <c r="G23" s="514"/>
      <c r="H23" s="514"/>
      <c r="I23" s="514"/>
      <c r="J23" s="514"/>
      <c r="K23" s="514"/>
      <c r="L23" s="514"/>
      <c r="M23" s="514"/>
      <c r="N23" s="514"/>
      <c r="O23" s="514"/>
      <c r="P23" s="514"/>
      <c r="Q23" s="514"/>
      <c r="R23" s="514"/>
      <c r="S23" s="514"/>
      <c r="T23" s="514"/>
      <c r="U23" s="505" t="s">
        <v>214</v>
      </c>
      <c r="V23" s="506"/>
      <c r="W23" s="506"/>
      <c r="X23" s="506"/>
      <c r="Y23" s="506"/>
      <c r="Z23" s="507"/>
      <c r="AA23" s="505" t="s">
        <v>214</v>
      </c>
      <c r="AB23" s="506"/>
      <c r="AC23" s="506"/>
      <c r="AD23" s="506"/>
      <c r="AE23" s="506"/>
      <c r="AF23" s="507"/>
      <c r="AG23" s="505" t="s">
        <v>214</v>
      </c>
      <c r="AH23" s="506"/>
      <c r="AI23" s="506"/>
      <c r="AJ23" s="506"/>
      <c r="AK23" s="506"/>
      <c r="AL23" s="506"/>
      <c r="AM23" s="506"/>
      <c r="AN23" s="507"/>
      <c r="AP23" s="12">
        <v>22</v>
      </c>
    </row>
    <row r="24" spans="1:42" ht="12.9" customHeight="1">
      <c r="A24" s="12">
        <v>23</v>
      </c>
      <c r="B24" s="519"/>
      <c r="C24" s="519"/>
      <c r="D24" s="515"/>
      <c r="E24" s="515"/>
      <c r="F24" s="514"/>
      <c r="G24" s="514"/>
      <c r="H24" s="514"/>
      <c r="I24" s="514"/>
      <c r="J24" s="514"/>
      <c r="K24" s="514"/>
      <c r="L24" s="514"/>
      <c r="M24" s="514"/>
      <c r="N24" s="514"/>
      <c r="O24" s="514"/>
      <c r="P24" s="514"/>
      <c r="Q24" s="514"/>
      <c r="R24" s="514"/>
      <c r="S24" s="514"/>
      <c r="T24" s="514"/>
      <c r="U24" s="508"/>
      <c r="V24" s="509"/>
      <c r="W24" s="509"/>
      <c r="X24" s="509"/>
      <c r="Y24" s="509"/>
      <c r="Z24" s="510"/>
      <c r="AA24" s="508"/>
      <c r="AB24" s="509"/>
      <c r="AC24" s="509"/>
      <c r="AD24" s="509"/>
      <c r="AE24" s="509"/>
      <c r="AF24" s="510"/>
      <c r="AG24" s="508"/>
      <c r="AH24" s="509"/>
      <c r="AI24" s="509"/>
      <c r="AJ24" s="509"/>
      <c r="AK24" s="509"/>
      <c r="AL24" s="509"/>
      <c r="AM24" s="509"/>
      <c r="AN24" s="510"/>
      <c r="AP24" s="12">
        <v>23</v>
      </c>
    </row>
    <row r="25" spans="1:42" ht="12.9" customHeight="1">
      <c r="A25" s="12">
        <v>24</v>
      </c>
      <c r="B25" s="519"/>
      <c r="C25" s="519"/>
      <c r="D25" s="515"/>
      <c r="E25" s="515"/>
      <c r="F25" s="514" t="s">
        <v>214</v>
      </c>
      <c r="G25" s="514"/>
      <c r="H25" s="514"/>
      <c r="I25" s="514"/>
      <c r="J25" s="514"/>
      <c r="K25" s="514"/>
      <c r="L25" s="514"/>
      <c r="M25" s="514"/>
      <c r="N25" s="514"/>
      <c r="O25" s="514"/>
      <c r="P25" s="514"/>
      <c r="Q25" s="514"/>
      <c r="R25" s="514"/>
      <c r="S25" s="514"/>
      <c r="T25" s="514"/>
      <c r="U25" s="508"/>
      <c r="V25" s="509"/>
      <c r="W25" s="509"/>
      <c r="X25" s="509"/>
      <c r="Y25" s="509"/>
      <c r="Z25" s="510"/>
      <c r="AA25" s="508"/>
      <c r="AB25" s="509"/>
      <c r="AC25" s="509"/>
      <c r="AD25" s="509"/>
      <c r="AE25" s="509"/>
      <c r="AF25" s="510"/>
      <c r="AG25" s="508"/>
      <c r="AH25" s="509"/>
      <c r="AI25" s="509"/>
      <c r="AJ25" s="509"/>
      <c r="AK25" s="509"/>
      <c r="AL25" s="509"/>
      <c r="AM25" s="509"/>
      <c r="AN25" s="510"/>
      <c r="AP25" s="12">
        <v>24</v>
      </c>
    </row>
    <row r="26" spans="1:42" ht="12.9" customHeight="1">
      <c r="A26" s="12">
        <v>25</v>
      </c>
      <c r="B26" s="519"/>
      <c r="C26" s="519"/>
      <c r="D26" s="515"/>
      <c r="E26" s="515"/>
      <c r="F26" s="514"/>
      <c r="G26" s="514"/>
      <c r="H26" s="514"/>
      <c r="I26" s="514"/>
      <c r="J26" s="514"/>
      <c r="K26" s="514"/>
      <c r="L26" s="514"/>
      <c r="M26" s="514"/>
      <c r="N26" s="514"/>
      <c r="O26" s="514"/>
      <c r="P26" s="514"/>
      <c r="Q26" s="514"/>
      <c r="R26" s="514"/>
      <c r="S26" s="514"/>
      <c r="T26" s="514"/>
      <c r="U26" s="511"/>
      <c r="V26" s="512"/>
      <c r="W26" s="512"/>
      <c r="X26" s="512"/>
      <c r="Y26" s="512"/>
      <c r="Z26" s="513"/>
      <c r="AA26" s="511"/>
      <c r="AB26" s="512"/>
      <c r="AC26" s="512"/>
      <c r="AD26" s="512"/>
      <c r="AE26" s="512"/>
      <c r="AF26" s="513"/>
      <c r="AG26" s="511"/>
      <c r="AH26" s="512"/>
      <c r="AI26" s="512"/>
      <c r="AJ26" s="512"/>
      <c r="AK26" s="512"/>
      <c r="AL26" s="512"/>
      <c r="AM26" s="512"/>
      <c r="AN26" s="513"/>
      <c r="AP26" s="12">
        <v>25</v>
      </c>
    </row>
    <row r="27" spans="1:42" ht="12.9" customHeight="1">
      <c r="A27" s="12">
        <v>26</v>
      </c>
      <c r="B27" s="519"/>
      <c r="C27" s="519"/>
      <c r="D27" s="515">
        <v>6</v>
      </c>
      <c r="E27" s="515"/>
      <c r="F27" s="514" t="s">
        <v>214</v>
      </c>
      <c r="G27" s="514"/>
      <c r="H27" s="514"/>
      <c r="I27" s="514"/>
      <c r="J27" s="514"/>
      <c r="K27" s="514"/>
      <c r="L27" s="514"/>
      <c r="M27" s="514"/>
      <c r="N27" s="514"/>
      <c r="O27" s="514"/>
      <c r="P27" s="514"/>
      <c r="Q27" s="514"/>
      <c r="R27" s="514"/>
      <c r="S27" s="514"/>
      <c r="T27" s="514"/>
      <c r="U27" s="505" t="s">
        <v>214</v>
      </c>
      <c r="V27" s="506"/>
      <c r="W27" s="506"/>
      <c r="X27" s="506"/>
      <c r="Y27" s="506"/>
      <c r="Z27" s="507"/>
      <c r="AA27" s="505" t="s">
        <v>214</v>
      </c>
      <c r="AB27" s="506"/>
      <c r="AC27" s="506"/>
      <c r="AD27" s="506"/>
      <c r="AE27" s="506"/>
      <c r="AF27" s="507"/>
      <c r="AG27" s="505" t="s">
        <v>214</v>
      </c>
      <c r="AH27" s="506"/>
      <c r="AI27" s="506"/>
      <c r="AJ27" s="506"/>
      <c r="AK27" s="506"/>
      <c r="AL27" s="506"/>
      <c r="AM27" s="506"/>
      <c r="AN27" s="507"/>
      <c r="AP27" s="12">
        <v>26</v>
      </c>
    </row>
    <row r="28" spans="1:42" ht="12.9" customHeight="1">
      <c r="A28" s="12">
        <v>27</v>
      </c>
      <c r="B28" s="519"/>
      <c r="C28" s="519"/>
      <c r="D28" s="515"/>
      <c r="E28" s="515"/>
      <c r="F28" s="514"/>
      <c r="G28" s="514"/>
      <c r="H28" s="514"/>
      <c r="I28" s="514"/>
      <c r="J28" s="514"/>
      <c r="K28" s="514"/>
      <c r="L28" s="514"/>
      <c r="M28" s="514"/>
      <c r="N28" s="514"/>
      <c r="O28" s="514"/>
      <c r="P28" s="514"/>
      <c r="Q28" s="514"/>
      <c r="R28" s="514"/>
      <c r="S28" s="514"/>
      <c r="T28" s="514"/>
      <c r="U28" s="508"/>
      <c r="V28" s="509"/>
      <c r="W28" s="509"/>
      <c r="X28" s="509"/>
      <c r="Y28" s="509"/>
      <c r="Z28" s="510"/>
      <c r="AA28" s="508"/>
      <c r="AB28" s="509"/>
      <c r="AC28" s="509"/>
      <c r="AD28" s="509"/>
      <c r="AE28" s="509"/>
      <c r="AF28" s="510"/>
      <c r="AG28" s="508"/>
      <c r="AH28" s="509"/>
      <c r="AI28" s="509"/>
      <c r="AJ28" s="509"/>
      <c r="AK28" s="509"/>
      <c r="AL28" s="509"/>
      <c r="AM28" s="509"/>
      <c r="AN28" s="510"/>
      <c r="AP28" s="12">
        <v>27</v>
      </c>
    </row>
    <row r="29" spans="1:42" ht="12.9" customHeight="1">
      <c r="A29" s="12">
        <v>28</v>
      </c>
      <c r="B29" s="519"/>
      <c r="C29" s="519"/>
      <c r="D29" s="515"/>
      <c r="E29" s="515"/>
      <c r="F29" s="514" t="s">
        <v>214</v>
      </c>
      <c r="G29" s="514"/>
      <c r="H29" s="514"/>
      <c r="I29" s="514"/>
      <c r="J29" s="514"/>
      <c r="K29" s="514"/>
      <c r="L29" s="514"/>
      <c r="M29" s="514"/>
      <c r="N29" s="514"/>
      <c r="O29" s="514"/>
      <c r="P29" s="514"/>
      <c r="Q29" s="514"/>
      <c r="R29" s="514"/>
      <c r="S29" s="514"/>
      <c r="T29" s="514"/>
      <c r="U29" s="508"/>
      <c r="V29" s="509"/>
      <c r="W29" s="509"/>
      <c r="X29" s="509"/>
      <c r="Y29" s="509"/>
      <c r="Z29" s="510"/>
      <c r="AA29" s="508"/>
      <c r="AB29" s="509"/>
      <c r="AC29" s="509"/>
      <c r="AD29" s="509"/>
      <c r="AE29" s="509"/>
      <c r="AF29" s="510"/>
      <c r="AG29" s="508"/>
      <c r="AH29" s="509"/>
      <c r="AI29" s="509"/>
      <c r="AJ29" s="509"/>
      <c r="AK29" s="509"/>
      <c r="AL29" s="509"/>
      <c r="AM29" s="509"/>
      <c r="AN29" s="510"/>
      <c r="AP29" s="12">
        <v>28</v>
      </c>
    </row>
    <row r="30" spans="1:42" ht="12.9" customHeight="1">
      <c r="A30" s="12">
        <v>29</v>
      </c>
      <c r="B30" s="519"/>
      <c r="C30" s="519"/>
      <c r="D30" s="515"/>
      <c r="E30" s="515"/>
      <c r="F30" s="514"/>
      <c r="G30" s="514"/>
      <c r="H30" s="514"/>
      <c r="I30" s="514"/>
      <c r="J30" s="514"/>
      <c r="K30" s="514"/>
      <c r="L30" s="514"/>
      <c r="M30" s="514"/>
      <c r="N30" s="514"/>
      <c r="O30" s="514"/>
      <c r="P30" s="514"/>
      <c r="Q30" s="514"/>
      <c r="R30" s="514"/>
      <c r="S30" s="514"/>
      <c r="T30" s="514"/>
      <c r="U30" s="511"/>
      <c r="V30" s="512"/>
      <c r="W30" s="512"/>
      <c r="X30" s="512"/>
      <c r="Y30" s="512"/>
      <c r="Z30" s="513"/>
      <c r="AA30" s="511"/>
      <c r="AB30" s="512"/>
      <c r="AC30" s="512"/>
      <c r="AD30" s="512"/>
      <c r="AE30" s="512"/>
      <c r="AF30" s="513"/>
      <c r="AG30" s="511"/>
      <c r="AH30" s="512"/>
      <c r="AI30" s="512"/>
      <c r="AJ30" s="512"/>
      <c r="AK30" s="512"/>
      <c r="AL30" s="512"/>
      <c r="AM30" s="512"/>
      <c r="AN30" s="513"/>
      <c r="AP30" s="12">
        <v>29</v>
      </c>
    </row>
    <row r="31" spans="1:42" ht="12.9" customHeight="1">
      <c r="A31" s="12">
        <v>30</v>
      </c>
      <c r="B31" s="519"/>
      <c r="C31" s="519"/>
      <c r="D31" s="515">
        <v>7</v>
      </c>
      <c r="E31" s="515"/>
      <c r="F31" s="514" t="s">
        <v>214</v>
      </c>
      <c r="G31" s="514"/>
      <c r="H31" s="514"/>
      <c r="I31" s="514"/>
      <c r="J31" s="514"/>
      <c r="K31" s="514"/>
      <c r="L31" s="514"/>
      <c r="M31" s="514"/>
      <c r="N31" s="514"/>
      <c r="O31" s="514"/>
      <c r="P31" s="514"/>
      <c r="Q31" s="514"/>
      <c r="R31" s="514"/>
      <c r="S31" s="514"/>
      <c r="T31" s="514"/>
      <c r="U31" s="505" t="s">
        <v>214</v>
      </c>
      <c r="V31" s="506"/>
      <c r="W31" s="506"/>
      <c r="X31" s="506"/>
      <c r="Y31" s="506"/>
      <c r="Z31" s="507"/>
      <c r="AA31" s="505" t="s">
        <v>214</v>
      </c>
      <c r="AB31" s="506"/>
      <c r="AC31" s="506"/>
      <c r="AD31" s="506"/>
      <c r="AE31" s="506"/>
      <c r="AF31" s="507"/>
      <c r="AG31" s="505" t="s">
        <v>214</v>
      </c>
      <c r="AH31" s="506"/>
      <c r="AI31" s="506"/>
      <c r="AJ31" s="506"/>
      <c r="AK31" s="506"/>
      <c r="AL31" s="506"/>
      <c r="AM31" s="506"/>
      <c r="AN31" s="507"/>
      <c r="AP31" s="12">
        <v>30</v>
      </c>
    </row>
    <row r="32" spans="1:42" ht="12.9" customHeight="1">
      <c r="A32" s="12">
        <v>31</v>
      </c>
      <c r="B32" s="519"/>
      <c r="C32" s="519"/>
      <c r="D32" s="515"/>
      <c r="E32" s="515"/>
      <c r="F32" s="514"/>
      <c r="G32" s="514"/>
      <c r="H32" s="514"/>
      <c r="I32" s="514"/>
      <c r="J32" s="514"/>
      <c r="K32" s="514"/>
      <c r="L32" s="514"/>
      <c r="M32" s="514"/>
      <c r="N32" s="514"/>
      <c r="O32" s="514"/>
      <c r="P32" s="514"/>
      <c r="Q32" s="514"/>
      <c r="R32" s="514"/>
      <c r="S32" s="514"/>
      <c r="T32" s="514"/>
      <c r="U32" s="508"/>
      <c r="V32" s="509"/>
      <c r="W32" s="509"/>
      <c r="X32" s="509"/>
      <c r="Y32" s="509"/>
      <c r="Z32" s="510"/>
      <c r="AA32" s="508"/>
      <c r="AB32" s="509"/>
      <c r="AC32" s="509"/>
      <c r="AD32" s="509"/>
      <c r="AE32" s="509"/>
      <c r="AF32" s="510"/>
      <c r="AG32" s="508"/>
      <c r="AH32" s="509"/>
      <c r="AI32" s="509"/>
      <c r="AJ32" s="509"/>
      <c r="AK32" s="509"/>
      <c r="AL32" s="509"/>
      <c r="AM32" s="509"/>
      <c r="AN32" s="510"/>
      <c r="AP32" s="12">
        <v>31</v>
      </c>
    </row>
    <row r="33" spans="1:42" ht="12.9" customHeight="1">
      <c r="A33" s="12">
        <v>32</v>
      </c>
      <c r="B33" s="519"/>
      <c r="C33" s="519"/>
      <c r="D33" s="515"/>
      <c r="E33" s="515"/>
      <c r="F33" s="514" t="s">
        <v>214</v>
      </c>
      <c r="G33" s="514"/>
      <c r="H33" s="514"/>
      <c r="I33" s="514"/>
      <c r="J33" s="514"/>
      <c r="K33" s="514"/>
      <c r="L33" s="514"/>
      <c r="M33" s="514"/>
      <c r="N33" s="514"/>
      <c r="O33" s="514"/>
      <c r="P33" s="514"/>
      <c r="Q33" s="514"/>
      <c r="R33" s="514"/>
      <c r="S33" s="514"/>
      <c r="T33" s="514"/>
      <c r="U33" s="508"/>
      <c r="V33" s="509"/>
      <c r="W33" s="509"/>
      <c r="X33" s="509"/>
      <c r="Y33" s="509"/>
      <c r="Z33" s="510"/>
      <c r="AA33" s="508"/>
      <c r="AB33" s="509"/>
      <c r="AC33" s="509"/>
      <c r="AD33" s="509"/>
      <c r="AE33" s="509"/>
      <c r="AF33" s="510"/>
      <c r="AG33" s="508"/>
      <c r="AH33" s="509"/>
      <c r="AI33" s="509"/>
      <c r="AJ33" s="509"/>
      <c r="AK33" s="509"/>
      <c r="AL33" s="509"/>
      <c r="AM33" s="509"/>
      <c r="AN33" s="510"/>
      <c r="AP33" s="12">
        <v>32</v>
      </c>
    </row>
    <row r="34" spans="1:42" ht="12.9" customHeight="1">
      <c r="A34" s="12">
        <v>33</v>
      </c>
      <c r="B34" s="519"/>
      <c r="C34" s="519"/>
      <c r="D34" s="515"/>
      <c r="E34" s="515"/>
      <c r="F34" s="514"/>
      <c r="G34" s="514"/>
      <c r="H34" s="514"/>
      <c r="I34" s="514"/>
      <c r="J34" s="514"/>
      <c r="K34" s="514"/>
      <c r="L34" s="514"/>
      <c r="M34" s="514"/>
      <c r="N34" s="514"/>
      <c r="O34" s="514"/>
      <c r="P34" s="514"/>
      <c r="Q34" s="514"/>
      <c r="R34" s="514"/>
      <c r="S34" s="514"/>
      <c r="T34" s="514"/>
      <c r="U34" s="511"/>
      <c r="V34" s="512"/>
      <c r="W34" s="512"/>
      <c r="X34" s="512"/>
      <c r="Y34" s="512"/>
      <c r="Z34" s="513"/>
      <c r="AA34" s="511"/>
      <c r="AB34" s="512"/>
      <c r="AC34" s="512"/>
      <c r="AD34" s="512"/>
      <c r="AE34" s="512"/>
      <c r="AF34" s="513"/>
      <c r="AG34" s="511"/>
      <c r="AH34" s="512"/>
      <c r="AI34" s="512"/>
      <c r="AJ34" s="512"/>
      <c r="AK34" s="512"/>
      <c r="AL34" s="512"/>
      <c r="AM34" s="512"/>
      <c r="AN34" s="513"/>
      <c r="AP34" s="12">
        <v>33</v>
      </c>
    </row>
    <row r="35" spans="1:42" ht="12.9" customHeight="1">
      <c r="A35" s="12">
        <v>34</v>
      </c>
      <c r="B35" s="519"/>
      <c r="C35" s="519"/>
      <c r="D35" s="515">
        <v>8</v>
      </c>
      <c r="E35" s="515"/>
      <c r="F35" s="514" t="s">
        <v>214</v>
      </c>
      <c r="G35" s="514"/>
      <c r="H35" s="514"/>
      <c r="I35" s="514"/>
      <c r="J35" s="514"/>
      <c r="K35" s="514"/>
      <c r="L35" s="514"/>
      <c r="M35" s="514"/>
      <c r="N35" s="514"/>
      <c r="O35" s="514"/>
      <c r="P35" s="514"/>
      <c r="Q35" s="514"/>
      <c r="R35" s="514"/>
      <c r="S35" s="514"/>
      <c r="T35" s="514"/>
      <c r="U35" s="505" t="s">
        <v>214</v>
      </c>
      <c r="V35" s="506"/>
      <c r="W35" s="506"/>
      <c r="X35" s="506"/>
      <c r="Y35" s="506"/>
      <c r="Z35" s="507"/>
      <c r="AA35" s="505" t="s">
        <v>214</v>
      </c>
      <c r="AB35" s="506"/>
      <c r="AC35" s="506"/>
      <c r="AD35" s="506"/>
      <c r="AE35" s="506"/>
      <c r="AF35" s="507"/>
      <c r="AG35" s="505" t="s">
        <v>214</v>
      </c>
      <c r="AH35" s="506"/>
      <c r="AI35" s="506"/>
      <c r="AJ35" s="506"/>
      <c r="AK35" s="506"/>
      <c r="AL35" s="506"/>
      <c r="AM35" s="506"/>
      <c r="AN35" s="507"/>
      <c r="AP35" s="12">
        <v>34</v>
      </c>
    </row>
    <row r="36" spans="1:42" ht="12.9" customHeight="1">
      <c r="A36" s="12">
        <v>35</v>
      </c>
      <c r="B36" s="519"/>
      <c r="C36" s="519"/>
      <c r="D36" s="515"/>
      <c r="E36" s="515"/>
      <c r="F36" s="514"/>
      <c r="G36" s="514"/>
      <c r="H36" s="514"/>
      <c r="I36" s="514"/>
      <c r="J36" s="514"/>
      <c r="K36" s="514"/>
      <c r="L36" s="514"/>
      <c r="M36" s="514"/>
      <c r="N36" s="514"/>
      <c r="O36" s="514"/>
      <c r="P36" s="514"/>
      <c r="Q36" s="514"/>
      <c r="R36" s="514"/>
      <c r="S36" s="514"/>
      <c r="T36" s="514"/>
      <c r="U36" s="508"/>
      <c r="V36" s="509"/>
      <c r="W36" s="509"/>
      <c r="X36" s="509"/>
      <c r="Y36" s="509"/>
      <c r="Z36" s="510"/>
      <c r="AA36" s="508"/>
      <c r="AB36" s="509"/>
      <c r="AC36" s="509"/>
      <c r="AD36" s="509"/>
      <c r="AE36" s="509"/>
      <c r="AF36" s="510"/>
      <c r="AG36" s="508"/>
      <c r="AH36" s="509"/>
      <c r="AI36" s="509"/>
      <c r="AJ36" s="509"/>
      <c r="AK36" s="509"/>
      <c r="AL36" s="509"/>
      <c r="AM36" s="509"/>
      <c r="AN36" s="510"/>
      <c r="AP36" s="12">
        <v>35</v>
      </c>
    </row>
    <row r="37" spans="1:42" ht="12.9" customHeight="1">
      <c r="A37" s="12">
        <v>36</v>
      </c>
      <c r="B37" s="519"/>
      <c r="C37" s="519"/>
      <c r="D37" s="515"/>
      <c r="E37" s="515"/>
      <c r="F37" s="514" t="s">
        <v>214</v>
      </c>
      <c r="G37" s="514"/>
      <c r="H37" s="514"/>
      <c r="I37" s="514"/>
      <c r="J37" s="514"/>
      <c r="K37" s="514"/>
      <c r="L37" s="514"/>
      <c r="M37" s="514"/>
      <c r="N37" s="514"/>
      <c r="O37" s="514"/>
      <c r="P37" s="514"/>
      <c r="Q37" s="514"/>
      <c r="R37" s="514"/>
      <c r="S37" s="514"/>
      <c r="T37" s="514"/>
      <c r="U37" s="508"/>
      <c r="V37" s="509"/>
      <c r="W37" s="509"/>
      <c r="X37" s="509"/>
      <c r="Y37" s="509"/>
      <c r="Z37" s="510"/>
      <c r="AA37" s="508"/>
      <c r="AB37" s="509"/>
      <c r="AC37" s="509"/>
      <c r="AD37" s="509"/>
      <c r="AE37" s="509"/>
      <c r="AF37" s="510"/>
      <c r="AG37" s="508"/>
      <c r="AH37" s="509"/>
      <c r="AI37" s="509"/>
      <c r="AJ37" s="509"/>
      <c r="AK37" s="509"/>
      <c r="AL37" s="509"/>
      <c r="AM37" s="509"/>
      <c r="AN37" s="510"/>
      <c r="AP37" s="12">
        <v>36</v>
      </c>
    </row>
    <row r="38" spans="1:42" ht="12.9" customHeight="1">
      <c r="A38" s="12">
        <v>37</v>
      </c>
      <c r="B38" s="519"/>
      <c r="C38" s="519"/>
      <c r="D38" s="515"/>
      <c r="E38" s="515"/>
      <c r="F38" s="514"/>
      <c r="G38" s="514"/>
      <c r="H38" s="514"/>
      <c r="I38" s="514"/>
      <c r="J38" s="514"/>
      <c r="K38" s="514"/>
      <c r="L38" s="514"/>
      <c r="M38" s="514"/>
      <c r="N38" s="514"/>
      <c r="O38" s="514"/>
      <c r="P38" s="514"/>
      <c r="Q38" s="514"/>
      <c r="R38" s="514"/>
      <c r="S38" s="514"/>
      <c r="T38" s="514"/>
      <c r="U38" s="511"/>
      <c r="V38" s="512"/>
      <c r="W38" s="512"/>
      <c r="X38" s="512"/>
      <c r="Y38" s="512"/>
      <c r="Z38" s="513"/>
      <c r="AA38" s="511"/>
      <c r="AB38" s="512"/>
      <c r="AC38" s="512"/>
      <c r="AD38" s="512"/>
      <c r="AE38" s="512"/>
      <c r="AF38" s="513"/>
      <c r="AG38" s="511"/>
      <c r="AH38" s="512"/>
      <c r="AI38" s="512"/>
      <c r="AJ38" s="512"/>
      <c r="AK38" s="512"/>
      <c r="AL38" s="512"/>
      <c r="AM38" s="512"/>
      <c r="AN38" s="513"/>
      <c r="AP38" s="12">
        <v>37</v>
      </c>
    </row>
    <row r="39" spans="1:42" ht="12.9" customHeight="1">
      <c r="A39" s="12">
        <v>38</v>
      </c>
      <c r="B39" s="519"/>
      <c r="C39" s="519"/>
      <c r="D39" s="515">
        <v>9</v>
      </c>
      <c r="E39" s="515"/>
      <c r="F39" s="514" t="s">
        <v>214</v>
      </c>
      <c r="G39" s="514"/>
      <c r="H39" s="514"/>
      <c r="I39" s="514"/>
      <c r="J39" s="514"/>
      <c r="K39" s="514"/>
      <c r="L39" s="514"/>
      <c r="M39" s="514"/>
      <c r="N39" s="514"/>
      <c r="O39" s="514"/>
      <c r="P39" s="514"/>
      <c r="Q39" s="514"/>
      <c r="R39" s="514"/>
      <c r="S39" s="514"/>
      <c r="T39" s="514"/>
      <c r="U39" s="505" t="s">
        <v>214</v>
      </c>
      <c r="V39" s="506"/>
      <c r="W39" s="506"/>
      <c r="X39" s="506"/>
      <c r="Y39" s="506"/>
      <c r="Z39" s="507"/>
      <c r="AA39" s="505" t="s">
        <v>214</v>
      </c>
      <c r="AB39" s="506"/>
      <c r="AC39" s="506"/>
      <c r="AD39" s="506"/>
      <c r="AE39" s="506"/>
      <c r="AF39" s="507"/>
      <c r="AG39" s="505" t="s">
        <v>214</v>
      </c>
      <c r="AH39" s="506"/>
      <c r="AI39" s="506"/>
      <c r="AJ39" s="506"/>
      <c r="AK39" s="506"/>
      <c r="AL39" s="506"/>
      <c r="AM39" s="506"/>
      <c r="AN39" s="507"/>
      <c r="AP39" s="12">
        <v>38</v>
      </c>
    </row>
    <row r="40" spans="1:42" ht="12.9" customHeight="1">
      <c r="A40" s="12">
        <v>39</v>
      </c>
      <c r="B40" s="519"/>
      <c r="C40" s="519"/>
      <c r="D40" s="515"/>
      <c r="E40" s="515"/>
      <c r="F40" s="514"/>
      <c r="G40" s="514"/>
      <c r="H40" s="514"/>
      <c r="I40" s="514"/>
      <c r="J40" s="514"/>
      <c r="K40" s="514"/>
      <c r="L40" s="514"/>
      <c r="M40" s="514"/>
      <c r="N40" s="514"/>
      <c r="O40" s="514"/>
      <c r="P40" s="514"/>
      <c r="Q40" s="514"/>
      <c r="R40" s="514"/>
      <c r="S40" s="514"/>
      <c r="T40" s="514"/>
      <c r="U40" s="508"/>
      <c r="V40" s="509"/>
      <c r="W40" s="509"/>
      <c r="X40" s="509"/>
      <c r="Y40" s="509"/>
      <c r="Z40" s="510"/>
      <c r="AA40" s="508"/>
      <c r="AB40" s="509"/>
      <c r="AC40" s="509"/>
      <c r="AD40" s="509"/>
      <c r="AE40" s="509"/>
      <c r="AF40" s="510"/>
      <c r="AG40" s="508"/>
      <c r="AH40" s="509"/>
      <c r="AI40" s="509"/>
      <c r="AJ40" s="509"/>
      <c r="AK40" s="509"/>
      <c r="AL40" s="509"/>
      <c r="AM40" s="509"/>
      <c r="AN40" s="510"/>
      <c r="AP40" s="12">
        <v>39</v>
      </c>
    </row>
    <row r="41" spans="1:42" ht="12.9" customHeight="1">
      <c r="A41" s="12">
        <v>40</v>
      </c>
      <c r="B41" s="519"/>
      <c r="C41" s="519"/>
      <c r="D41" s="515"/>
      <c r="E41" s="515"/>
      <c r="F41" s="514" t="s">
        <v>214</v>
      </c>
      <c r="G41" s="514"/>
      <c r="H41" s="514"/>
      <c r="I41" s="514"/>
      <c r="J41" s="514"/>
      <c r="K41" s="514"/>
      <c r="L41" s="514"/>
      <c r="M41" s="514"/>
      <c r="N41" s="514"/>
      <c r="O41" s="514"/>
      <c r="P41" s="514"/>
      <c r="Q41" s="514"/>
      <c r="R41" s="514"/>
      <c r="S41" s="514"/>
      <c r="T41" s="514"/>
      <c r="U41" s="508"/>
      <c r="V41" s="509"/>
      <c r="W41" s="509"/>
      <c r="X41" s="509"/>
      <c r="Y41" s="509"/>
      <c r="Z41" s="510"/>
      <c r="AA41" s="508"/>
      <c r="AB41" s="509"/>
      <c r="AC41" s="509"/>
      <c r="AD41" s="509"/>
      <c r="AE41" s="509"/>
      <c r="AF41" s="510"/>
      <c r="AG41" s="508"/>
      <c r="AH41" s="509"/>
      <c r="AI41" s="509"/>
      <c r="AJ41" s="509"/>
      <c r="AK41" s="509"/>
      <c r="AL41" s="509"/>
      <c r="AM41" s="509"/>
      <c r="AN41" s="510"/>
      <c r="AP41" s="12">
        <v>40</v>
      </c>
    </row>
    <row r="42" spans="1:42" ht="12.9" customHeight="1">
      <c r="A42" s="12">
        <v>41</v>
      </c>
      <c r="B42" s="519"/>
      <c r="C42" s="519"/>
      <c r="D42" s="515"/>
      <c r="E42" s="515"/>
      <c r="F42" s="514"/>
      <c r="G42" s="514"/>
      <c r="H42" s="514"/>
      <c r="I42" s="514"/>
      <c r="J42" s="514"/>
      <c r="K42" s="514"/>
      <c r="L42" s="514"/>
      <c r="M42" s="514"/>
      <c r="N42" s="514"/>
      <c r="O42" s="514"/>
      <c r="P42" s="514"/>
      <c r="Q42" s="514"/>
      <c r="R42" s="514"/>
      <c r="S42" s="514"/>
      <c r="T42" s="514"/>
      <c r="U42" s="511"/>
      <c r="V42" s="512"/>
      <c r="W42" s="512"/>
      <c r="X42" s="512"/>
      <c r="Y42" s="512"/>
      <c r="Z42" s="513"/>
      <c r="AA42" s="511"/>
      <c r="AB42" s="512"/>
      <c r="AC42" s="512"/>
      <c r="AD42" s="512"/>
      <c r="AE42" s="512"/>
      <c r="AF42" s="513"/>
      <c r="AG42" s="511"/>
      <c r="AH42" s="512"/>
      <c r="AI42" s="512"/>
      <c r="AJ42" s="512"/>
      <c r="AK42" s="512"/>
      <c r="AL42" s="512"/>
      <c r="AM42" s="512"/>
      <c r="AN42" s="513"/>
      <c r="AP42" s="12">
        <v>41</v>
      </c>
    </row>
    <row r="43" spans="1:42" ht="12.9" customHeight="1">
      <c r="A43" s="12">
        <v>42</v>
      </c>
      <c r="B43" s="519"/>
      <c r="C43" s="519"/>
      <c r="D43" s="515">
        <v>10</v>
      </c>
      <c r="E43" s="515"/>
      <c r="F43" s="514" t="s">
        <v>214</v>
      </c>
      <c r="G43" s="514"/>
      <c r="H43" s="514"/>
      <c r="I43" s="514"/>
      <c r="J43" s="514"/>
      <c r="K43" s="514"/>
      <c r="L43" s="514"/>
      <c r="M43" s="514"/>
      <c r="N43" s="514"/>
      <c r="O43" s="514"/>
      <c r="P43" s="514"/>
      <c r="Q43" s="514"/>
      <c r="R43" s="514"/>
      <c r="S43" s="514"/>
      <c r="T43" s="514"/>
      <c r="U43" s="505" t="s">
        <v>214</v>
      </c>
      <c r="V43" s="506"/>
      <c r="W43" s="506"/>
      <c r="X43" s="506"/>
      <c r="Y43" s="506"/>
      <c r="Z43" s="507"/>
      <c r="AA43" s="505" t="s">
        <v>214</v>
      </c>
      <c r="AB43" s="506"/>
      <c r="AC43" s="506"/>
      <c r="AD43" s="506"/>
      <c r="AE43" s="506"/>
      <c r="AF43" s="507"/>
      <c r="AG43" s="505" t="s">
        <v>214</v>
      </c>
      <c r="AH43" s="506"/>
      <c r="AI43" s="506"/>
      <c r="AJ43" s="506"/>
      <c r="AK43" s="506"/>
      <c r="AL43" s="506"/>
      <c r="AM43" s="506"/>
      <c r="AN43" s="507"/>
      <c r="AP43" s="12">
        <v>42</v>
      </c>
    </row>
    <row r="44" spans="1:42" ht="12.9" customHeight="1">
      <c r="A44" s="12">
        <v>43</v>
      </c>
      <c r="B44" s="519"/>
      <c r="C44" s="519"/>
      <c r="D44" s="515"/>
      <c r="E44" s="515"/>
      <c r="F44" s="514"/>
      <c r="G44" s="514"/>
      <c r="H44" s="514"/>
      <c r="I44" s="514"/>
      <c r="J44" s="514"/>
      <c r="K44" s="514"/>
      <c r="L44" s="514"/>
      <c r="M44" s="514"/>
      <c r="N44" s="514"/>
      <c r="O44" s="514"/>
      <c r="P44" s="514"/>
      <c r="Q44" s="514"/>
      <c r="R44" s="514"/>
      <c r="S44" s="514"/>
      <c r="T44" s="514"/>
      <c r="U44" s="508"/>
      <c r="V44" s="509"/>
      <c r="W44" s="509"/>
      <c r="X44" s="509"/>
      <c r="Y44" s="509"/>
      <c r="Z44" s="510"/>
      <c r="AA44" s="508"/>
      <c r="AB44" s="509"/>
      <c r="AC44" s="509"/>
      <c r="AD44" s="509"/>
      <c r="AE44" s="509"/>
      <c r="AF44" s="510"/>
      <c r="AG44" s="508"/>
      <c r="AH44" s="509"/>
      <c r="AI44" s="509"/>
      <c r="AJ44" s="509"/>
      <c r="AK44" s="509"/>
      <c r="AL44" s="509"/>
      <c r="AM44" s="509"/>
      <c r="AN44" s="510"/>
      <c r="AP44" s="12">
        <v>43</v>
      </c>
    </row>
    <row r="45" spans="1:42" ht="12.9" customHeight="1">
      <c r="A45" s="12">
        <v>44</v>
      </c>
      <c r="B45" s="519"/>
      <c r="C45" s="519"/>
      <c r="D45" s="515"/>
      <c r="E45" s="515"/>
      <c r="F45" s="514" t="s">
        <v>214</v>
      </c>
      <c r="G45" s="514"/>
      <c r="H45" s="514"/>
      <c r="I45" s="514"/>
      <c r="J45" s="514"/>
      <c r="K45" s="514"/>
      <c r="L45" s="514"/>
      <c r="M45" s="514"/>
      <c r="N45" s="514"/>
      <c r="O45" s="514"/>
      <c r="P45" s="514"/>
      <c r="Q45" s="514"/>
      <c r="R45" s="514"/>
      <c r="S45" s="514"/>
      <c r="T45" s="514"/>
      <c r="U45" s="508"/>
      <c r="V45" s="509"/>
      <c r="W45" s="509"/>
      <c r="X45" s="509"/>
      <c r="Y45" s="509"/>
      <c r="Z45" s="510"/>
      <c r="AA45" s="508"/>
      <c r="AB45" s="509"/>
      <c r="AC45" s="509"/>
      <c r="AD45" s="509"/>
      <c r="AE45" s="509"/>
      <c r="AF45" s="510"/>
      <c r="AG45" s="508"/>
      <c r="AH45" s="509"/>
      <c r="AI45" s="509"/>
      <c r="AJ45" s="509"/>
      <c r="AK45" s="509"/>
      <c r="AL45" s="509"/>
      <c r="AM45" s="509"/>
      <c r="AN45" s="510"/>
      <c r="AP45" s="12">
        <v>44</v>
      </c>
    </row>
    <row r="46" spans="1:42" ht="12.9" customHeight="1">
      <c r="A46" s="12">
        <v>47</v>
      </c>
      <c r="B46" s="519"/>
      <c r="C46" s="519"/>
      <c r="D46" s="515"/>
      <c r="E46" s="515"/>
      <c r="F46" s="514"/>
      <c r="G46" s="514"/>
      <c r="H46" s="514"/>
      <c r="I46" s="514"/>
      <c r="J46" s="514"/>
      <c r="K46" s="514"/>
      <c r="L46" s="514"/>
      <c r="M46" s="514"/>
      <c r="N46" s="514"/>
      <c r="O46" s="514"/>
      <c r="P46" s="514"/>
      <c r="Q46" s="514"/>
      <c r="R46" s="514"/>
      <c r="S46" s="514"/>
      <c r="T46" s="514"/>
      <c r="U46" s="511"/>
      <c r="V46" s="512"/>
      <c r="W46" s="512"/>
      <c r="X46" s="512"/>
      <c r="Y46" s="512"/>
      <c r="Z46" s="513"/>
      <c r="AA46" s="511"/>
      <c r="AB46" s="512"/>
      <c r="AC46" s="512"/>
      <c r="AD46" s="512"/>
      <c r="AE46" s="512"/>
      <c r="AF46" s="513"/>
      <c r="AG46" s="511"/>
      <c r="AH46" s="512"/>
      <c r="AI46" s="512"/>
      <c r="AJ46" s="512"/>
      <c r="AK46" s="512"/>
      <c r="AL46" s="512"/>
      <c r="AM46" s="512"/>
      <c r="AN46" s="513"/>
      <c r="AP46" s="12">
        <v>45</v>
      </c>
    </row>
    <row r="47" spans="1:42" ht="12.9" customHeight="1">
      <c r="A47" s="12">
        <v>48</v>
      </c>
      <c r="B47" s="519"/>
      <c r="C47" s="519"/>
      <c r="D47" s="515">
        <v>11</v>
      </c>
      <c r="E47" s="515"/>
      <c r="F47" s="514" t="s">
        <v>214</v>
      </c>
      <c r="G47" s="514"/>
      <c r="H47" s="514"/>
      <c r="I47" s="514"/>
      <c r="J47" s="514"/>
      <c r="K47" s="514"/>
      <c r="L47" s="514"/>
      <c r="M47" s="514"/>
      <c r="N47" s="514"/>
      <c r="O47" s="514"/>
      <c r="P47" s="514"/>
      <c r="Q47" s="514"/>
      <c r="R47" s="514"/>
      <c r="S47" s="514"/>
      <c r="T47" s="514"/>
      <c r="U47" s="505" t="s">
        <v>214</v>
      </c>
      <c r="V47" s="506"/>
      <c r="W47" s="506"/>
      <c r="X47" s="506"/>
      <c r="Y47" s="506"/>
      <c r="Z47" s="507"/>
      <c r="AA47" s="505" t="s">
        <v>214</v>
      </c>
      <c r="AB47" s="506"/>
      <c r="AC47" s="506"/>
      <c r="AD47" s="506"/>
      <c r="AE47" s="506"/>
      <c r="AF47" s="507"/>
      <c r="AG47" s="505" t="s">
        <v>214</v>
      </c>
      <c r="AH47" s="506"/>
      <c r="AI47" s="506"/>
      <c r="AJ47" s="506"/>
      <c r="AK47" s="506"/>
      <c r="AL47" s="506"/>
      <c r="AM47" s="506"/>
      <c r="AN47" s="507"/>
      <c r="AP47" s="12">
        <v>46</v>
      </c>
    </row>
    <row r="48" spans="1:42" ht="12.9" customHeight="1">
      <c r="A48" s="12">
        <v>49</v>
      </c>
      <c r="B48" s="519"/>
      <c r="C48" s="519"/>
      <c r="D48" s="515"/>
      <c r="E48" s="515"/>
      <c r="F48" s="514"/>
      <c r="G48" s="514"/>
      <c r="H48" s="514"/>
      <c r="I48" s="514"/>
      <c r="J48" s="514"/>
      <c r="K48" s="514"/>
      <c r="L48" s="514"/>
      <c r="M48" s="514"/>
      <c r="N48" s="514"/>
      <c r="O48" s="514"/>
      <c r="P48" s="514"/>
      <c r="Q48" s="514"/>
      <c r="R48" s="514"/>
      <c r="S48" s="514"/>
      <c r="T48" s="514"/>
      <c r="U48" s="508"/>
      <c r="V48" s="509"/>
      <c r="W48" s="509"/>
      <c r="X48" s="509"/>
      <c r="Y48" s="509"/>
      <c r="Z48" s="510"/>
      <c r="AA48" s="508"/>
      <c r="AB48" s="509"/>
      <c r="AC48" s="509"/>
      <c r="AD48" s="509"/>
      <c r="AE48" s="509"/>
      <c r="AF48" s="510"/>
      <c r="AG48" s="508"/>
      <c r="AH48" s="509"/>
      <c r="AI48" s="509"/>
      <c r="AJ48" s="509"/>
      <c r="AK48" s="509"/>
      <c r="AL48" s="509"/>
      <c r="AM48" s="509"/>
      <c r="AN48" s="510"/>
      <c r="AP48" s="12">
        <v>47</v>
      </c>
    </row>
    <row r="49" spans="1:42" ht="12.9" customHeight="1">
      <c r="A49" s="12">
        <v>49</v>
      </c>
      <c r="B49" s="519"/>
      <c r="C49" s="519"/>
      <c r="D49" s="515"/>
      <c r="E49" s="515"/>
      <c r="F49" s="514" t="s">
        <v>214</v>
      </c>
      <c r="G49" s="514"/>
      <c r="H49" s="514"/>
      <c r="I49" s="514"/>
      <c r="J49" s="514"/>
      <c r="K49" s="514"/>
      <c r="L49" s="514"/>
      <c r="M49" s="514"/>
      <c r="N49" s="514"/>
      <c r="O49" s="514"/>
      <c r="P49" s="514"/>
      <c r="Q49" s="514"/>
      <c r="R49" s="514"/>
      <c r="S49" s="514"/>
      <c r="T49" s="514"/>
      <c r="U49" s="508"/>
      <c r="V49" s="509"/>
      <c r="W49" s="509"/>
      <c r="X49" s="509"/>
      <c r="Y49" s="509"/>
      <c r="Z49" s="510"/>
      <c r="AA49" s="508"/>
      <c r="AB49" s="509"/>
      <c r="AC49" s="509"/>
      <c r="AD49" s="509"/>
      <c r="AE49" s="509"/>
      <c r="AF49" s="510"/>
      <c r="AG49" s="508"/>
      <c r="AH49" s="509"/>
      <c r="AI49" s="509"/>
      <c r="AJ49" s="509"/>
      <c r="AK49" s="509"/>
      <c r="AL49" s="509"/>
      <c r="AM49" s="509"/>
      <c r="AN49" s="510"/>
      <c r="AP49" s="12">
        <v>48</v>
      </c>
    </row>
    <row r="50" spans="1:42" ht="12.9" customHeight="1">
      <c r="A50" s="12">
        <v>49</v>
      </c>
      <c r="B50" s="519"/>
      <c r="C50" s="519"/>
      <c r="D50" s="515"/>
      <c r="E50" s="515"/>
      <c r="F50" s="514"/>
      <c r="G50" s="514"/>
      <c r="H50" s="514"/>
      <c r="I50" s="514"/>
      <c r="J50" s="514"/>
      <c r="K50" s="514"/>
      <c r="L50" s="514"/>
      <c r="M50" s="514"/>
      <c r="N50" s="514"/>
      <c r="O50" s="514"/>
      <c r="P50" s="514"/>
      <c r="Q50" s="514"/>
      <c r="R50" s="514"/>
      <c r="S50" s="514"/>
      <c r="T50" s="514"/>
      <c r="U50" s="511"/>
      <c r="V50" s="512"/>
      <c r="W50" s="512"/>
      <c r="X50" s="512"/>
      <c r="Y50" s="512"/>
      <c r="Z50" s="513"/>
      <c r="AA50" s="511"/>
      <c r="AB50" s="512"/>
      <c r="AC50" s="512"/>
      <c r="AD50" s="512"/>
      <c r="AE50" s="512"/>
      <c r="AF50" s="513"/>
      <c r="AG50" s="511"/>
      <c r="AH50" s="512"/>
      <c r="AI50" s="512"/>
      <c r="AJ50" s="512"/>
      <c r="AK50" s="512"/>
      <c r="AL50" s="512"/>
      <c r="AM50" s="512"/>
      <c r="AN50" s="513"/>
      <c r="AP50" s="12">
        <v>49</v>
      </c>
    </row>
    <row r="51" spans="1:42" ht="12.9" customHeight="1">
      <c r="A51" s="12">
        <v>50</v>
      </c>
      <c r="B51" s="519"/>
      <c r="C51" s="519"/>
      <c r="D51" s="515">
        <v>12</v>
      </c>
      <c r="E51" s="515"/>
      <c r="F51" s="514" t="s">
        <v>214</v>
      </c>
      <c r="G51" s="514"/>
      <c r="H51" s="514"/>
      <c r="I51" s="514"/>
      <c r="J51" s="514"/>
      <c r="K51" s="514"/>
      <c r="L51" s="514"/>
      <c r="M51" s="514"/>
      <c r="N51" s="514"/>
      <c r="O51" s="514"/>
      <c r="P51" s="514"/>
      <c r="Q51" s="514"/>
      <c r="R51" s="514"/>
      <c r="S51" s="514"/>
      <c r="T51" s="514"/>
      <c r="U51" s="505" t="s">
        <v>214</v>
      </c>
      <c r="V51" s="506"/>
      <c r="W51" s="506"/>
      <c r="X51" s="506"/>
      <c r="Y51" s="506"/>
      <c r="Z51" s="507"/>
      <c r="AA51" s="505" t="s">
        <v>214</v>
      </c>
      <c r="AB51" s="506"/>
      <c r="AC51" s="506"/>
      <c r="AD51" s="506"/>
      <c r="AE51" s="506"/>
      <c r="AF51" s="507"/>
      <c r="AG51" s="505" t="s">
        <v>214</v>
      </c>
      <c r="AH51" s="506"/>
      <c r="AI51" s="506"/>
      <c r="AJ51" s="506"/>
      <c r="AK51" s="506"/>
      <c r="AL51" s="506"/>
      <c r="AM51" s="506"/>
      <c r="AN51" s="507"/>
      <c r="AP51" s="12">
        <v>50</v>
      </c>
    </row>
    <row r="52" spans="1:42" ht="12.9" customHeight="1">
      <c r="A52" s="12">
        <v>51</v>
      </c>
      <c r="B52" s="519"/>
      <c r="C52" s="519"/>
      <c r="D52" s="515"/>
      <c r="E52" s="515"/>
      <c r="F52" s="514"/>
      <c r="G52" s="514"/>
      <c r="H52" s="514"/>
      <c r="I52" s="514"/>
      <c r="J52" s="514"/>
      <c r="K52" s="514"/>
      <c r="L52" s="514"/>
      <c r="M52" s="514"/>
      <c r="N52" s="514"/>
      <c r="O52" s="514"/>
      <c r="P52" s="514"/>
      <c r="Q52" s="514"/>
      <c r="R52" s="514"/>
      <c r="S52" s="514"/>
      <c r="T52" s="514"/>
      <c r="U52" s="508"/>
      <c r="V52" s="509"/>
      <c r="W52" s="509"/>
      <c r="X52" s="509"/>
      <c r="Y52" s="509"/>
      <c r="Z52" s="510"/>
      <c r="AA52" s="508"/>
      <c r="AB52" s="509"/>
      <c r="AC52" s="509"/>
      <c r="AD52" s="509"/>
      <c r="AE52" s="509"/>
      <c r="AF52" s="510"/>
      <c r="AG52" s="508"/>
      <c r="AH52" s="509"/>
      <c r="AI52" s="509"/>
      <c r="AJ52" s="509"/>
      <c r="AK52" s="509"/>
      <c r="AL52" s="509"/>
      <c r="AM52" s="509"/>
      <c r="AN52" s="510"/>
      <c r="AP52" s="12">
        <v>51</v>
      </c>
    </row>
    <row r="53" spans="1:42" ht="12.9" customHeight="1">
      <c r="A53" s="12">
        <v>52</v>
      </c>
      <c r="B53" s="519"/>
      <c r="C53" s="519"/>
      <c r="D53" s="515"/>
      <c r="E53" s="515"/>
      <c r="F53" s="514" t="s">
        <v>214</v>
      </c>
      <c r="G53" s="514"/>
      <c r="H53" s="514"/>
      <c r="I53" s="514"/>
      <c r="J53" s="514"/>
      <c r="K53" s="514"/>
      <c r="L53" s="514"/>
      <c r="M53" s="514"/>
      <c r="N53" s="514"/>
      <c r="O53" s="514"/>
      <c r="P53" s="514"/>
      <c r="Q53" s="514"/>
      <c r="R53" s="514"/>
      <c r="S53" s="514"/>
      <c r="T53" s="514"/>
      <c r="U53" s="508"/>
      <c r="V53" s="509"/>
      <c r="W53" s="509"/>
      <c r="X53" s="509"/>
      <c r="Y53" s="509"/>
      <c r="Z53" s="510"/>
      <c r="AA53" s="508"/>
      <c r="AB53" s="509"/>
      <c r="AC53" s="509"/>
      <c r="AD53" s="509"/>
      <c r="AE53" s="509"/>
      <c r="AF53" s="510"/>
      <c r="AG53" s="508"/>
      <c r="AH53" s="509"/>
      <c r="AI53" s="509"/>
      <c r="AJ53" s="509"/>
      <c r="AK53" s="509"/>
      <c r="AL53" s="509"/>
      <c r="AM53" s="509"/>
      <c r="AN53" s="510"/>
      <c r="AP53" s="12">
        <v>52</v>
      </c>
    </row>
    <row r="54" spans="1:42" ht="12.9" customHeight="1">
      <c r="A54" s="12">
        <v>53</v>
      </c>
      <c r="B54" s="519"/>
      <c r="C54" s="519"/>
      <c r="D54" s="515"/>
      <c r="E54" s="515"/>
      <c r="F54" s="514"/>
      <c r="G54" s="514"/>
      <c r="H54" s="514"/>
      <c r="I54" s="514"/>
      <c r="J54" s="514"/>
      <c r="K54" s="514"/>
      <c r="L54" s="514"/>
      <c r="M54" s="514"/>
      <c r="N54" s="514"/>
      <c r="O54" s="514"/>
      <c r="P54" s="514"/>
      <c r="Q54" s="514"/>
      <c r="R54" s="514"/>
      <c r="S54" s="514"/>
      <c r="T54" s="514"/>
      <c r="U54" s="511"/>
      <c r="V54" s="512"/>
      <c r="W54" s="512"/>
      <c r="X54" s="512"/>
      <c r="Y54" s="512"/>
      <c r="Z54" s="513"/>
      <c r="AA54" s="511"/>
      <c r="AB54" s="512"/>
      <c r="AC54" s="512"/>
      <c r="AD54" s="512"/>
      <c r="AE54" s="512"/>
      <c r="AF54" s="513"/>
      <c r="AG54" s="511"/>
      <c r="AH54" s="512"/>
      <c r="AI54" s="512"/>
      <c r="AJ54" s="512"/>
      <c r="AK54" s="512"/>
      <c r="AL54" s="512"/>
      <c r="AM54" s="512"/>
      <c r="AN54" s="513"/>
      <c r="AP54" s="12">
        <v>53</v>
      </c>
    </row>
    <row r="55" spans="1:42" ht="12.9" customHeight="1">
      <c r="A55" s="12">
        <v>54</v>
      </c>
      <c r="B55" s="519"/>
      <c r="C55" s="519"/>
      <c r="D55" s="515">
        <v>13</v>
      </c>
      <c r="E55" s="515"/>
      <c r="F55" s="514" t="s">
        <v>214</v>
      </c>
      <c r="G55" s="514"/>
      <c r="H55" s="514"/>
      <c r="I55" s="514"/>
      <c r="J55" s="514"/>
      <c r="K55" s="514"/>
      <c r="L55" s="514"/>
      <c r="M55" s="514"/>
      <c r="N55" s="514"/>
      <c r="O55" s="514"/>
      <c r="P55" s="514"/>
      <c r="Q55" s="514"/>
      <c r="R55" s="514"/>
      <c r="S55" s="514"/>
      <c r="T55" s="514"/>
      <c r="U55" s="505" t="s">
        <v>214</v>
      </c>
      <c r="V55" s="506"/>
      <c r="W55" s="506"/>
      <c r="X55" s="506"/>
      <c r="Y55" s="506"/>
      <c r="Z55" s="507"/>
      <c r="AA55" s="505" t="s">
        <v>214</v>
      </c>
      <c r="AB55" s="506"/>
      <c r="AC55" s="506"/>
      <c r="AD55" s="506"/>
      <c r="AE55" s="506"/>
      <c r="AF55" s="507"/>
      <c r="AG55" s="505" t="s">
        <v>214</v>
      </c>
      <c r="AH55" s="506"/>
      <c r="AI55" s="506"/>
      <c r="AJ55" s="506"/>
      <c r="AK55" s="506"/>
      <c r="AL55" s="506"/>
      <c r="AM55" s="506"/>
      <c r="AN55" s="507"/>
      <c r="AP55" s="12">
        <v>54</v>
      </c>
    </row>
    <row r="56" spans="1:42" ht="12.9" customHeight="1">
      <c r="A56" s="12">
        <v>55</v>
      </c>
      <c r="B56" s="519"/>
      <c r="C56" s="519"/>
      <c r="D56" s="515"/>
      <c r="E56" s="515"/>
      <c r="F56" s="514"/>
      <c r="G56" s="514"/>
      <c r="H56" s="514"/>
      <c r="I56" s="514"/>
      <c r="J56" s="514"/>
      <c r="K56" s="514"/>
      <c r="L56" s="514"/>
      <c r="M56" s="514"/>
      <c r="N56" s="514"/>
      <c r="O56" s="514"/>
      <c r="P56" s="514"/>
      <c r="Q56" s="514"/>
      <c r="R56" s="514"/>
      <c r="S56" s="514"/>
      <c r="T56" s="514"/>
      <c r="U56" s="508"/>
      <c r="V56" s="509"/>
      <c r="W56" s="509"/>
      <c r="X56" s="509"/>
      <c r="Y56" s="509"/>
      <c r="Z56" s="510"/>
      <c r="AA56" s="508"/>
      <c r="AB56" s="509"/>
      <c r="AC56" s="509"/>
      <c r="AD56" s="509"/>
      <c r="AE56" s="509"/>
      <c r="AF56" s="510"/>
      <c r="AG56" s="508"/>
      <c r="AH56" s="509"/>
      <c r="AI56" s="509"/>
      <c r="AJ56" s="509"/>
      <c r="AK56" s="509"/>
      <c r="AL56" s="509"/>
      <c r="AM56" s="509"/>
      <c r="AN56" s="510"/>
      <c r="AP56" s="12">
        <v>55</v>
      </c>
    </row>
    <row r="57" spans="1:42" ht="12.9" customHeight="1">
      <c r="A57" s="12">
        <v>56</v>
      </c>
      <c r="B57" s="519"/>
      <c r="C57" s="519"/>
      <c r="D57" s="515"/>
      <c r="E57" s="515"/>
      <c r="F57" s="514" t="s">
        <v>214</v>
      </c>
      <c r="G57" s="514"/>
      <c r="H57" s="514"/>
      <c r="I57" s="514"/>
      <c r="J57" s="514"/>
      <c r="K57" s="514"/>
      <c r="L57" s="514"/>
      <c r="M57" s="514"/>
      <c r="N57" s="514"/>
      <c r="O57" s="514"/>
      <c r="P57" s="514"/>
      <c r="Q57" s="514"/>
      <c r="R57" s="514"/>
      <c r="S57" s="514"/>
      <c r="T57" s="514"/>
      <c r="U57" s="508"/>
      <c r="V57" s="509"/>
      <c r="W57" s="509"/>
      <c r="X57" s="509"/>
      <c r="Y57" s="509"/>
      <c r="Z57" s="510"/>
      <c r="AA57" s="508"/>
      <c r="AB57" s="509"/>
      <c r="AC57" s="509"/>
      <c r="AD57" s="509"/>
      <c r="AE57" s="509"/>
      <c r="AF57" s="510"/>
      <c r="AG57" s="508"/>
      <c r="AH57" s="509"/>
      <c r="AI57" s="509"/>
      <c r="AJ57" s="509"/>
      <c r="AK57" s="509"/>
      <c r="AL57" s="509"/>
      <c r="AM57" s="509"/>
      <c r="AN57" s="510"/>
      <c r="AP57" s="12">
        <v>56</v>
      </c>
    </row>
    <row r="58" spans="1:42" ht="12.9" customHeight="1">
      <c r="A58" s="12">
        <v>57</v>
      </c>
      <c r="B58" s="519"/>
      <c r="C58" s="519"/>
      <c r="D58" s="515"/>
      <c r="E58" s="515"/>
      <c r="F58" s="514"/>
      <c r="G58" s="514"/>
      <c r="H58" s="514"/>
      <c r="I58" s="514"/>
      <c r="J58" s="514"/>
      <c r="K58" s="514"/>
      <c r="L58" s="514"/>
      <c r="M58" s="514"/>
      <c r="N58" s="514"/>
      <c r="O58" s="514"/>
      <c r="P58" s="514"/>
      <c r="Q58" s="514"/>
      <c r="R58" s="514"/>
      <c r="S58" s="514"/>
      <c r="T58" s="514"/>
      <c r="U58" s="511"/>
      <c r="V58" s="512"/>
      <c r="W58" s="512"/>
      <c r="X58" s="512"/>
      <c r="Y58" s="512"/>
      <c r="Z58" s="513"/>
      <c r="AA58" s="511"/>
      <c r="AB58" s="512"/>
      <c r="AC58" s="512"/>
      <c r="AD58" s="512"/>
      <c r="AE58" s="512"/>
      <c r="AF58" s="513"/>
      <c r="AG58" s="511"/>
      <c r="AH58" s="512"/>
      <c r="AI58" s="512"/>
      <c r="AJ58" s="512"/>
      <c r="AK58" s="512"/>
      <c r="AL58" s="512"/>
      <c r="AM58" s="512"/>
      <c r="AN58" s="513"/>
      <c r="AP58" s="12">
        <v>57</v>
      </c>
    </row>
    <row r="59" spans="1:42" ht="12.9" customHeight="1">
      <c r="A59" s="12">
        <v>58</v>
      </c>
      <c r="B59" s="515" t="s">
        <v>81</v>
      </c>
      <c r="C59" s="515"/>
      <c r="D59" s="515"/>
      <c r="E59" s="515"/>
      <c r="F59" s="514" t="s">
        <v>202</v>
      </c>
      <c r="G59" s="516"/>
      <c r="H59" s="516"/>
      <c r="I59" s="516"/>
      <c r="J59" s="516"/>
      <c r="K59" s="516"/>
      <c r="L59" s="516"/>
      <c r="M59" s="516"/>
      <c r="N59" s="516"/>
      <c r="O59" s="516"/>
      <c r="P59" s="516"/>
      <c r="Q59" s="516"/>
      <c r="R59" s="516"/>
      <c r="S59" s="516"/>
      <c r="T59" s="516"/>
      <c r="U59" s="516"/>
      <c r="V59" s="516"/>
      <c r="W59" s="516"/>
      <c r="X59" s="516"/>
      <c r="Y59" s="516"/>
      <c r="Z59" s="516"/>
      <c r="AA59" s="516"/>
      <c r="AB59" s="516"/>
      <c r="AC59" s="516"/>
      <c r="AD59" s="516"/>
      <c r="AE59" s="516"/>
      <c r="AF59" s="516"/>
      <c r="AG59" s="516"/>
      <c r="AH59" s="516"/>
      <c r="AI59" s="516"/>
      <c r="AJ59" s="516"/>
      <c r="AK59" s="516"/>
      <c r="AL59" s="516"/>
      <c r="AM59" s="516"/>
      <c r="AN59" s="516"/>
      <c r="AP59" s="12">
        <v>58</v>
      </c>
    </row>
    <row r="60" spans="1:42" ht="12.9" customHeight="1">
      <c r="A60" s="12">
        <v>59</v>
      </c>
      <c r="B60" s="515"/>
      <c r="C60" s="515"/>
      <c r="D60" s="515"/>
      <c r="E60" s="515"/>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P60" s="12">
        <v>59</v>
      </c>
    </row>
    <row r="61" spans="1:42" ht="12.9" customHeight="1">
      <c r="A61" s="12">
        <v>60</v>
      </c>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221"/>
      <c r="AP61" s="12">
        <v>60</v>
      </c>
    </row>
    <row r="62" spans="1:42" ht="12.6" customHeight="1">
      <c r="B62" s="105">
        <v>1</v>
      </c>
      <c r="C62" s="105">
        <v>2</v>
      </c>
      <c r="D62" s="105">
        <v>3</v>
      </c>
      <c r="E62" s="105">
        <v>4</v>
      </c>
      <c r="F62" s="105">
        <v>5</v>
      </c>
      <c r="G62" s="105">
        <v>6</v>
      </c>
      <c r="H62" s="105">
        <v>7</v>
      </c>
      <c r="I62" s="105">
        <v>8</v>
      </c>
      <c r="J62" s="105">
        <v>9</v>
      </c>
      <c r="K62" s="105">
        <v>10</v>
      </c>
      <c r="L62" s="105">
        <v>11</v>
      </c>
      <c r="M62" s="105">
        <v>12</v>
      </c>
      <c r="N62" s="105">
        <v>13</v>
      </c>
      <c r="O62" s="105">
        <v>14</v>
      </c>
      <c r="P62" s="105">
        <v>15</v>
      </c>
      <c r="Q62" s="105">
        <v>16</v>
      </c>
      <c r="R62" s="105">
        <v>17</v>
      </c>
      <c r="S62" s="105">
        <v>18</v>
      </c>
      <c r="T62" s="105">
        <v>19</v>
      </c>
      <c r="U62" s="105">
        <v>20</v>
      </c>
      <c r="V62" s="105">
        <v>21</v>
      </c>
      <c r="W62" s="105">
        <v>22</v>
      </c>
      <c r="X62" s="105">
        <v>23</v>
      </c>
      <c r="Y62" s="105">
        <v>24</v>
      </c>
      <c r="Z62" s="105">
        <v>25</v>
      </c>
      <c r="AA62" s="105">
        <v>26</v>
      </c>
      <c r="AB62" s="105">
        <v>27</v>
      </c>
      <c r="AC62" s="105">
        <v>28</v>
      </c>
      <c r="AD62" s="105">
        <v>29</v>
      </c>
      <c r="AE62" s="105">
        <v>30</v>
      </c>
      <c r="AF62" s="105">
        <v>31</v>
      </c>
      <c r="AG62" s="105">
        <v>32</v>
      </c>
      <c r="AH62" s="105">
        <v>33</v>
      </c>
      <c r="AI62" s="105">
        <v>34</v>
      </c>
      <c r="AJ62" s="105">
        <v>35</v>
      </c>
      <c r="AK62" s="105">
        <v>36</v>
      </c>
      <c r="AL62" s="105">
        <v>37</v>
      </c>
      <c r="AM62" s="105">
        <v>38</v>
      </c>
      <c r="AN62" s="105">
        <v>39</v>
      </c>
      <c r="AO62" s="105">
        <v>40</v>
      </c>
    </row>
  </sheetData>
  <mergeCells count="88">
    <mergeCell ref="AG43:AN46"/>
    <mergeCell ref="F45:T46"/>
    <mergeCell ref="D47:E50"/>
    <mergeCell ref="F47:T48"/>
    <mergeCell ref="U47:Z50"/>
    <mergeCell ref="AA47:AF50"/>
    <mergeCell ref="AG47:AN50"/>
    <mergeCell ref="F49:T50"/>
    <mergeCell ref="D27:E30"/>
    <mergeCell ref="F27:T28"/>
    <mergeCell ref="U27:Z30"/>
    <mergeCell ref="AA27:AF30"/>
    <mergeCell ref="AG27:AN30"/>
    <mergeCell ref="F29:T30"/>
    <mergeCell ref="D23:E26"/>
    <mergeCell ref="F23:T24"/>
    <mergeCell ref="U23:Z26"/>
    <mergeCell ref="AA23:AF26"/>
    <mergeCell ref="AG23:AN26"/>
    <mergeCell ref="F25:T26"/>
    <mergeCell ref="D19:E22"/>
    <mergeCell ref="F19:T20"/>
    <mergeCell ref="U19:Z22"/>
    <mergeCell ref="AA19:AF22"/>
    <mergeCell ref="AG19:AN22"/>
    <mergeCell ref="F21:T22"/>
    <mergeCell ref="D15:E18"/>
    <mergeCell ref="F15:T16"/>
    <mergeCell ref="U15:Z18"/>
    <mergeCell ref="AA15:AF18"/>
    <mergeCell ref="D11:E14"/>
    <mergeCell ref="AG15:AN18"/>
    <mergeCell ref="F17:T18"/>
    <mergeCell ref="F7:T8"/>
    <mergeCell ref="U7:Z10"/>
    <mergeCell ref="AA7:AF10"/>
    <mergeCell ref="AG7:AN10"/>
    <mergeCell ref="F9:T10"/>
    <mergeCell ref="F11:T12"/>
    <mergeCell ref="U11:Z14"/>
    <mergeCell ref="AA11:AF14"/>
    <mergeCell ref="AG11:AN14"/>
    <mergeCell ref="F13:T14"/>
    <mergeCell ref="B2:AN2"/>
    <mergeCell ref="B3:AN4"/>
    <mergeCell ref="B5:C58"/>
    <mergeCell ref="D5:E6"/>
    <mergeCell ref="F5:T6"/>
    <mergeCell ref="U5:Z6"/>
    <mergeCell ref="AA5:AF6"/>
    <mergeCell ref="AG5:AN6"/>
    <mergeCell ref="D7:E10"/>
    <mergeCell ref="D43:E46"/>
    <mergeCell ref="F43:T44"/>
    <mergeCell ref="U43:Z46"/>
    <mergeCell ref="AA43:AF46"/>
    <mergeCell ref="D39:E42"/>
    <mergeCell ref="F39:T40"/>
    <mergeCell ref="U39:Z42"/>
    <mergeCell ref="B59:E60"/>
    <mergeCell ref="F59:AN60"/>
    <mergeCell ref="D51:E54"/>
    <mergeCell ref="F51:T52"/>
    <mergeCell ref="U51:Z54"/>
    <mergeCell ref="AA51:AF54"/>
    <mergeCell ref="AG51:AN54"/>
    <mergeCell ref="F53:T54"/>
    <mergeCell ref="D55:E58"/>
    <mergeCell ref="F55:T56"/>
    <mergeCell ref="U55:Z58"/>
    <mergeCell ref="AA55:AF58"/>
    <mergeCell ref="AG55:AN58"/>
    <mergeCell ref="F57:T58"/>
    <mergeCell ref="AA39:AF42"/>
    <mergeCell ref="AG39:AN42"/>
    <mergeCell ref="F41:T42"/>
    <mergeCell ref="D31:E34"/>
    <mergeCell ref="F31:T32"/>
    <mergeCell ref="U31:Z34"/>
    <mergeCell ref="AA31:AF34"/>
    <mergeCell ref="AG31:AN34"/>
    <mergeCell ref="F33:T34"/>
    <mergeCell ref="D35:E38"/>
    <mergeCell ref="F35:T36"/>
    <mergeCell ref="U35:Z38"/>
    <mergeCell ref="AA35:AF38"/>
    <mergeCell ref="AG35:AN38"/>
    <mergeCell ref="F37:T3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1" max="16383"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913D5-72D0-4C88-9ECA-648D29D97D3F}">
  <sheetPr codeName="Sheet56">
    <pageSetUpPr fitToPage="1"/>
  </sheetPr>
  <dimension ref="A1:AR64"/>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5.1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69921875" style="6" customWidth="1"/>
    <col min="26" max="27" width="3.5" style="6" customWidth="1"/>
    <col min="28" max="28" width="4.69921875" style="6" customWidth="1"/>
    <col min="29"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4" t="s">
        <v>375</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245"/>
      <c r="X3" s="245"/>
      <c r="Y3" s="245"/>
      <c r="Z3" s="246"/>
      <c r="AA3" s="247"/>
      <c r="AB3" s="247"/>
      <c r="AC3" s="247"/>
      <c r="AE3" s="12">
        <v>2</v>
      </c>
      <c r="AO3" s="224"/>
      <c r="AP3" s="225"/>
      <c r="AR3" s="12"/>
    </row>
    <row r="4" spans="1:44" ht="13.2">
      <c r="A4" s="12">
        <v>3</v>
      </c>
      <c r="C4" s="5"/>
      <c r="D4" s="21"/>
      <c r="E4" s="23"/>
      <c r="F4" s="23"/>
      <c r="G4" s="23"/>
      <c r="H4" s="23"/>
      <c r="I4" s="23"/>
      <c r="J4" s="23"/>
      <c r="K4" s="23"/>
      <c r="L4" s="23"/>
      <c r="M4" s="23"/>
      <c r="N4" s="23"/>
      <c r="O4" s="23"/>
      <c r="P4" s="23"/>
      <c r="Q4" s="23"/>
      <c r="R4" s="23"/>
      <c r="S4" s="23"/>
      <c r="T4" s="21"/>
      <c r="U4" s="21"/>
      <c r="V4" s="5"/>
      <c r="W4" s="743" t="s">
        <v>49</v>
      </c>
      <c r="X4" s="743"/>
      <c r="Y4" s="743"/>
      <c r="Z4" s="743"/>
      <c r="AA4" s="743"/>
      <c r="AB4" s="743"/>
      <c r="AC4" s="743"/>
      <c r="AE4" s="12">
        <v>3</v>
      </c>
      <c r="AO4" s="224"/>
      <c r="AP4" s="225"/>
      <c r="AR4" s="12"/>
    </row>
    <row r="5" spans="1:44" ht="14.7" customHeight="1">
      <c r="A5" s="12">
        <v>4</v>
      </c>
      <c r="C5" s="744" t="s">
        <v>137</v>
      </c>
      <c r="D5" s="744"/>
      <c r="E5" s="744"/>
      <c r="F5" s="744"/>
      <c r="G5" s="744"/>
      <c r="H5" s="744"/>
      <c r="I5" s="744"/>
      <c r="J5" s="744"/>
      <c r="K5" s="744"/>
      <c r="L5" s="744"/>
      <c r="M5" s="744"/>
      <c r="N5" s="23"/>
      <c r="O5" s="23"/>
      <c r="P5" s="23"/>
      <c r="Q5" s="23"/>
      <c r="R5" s="23"/>
      <c r="S5" s="23"/>
      <c r="T5" s="25"/>
      <c r="U5" s="25"/>
      <c r="V5" s="25"/>
      <c r="AE5" s="12">
        <v>4</v>
      </c>
      <c r="AP5" s="225"/>
      <c r="AR5" s="12"/>
    </row>
    <row r="6" spans="1:44" ht="13.2">
      <c r="A6" s="12">
        <v>5</v>
      </c>
      <c r="C6" s="744"/>
      <c r="D6" s="744"/>
      <c r="E6" s="744"/>
      <c r="F6" s="744"/>
      <c r="G6" s="744"/>
      <c r="H6" s="744"/>
      <c r="I6" s="744"/>
      <c r="J6" s="744"/>
      <c r="K6" s="744"/>
      <c r="L6" s="744"/>
      <c r="M6" s="744"/>
      <c r="N6" s="23"/>
      <c r="O6" s="23"/>
      <c r="P6" s="23"/>
      <c r="Q6" s="23"/>
      <c r="R6" s="23"/>
      <c r="S6" s="23"/>
      <c r="T6" s="25"/>
      <c r="U6" s="25"/>
      <c r="V6" s="25"/>
      <c r="AE6" s="12">
        <v>5</v>
      </c>
      <c r="AK6" s="112" t="s">
        <v>214</v>
      </c>
      <c r="AP6" s="225"/>
      <c r="AR6" s="12"/>
    </row>
    <row r="7" spans="1:44" ht="13.2">
      <c r="A7" s="12">
        <v>6</v>
      </c>
      <c r="C7" s="744"/>
      <c r="D7" s="744"/>
      <c r="E7" s="744"/>
      <c r="F7" s="744"/>
      <c r="G7" s="744"/>
      <c r="H7" s="744"/>
      <c r="I7" s="744"/>
      <c r="J7" s="744"/>
      <c r="K7" s="744"/>
      <c r="L7" s="744"/>
      <c r="M7" s="744"/>
      <c r="N7" s="23"/>
      <c r="O7" s="23"/>
      <c r="P7" s="23"/>
      <c r="Q7" s="23"/>
      <c r="R7" s="23"/>
      <c r="S7" s="23"/>
      <c r="T7" s="21"/>
      <c r="U7" s="21"/>
      <c r="V7" s="21"/>
      <c r="W7" s="21"/>
      <c r="X7" s="21"/>
      <c r="Y7" s="21"/>
      <c r="Z7" s="21"/>
      <c r="AA7" s="21"/>
      <c r="AB7" s="21"/>
      <c r="AC7" s="21"/>
      <c r="AE7" s="12">
        <v>6</v>
      </c>
      <c r="AP7" s="225"/>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5"/>
      <c r="AR8" s="12"/>
    </row>
    <row r="9" spans="1:44" s="5" customFormat="1" ht="13.2">
      <c r="A9" s="12">
        <v>8</v>
      </c>
      <c r="C9" s="5" t="s">
        <v>210</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214</v>
      </c>
      <c r="AL9" s="6"/>
      <c r="AM9" s="6"/>
      <c r="AN9" s="6"/>
      <c r="AO9" s="6"/>
      <c r="AR9" s="12"/>
    </row>
    <row r="10" spans="1:44" ht="13.2">
      <c r="A10" s="12">
        <v>9</v>
      </c>
      <c r="C10" s="5"/>
      <c r="D10" s="23"/>
      <c r="E10" s="23"/>
      <c r="F10" s="23"/>
      <c r="G10" s="23"/>
      <c r="H10" s="23"/>
      <c r="I10" s="23"/>
      <c r="J10" s="23"/>
      <c r="K10" s="23"/>
      <c r="L10" s="23"/>
      <c r="M10" s="23"/>
      <c r="N10" s="23"/>
      <c r="O10" s="23"/>
      <c r="P10" s="23"/>
      <c r="Q10" s="23"/>
      <c r="R10" s="23"/>
      <c r="U10" s="744" t="s">
        <v>344</v>
      </c>
      <c r="V10" s="774"/>
      <c r="W10" s="774"/>
      <c r="X10" s="774"/>
      <c r="Y10" s="774"/>
      <c r="Z10" s="774"/>
      <c r="AA10" s="774"/>
      <c r="AB10" s="774"/>
      <c r="AC10" s="774"/>
      <c r="AE10" s="12">
        <v>9</v>
      </c>
      <c r="AK10" s="113" t="s">
        <v>214</v>
      </c>
      <c r="AR10" s="12"/>
    </row>
    <row r="11" spans="1:44" ht="21.45" customHeight="1">
      <c r="A11" s="12">
        <v>10</v>
      </c>
      <c r="C11" s="5"/>
      <c r="D11" s="21"/>
      <c r="E11" s="21"/>
      <c r="F11" s="21"/>
      <c r="G11" s="21"/>
      <c r="H11" s="21"/>
      <c r="I11" s="21"/>
      <c r="J11" s="21"/>
      <c r="K11" s="21"/>
      <c r="L11" s="21"/>
      <c r="M11" s="21"/>
      <c r="N11" s="21"/>
      <c r="O11" s="21"/>
      <c r="P11" s="21"/>
      <c r="Q11" s="21"/>
      <c r="R11" s="21"/>
      <c r="S11" s="112" t="s">
        <v>214</v>
      </c>
      <c r="U11" s="774"/>
      <c r="V11" s="774"/>
      <c r="W11" s="774"/>
      <c r="X11" s="774"/>
      <c r="Y11" s="774"/>
      <c r="Z11" s="774"/>
      <c r="AA11" s="774"/>
      <c r="AB11" s="774"/>
      <c r="AC11" s="774"/>
      <c r="AD11" s="112" t="s">
        <v>214</v>
      </c>
      <c r="AE11" s="12">
        <v>10</v>
      </c>
      <c r="AF11" s="112" t="s">
        <v>214</v>
      </c>
      <c r="AG11" s="112" t="s">
        <v>214</v>
      </c>
      <c r="AH11" s="112" t="s">
        <v>214</v>
      </c>
      <c r="AI11" s="112" t="s">
        <v>214</v>
      </c>
      <c r="AK11" s="113" t="s">
        <v>214</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75" t="s">
        <v>345</v>
      </c>
      <c r="C13" s="775"/>
      <c r="D13" s="775"/>
      <c r="E13" s="775"/>
      <c r="F13" s="775"/>
      <c r="G13" s="775"/>
      <c r="H13" s="775"/>
      <c r="I13" s="775"/>
      <c r="J13" s="775"/>
      <c r="K13" s="775"/>
      <c r="L13" s="775"/>
      <c r="M13" s="775"/>
      <c r="N13" s="775"/>
      <c r="O13" s="775"/>
      <c r="P13" s="775"/>
      <c r="Q13" s="775"/>
      <c r="R13" s="775"/>
      <c r="S13" s="775"/>
      <c r="T13" s="775"/>
      <c r="U13" s="775"/>
      <c r="V13" s="775"/>
      <c r="W13" s="775"/>
      <c r="X13" s="775"/>
      <c r="Y13" s="775"/>
      <c r="Z13" s="775"/>
      <c r="AA13" s="775"/>
      <c r="AB13" s="775"/>
      <c r="AC13" s="775"/>
      <c r="AD13" s="775"/>
      <c r="AE13" s="12">
        <v>12</v>
      </c>
      <c r="AR13" s="12"/>
    </row>
    <row r="14" spans="1:44" ht="20.7" customHeight="1">
      <c r="A14" s="12">
        <v>13</v>
      </c>
      <c r="AE14" s="12">
        <v>13</v>
      </c>
      <c r="AF14" s="235"/>
      <c r="AG14" s="235"/>
      <c r="AH14" s="235"/>
      <c r="AI14" s="235"/>
      <c r="AJ14" s="235"/>
      <c r="AK14" s="235"/>
      <c r="AL14" s="235"/>
      <c r="AM14" s="235"/>
      <c r="AN14" s="235"/>
      <c r="AO14" s="235"/>
      <c r="AP14" s="235"/>
      <c r="AR14" s="12"/>
    </row>
    <row r="15" spans="1:44" ht="10.199999999999999" customHeight="1">
      <c r="A15" s="12">
        <v>14</v>
      </c>
      <c r="B15" s="5"/>
      <c r="AC15" s="5"/>
      <c r="AD15" s="235"/>
      <c r="AE15" s="12">
        <v>14</v>
      </c>
      <c r="AF15" s="235"/>
      <c r="AG15" s="235"/>
      <c r="AH15" s="235"/>
      <c r="AI15" s="235"/>
      <c r="AJ15" s="235"/>
      <c r="AK15" s="235"/>
      <c r="AL15" s="235"/>
      <c r="AM15" s="235"/>
      <c r="AN15" s="235"/>
      <c r="AO15" s="235"/>
      <c r="AP15" s="235"/>
      <c r="AR15" s="12"/>
    </row>
    <row r="16" spans="1:44" ht="18.45" customHeight="1">
      <c r="A16" s="12">
        <v>15</v>
      </c>
      <c r="B16" s="5"/>
      <c r="C16" s="776" t="s">
        <v>174</v>
      </c>
      <c r="D16" s="777"/>
      <c r="E16" s="777"/>
      <c r="F16" s="777"/>
      <c r="G16" s="777"/>
      <c r="H16" s="777"/>
      <c r="I16" s="777"/>
      <c r="J16" s="777"/>
      <c r="K16" s="777"/>
      <c r="L16" s="777"/>
      <c r="M16" s="777"/>
      <c r="N16" s="777"/>
      <c r="O16" s="777"/>
      <c r="P16" s="777"/>
      <c r="Q16" s="777"/>
      <c r="R16" s="777"/>
      <c r="S16" s="777"/>
      <c r="T16" s="777"/>
      <c r="U16" s="777"/>
      <c r="V16" s="777"/>
      <c r="W16" s="777"/>
      <c r="X16" s="777"/>
      <c r="Y16" s="777"/>
      <c r="Z16" s="777"/>
      <c r="AA16" s="777"/>
      <c r="AB16" s="777"/>
      <c r="AC16" s="68"/>
      <c r="AD16" s="225"/>
      <c r="AE16" s="12">
        <v>15</v>
      </c>
      <c r="AF16" s="225"/>
      <c r="AG16" s="225"/>
      <c r="AH16" s="225"/>
      <c r="AI16" s="225"/>
      <c r="AJ16" s="225"/>
      <c r="AK16" s="225"/>
      <c r="AL16" s="225"/>
      <c r="AM16" s="225"/>
      <c r="AN16" s="225"/>
      <c r="AO16" s="225"/>
      <c r="AP16" s="225"/>
      <c r="AR16" s="12"/>
    </row>
    <row r="17" spans="1:44" ht="18.45" customHeight="1">
      <c r="A17" s="12">
        <v>16</v>
      </c>
      <c r="B17" s="247"/>
      <c r="C17" s="777"/>
      <c r="D17" s="777"/>
      <c r="E17" s="777"/>
      <c r="F17" s="777"/>
      <c r="G17" s="777"/>
      <c r="H17" s="777"/>
      <c r="I17" s="777"/>
      <c r="J17" s="777"/>
      <c r="K17" s="777"/>
      <c r="L17" s="777"/>
      <c r="M17" s="777"/>
      <c r="N17" s="777"/>
      <c r="O17" s="777"/>
      <c r="P17" s="777"/>
      <c r="Q17" s="777"/>
      <c r="R17" s="777"/>
      <c r="S17" s="777"/>
      <c r="T17" s="777"/>
      <c r="U17" s="777"/>
      <c r="V17" s="777"/>
      <c r="W17" s="777"/>
      <c r="X17" s="777"/>
      <c r="Y17" s="777"/>
      <c r="Z17" s="777"/>
      <c r="AA17" s="777"/>
      <c r="AB17" s="777"/>
      <c r="AC17" s="68"/>
      <c r="AD17" s="225"/>
      <c r="AE17" s="12">
        <v>16</v>
      </c>
      <c r="AF17" s="225"/>
      <c r="AG17" s="225"/>
      <c r="AH17" s="225"/>
      <c r="AI17" s="225"/>
      <c r="AJ17" s="225"/>
      <c r="AK17" s="225"/>
      <c r="AL17" s="225"/>
      <c r="AM17" s="225"/>
      <c r="AN17" s="225"/>
      <c r="AO17" s="225"/>
      <c r="AP17" s="225"/>
      <c r="AR17" s="12"/>
    </row>
    <row r="18" spans="1:44" ht="19.95" customHeight="1">
      <c r="A18" s="12">
        <v>17</v>
      </c>
      <c r="B18" s="247"/>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5"/>
      <c r="AE18" s="12">
        <v>17</v>
      </c>
      <c r="AF18" s="225"/>
      <c r="AG18" s="225"/>
      <c r="AH18" s="225"/>
      <c r="AI18" s="225"/>
      <c r="AJ18" s="225"/>
      <c r="AK18" s="225"/>
      <c r="AL18" s="225"/>
      <c r="AM18" s="225"/>
      <c r="AN18" s="225"/>
      <c r="AO18" s="225"/>
      <c r="AP18" s="225"/>
      <c r="AR18" s="12"/>
    </row>
    <row r="19" spans="1:44" ht="19.2" customHeight="1">
      <c r="A19" s="12">
        <v>18</v>
      </c>
      <c r="B19" s="5"/>
      <c r="C19" s="747" t="s">
        <v>316</v>
      </c>
      <c r="D19" s="747"/>
      <c r="E19" s="747"/>
      <c r="F19" s="747"/>
      <c r="G19" s="747"/>
      <c r="H19" s="747"/>
      <c r="I19" s="747"/>
      <c r="J19" s="747"/>
      <c r="K19" s="747"/>
      <c r="L19" s="747"/>
      <c r="M19" s="747"/>
      <c r="N19" s="747"/>
      <c r="O19" s="747"/>
      <c r="P19" s="747"/>
      <c r="Q19" s="747"/>
      <c r="R19" s="747"/>
      <c r="S19" s="747"/>
      <c r="T19" s="747"/>
      <c r="U19" s="747"/>
      <c r="V19" s="747"/>
      <c r="W19" s="747"/>
      <c r="X19" s="747"/>
      <c r="Y19" s="747"/>
      <c r="Z19" s="747"/>
      <c r="AA19" s="747"/>
      <c r="AB19" s="747"/>
      <c r="AC19" s="5"/>
      <c r="AD19" s="166"/>
      <c r="AE19" s="12">
        <v>18</v>
      </c>
      <c r="AF19" s="166"/>
      <c r="AG19" s="166"/>
      <c r="AH19" s="166"/>
      <c r="AI19" s="166"/>
      <c r="AJ19" s="166"/>
      <c r="AK19" s="166"/>
      <c r="AL19" s="166"/>
      <c r="AM19" s="166"/>
      <c r="AN19" s="166"/>
      <c r="AO19" s="166"/>
      <c r="AP19" s="166"/>
      <c r="AR19" s="12"/>
    </row>
    <row r="20" spans="1:44" ht="19.2"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6.95" customHeight="1">
      <c r="A21" s="12">
        <v>20</v>
      </c>
      <c r="B21" s="5"/>
      <c r="C21" s="5" t="s">
        <v>322</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6.95" customHeight="1">
      <c r="A22" s="12">
        <v>21</v>
      </c>
      <c r="B22" s="5"/>
      <c r="C22" s="5" t="s">
        <v>355</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28.95" customHeight="1">
      <c r="A23" s="12">
        <v>22</v>
      </c>
      <c r="B23" s="5"/>
      <c r="C23" s="5"/>
      <c r="D23" s="748" t="s">
        <v>324</v>
      </c>
      <c r="E23" s="749"/>
      <c r="F23" s="749"/>
      <c r="G23" s="749"/>
      <c r="H23" s="749"/>
      <c r="I23" s="749"/>
      <c r="J23" s="750"/>
      <c r="K23" s="751" t="s">
        <v>175</v>
      </c>
      <c r="L23" s="751"/>
      <c r="M23" s="751"/>
      <c r="N23" s="751"/>
      <c r="O23" s="751"/>
      <c r="P23" s="751"/>
      <c r="Q23" s="751"/>
      <c r="R23" s="751"/>
      <c r="S23" s="751"/>
      <c r="T23" s="751"/>
      <c r="U23" s="751"/>
      <c r="V23" s="752"/>
      <c r="W23" s="752"/>
      <c r="X23" s="752"/>
      <c r="Y23" s="752"/>
      <c r="Z23" s="751"/>
      <c r="AA23" s="751"/>
      <c r="AB23" s="753"/>
      <c r="AC23" s="5"/>
      <c r="AD23" s="114"/>
      <c r="AE23" s="12">
        <v>22</v>
      </c>
      <c r="AF23" s="114"/>
      <c r="AG23" s="167"/>
      <c r="AH23" s="167"/>
      <c r="AI23" s="167"/>
      <c r="AJ23" s="167"/>
      <c r="AK23" s="167"/>
      <c r="AL23" s="167"/>
      <c r="AM23" s="114"/>
      <c r="AN23" s="114"/>
      <c r="AO23" s="114"/>
      <c r="AP23" s="114"/>
      <c r="AR23" s="12"/>
    </row>
    <row r="24" spans="1:44" ht="16.95" customHeight="1">
      <c r="A24" s="12">
        <v>23</v>
      </c>
      <c r="B24" s="5"/>
      <c r="D24" s="682" t="s">
        <v>146</v>
      </c>
      <c r="E24" s="755"/>
      <c r="F24" s="755"/>
      <c r="G24" s="755"/>
      <c r="H24" s="755"/>
      <c r="I24" s="755"/>
      <c r="J24" s="683"/>
      <c r="K24" s="756" t="s">
        <v>147</v>
      </c>
      <c r="L24" s="757"/>
      <c r="M24" s="757"/>
      <c r="N24" s="757"/>
      <c r="O24" s="757"/>
      <c r="P24" s="757"/>
      <c r="Q24" s="757"/>
      <c r="R24" s="757"/>
      <c r="S24" s="758"/>
      <c r="T24" s="625" t="s">
        <v>356</v>
      </c>
      <c r="U24" s="541"/>
      <c r="V24" s="542"/>
      <c r="W24" s="802" t="s">
        <v>357</v>
      </c>
      <c r="X24" s="803"/>
      <c r="Y24" s="803"/>
      <c r="Z24" s="804" t="s">
        <v>358</v>
      </c>
      <c r="AA24" s="760"/>
      <c r="AB24" s="761"/>
      <c r="AC24" s="5"/>
      <c r="AD24" s="114"/>
      <c r="AE24" s="12">
        <v>23</v>
      </c>
      <c r="AF24" s="114"/>
      <c r="AG24" s="114"/>
      <c r="AH24" s="114"/>
      <c r="AI24" s="114"/>
      <c r="AJ24" s="114"/>
      <c r="AK24" s="114"/>
      <c r="AL24" s="114"/>
      <c r="AM24" s="114"/>
      <c r="AN24" s="114"/>
      <c r="AO24" s="114"/>
      <c r="AP24" s="114"/>
      <c r="AR24" s="12"/>
    </row>
    <row r="25" spans="1:44" ht="16.95" customHeight="1">
      <c r="A25" s="12">
        <v>24</v>
      </c>
      <c r="B25" s="5"/>
      <c r="C25" s="5"/>
      <c r="D25" s="765" t="s">
        <v>326</v>
      </c>
      <c r="E25" s="765"/>
      <c r="F25" s="765"/>
      <c r="G25" s="765"/>
      <c r="H25" s="765"/>
      <c r="I25" s="765"/>
      <c r="J25" s="748"/>
      <c r="K25" s="766" t="s">
        <v>147</v>
      </c>
      <c r="L25" s="767"/>
      <c r="M25" s="767"/>
      <c r="N25" s="767"/>
      <c r="O25" s="767"/>
      <c r="P25" s="767"/>
      <c r="Q25" s="767"/>
      <c r="R25" s="767"/>
      <c r="S25" s="768"/>
      <c r="T25" s="625"/>
      <c r="U25" s="544"/>
      <c r="V25" s="545"/>
      <c r="W25" s="803"/>
      <c r="X25" s="803"/>
      <c r="Y25" s="803"/>
      <c r="Z25" s="762"/>
      <c r="AA25" s="763"/>
      <c r="AB25" s="764"/>
      <c r="AC25" s="5"/>
      <c r="AD25" s="166"/>
      <c r="AE25" s="12">
        <v>24</v>
      </c>
      <c r="AF25" s="166"/>
      <c r="AG25" s="166"/>
      <c r="AH25" s="166"/>
      <c r="AI25" s="166"/>
      <c r="AJ25" s="166"/>
      <c r="AK25" s="166"/>
      <c r="AL25" s="166"/>
      <c r="AM25" s="166"/>
      <c r="AN25" s="166"/>
      <c r="AO25" s="166"/>
      <c r="AP25" s="166"/>
      <c r="AR25" s="12"/>
    </row>
    <row r="26" spans="1:44" ht="16.95" customHeight="1">
      <c r="A26" s="12">
        <v>25</v>
      </c>
      <c r="B26" s="5"/>
      <c r="C26" s="5"/>
      <c r="D26" s="82" t="s">
        <v>359</v>
      </c>
      <c r="E26" s="248"/>
      <c r="F26" s="248"/>
      <c r="G26" s="248"/>
      <c r="H26" s="248"/>
      <c r="I26" s="248"/>
      <c r="J26" s="248"/>
      <c r="K26" s="82"/>
      <c r="L26" s="82"/>
      <c r="M26" s="82"/>
      <c r="N26" s="82"/>
      <c r="O26" s="82"/>
      <c r="P26" s="82"/>
      <c r="Q26" s="82"/>
      <c r="R26" s="82"/>
      <c r="S26" s="82"/>
      <c r="T26" s="178"/>
      <c r="U26" s="13"/>
      <c r="V26" s="13"/>
      <c r="W26" s="179"/>
      <c r="X26" s="179"/>
      <c r="Y26" s="179"/>
      <c r="Z26" s="179"/>
      <c r="AA26" s="179"/>
      <c r="AB26" s="179"/>
      <c r="AC26" s="5"/>
      <c r="AD26" s="166"/>
      <c r="AE26" s="12">
        <v>25</v>
      </c>
      <c r="AF26" s="166"/>
      <c r="AG26" s="166"/>
      <c r="AH26" s="166"/>
      <c r="AI26" s="166"/>
      <c r="AJ26" s="166"/>
      <c r="AK26" s="166"/>
      <c r="AL26" s="166"/>
      <c r="AM26" s="166"/>
      <c r="AN26" s="166"/>
      <c r="AO26" s="166"/>
      <c r="AP26" s="166"/>
      <c r="AR26" s="12"/>
    </row>
    <row r="27" spans="1:44" ht="21.45" customHeight="1">
      <c r="A27" s="12">
        <v>26</v>
      </c>
      <c r="B27" s="5"/>
      <c r="AC27" s="5"/>
      <c r="AD27" s="114"/>
      <c r="AE27" s="12">
        <v>26</v>
      </c>
      <c r="AF27" s="114"/>
      <c r="AG27" s="114"/>
      <c r="AH27" s="114"/>
      <c r="AI27" s="114"/>
      <c r="AJ27" s="114"/>
      <c r="AK27" s="114"/>
      <c r="AL27" s="114"/>
      <c r="AM27" s="114"/>
      <c r="AN27" s="114"/>
      <c r="AO27" s="114"/>
      <c r="AP27" s="114"/>
      <c r="AR27" s="12"/>
    </row>
    <row r="28" spans="1:44" ht="21.45" customHeight="1">
      <c r="A28" s="12">
        <v>27</v>
      </c>
      <c r="B28" s="5"/>
      <c r="C28" s="5" t="s">
        <v>346</v>
      </c>
      <c r="D28" s="5"/>
      <c r="E28" s="5"/>
      <c r="F28" s="5"/>
      <c r="G28" s="5"/>
      <c r="H28" s="5"/>
      <c r="I28" s="5"/>
      <c r="J28" s="5"/>
      <c r="K28" s="5"/>
      <c r="L28" s="5"/>
      <c r="M28" s="5"/>
      <c r="N28" s="5"/>
      <c r="O28" s="5"/>
      <c r="P28" s="5"/>
      <c r="Q28" s="5"/>
      <c r="R28" s="5"/>
      <c r="S28" s="5"/>
      <c r="T28" s="5"/>
      <c r="U28" s="5"/>
      <c r="V28" s="5"/>
      <c r="W28" s="5"/>
      <c r="X28" s="5"/>
      <c r="Y28" s="5"/>
      <c r="Z28" s="5"/>
      <c r="AA28" s="5"/>
      <c r="AB28" s="5"/>
      <c r="AC28" s="5"/>
      <c r="AD28" s="127"/>
      <c r="AE28" s="12">
        <v>27</v>
      </c>
      <c r="AF28" s="127"/>
      <c r="AG28" s="127"/>
      <c r="AH28" s="127"/>
      <c r="AI28" s="127"/>
      <c r="AJ28" s="127"/>
      <c r="AK28" s="127"/>
      <c r="AL28" s="127"/>
      <c r="AM28" s="127"/>
      <c r="AN28" s="127"/>
      <c r="AO28" s="127"/>
      <c r="AP28" s="127"/>
      <c r="AR28" s="12"/>
    </row>
    <row r="29" spans="1:44" ht="13.2">
      <c r="A29" s="12">
        <v>28</v>
      </c>
      <c r="B29" s="247"/>
      <c r="C29" s="247"/>
      <c r="D29" s="780" t="s">
        <v>376</v>
      </c>
      <c r="E29" s="781"/>
      <c r="F29" s="781"/>
      <c r="G29" s="781"/>
      <c r="H29" s="781"/>
      <c r="I29" s="781"/>
      <c r="J29" s="781"/>
      <c r="K29" s="781"/>
      <c r="L29" s="781"/>
      <c r="M29" s="781"/>
      <c r="N29" s="781"/>
      <c r="O29" s="781"/>
      <c r="P29" s="781"/>
      <c r="Q29" s="781"/>
      <c r="R29" s="781"/>
      <c r="S29" s="781"/>
      <c r="T29" s="781"/>
      <c r="U29" s="781"/>
      <c r="V29" s="781"/>
      <c r="W29" s="781"/>
      <c r="X29" s="781"/>
      <c r="Y29" s="781"/>
      <c r="Z29" s="781"/>
      <c r="AA29" s="781"/>
      <c r="AB29" s="782"/>
      <c r="AC29" s="247"/>
      <c r="AD29" s="127"/>
      <c r="AE29" s="12">
        <v>28</v>
      </c>
      <c r="AF29" s="127"/>
      <c r="AG29" s="127"/>
      <c r="AH29" s="127"/>
      <c r="AI29" s="127"/>
      <c r="AJ29" s="127"/>
      <c r="AK29" s="127"/>
      <c r="AL29" s="127"/>
      <c r="AM29" s="127"/>
      <c r="AN29" s="127"/>
      <c r="AO29" s="127"/>
      <c r="AP29" s="127"/>
      <c r="AR29" s="12"/>
    </row>
    <row r="30" spans="1:44" ht="13.2">
      <c r="A30" s="12">
        <v>29</v>
      </c>
      <c r="B30" s="247"/>
      <c r="C30" s="247"/>
      <c r="D30" s="783"/>
      <c r="E30" s="784"/>
      <c r="F30" s="784"/>
      <c r="G30" s="784"/>
      <c r="H30" s="784"/>
      <c r="I30" s="784"/>
      <c r="J30" s="784"/>
      <c r="K30" s="784"/>
      <c r="L30" s="784"/>
      <c r="M30" s="784"/>
      <c r="N30" s="784"/>
      <c r="O30" s="784"/>
      <c r="P30" s="784"/>
      <c r="Q30" s="784"/>
      <c r="R30" s="784"/>
      <c r="S30" s="784"/>
      <c r="T30" s="784"/>
      <c r="U30" s="784"/>
      <c r="V30" s="784"/>
      <c r="W30" s="784"/>
      <c r="X30" s="784"/>
      <c r="Y30" s="784"/>
      <c r="Z30" s="784"/>
      <c r="AA30" s="784"/>
      <c r="AB30" s="785"/>
      <c r="AC30" s="247"/>
      <c r="AD30" s="127"/>
      <c r="AE30" s="12">
        <v>29</v>
      </c>
      <c r="AF30" s="127"/>
      <c r="AG30" s="127"/>
      <c r="AH30" s="127"/>
      <c r="AI30" s="127"/>
      <c r="AJ30" s="127"/>
      <c r="AK30" s="127"/>
      <c r="AL30" s="127"/>
      <c r="AM30" s="127"/>
      <c r="AN30" s="127"/>
      <c r="AO30" s="127"/>
      <c r="AP30" s="127"/>
      <c r="AR30" s="12"/>
    </row>
    <row r="31" spans="1:44" ht="13.2">
      <c r="A31" s="12">
        <v>30</v>
      </c>
      <c r="B31" s="247"/>
      <c r="C31" s="247"/>
      <c r="D31" s="783"/>
      <c r="E31" s="784"/>
      <c r="F31" s="784"/>
      <c r="G31" s="784"/>
      <c r="H31" s="784"/>
      <c r="I31" s="784"/>
      <c r="J31" s="784"/>
      <c r="K31" s="784"/>
      <c r="L31" s="784"/>
      <c r="M31" s="784"/>
      <c r="N31" s="784"/>
      <c r="O31" s="784"/>
      <c r="P31" s="784"/>
      <c r="Q31" s="784"/>
      <c r="R31" s="784"/>
      <c r="S31" s="784"/>
      <c r="T31" s="784"/>
      <c r="U31" s="784"/>
      <c r="V31" s="784"/>
      <c r="W31" s="784"/>
      <c r="X31" s="784"/>
      <c r="Y31" s="784"/>
      <c r="Z31" s="784"/>
      <c r="AA31" s="784"/>
      <c r="AB31" s="785"/>
      <c r="AC31" s="247"/>
      <c r="AD31" s="127"/>
      <c r="AE31" s="12">
        <v>30</v>
      </c>
      <c r="AF31" s="127"/>
      <c r="AG31" s="127"/>
      <c r="AH31" s="127"/>
      <c r="AI31" s="127"/>
      <c r="AJ31" s="127"/>
      <c r="AK31" s="127"/>
      <c r="AL31" s="127"/>
      <c r="AM31" s="127"/>
      <c r="AN31" s="127"/>
      <c r="AO31" s="127"/>
      <c r="AP31" s="127"/>
      <c r="AR31" s="12"/>
    </row>
    <row r="32" spans="1:44" ht="13.2">
      <c r="A32" s="12">
        <v>31</v>
      </c>
      <c r="B32" s="247"/>
      <c r="C32" s="247"/>
      <c r="D32" s="783"/>
      <c r="E32" s="784"/>
      <c r="F32" s="784"/>
      <c r="G32" s="784"/>
      <c r="H32" s="784"/>
      <c r="I32" s="784"/>
      <c r="J32" s="784"/>
      <c r="K32" s="784"/>
      <c r="L32" s="784"/>
      <c r="M32" s="784"/>
      <c r="N32" s="784"/>
      <c r="O32" s="784"/>
      <c r="P32" s="784"/>
      <c r="Q32" s="784"/>
      <c r="R32" s="784"/>
      <c r="S32" s="784"/>
      <c r="T32" s="784"/>
      <c r="U32" s="784"/>
      <c r="V32" s="784"/>
      <c r="W32" s="784"/>
      <c r="X32" s="784"/>
      <c r="Y32" s="784"/>
      <c r="Z32" s="784"/>
      <c r="AA32" s="784"/>
      <c r="AB32" s="785"/>
      <c r="AC32" s="247"/>
      <c r="AD32" s="127"/>
      <c r="AE32" s="12">
        <v>31</v>
      </c>
      <c r="AF32" s="127"/>
      <c r="AG32" s="127"/>
      <c r="AH32" s="127"/>
      <c r="AI32" s="127"/>
      <c r="AJ32" s="127"/>
      <c r="AK32" s="127"/>
      <c r="AL32" s="127"/>
      <c r="AM32" s="127"/>
      <c r="AN32" s="127"/>
      <c r="AO32" s="127"/>
      <c r="AP32" s="127"/>
      <c r="AR32" s="12"/>
    </row>
    <row r="33" spans="1:44" ht="13.2">
      <c r="A33" s="12">
        <v>32</v>
      </c>
      <c r="B33" s="247"/>
      <c r="C33" s="247"/>
      <c r="D33" s="786"/>
      <c r="E33" s="787"/>
      <c r="F33" s="787"/>
      <c r="G33" s="787"/>
      <c r="H33" s="787"/>
      <c r="I33" s="787"/>
      <c r="J33" s="787"/>
      <c r="K33" s="787"/>
      <c r="L33" s="787"/>
      <c r="M33" s="787"/>
      <c r="N33" s="787"/>
      <c r="O33" s="787"/>
      <c r="P33" s="787"/>
      <c r="Q33" s="787"/>
      <c r="R33" s="787"/>
      <c r="S33" s="787"/>
      <c r="T33" s="787"/>
      <c r="U33" s="787"/>
      <c r="V33" s="787"/>
      <c r="W33" s="787"/>
      <c r="X33" s="787"/>
      <c r="Y33" s="787"/>
      <c r="Z33" s="787"/>
      <c r="AA33" s="787"/>
      <c r="AB33" s="788"/>
      <c r="AC33" s="247"/>
      <c r="AD33" s="127"/>
      <c r="AE33" s="12">
        <v>32</v>
      </c>
      <c r="AF33" s="127"/>
      <c r="AG33" s="127"/>
      <c r="AH33" s="127"/>
      <c r="AI33" s="127"/>
      <c r="AJ33" s="127"/>
      <c r="AK33" s="127"/>
      <c r="AL33" s="127"/>
      <c r="AM33" s="127"/>
      <c r="AN33" s="127"/>
      <c r="AO33" s="127"/>
      <c r="AP33" s="127"/>
      <c r="AR33" s="12"/>
    </row>
    <row r="34" spans="1:44" ht="21.45" customHeight="1">
      <c r="A34" s="12">
        <v>33</v>
      </c>
      <c r="B34" s="247"/>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127"/>
      <c r="AE34" s="12">
        <v>33</v>
      </c>
      <c r="AF34" s="127"/>
      <c r="AG34" s="127"/>
      <c r="AH34" s="127"/>
      <c r="AI34" s="127"/>
      <c r="AJ34" s="127"/>
      <c r="AK34" s="127"/>
      <c r="AL34" s="127"/>
      <c r="AM34" s="127"/>
      <c r="AN34" s="127"/>
      <c r="AO34" s="127"/>
      <c r="AP34" s="127"/>
      <c r="AR34" s="12"/>
    </row>
    <row r="35" spans="1:44" ht="21.45" customHeight="1">
      <c r="A35" s="12">
        <v>34</v>
      </c>
      <c r="B35" s="247"/>
      <c r="C35" s="789" t="s">
        <v>348</v>
      </c>
      <c r="D35" s="790"/>
      <c r="E35" s="790"/>
      <c r="F35" s="790"/>
      <c r="G35" s="790"/>
      <c r="H35" s="790"/>
      <c r="I35" s="790"/>
      <c r="J35" s="790"/>
      <c r="K35" s="790"/>
      <c r="L35" s="790"/>
      <c r="M35" s="790"/>
      <c r="N35" s="790"/>
      <c r="O35" s="790"/>
      <c r="P35" s="790"/>
      <c r="Q35" s="790"/>
      <c r="R35" s="790"/>
      <c r="S35" s="790"/>
      <c r="T35" s="790"/>
      <c r="U35" s="790"/>
      <c r="V35" s="790"/>
      <c r="W35" s="790"/>
      <c r="X35" s="790"/>
      <c r="Y35" s="790"/>
      <c r="Z35" s="790"/>
      <c r="AA35" s="790"/>
      <c r="AB35" s="791"/>
      <c r="AC35" s="247"/>
      <c r="AD35" s="127"/>
      <c r="AE35" s="12">
        <v>34</v>
      </c>
      <c r="AF35" s="127"/>
      <c r="AG35" s="127"/>
      <c r="AH35" s="127"/>
      <c r="AI35" s="127"/>
      <c r="AJ35" s="127"/>
      <c r="AK35" s="127"/>
      <c r="AL35" s="127"/>
      <c r="AM35" s="127"/>
      <c r="AN35" s="127"/>
      <c r="AO35" s="127"/>
      <c r="AP35" s="127"/>
      <c r="AR35" s="12"/>
    </row>
    <row r="36" spans="1:44" ht="21.45" customHeight="1">
      <c r="A36" s="12">
        <v>35</v>
      </c>
      <c r="B36" s="247"/>
      <c r="C36" s="792"/>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93"/>
      <c r="AC36" s="247"/>
      <c r="AD36" s="127"/>
      <c r="AE36" s="12">
        <v>35</v>
      </c>
      <c r="AF36" s="127"/>
      <c r="AG36" s="127"/>
      <c r="AH36" s="127"/>
      <c r="AI36" s="127"/>
      <c r="AJ36" s="127"/>
      <c r="AK36" s="127"/>
      <c r="AL36" s="127"/>
      <c r="AM36" s="127"/>
      <c r="AN36" s="127"/>
      <c r="AO36" s="127"/>
      <c r="AP36" s="127"/>
      <c r="AR36" s="12"/>
    </row>
    <row r="37" spans="1:44" ht="21.45" customHeight="1">
      <c r="A37" s="12">
        <v>36</v>
      </c>
      <c r="B37" s="247"/>
      <c r="C37" s="792"/>
      <c r="D37" s="777"/>
      <c r="E37" s="777"/>
      <c r="F37" s="777"/>
      <c r="G37" s="777"/>
      <c r="H37" s="777"/>
      <c r="I37" s="777"/>
      <c r="J37" s="777"/>
      <c r="K37" s="777"/>
      <c r="L37" s="777"/>
      <c r="M37" s="777"/>
      <c r="N37" s="777"/>
      <c r="O37" s="777"/>
      <c r="P37" s="777"/>
      <c r="Q37" s="777"/>
      <c r="R37" s="777"/>
      <c r="S37" s="777"/>
      <c r="T37" s="777"/>
      <c r="U37" s="777"/>
      <c r="V37" s="777"/>
      <c r="W37" s="777"/>
      <c r="X37" s="777"/>
      <c r="Y37" s="777"/>
      <c r="Z37" s="777"/>
      <c r="AA37" s="777"/>
      <c r="AB37" s="793"/>
      <c r="AC37" s="247"/>
      <c r="AD37" s="127"/>
      <c r="AE37" s="12">
        <v>36</v>
      </c>
      <c r="AF37" s="127"/>
      <c r="AG37" s="127"/>
      <c r="AH37" s="127"/>
      <c r="AI37" s="127"/>
      <c r="AJ37" s="127"/>
      <c r="AK37" s="127"/>
      <c r="AL37" s="127"/>
      <c r="AM37" s="127"/>
      <c r="AN37" s="127"/>
      <c r="AO37" s="127"/>
      <c r="AP37" s="127"/>
      <c r="AR37" s="12"/>
    </row>
    <row r="38" spans="1:44" ht="21.45" customHeight="1">
      <c r="A38" s="12">
        <v>37</v>
      </c>
      <c r="B38" s="247"/>
      <c r="C38" s="792"/>
      <c r="D38" s="777"/>
      <c r="E38" s="777"/>
      <c r="F38" s="777"/>
      <c r="G38" s="777"/>
      <c r="H38" s="777"/>
      <c r="I38" s="777"/>
      <c r="J38" s="777"/>
      <c r="K38" s="777"/>
      <c r="L38" s="777"/>
      <c r="M38" s="777"/>
      <c r="N38" s="777"/>
      <c r="O38" s="777"/>
      <c r="P38" s="777"/>
      <c r="Q38" s="777"/>
      <c r="R38" s="777"/>
      <c r="S38" s="777"/>
      <c r="T38" s="777"/>
      <c r="U38" s="777"/>
      <c r="V38" s="777"/>
      <c r="W38" s="777"/>
      <c r="X38" s="777"/>
      <c r="Y38" s="777"/>
      <c r="Z38" s="777"/>
      <c r="AA38" s="777"/>
      <c r="AB38" s="793"/>
      <c r="AC38" s="247"/>
      <c r="AD38" s="127"/>
      <c r="AE38" s="12">
        <v>37</v>
      </c>
      <c r="AF38" s="127"/>
      <c r="AG38" s="127"/>
      <c r="AH38" s="127"/>
      <c r="AI38" s="127"/>
      <c r="AJ38" s="127"/>
      <c r="AK38" s="127"/>
      <c r="AL38" s="127"/>
      <c r="AM38" s="127"/>
      <c r="AN38" s="127"/>
      <c r="AO38" s="127"/>
      <c r="AP38" s="127"/>
      <c r="AR38" s="12"/>
    </row>
    <row r="39" spans="1:44" ht="21.45" customHeight="1">
      <c r="A39" s="12">
        <v>38</v>
      </c>
      <c r="B39" s="247"/>
      <c r="C39" s="792"/>
      <c r="D39" s="777"/>
      <c r="E39" s="777"/>
      <c r="F39" s="777"/>
      <c r="G39" s="777"/>
      <c r="H39" s="777"/>
      <c r="I39" s="777"/>
      <c r="J39" s="777"/>
      <c r="K39" s="777"/>
      <c r="L39" s="777"/>
      <c r="M39" s="777"/>
      <c r="N39" s="777"/>
      <c r="O39" s="777"/>
      <c r="P39" s="777"/>
      <c r="Q39" s="777"/>
      <c r="R39" s="777"/>
      <c r="S39" s="777"/>
      <c r="T39" s="777"/>
      <c r="U39" s="777"/>
      <c r="V39" s="777"/>
      <c r="W39" s="777"/>
      <c r="X39" s="777"/>
      <c r="Y39" s="777"/>
      <c r="Z39" s="777"/>
      <c r="AA39" s="777"/>
      <c r="AB39" s="793"/>
      <c r="AC39" s="247"/>
      <c r="AD39" s="127"/>
      <c r="AE39" s="12">
        <v>38</v>
      </c>
      <c r="AF39" s="127"/>
      <c r="AG39" s="127"/>
      <c r="AH39" s="127"/>
      <c r="AI39" s="127"/>
      <c r="AJ39" s="127"/>
      <c r="AK39" s="127"/>
      <c r="AL39" s="127"/>
      <c r="AM39" s="127"/>
      <c r="AN39" s="127"/>
      <c r="AO39" s="127"/>
      <c r="AP39" s="127"/>
      <c r="AR39" s="12"/>
    </row>
    <row r="40" spans="1:44" ht="21.45" customHeight="1">
      <c r="A40" s="12">
        <v>39</v>
      </c>
      <c r="B40" s="247"/>
      <c r="C40" s="792"/>
      <c r="D40" s="777"/>
      <c r="E40" s="777"/>
      <c r="F40" s="777"/>
      <c r="G40" s="777"/>
      <c r="H40" s="777"/>
      <c r="I40" s="777"/>
      <c r="J40" s="777"/>
      <c r="K40" s="777"/>
      <c r="L40" s="777"/>
      <c r="M40" s="777"/>
      <c r="N40" s="777"/>
      <c r="O40" s="777"/>
      <c r="P40" s="777"/>
      <c r="Q40" s="777"/>
      <c r="R40" s="777"/>
      <c r="S40" s="777"/>
      <c r="T40" s="777"/>
      <c r="U40" s="777"/>
      <c r="V40" s="777"/>
      <c r="W40" s="777"/>
      <c r="X40" s="777"/>
      <c r="Y40" s="777"/>
      <c r="Z40" s="777"/>
      <c r="AA40" s="777"/>
      <c r="AB40" s="793"/>
      <c r="AC40" s="247"/>
      <c r="AD40" s="127"/>
      <c r="AE40" s="12">
        <v>39</v>
      </c>
      <c r="AF40" s="127"/>
      <c r="AG40" s="127"/>
      <c r="AH40" s="127"/>
      <c r="AI40" s="127"/>
      <c r="AJ40" s="127"/>
      <c r="AK40" s="127"/>
      <c r="AL40" s="127"/>
      <c r="AM40" s="127"/>
      <c r="AN40" s="127"/>
      <c r="AO40" s="127"/>
      <c r="AP40" s="127"/>
      <c r="AR40" s="12"/>
    </row>
    <row r="41" spans="1:44" ht="21.45" customHeight="1">
      <c r="A41" s="12">
        <v>40</v>
      </c>
      <c r="B41" s="247"/>
      <c r="C41" s="792"/>
      <c r="D41" s="777"/>
      <c r="E41" s="777"/>
      <c r="F41" s="777"/>
      <c r="G41" s="777"/>
      <c r="H41" s="777"/>
      <c r="I41" s="777"/>
      <c r="J41" s="777"/>
      <c r="K41" s="777"/>
      <c r="L41" s="777"/>
      <c r="M41" s="777"/>
      <c r="N41" s="777"/>
      <c r="O41" s="777"/>
      <c r="P41" s="777"/>
      <c r="Q41" s="777"/>
      <c r="R41" s="777"/>
      <c r="S41" s="777"/>
      <c r="T41" s="777"/>
      <c r="U41" s="777"/>
      <c r="V41" s="777"/>
      <c r="W41" s="777"/>
      <c r="X41" s="777"/>
      <c r="Y41" s="777"/>
      <c r="Z41" s="777"/>
      <c r="AA41" s="777"/>
      <c r="AB41" s="793"/>
      <c r="AC41" s="247"/>
      <c r="AD41" s="127"/>
      <c r="AE41" s="12">
        <v>40</v>
      </c>
      <c r="AF41" s="127"/>
      <c r="AG41" s="127"/>
      <c r="AH41" s="127"/>
      <c r="AI41" s="127"/>
      <c r="AJ41" s="127"/>
      <c r="AK41" s="127"/>
      <c r="AL41" s="127"/>
      <c r="AM41" s="127"/>
      <c r="AN41" s="127"/>
      <c r="AO41" s="127"/>
      <c r="AP41" s="127"/>
      <c r="AR41" s="12"/>
    </row>
    <row r="42" spans="1:44" ht="21.45" customHeight="1">
      <c r="A42" s="12">
        <v>41</v>
      </c>
      <c r="B42" s="247"/>
      <c r="C42" s="792"/>
      <c r="D42" s="777"/>
      <c r="E42" s="777"/>
      <c r="F42" s="777"/>
      <c r="G42" s="777"/>
      <c r="H42" s="777"/>
      <c r="I42" s="777"/>
      <c r="J42" s="777"/>
      <c r="K42" s="777"/>
      <c r="L42" s="777"/>
      <c r="M42" s="777"/>
      <c r="N42" s="777"/>
      <c r="O42" s="777"/>
      <c r="P42" s="777"/>
      <c r="Q42" s="777"/>
      <c r="R42" s="777"/>
      <c r="S42" s="777"/>
      <c r="T42" s="777"/>
      <c r="U42" s="777"/>
      <c r="V42" s="777"/>
      <c r="W42" s="777"/>
      <c r="X42" s="777"/>
      <c r="Y42" s="777"/>
      <c r="Z42" s="777"/>
      <c r="AA42" s="777"/>
      <c r="AB42" s="793"/>
      <c r="AC42" s="247"/>
      <c r="AD42" s="127"/>
      <c r="AE42" s="12">
        <v>41</v>
      </c>
      <c r="AF42" s="127"/>
      <c r="AG42" s="127"/>
      <c r="AH42" s="127"/>
      <c r="AI42" s="127"/>
      <c r="AJ42" s="127"/>
      <c r="AK42" s="127"/>
      <c r="AL42" s="127"/>
      <c r="AM42" s="127"/>
      <c r="AN42" s="127"/>
      <c r="AO42" s="127"/>
      <c r="AP42" s="127"/>
      <c r="AR42" s="12"/>
    </row>
    <row r="43" spans="1:44" ht="21.45" customHeight="1">
      <c r="A43" s="12">
        <v>42</v>
      </c>
      <c r="B43" s="247"/>
      <c r="C43" s="794"/>
      <c r="D43" s="795"/>
      <c r="E43" s="795"/>
      <c r="F43" s="795"/>
      <c r="G43" s="795"/>
      <c r="H43" s="795"/>
      <c r="I43" s="795"/>
      <c r="J43" s="795"/>
      <c r="K43" s="795"/>
      <c r="L43" s="795"/>
      <c r="M43" s="795"/>
      <c r="N43" s="795"/>
      <c r="O43" s="795"/>
      <c r="P43" s="795"/>
      <c r="Q43" s="795"/>
      <c r="R43" s="795"/>
      <c r="S43" s="795"/>
      <c r="T43" s="795"/>
      <c r="U43" s="795"/>
      <c r="V43" s="795"/>
      <c r="W43" s="795"/>
      <c r="X43" s="795"/>
      <c r="Y43" s="795"/>
      <c r="Z43" s="795"/>
      <c r="AA43" s="795"/>
      <c r="AB43" s="796"/>
      <c r="AC43" s="247"/>
      <c r="AD43" s="127"/>
      <c r="AE43" s="12">
        <v>42</v>
      </c>
      <c r="AF43" s="127"/>
      <c r="AG43" s="127"/>
      <c r="AH43" s="127"/>
      <c r="AI43" s="127"/>
      <c r="AJ43" s="127"/>
      <c r="AK43" s="127"/>
      <c r="AL43" s="127"/>
      <c r="AM43" s="127"/>
      <c r="AN43" s="127"/>
      <c r="AO43" s="127"/>
      <c r="AP43" s="127"/>
      <c r="AR43" s="12"/>
    </row>
    <row r="44" spans="1:44" ht="4.2" customHeight="1">
      <c r="A44" s="12">
        <v>43</v>
      </c>
      <c r="B44" s="247"/>
      <c r="C44" s="252"/>
      <c r="D44" s="252"/>
      <c r="E44" s="252"/>
      <c r="F44" s="252"/>
      <c r="G44" s="252"/>
      <c r="H44" s="252"/>
      <c r="I44" s="252"/>
      <c r="J44" s="252"/>
      <c r="K44" s="252"/>
      <c r="L44" s="252"/>
      <c r="M44" s="252"/>
      <c r="N44" s="252"/>
      <c r="O44" s="252"/>
      <c r="P44" s="252"/>
      <c r="Q44" s="252"/>
      <c r="R44" s="252"/>
      <c r="S44" s="252"/>
      <c r="T44" s="252"/>
      <c r="U44" s="252"/>
      <c r="V44" s="252"/>
      <c r="W44" s="252"/>
      <c r="X44" s="252"/>
      <c r="Y44" s="252"/>
      <c r="Z44" s="252"/>
      <c r="AA44" s="252"/>
      <c r="AB44" s="252"/>
      <c r="AC44" s="247"/>
      <c r="AD44" s="127"/>
      <c r="AE44" s="12">
        <v>43</v>
      </c>
      <c r="AF44" s="127"/>
      <c r="AG44" s="127"/>
      <c r="AH44" s="127"/>
      <c r="AI44" s="127"/>
      <c r="AJ44" s="127"/>
      <c r="AK44" s="127"/>
      <c r="AL44" s="127"/>
      <c r="AM44" s="127"/>
      <c r="AN44" s="127"/>
      <c r="AO44" s="127"/>
      <c r="AP44" s="127"/>
      <c r="AR44" s="12"/>
    </row>
    <row r="45" spans="1:44" ht="21.45" customHeight="1">
      <c r="A45" s="12">
        <v>44</v>
      </c>
      <c r="C45" s="127"/>
      <c r="D45" s="127"/>
      <c r="E45" s="127"/>
      <c r="F45" s="127"/>
      <c r="G45" s="127"/>
      <c r="H45" s="127"/>
      <c r="I45" s="127"/>
      <c r="J45" s="127"/>
      <c r="K45" s="127"/>
      <c r="L45" s="127"/>
      <c r="M45" s="253"/>
      <c r="N45" s="797" t="s">
        <v>349</v>
      </c>
      <c r="O45" s="526" t="s">
        <v>167</v>
      </c>
      <c r="P45" s="527"/>
      <c r="Q45" s="799"/>
      <c r="R45" s="799"/>
      <c r="S45" s="799"/>
      <c r="T45" s="799"/>
      <c r="U45" s="799"/>
      <c r="V45" s="799"/>
      <c r="W45" s="799"/>
      <c r="X45" s="799"/>
      <c r="Y45" s="799"/>
      <c r="Z45" s="799"/>
      <c r="AA45" s="799"/>
      <c r="AB45" s="270"/>
      <c r="AC45" s="216"/>
      <c r="AD45" s="216"/>
      <c r="AE45" s="12">
        <v>44</v>
      </c>
      <c r="AF45" s="216"/>
      <c r="AG45" s="216"/>
      <c r="AH45" s="216"/>
      <c r="AI45" s="216"/>
      <c r="AJ45" s="127"/>
      <c r="AK45" s="127"/>
      <c r="AL45" s="127"/>
      <c r="AM45" s="127"/>
      <c r="AN45" s="127"/>
      <c r="AO45" s="127"/>
      <c r="AP45" s="127"/>
      <c r="AR45" s="12"/>
    </row>
    <row r="46" spans="1:44" ht="23.7" customHeight="1">
      <c r="A46" s="12">
        <v>45</v>
      </c>
      <c r="C46" s="127"/>
      <c r="D46" s="127"/>
      <c r="E46" s="127"/>
      <c r="F46" s="127"/>
      <c r="G46" s="127"/>
      <c r="H46" s="127"/>
      <c r="I46" s="127"/>
      <c r="J46" s="127"/>
      <c r="K46" s="127"/>
      <c r="L46" s="127"/>
      <c r="M46" s="253"/>
      <c r="N46" s="798"/>
      <c r="O46" s="529" t="s">
        <v>350</v>
      </c>
      <c r="P46" s="530"/>
      <c r="Q46" s="800"/>
      <c r="R46" s="800"/>
      <c r="S46" s="800"/>
      <c r="T46" s="800"/>
      <c r="U46" s="271" t="s">
        <v>168</v>
      </c>
      <c r="V46" s="800"/>
      <c r="W46" s="800"/>
      <c r="X46" s="800"/>
      <c r="Y46" s="77" t="s">
        <v>351</v>
      </c>
      <c r="Z46" s="778"/>
      <c r="AA46" s="778"/>
      <c r="AB46" s="272" t="s">
        <v>169</v>
      </c>
      <c r="AC46" s="216"/>
      <c r="AD46" s="216"/>
      <c r="AE46" s="12">
        <v>45</v>
      </c>
      <c r="AF46" s="216"/>
      <c r="AG46" s="216"/>
      <c r="AH46" s="216"/>
      <c r="AI46" s="216"/>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6"/>
      <c r="W47" s="216"/>
      <c r="X47" s="216"/>
      <c r="Y47" s="216"/>
      <c r="Z47" s="216"/>
      <c r="AA47" s="216"/>
      <c r="AB47" s="221"/>
      <c r="AC47" s="216"/>
      <c r="AD47" s="216"/>
      <c r="AE47" s="12">
        <v>46</v>
      </c>
      <c r="AF47" s="216"/>
      <c r="AG47" s="216"/>
      <c r="AH47" s="216"/>
      <c r="AI47" s="216"/>
      <c r="AJ47" s="127"/>
      <c r="AK47" s="127"/>
      <c r="AL47" s="127"/>
      <c r="AM47" s="127"/>
      <c r="AN47" s="127"/>
      <c r="AO47" s="127"/>
      <c r="AP47" s="127"/>
      <c r="AR47" s="12"/>
    </row>
    <row r="48" spans="1:44" ht="12.9" customHeight="1">
      <c r="B48" s="105">
        <v>1</v>
      </c>
      <c r="C48" s="105">
        <v>2</v>
      </c>
      <c r="D48" s="105">
        <v>3</v>
      </c>
      <c r="E48" s="105">
        <v>4</v>
      </c>
      <c r="F48" s="105">
        <v>5</v>
      </c>
      <c r="G48" s="105">
        <v>6</v>
      </c>
      <c r="H48" s="105">
        <v>7</v>
      </c>
      <c r="I48" s="105">
        <v>8</v>
      </c>
      <c r="J48" s="105">
        <v>9</v>
      </c>
      <c r="K48" s="105">
        <v>10</v>
      </c>
      <c r="L48" s="105">
        <v>11</v>
      </c>
      <c r="M48" s="105">
        <v>12</v>
      </c>
      <c r="N48" s="105">
        <v>13</v>
      </c>
      <c r="O48" s="105">
        <v>14</v>
      </c>
      <c r="P48" s="105">
        <v>15</v>
      </c>
      <c r="Q48" s="105">
        <v>16</v>
      </c>
      <c r="R48" s="105">
        <v>17</v>
      </c>
      <c r="S48" s="105">
        <v>18</v>
      </c>
      <c r="T48" s="105">
        <v>19</v>
      </c>
      <c r="U48" s="105">
        <v>20</v>
      </c>
      <c r="V48" s="105">
        <v>21</v>
      </c>
      <c r="W48" s="105">
        <v>22</v>
      </c>
      <c r="X48" s="105">
        <v>23</v>
      </c>
      <c r="Y48" s="105">
        <v>24</v>
      </c>
      <c r="Z48" s="105">
        <v>25</v>
      </c>
      <c r="AA48" s="105">
        <v>26</v>
      </c>
      <c r="AB48" s="105">
        <v>27</v>
      </c>
      <c r="AC48" s="105">
        <v>28</v>
      </c>
      <c r="AD48" s="105">
        <v>29</v>
      </c>
      <c r="AE48" s="216"/>
      <c r="AF48" s="216"/>
      <c r="AG48" s="216"/>
      <c r="AH48" s="216"/>
      <c r="AI48" s="216"/>
      <c r="AJ48" s="127"/>
      <c r="AK48" s="127"/>
      <c r="AL48" s="127"/>
      <c r="AM48" s="127"/>
      <c r="AN48" s="127"/>
      <c r="AO48" s="127"/>
      <c r="AP48" s="127"/>
      <c r="AR48" s="12"/>
    </row>
    <row r="49" spans="1:44" ht="12.9" customHeight="1">
      <c r="C49" s="127"/>
      <c r="D49" s="127"/>
      <c r="E49" s="127"/>
      <c r="F49" s="127"/>
      <c r="G49" s="127"/>
      <c r="H49" s="127"/>
      <c r="I49" s="127"/>
      <c r="J49" s="127"/>
      <c r="K49" s="127"/>
      <c r="L49" s="127"/>
      <c r="M49" s="127"/>
      <c r="N49" s="127"/>
      <c r="O49" s="127"/>
      <c r="P49" s="127"/>
      <c r="Q49" s="127"/>
      <c r="R49" s="127"/>
      <c r="S49" s="127"/>
      <c r="T49" s="127"/>
      <c r="U49" s="127"/>
      <c r="V49" s="216"/>
      <c r="W49" s="216"/>
      <c r="X49" s="216"/>
      <c r="Y49" s="216"/>
      <c r="Z49" s="216"/>
      <c r="AA49" s="216"/>
      <c r="AB49" s="216"/>
      <c r="AC49" s="216"/>
      <c r="AD49" s="216"/>
      <c r="AE49" s="216"/>
      <c r="AF49" s="216"/>
      <c r="AG49" s="216"/>
      <c r="AH49" s="216"/>
      <c r="AI49" s="216"/>
      <c r="AJ49" s="127"/>
      <c r="AK49" s="127"/>
      <c r="AL49" s="127"/>
      <c r="AM49" s="127"/>
      <c r="AN49" s="127"/>
      <c r="AO49" s="127"/>
      <c r="AP49" s="127"/>
      <c r="AR49" s="12"/>
    </row>
    <row r="50" spans="1:44" ht="12.9" customHeight="1">
      <c r="C50" s="127"/>
      <c r="D50" s="127"/>
      <c r="E50" s="127"/>
      <c r="F50" s="127"/>
      <c r="G50" s="127"/>
      <c r="H50" s="127"/>
      <c r="I50" s="127"/>
      <c r="J50" s="127"/>
      <c r="K50" s="127"/>
      <c r="L50" s="127"/>
      <c r="M50" s="127"/>
      <c r="N50" s="127"/>
      <c r="O50" s="127"/>
      <c r="P50" s="127"/>
      <c r="Q50" s="127"/>
      <c r="R50" s="127"/>
      <c r="S50" s="127"/>
      <c r="T50" s="127"/>
      <c r="U50" s="127"/>
      <c r="V50" s="216"/>
      <c r="W50" s="243"/>
      <c r="X50" s="243"/>
      <c r="Y50" s="243"/>
      <c r="Z50" s="243"/>
      <c r="AA50" s="243"/>
      <c r="AB50" s="243"/>
      <c r="AC50" s="243"/>
      <c r="AD50" s="243"/>
      <c r="AE50" s="243"/>
      <c r="AF50" s="243"/>
      <c r="AG50" s="243"/>
      <c r="AH50" s="243"/>
      <c r="AI50" s="243"/>
      <c r="AJ50" s="127"/>
      <c r="AK50" s="127"/>
      <c r="AL50" s="127"/>
      <c r="AM50" s="127"/>
      <c r="AN50" s="127"/>
      <c r="AO50" s="127"/>
      <c r="AP50" s="127"/>
      <c r="AR50" s="12"/>
    </row>
    <row r="51" spans="1:44" ht="18" customHeight="1">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779"/>
      <c r="AA51" s="779"/>
      <c r="AB51" s="779"/>
      <c r="AC51" s="779"/>
      <c r="AD51" s="127"/>
      <c r="AE51" s="127"/>
      <c r="AF51" s="127"/>
      <c r="AG51" s="127"/>
      <c r="AH51" s="127"/>
      <c r="AI51" s="127"/>
      <c r="AJ51" s="127"/>
      <c r="AK51" s="127"/>
      <c r="AL51" s="127"/>
      <c r="AM51" s="127"/>
      <c r="AN51" s="127"/>
      <c r="AO51" s="127"/>
      <c r="AP51" s="127"/>
      <c r="AR51" s="12"/>
    </row>
    <row r="52" spans="1:44" ht="12.9"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R52" s="12"/>
    </row>
    <row r="53" spans="1:44" ht="12.9" customHeight="1">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R53" s="12"/>
    </row>
    <row r="54" spans="1:44" ht="12.9" customHeight="1">
      <c r="B54" s="223"/>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R54" s="12"/>
    </row>
    <row r="55" spans="1:44" ht="12.9" customHeight="1">
      <c r="B55" s="223"/>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R55" s="12"/>
    </row>
    <row r="56" spans="1:44" ht="12.9" customHeight="1">
      <c r="B56" s="223"/>
      <c r="C56" s="223"/>
      <c r="D56" s="223"/>
      <c r="E56" s="223"/>
      <c r="F56" s="223"/>
      <c r="W56" s="223"/>
      <c r="X56" s="223"/>
      <c r="Y56" s="223"/>
      <c r="Z56" s="223"/>
      <c r="AA56" s="223"/>
      <c r="AB56" s="223"/>
      <c r="AR56" s="12"/>
    </row>
    <row r="57" spans="1:44" ht="12.9" customHeight="1">
      <c r="B57" s="223"/>
      <c r="C57" s="223"/>
      <c r="D57" s="223"/>
      <c r="E57" s="223"/>
      <c r="F57" s="223"/>
      <c r="L57" s="216"/>
      <c r="M57" s="216"/>
      <c r="N57" s="216"/>
      <c r="O57" s="216"/>
      <c r="P57" s="216"/>
      <c r="Q57" s="216"/>
      <c r="R57" s="216"/>
      <c r="S57" s="216"/>
      <c r="T57" s="216"/>
      <c r="U57" s="216"/>
      <c r="V57" s="216"/>
      <c r="W57" s="216"/>
      <c r="X57" s="216"/>
      <c r="Y57" s="216"/>
      <c r="Z57" s="216"/>
      <c r="AA57" s="216"/>
      <c r="AB57" s="223"/>
      <c r="AC57" s="216"/>
      <c r="AD57" s="216"/>
      <c r="AE57" s="216"/>
      <c r="AF57" s="216"/>
      <c r="AG57" s="216"/>
      <c r="AH57" s="216"/>
      <c r="AI57" s="216"/>
      <c r="AJ57" s="216"/>
      <c r="AK57" s="216"/>
      <c r="AL57" s="216"/>
      <c r="AM57" s="216"/>
      <c r="AN57" s="216"/>
      <c r="AO57" s="216"/>
      <c r="AP57" s="216"/>
      <c r="AR57" s="12"/>
    </row>
    <row r="58" spans="1:44" ht="12.9" customHeight="1">
      <c r="B58" s="223"/>
      <c r="C58" s="223"/>
      <c r="D58" s="223"/>
      <c r="E58" s="457"/>
      <c r="F58" s="457"/>
      <c r="G58" s="457"/>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1:44" ht="12.9" customHeight="1">
      <c r="B59" s="223"/>
      <c r="C59" s="223"/>
      <c r="D59" s="223"/>
      <c r="E59" s="223"/>
      <c r="F59" s="223"/>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1:44" ht="12.9" customHeight="1">
      <c r="B60" s="223"/>
      <c r="C60" s="223"/>
      <c r="D60" s="223"/>
      <c r="E60" s="223"/>
      <c r="F60" s="223"/>
      <c r="G60" s="223"/>
      <c r="H60" s="223"/>
      <c r="I60" s="223"/>
      <c r="J60" s="223"/>
      <c r="K60" s="223"/>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1:44" ht="12.9" customHeight="1">
      <c r="B61" s="223"/>
      <c r="C61" s="223"/>
      <c r="D61" s="223"/>
      <c r="E61" s="223"/>
      <c r="F61" s="223"/>
      <c r="G61" s="223"/>
      <c r="H61" s="223"/>
      <c r="I61" s="223"/>
      <c r="J61" s="223"/>
      <c r="K61" s="223"/>
      <c r="L61" s="216"/>
      <c r="M61" s="216"/>
      <c r="N61" s="216"/>
      <c r="O61" s="216"/>
      <c r="P61" s="216"/>
      <c r="Q61" s="216"/>
      <c r="R61" s="216"/>
      <c r="S61" s="216"/>
      <c r="T61" s="216"/>
      <c r="U61" s="216"/>
      <c r="V61" s="216"/>
      <c r="W61" s="216"/>
      <c r="X61" s="216"/>
      <c r="Y61" s="216"/>
      <c r="Z61" s="216"/>
      <c r="AA61" s="216"/>
      <c r="AB61" s="223"/>
      <c r="AC61" s="216"/>
      <c r="AD61" s="216"/>
      <c r="AE61" s="216"/>
      <c r="AF61" s="216"/>
      <c r="AG61" s="216"/>
      <c r="AH61" s="216"/>
      <c r="AI61" s="216"/>
      <c r="AJ61" s="216"/>
      <c r="AK61" s="216"/>
      <c r="AL61" s="216"/>
      <c r="AM61" s="216"/>
      <c r="AN61" s="216"/>
      <c r="AO61" s="216"/>
      <c r="AP61" s="216"/>
      <c r="AR61" s="12"/>
    </row>
    <row r="62" spans="1:44" ht="12.9" customHeight="1">
      <c r="B62" s="223"/>
      <c r="C62" s="223"/>
      <c r="D62" s="223"/>
      <c r="E62" s="223"/>
      <c r="F62" s="223"/>
      <c r="G62" s="223"/>
      <c r="H62" s="223"/>
      <c r="I62" s="223"/>
      <c r="J62" s="223"/>
      <c r="K62" s="223"/>
      <c r="L62" s="216"/>
      <c r="M62" s="243"/>
      <c r="N62" s="243"/>
      <c r="O62" s="243"/>
      <c r="P62" s="243"/>
      <c r="Q62" s="243"/>
      <c r="R62" s="243"/>
      <c r="S62" s="243"/>
      <c r="T62" s="243"/>
      <c r="U62" s="243"/>
      <c r="V62" s="243"/>
      <c r="W62" s="243"/>
      <c r="X62" s="243"/>
      <c r="Y62" s="243"/>
      <c r="Z62" s="243"/>
      <c r="AA62" s="243"/>
      <c r="AB62" s="223"/>
      <c r="AC62" s="216"/>
      <c r="AD62" s="243"/>
      <c r="AE62" s="243"/>
      <c r="AF62" s="243"/>
      <c r="AG62" s="243"/>
      <c r="AH62" s="243"/>
      <c r="AI62" s="243"/>
      <c r="AJ62" s="243"/>
      <c r="AK62" s="243"/>
      <c r="AL62" s="243"/>
      <c r="AM62" s="243"/>
      <c r="AN62" s="243"/>
      <c r="AO62" s="243"/>
      <c r="AP62" s="243"/>
      <c r="AR62" s="12"/>
    </row>
    <row r="63" spans="1:44" ht="12.9" customHeight="1">
      <c r="B63" s="223"/>
      <c r="C63" s="223"/>
      <c r="D63" s="223"/>
      <c r="E63" s="223"/>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c r="AJ63" s="223"/>
      <c r="AK63" s="457"/>
      <c r="AL63" s="457"/>
      <c r="AM63" s="457"/>
      <c r="AN63" s="457"/>
      <c r="AO63" s="457"/>
      <c r="AP63" s="457"/>
      <c r="AR63" s="12"/>
    </row>
    <row r="64" spans="1:44" s="13" customFormat="1" ht="12.6" customHeight="1">
      <c r="A64" s="12"/>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row>
  </sheetData>
  <mergeCells count="28">
    <mergeCell ref="Z51:AC51"/>
    <mergeCell ref="E58:G58"/>
    <mergeCell ref="AK63:AP63"/>
    <mergeCell ref="D29:AB33"/>
    <mergeCell ref="C35:AB43"/>
    <mergeCell ref="N45:N46"/>
    <mergeCell ref="O45:P45"/>
    <mergeCell ref="Q45:AA45"/>
    <mergeCell ref="O46:P46"/>
    <mergeCell ref="Q46:T46"/>
    <mergeCell ref="V46:X46"/>
    <mergeCell ref="Z46:AA46"/>
    <mergeCell ref="D23:J23"/>
    <mergeCell ref="K23:AB23"/>
    <mergeCell ref="D24:J24"/>
    <mergeCell ref="K24:S24"/>
    <mergeCell ref="T24:T25"/>
    <mergeCell ref="U24:V25"/>
    <mergeCell ref="W24:Y25"/>
    <mergeCell ref="Z24:AB25"/>
    <mergeCell ref="D25:J25"/>
    <mergeCell ref="K25:S25"/>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5" orientation="portrait" horizontalDpi="1200" verticalDpi="1200" r:id="rId1"/>
  <rowBreaks count="1" manualBreakCount="1">
    <brk id="63" max="16383"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C1D6E-3B3F-4D23-9F5B-B99195783555}">
  <sheetPr codeName="Sheet103">
    <pageSetUpPr fitToPage="1"/>
  </sheetPr>
  <dimension ref="A1:AR64"/>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5.1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69921875" style="6" customWidth="1"/>
    <col min="26" max="27" width="3.5" style="6" customWidth="1"/>
    <col min="28" max="28" width="4.69921875" style="6" customWidth="1"/>
    <col min="29"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4" t="s">
        <v>375</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245"/>
      <c r="X3" s="245"/>
      <c r="Y3" s="245"/>
      <c r="Z3" s="246"/>
      <c r="AA3" s="247"/>
      <c r="AB3" s="247"/>
      <c r="AC3" s="247"/>
      <c r="AE3" s="12">
        <v>2</v>
      </c>
      <c r="AO3" s="224"/>
      <c r="AP3" s="225"/>
      <c r="AR3" s="12"/>
    </row>
    <row r="4" spans="1:44" ht="13.2">
      <c r="A4" s="12">
        <v>3</v>
      </c>
      <c r="C4" s="5"/>
      <c r="D4" s="21"/>
      <c r="E4" s="23"/>
      <c r="F4" s="23"/>
      <c r="G4" s="23"/>
      <c r="H4" s="23"/>
      <c r="I4" s="23"/>
      <c r="J4" s="23"/>
      <c r="K4" s="23"/>
      <c r="L4" s="23"/>
      <c r="M4" s="23"/>
      <c r="N4" s="23"/>
      <c r="O4" s="23"/>
      <c r="P4" s="23"/>
      <c r="Q4" s="23"/>
      <c r="R4" s="23"/>
      <c r="S4" s="23"/>
      <c r="T4" s="21"/>
      <c r="U4" s="21"/>
      <c r="V4" s="5"/>
      <c r="W4" s="743" t="s">
        <v>49</v>
      </c>
      <c r="X4" s="743"/>
      <c r="Y4" s="743"/>
      <c r="Z4" s="743"/>
      <c r="AA4" s="743"/>
      <c r="AB4" s="743"/>
      <c r="AC4" s="743"/>
      <c r="AE4" s="12">
        <v>3</v>
      </c>
      <c r="AO4" s="224"/>
      <c r="AP4" s="225"/>
      <c r="AR4" s="12"/>
    </row>
    <row r="5" spans="1:44" ht="14.7" customHeight="1">
      <c r="A5" s="12">
        <v>4</v>
      </c>
      <c r="C5" s="744" t="s">
        <v>137</v>
      </c>
      <c r="D5" s="744"/>
      <c r="E5" s="744"/>
      <c r="F5" s="744"/>
      <c r="G5" s="744"/>
      <c r="H5" s="744"/>
      <c r="I5" s="744"/>
      <c r="J5" s="744"/>
      <c r="K5" s="744"/>
      <c r="L5" s="744"/>
      <c r="M5" s="744"/>
      <c r="N5" s="23"/>
      <c r="O5" s="23"/>
      <c r="P5" s="23"/>
      <c r="Q5" s="23"/>
      <c r="R5" s="23"/>
      <c r="S5" s="23"/>
      <c r="T5" s="25"/>
      <c r="U5" s="25"/>
      <c r="V5" s="25"/>
      <c r="AE5" s="12">
        <v>4</v>
      </c>
      <c r="AP5" s="225"/>
      <c r="AR5" s="12"/>
    </row>
    <row r="6" spans="1:44" ht="13.2">
      <c r="A6" s="12">
        <v>5</v>
      </c>
      <c r="C6" s="744"/>
      <c r="D6" s="744"/>
      <c r="E6" s="744"/>
      <c r="F6" s="744"/>
      <c r="G6" s="744"/>
      <c r="H6" s="744"/>
      <c r="I6" s="744"/>
      <c r="J6" s="744"/>
      <c r="K6" s="744"/>
      <c r="L6" s="744"/>
      <c r="M6" s="744"/>
      <c r="N6" s="23"/>
      <c r="O6" s="23"/>
      <c r="P6" s="23"/>
      <c r="Q6" s="23"/>
      <c r="R6" s="23"/>
      <c r="S6" s="23"/>
      <c r="T6" s="25"/>
      <c r="U6" s="25"/>
      <c r="V6" s="25"/>
      <c r="AE6" s="12">
        <v>5</v>
      </c>
      <c r="AK6" s="112" t="s">
        <v>214</v>
      </c>
      <c r="AP6" s="225"/>
      <c r="AR6" s="12"/>
    </row>
    <row r="7" spans="1:44" ht="13.2">
      <c r="A7" s="12">
        <v>6</v>
      </c>
      <c r="C7" s="744"/>
      <c r="D7" s="744"/>
      <c r="E7" s="744"/>
      <c r="F7" s="744"/>
      <c r="G7" s="744"/>
      <c r="H7" s="744"/>
      <c r="I7" s="744"/>
      <c r="J7" s="744"/>
      <c r="K7" s="744"/>
      <c r="L7" s="744"/>
      <c r="M7" s="744"/>
      <c r="N7" s="23"/>
      <c r="O7" s="23"/>
      <c r="P7" s="23"/>
      <c r="Q7" s="23"/>
      <c r="R7" s="23"/>
      <c r="S7" s="23"/>
      <c r="T7" s="21"/>
      <c r="U7" s="21"/>
      <c r="V7" s="21"/>
      <c r="W7" s="21"/>
      <c r="X7" s="21"/>
      <c r="Y7" s="21"/>
      <c r="Z7" s="21"/>
      <c r="AA7" s="21"/>
      <c r="AB7" s="21"/>
      <c r="AC7" s="21"/>
      <c r="AE7" s="12">
        <v>6</v>
      </c>
      <c r="AP7" s="225"/>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5"/>
      <c r="AR8" s="12"/>
    </row>
    <row r="9" spans="1:44" s="5" customFormat="1" ht="13.2">
      <c r="A9" s="12">
        <v>8</v>
      </c>
      <c r="C9" s="5" t="s">
        <v>210</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214</v>
      </c>
      <c r="AL9" s="6"/>
      <c r="AM9" s="6"/>
      <c r="AN9" s="6"/>
      <c r="AO9" s="6"/>
      <c r="AR9" s="12"/>
    </row>
    <row r="10" spans="1:44" ht="13.2">
      <c r="A10" s="12">
        <v>9</v>
      </c>
      <c r="C10" s="5"/>
      <c r="D10" s="23"/>
      <c r="E10" s="23"/>
      <c r="F10" s="23"/>
      <c r="G10" s="23"/>
      <c r="H10" s="23"/>
      <c r="I10" s="23"/>
      <c r="J10" s="23"/>
      <c r="K10" s="23"/>
      <c r="L10" s="23"/>
      <c r="M10" s="23"/>
      <c r="N10" s="23"/>
      <c r="O10" s="23"/>
      <c r="P10" s="23"/>
      <c r="Q10" s="23"/>
      <c r="R10" s="23"/>
      <c r="U10" s="744" t="s">
        <v>344</v>
      </c>
      <c r="V10" s="774"/>
      <c r="W10" s="774"/>
      <c r="X10" s="774"/>
      <c r="Y10" s="774"/>
      <c r="Z10" s="774"/>
      <c r="AA10" s="774"/>
      <c r="AB10" s="774"/>
      <c r="AC10" s="774"/>
      <c r="AE10" s="12">
        <v>9</v>
      </c>
      <c r="AK10" s="113" t="s">
        <v>214</v>
      </c>
      <c r="AR10" s="12"/>
    </row>
    <row r="11" spans="1:44" ht="21.45" customHeight="1">
      <c r="A11" s="12">
        <v>10</v>
      </c>
      <c r="C11" s="5"/>
      <c r="D11" s="21"/>
      <c r="E11" s="21"/>
      <c r="F11" s="21"/>
      <c r="G11" s="21"/>
      <c r="H11" s="21"/>
      <c r="I11" s="21"/>
      <c r="J11" s="21"/>
      <c r="K11" s="21"/>
      <c r="L11" s="21"/>
      <c r="M11" s="21"/>
      <c r="N11" s="21"/>
      <c r="O11" s="21"/>
      <c r="P11" s="21"/>
      <c r="Q11" s="21"/>
      <c r="R11" s="21"/>
      <c r="S11" s="112" t="s">
        <v>214</v>
      </c>
      <c r="U11" s="774"/>
      <c r="V11" s="774"/>
      <c r="W11" s="774"/>
      <c r="X11" s="774"/>
      <c r="Y11" s="774"/>
      <c r="Z11" s="774"/>
      <c r="AA11" s="774"/>
      <c r="AB11" s="774"/>
      <c r="AC11" s="774"/>
      <c r="AD11" s="112" t="s">
        <v>214</v>
      </c>
      <c r="AE11" s="12">
        <v>10</v>
      </c>
      <c r="AF11" s="112" t="s">
        <v>214</v>
      </c>
      <c r="AG11" s="112" t="s">
        <v>214</v>
      </c>
      <c r="AH11" s="112" t="s">
        <v>214</v>
      </c>
      <c r="AI11" s="112" t="s">
        <v>214</v>
      </c>
      <c r="AK11" s="113" t="s">
        <v>214</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75" t="s">
        <v>345</v>
      </c>
      <c r="C13" s="775"/>
      <c r="D13" s="775"/>
      <c r="E13" s="775"/>
      <c r="F13" s="775"/>
      <c r="G13" s="775"/>
      <c r="H13" s="775"/>
      <c r="I13" s="775"/>
      <c r="J13" s="775"/>
      <c r="K13" s="775"/>
      <c r="L13" s="775"/>
      <c r="M13" s="775"/>
      <c r="N13" s="775"/>
      <c r="O13" s="775"/>
      <c r="P13" s="775"/>
      <c r="Q13" s="775"/>
      <c r="R13" s="775"/>
      <c r="S13" s="775"/>
      <c r="T13" s="775"/>
      <c r="U13" s="775"/>
      <c r="V13" s="775"/>
      <c r="W13" s="775"/>
      <c r="X13" s="775"/>
      <c r="Y13" s="775"/>
      <c r="Z13" s="775"/>
      <c r="AA13" s="775"/>
      <c r="AB13" s="775"/>
      <c r="AC13" s="775"/>
      <c r="AD13" s="775"/>
      <c r="AE13" s="12">
        <v>12</v>
      </c>
      <c r="AR13" s="12"/>
    </row>
    <row r="14" spans="1:44" ht="20.7" customHeight="1">
      <c r="A14" s="12">
        <v>13</v>
      </c>
      <c r="AE14" s="12">
        <v>13</v>
      </c>
      <c r="AF14" s="235"/>
      <c r="AG14" s="235"/>
      <c r="AH14" s="235"/>
      <c r="AI14" s="235"/>
      <c r="AJ14" s="235"/>
      <c r="AK14" s="235"/>
      <c r="AL14" s="235"/>
      <c r="AM14" s="235"/>
      <c r="AN14" s="235"/>
      <c r="AO14" s="235"/>
      <c r="AP14" s="235"/>
      <c r="AR14" s="12"/>
    </row>
    <row r="15" spans="1:44" ht="10.199999999999999" customHeight="1">
      <c r="A15" s="12">
        <v>14</v>
      </c>
      <c r="B15" s="5"/>
      <c r="AC15" s="5"/>
      <c r="AD15" s="235"/>
      <c r="AE15" s="12">
        <v>14</v>
      </c>
      <c r="AF15" s="235"/>
      <c r="AG15" s="235"/>
      <c r="AH15" s="235"/>
      <c r="AI15" s="235"/>
      <c r="AJ15" s="235"/>
      <c r="AK15" s="235"/>
      <c r="AL15" s="235"/>
      <c r="AM15" s="235"/>
      <c r="AN15" s="235"/>
      <c r="AO15" s="235"/>
      <c r="AP15" s="235"/>
      <c r="AR15" s="12"/>
    </row>
    <row r="16" spans="1:44" ht="18.45" customHeight="1">
      <c r="A16" s="12">
        <v>15</v>
      </c>
      <c r="B16" s="5"/>
      <c r="C16" s="776" t="s">
        <v>174</v>
      </c>
      <c r="D16" s="777"/>
      <c r="E16" s="777"/>
      <c r="F16" s="777"/>
      <c r="G16" s="777"/>
      <c r="H16" s="777"/>
      <c r="I16" s="777"/>
      <c r="J16" s="777"/>
      <c r="K16" s="777"/>
      <c r="L16" s="777"/>
      <c r="M16" s="777"/>
      <c r="N16" s="777"/>
      <c r="O16" s="777"/>
      <c r="P16" s="777"/>
      <c r="Q16" s="777"/>
      <c r="R16" s="777"/>
      <c r="S16" s="777"/>
      <c r="T16" s="777"/>
      <c r="U16" s="777"/>
      <c r="V16" s="777"/>
      <c r="W16" s="777"/>
      <c r="X16" s="777"/>
      <c r="Y16" s="777"/>
      <c r="Z16" s="777"/>
      <c r="AA16" s="777"/>
      <c r="AB16" s="777"/>
      <c r="AC16" s="68"/>
      <c r="AD16" s="225"/>
      <c r="AE16" s="12">
        <v>15</v>
      </c>
      <c r="AF16" s="225"/>
      <c r="AG16" s="225"/>
      <c r="AH16" s="225"/>
      <c r="AI16" s="225"/>
      <c r="AJ16" s="225"/>
      <c r="AK16" s="225"/>
      <c r="AL16" s="225"/>
      <c r="AM16" s="225"/>
      <c r="AN16" s="225"/>
      <c r="AO16" s="225"/>
      <c r="AP16" s="225"/>
      <c r="AR16" s="12"/>
    </row>
    <row r="17" spans="1:44" ht="18.45" customHeight="1">
      <c r="A17" s="12">
        <v>16</v>
      </c>
      <c r="B17" s="247"/>
      <c r="C17" s="777"/>
      <c r="D17" s="777"/>
      <c r="E17" s="777"/>
      <c r="F17" s="777"/>
      <c r="G17" s="777"/>
      <c r="H17" s="777"/>
      <c r="I17" s="777"/>
      <c r="J17" s="777"/>
      <c r="K17" s="777"/>
      <c r="L17" s="777"/>
      <c r="M17" s="777"/>
      <c r="N17" s="777"/>
      <c r="O17" s="777"/>
      <c r="P17" s="777"/>
      <c r="Q17" s="777"/>
      <c r="R17" s="777"/>
      <c r="S17" s="777"/>
      <c r="T17" s="777"/>
      <c r="U17" s="777"/>
      <c r="V17" s="777"/>
      <c r="W17" s="777"/>
      <c r="X17" s="777"/>
      <c r="Y17" s="777"/>
      <c r="Z17" s="777"/>
      <c r="AA17" s="777"/>
      <c r="AB17" s="777"/>
      <c r="AC17" s="68"/>
      <c r="AD17" s="225"/>
      <c r="AE17" s="12">
        <v>16</v>
      </c>
      <c r="AF17" s="225"/>
      <c r="AG17" s="225"/>
      <c r="AH17" s="225"/>
      <c r="AI17" s="225"/>
      <c r="AJ17" s="225"/>
      <c r="AK17" s="225"/>
      <c r="AL17" s="225"/>
      <c r="AM17" s="225"/>
      <c r="AN17" s="225"/>
      <c r="AO17" s="225"/>
      <c r="AP17" s="225"/>
      <c r="AR17" s="12"/>
    </row>
    <row r="18" spans="1:44" ht="19.95" customHeight="1">
      <c r="A18" s="12">
        <v>17</v>
      </c>
      <c r="B18" s="247"/>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5"/>
      <c r="AE18" s="12">
        <v>17</v>
      </c>
      <c r="AF18" s="225"/>
      <c r="AG18" s="225"/>
      <c r="AH18" s="225"/>
      <c r="AI18" s="225"/>
      <c r="AJ18" s="225"/>
      <c r="AK18" s="225"/>
      <c r="AL18" s="225"/>
      <c r="AM18" s="225"/>
      <c r="AN18" s="225"/>
      <c r="AO18" s="225"/>
      <c r="AP18" s="225"/>
      <c r="AR18" s="12"/>
    </row>
    <row r="19" spans="1:44" ht="19.2" customHeight="1">
      <c r="A19" s="12">
        <v>18</v>
      </c>
      <c r="B19" s="5"/>
      <c r="C19" s="747" t="s">
        <v>316</v>
      </c>
      <c r="D19" s="747"/>
      <c r="E19" s="747"/>
      <c r="F19" s="747"/>
      <c r="G19" s="747"/>
      <c r="H19" s="747"/>
      <c r="I19" s="747"/>
      <c r="J19" s="747"/>
      <c r="K19" s="747"/>
      <c r="L19" s="747"/>
      <c r="M19" s="747"/>
      <c r="N19" s="747"/>
      <c r="O19" s="747"/>
      <c r="P19" s="747"/>
      <c r="Q19" s="747"/>
      <c r="R19" s="747"/>
      <c r="S19" s="747"/>
      <c r="T19" s="747"/>
      <c r="U19" s="747"/>
      <c r="V19" s="747"/>
      <c r="W19" s="747"/>
      <c r="X19" s="747"/>
      <c r="Y19" s="747"/>
      <c r="Z19" s="747"/>
      <c r="AA19" s="747"/>
      <c r="AB19" s="747"/>
      <c r="AC19" s="5"/>
      <c r="AD19" s="166"/>
      <c r="AE19" s="12">
        <v>18</v>
      </c>
      <c r="AF19" s="166"/>
      <c r="AG19" s="166"/>
      <c r="AH19" s="166"/>
      <c r="AI19" s="166"/>
      <c r="AJ19" s="166"/>
      <c r="AK19" s="166"/>
      <c r="AL19" s="166"/>
      <c r="AM19" s="166"/>
      <c r="AN19" s="166"/>
      <c r="AO19" s="166"/>
      <c r="AP19" s="166"/>
      <c r="AR19" s="12"/>
    </row>
    <row r="20" spans="1:44" ht="19.2"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6.8" customHeight="1">
      <c r="A21" s="12">
        <v>20</v>
      </c>
      <c r="B21" s="5"/>
      <c r="C21" s="5" t="s">
        <v>604</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28.95" customHeight="1">
      <c r="A22" s="12">
        <v>22</v>
      </c>
      <c r="B22" s="5"/>
      <c r="C22" s="5"/>
      <c r="D22" s="748" t="s">
        <v>324</v>
      </c>
      <c r="E22" s="749"/>
      <c r="F22" s="749"/>
      <c r="G22" s="749"/>
      <c r="H22" s="749"/>
      <c r="I22" s="749"/>
      <c r="J22" s="750"/>
      <c r="K22" s="751" t="s">
        <v>175</v>
      </c>
      <c r="L22" s="751"/>
      <c r="M22" s="751"/>
      <c r="N22" s="751"/>
      <c r="O22" s="751"/>
      <c r="P22" s="751"/>
      <c r="Q22" s="751"/>
      <c r="R22" s="751"/>
      <c r="S22" s="751"/>
      <c r="T22" s="751"/>
      <c r="U22" s="751"/>
      <c r="V22" s="752"/>
      <c r="W22" s="752"/>
      <c r="X22" s="752"/>
      <c r="Y22" s="752"/>
      <c r="Z22" s="751"/>
      <c r="AA22" s="751"/>
      <c r="AB22" s="753"/>
      <c r="AC22" s="5"/>
      <c r="AD22" s="114"/>
      <c r="AE22" s="12">
        <v>22</v>
      </c>
      <c r="AF22" s="114"/>
      <c r="AG22" s="167"/>
      <c r="AH22" s="167"/>
      <c r="AI22" s="167"/>
      <c r="AJ22" s="167"/>
      <c r="AK22" s="167"/>
      <c r="AL22" s="167"/>
      <c r="AM22" s="114"/>
      <c r="AN22" s="114"/>
      <c r="AO22" s="114"/>
      <c r="AP22" s="114"/>
      <c r="AR22" s="12"/>
    </row>
    <row r="23" spans="1:44" ht="16.95" customHeight="1">
      <c r="A23" s="12">
        <v>23</v>
      </c>
      <c r="B23" s="5"/>
      <c r="D23" s="682" t="s">
        <v>146</v>
      </c>
      <c r="E23" s="755"/>
      <c r="F23" s="755"/>
      <c r="G23" s="755"/>
      <c r="H23" s="755"/>
      <c r="I23" s="755"/>
      <c r="J23" s="683"/>
      <c r="K23" s="756" t="s">
        <v>147</v>
      </c>
      <c r="L23" s="757"/>
      <c r="M23" s="757"/>
      <c r="N23" s="757"/>
      <c r="O23" s="757"/>
      <c r="P23" s="757"/>
      <c r="Q23" s="757"/>
      <c r="R23" s="757"/>
      <c r="S23" s="758"/>
      <c r="T23" s="625" t="s">
        <v>356</v>
      </c>
      <c r="U23" s="541"/>
      <c r="V23" s="542"/>
      <c r="W23" s="802" t="s">
        <v>357</v>
      </c>
      <c r="X23" s="803"/>
      <c r="Y23" s="803"/>
      <c r="Z23" s="804" t="s">
        <v>358</v>
      </c>
      <c r="AA23" s="760"/>
      <c r="AB23" s="761"/>
      <c r="AC23" s="5"/>
      <c r="AD23" s="114"/>
      <c r="AE23" s="12">
        <v>23</v>
      </c>
      <c r="AF23" s="114"/>
      <c r="AG23" s="114"/>
      <c r="AH23" s="114"/>
      <c r="AI23" s="114"/>
      <c r="AJ23" s="114"/>
      <c r="AK23" s="114"/>
      <c r="AL23" s="114"/>
      <c r="AM23" s="114"/>
      <c r="AN23" s="114"/>
      <c r="AO23" s="114"/>
      <c r="AP23" s="114"/>
      <c r="AR23" s="12"/>
    </row>
    <row r="24" spans="1:44" ht="16.95" customHeight="1">
      <c r="A24" s="12">
        <v>24</v>
      </c>
      <c r="B24" s="5"/>
      <c r="C24" s="5"/>
      <c r="D24" s="765" t="s">
        <v>326</v>
      </c>
      <c r="E24" s="765"/>
      <c r="F24" s="765"/>
      <c r="G24" s="765"/>
      <c r="H24" s="765"/>
      <c r="I24" s="765"/>
      <c r="J24" s="748"/>
      <c r="K24" s="766" t="s">
        <v>147</v>
      </c>
      <c r="L24" s="767"/>
      <c r="M24" s="767"/>
      <c r="N24" s="767"/>
      <c r="O24" s="767"/>
      <c r="P24" s="767"/>
      <c r="Q24" s="767"/>
      <c r="R24" s="767"/>
      <c r="S24" s="768"/>
      <c r="T24" s="625"/>
      <c r="U24" s="544"/>
      <c r="V24" s="545"/>
      <c r="W24" s="803"/>
      <c r="X24" s="803"/>
      <c r="Y24" s="803"/>
      <c r="Z24" s="762"/>
      <c r="AA24" s="763"/>
      <c r="AB24" s="764"/>
      <c r="AC24" s="5"/>
      <c r="AD24" s="166"/>
      <c r="AE24" s="12">
        <v>24</v>
      </c>
      <c r="AF24" s="166"/>
      <c r="AG24" s="166"/>
      <c r="AH24" s="166"/>
      <c r="AI24" s="166"/>
      <c r="AJ24" s="166"/>
      <c r="AK24" s="166"/>
      <c r="AL24" s="166"/>
      <c r="AM24" s="166"/>
      <c r="AN24" s="166"/>
      <c r="AO24" s="166"/>
      <c r="AP24" s="166"/>
      <c r="AR24" s="12"/>
    </row>
    <row r="25" spans="1:44" ht="16.95" customHeight="1">
      <c r="A25" s="12">
        <v>25</v>
      </c>
      <c r="B25" s="5"/>
      <c r="C25" s="5"/>
      <c r="D25" s="82"/>
      <c r="E25" s="248"/>
      <c r="F25" s="248"/>
      <c r="G25" s="248"/>
      <c r="H25" s="248"/>
      <c r="I25" s="248"/>
      <c r="J25" s="248"/>
      <c r="K25" s="82"/>
      <c r="L25" s="82"/>
      <c r="M25" s="82"/>
      <c r="N25" s="82"/>
      <c r="O25" s="82"/>
      <c r="P25" s="82"/>
      <c r="Q25" s="82"/>
      <c r="R25" s="82"/>
      <c r="S25" s="82"/>
      <c r="T25" s="178"/>
      <c r="U25" s="13"/>
      <c r="V25" s="13"/>
      <c r="W25" s="179"/>
      <c r="X25" s="179"/>
      <c r="Y25" s="179"/>
      <c r="Z25" s="179"/>
      <c r="AA25" s="179"/>
      <c r="AB25" s="179"/>
      <c r="AC25" s="5"/>
      <c r="AD25" s="166"/>
      <c r="AE25" s="12">
        <v>25</v>
      </c>
      <c r="AF25" s="166"/>
      <c r="AG25" s="166"/>
      <c r="AH25" s="166"/>
      <c r="AI25" s="166"/>
      <c r="AJ25" s="166"/>
      <c r="AK25" s="166"/>
      <c r="AL25" s="166"/>
      <c r="AM25" s="166"/>
      <c r="AN25" s="166"/>
      <c r="AO25" s="166"/>
      <c r="AP25" s="166"/>
      <c r="AR25" s="12"/>
    </row>
    <row r="26" spans="1:44" ht="16.95" customHeight="1">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114"/>
      <c r="AE26" s="12"/>
      <c r="AF26" s="114"/>
      <c r="AG26" s="114"/>
      <c r="AH26" s="114"/>
      <c r="AI26" s="114"/>
      <c r="AJ26" s="114"/>
      <c r="AK26" s="114"/>
      <c r="AL26" s="114"/>
      <c r="AM26" s="114"/>
      <c r="AN26" s="114"/>
      <c r="AO26" s="114"/>
      <c r="AP26" s="114"/>
      <c r="AR26" s="12"/>
    </row>
    <row r="27" spans="1:44" ht="21.45" customHeight="1">
      <c r="A27" s="12">
        <v>26</v>
      </c>
      <c r="B27" s="5"/>
      <c r="AC27" s="5"/>
      <c r="AD27" s="114"/>
      <c r="AE27" s="12">
        <v>26</v>
      </c>
      <c r="AF27" s="114"/>
      <c r="AG27" s="114"/>
      <c r="AH27" s="114"/>
      <c r="AI27" s="114"/>
      <c r="AJ27" s="114"/>
      <c r="AK27" s="114"/>
      <c r="AL27" s="114"/>
      <c r="AM27" s="114"/>
      <c r="AN27" s="114"/>
      <c r="AO27" s="114"/>
      <c r="AP27" s="114"/>
      <c r="AR27" s="12"/>
    </row>
    <row r="28" spans="1:44" ht="21.45" customHeight="1">
      <c r="A28" s="12">
        <v>27</v>
      </c>
      <c r="B28" s="5"/>
      <c r="C28" s="5" t="s">
        <v>346</v>
      </c>
      <c r="D28" s="5"/>
      <c r="E28" s="5"/>
      <c r="F28" s="5"/>
      <c r="G28" s="5"/>
      <c r="H28" s="5"/>
      <c r="I28" s="5"/>
      <c r="J28" s="5"/>
      <c r="K28" s="5"/>
      <c r="L28" s="5"/>
      <c r="M28" s="5"/>
      <c r="N28" s="5"/>
      <c r="O28" s="5"/>
      <c r="P28" s="5"/>
      <c r="Q28" s="5"/>
      <c r="R28" s="5"/>
      <c r="S28" s="5"/>
      <c r="T28" s="5"/>
      <c r="U28" s="5"/>
      <c r="V28" s="5"/>
      <c r="W28" s="5"/>
      <c r="X28" s="5"/>
      <c r="Y28" s="5"/>
      <c r="Z28" s="5"/>
      <c r="AA28" s="5"/>
      <c r="AB28" s="5"/>
      <c r="AC28" s="5"/>
      <c r="AD28" s="127"/>
      <c r="AE28" s="12">
        <v>27</v>
      </c>
      <c r="AF28" s="127"/>
      <c r="AG28" s="127"/>
      <c r="AH28" s="127"/>
      <c r="AI28" s="127"/>
      <c r="AJ28" s="127"/>
      <c r="AK28" s="127"/>
      <c r="AL28" s="127"/>
      <c r="AM28" s="127"/>
      <c r="AN28" s="127"/>
      <c r="AO28" s="127"/>
      <c r="AP28" s="127"/>
      <c r="AR28" s="12"/>
    </row>
    <row r="29" spans="1:44" ht="13.2">
      <c r="A29" s="12">
        <v>28</v>
      </c>
      <c r="B29" s="247"/>
      <c r="C29" s="247"/>
      <c r="D29" s="780" t="s">
        <v>376</v>
      </c>
      <c r="E29" s="781"/>
      <c r="F29" s="781"/>
      <c r="G29" s="781"/>
      <c r="H29" s="781"/>
      <c r="I29" s="781"/>
      <c r="J29" s="781"/>
      <c r="K29" s="781"/>
      <c r="L29" s="781"/>
      <c r="M29" s="781"/>
      <c r="N29" s="781"/>
      <c r="O29" s="781"/>
      <c r="P29" s="781"/>
      <c r="Q29" s="781"/>
      <c r="R29" s="781"/>
      <c r="S29" s="781"/>
      <c r="T29" s="781"/>
      <c r="U29" s="781"/>
      <c r="V29" s="781"/>
      <c r="W29" s="781"/>
      <c r="X29" s="781"/>
      <c r="Y29" s="781"/>
      <c r="Z29" s="781"/>
      <c r="AA29" s="781"/>
      <c r="AB29" s="782"/>
      <c r="AC29" s="247"/>
      <c r="AD29" s="127"/>
      <c r="AE29" s="12">
        <v>28</v>
      </c>
      <c r="AF29" s="127"/>
      <c r="AG29" s="127"/>
      <c r="AH29" s="127"/>
      <c r="AI29" s="127"/>
      <c r="AJ29" s="127"/>
      <c r="AK29" s="127"/>
      <c r="AL29" s="127"/>
      <c r="AM29" s="127"/>
      <c r="AN29" s="127"/>
      <c r="AO29" s="127"/>
      <c r="AP29" s="127"/>
      <c r="AR29" s="12"/>
    </row>
    <row r="30" spans="1:44" ht="13.2">
      <c r="A30" s="12">
        <v>29</v>
      </c>
      <c r="B30" s="247"/>
      <c r="C30" s="247"/>
      <c r="D30" s="783"/>
      <c r="E30" s="784"/>
      <c r="F30" s="784"/>
      <c r="G30" s="784"/>
      <c r="H30" s="784"/>
      <c r="I30" s="784"/>
      <c r="J30" s="784"/>
      <c r="K30" s="784"/>
      <c r="L30" s="784"/>
      <c r="M30" s="784"/>
      <c r="N30" s="784"/>
      <c r="O30" s="784"/>
      <c r="P30" s="784"/>
      <c r="Q30" s="784"/>
      <c r="R30" s="784"/>
      <c r="S30" s="784"/>
      <c r="T30" s="784"/>
      <c r="U30" s="784"/>
      <c r="V30" s="784"/>
      <c r="W30" s="784"/>
      <c r="X30" s="784"/>
      <c r="Y30" s="784"/>
      <c r="Z30" s="784"/>
      <c r="AA30" s="784"/>
      <c r="AB30" s="785"/>
      <c r="AC30" s="247"/>
      <c r="AD30" s="127"/>
      <c r="AE30" s="12">
        <v>29</v>
      </c>
      <c r="AF30" s="127"/>
      <c r="AG30" s="127"/>
      <c r="AH30" s="127"/>
      <c r="AI30" s="127"/>
      <c r="AJ30" s="127"/>
      <c r="AK30" s="127"/>
      <c r="AL30" s="127"/>
      <c r="AM30" s="127"/>
      <c r="AN30" s="127"/>
      <c r="AO30" s="127"/>
      <c r="AP30" s="127"/>
      <c r="AR30" s="12"/>
    </row>
    <row r="31" spans="1:44" ht="13.2">
      <c r="A31" s="12">
        <v>30</v>
      </c>
      <c r="B31" s="247"/>
      <c r="C31" s="247"/>
      <c r="D31" s="783"/>
      <c r="E31" s="784"/>
      <c r="F31" s="784"/>
      <c r="G31" s="784"/>
      <c r="H31" s="784"/>
      <c r="I31" s="784"/>
      <c r="J31" s="784"/>
      <c r="K31" s="784"/>
      <c r="L31" s="784"/>
      <c r="M31" s="784"/>
      <c r="N31" s="784"/>
      <c r="O31" s="784"/>
      <c r="P31" s="784"/>
      <c r="Q31" s="784"/>
      <c r="R31" s="784"/>
      <c r="S31" s="784"/>
      <c r="T31" s="784"/>
      <c r="U31" s="784"/>
      <c r="V31" s="784"/>
      <c r="W31" s="784"/>
      <c r="X31" s="784"/>
      <c r="Y31" s="784"/>
      <c r="Z31" s="784"/>
      <c r="AA31" s="784"/>
      <c r="AB31" s="785"/>
      <c r="AC31" s="247"/>
      <c r="AD31" s="127"/>
      <c r="AE31" s="12">
        <v>30</v>
      </c>
      <c r="AF31" s="127"/>
      <c r="AG31" s="127"/>
      <c r="AH31" s="127"/>
      <c r="AI31" s="127"/>
      <c r="AJ31" s="127"/>
      <c r="AK31" s="127"/>
      <c r="AL31" s="127"/>
      <c r="AM31" s="127"/>
      <c r="AN31" s="127"/>
      <c r="AO31" s="127"/>
      <c r="AP31" s="127"/>
      <c r="AR31" s="12"/>
    </row>
    <row r="32" spans="1:44" ht="13.2">
      <c r="A32" s="12">
        <v>31</v>
      </c>
      <c r="B32" s="247"/>
      <c r="C32" s="247"/>
      <c r="D32" s="783"/>
      <c r="E32" s="784"/>
      <c r="F32" s="784"/>
      <c r="G32" s="784"/>
      <c r="H32" s="784"/>
      <c r="I32" s="784"/>
      <c r="J32" s="784"/>
      <c r="K32" s="784"/>
      <c r="L32" s="784"/>
      <c r="M32" s="784"/>
      <c r="N32" s="784"/>
      <c r="O32" s="784"/>
      <c r="P32" s="784"/>
      <c r="Q32" s="784"/>
      <c r="R32" s="784"/>
      <c r="S32" s="784"/>
      <c r="T32" s="784"/>
      <c r="U32" s="784"/>
      <c r="V32" s="784"/>
      <c r="W32" s="784"/>
      <c r="X32" s="784"/>
      <c r="Y32" s="784"/>
      <c r="Z32" s="784"/>
      <c r="AA32" s="784"/>
      <c r="AB32" s="785"/>
      <c r="AC32" s="247"/>
      <c r="AD32" s="127"/>
      <c r="AE32" s="12">
        <v>31</v>
      </c>
      <c r="AF32" s="127"/>
      <c r="AG32" s="127"/>
      <c r="AH32" s="127"/>
      <c r="AI32" s="127"/>
      <c r="AJ32" s="127"/>
      <c r="AK32" s="127"/>
      <c r="AL32" s="127"/>
      <c r="AM32" s="127"/>
      <c r="AN32" s="127"/>
      <c r="AO32" s="127"/>
      <c r="AP32" s="127"/>
      <c r="AR32" s="12"/>
    </row>
    <row r="33" spans="1:44" ht="13.2">
      <c r="A33" s="12">
        <v>32</v>
      </c>
      <c r="B33" s="247"/>
      <c r="C33" s="247"/>
      <c r="D33" s="786"/>
      <c r="E33" s="787"/>
      <c r="F33" s="787"/>
      <c r="G33" s="787"/>
      <c r="H33" s="787"/>
      <c r="I33" s="787"/>
      <c r="J33" s="787"/>
      <c r="K33" s="787"/>
      <c r="L33" s="787"/>
      <c r="M33" s="787"/>
      <c r="N33" s="787"/>
      <c r="O33" s="787"/>
      <c r="P33" s="787"/>
      <c r="Q33" s="787"/>
      <c r="R33" s="787"/>
      <c r="S33" s="787"/>
      <c r="T33" s="787"/>
      <c r="U33" s="787"/>
      <c r="V33" s="787"/>
      <c r="W33" s="787"/>
      <c r="X33" s="787"/>
      <c r="Y33" s="787"/>
      <c r="Z33" s="787"/>
      <c r="AA33" s="787"/>
      <c r="AB33" s="788"/>
      <c r="AC33" s="247"/>
      <c r="AD33" s="127"/>
      <c r="AE33" s="12">
        <v>32</v>
      </c>
      <c r="AF33" s="127"/>
      <c r="AG33" s="127"/>
      <c r="AH33" s="127"/>
      <c r="AI33" s="127"/>
      <c r="AJ33" s="127"/>
      <c r="AK33" s="127"/>
      <c r="AL33" s="127"/>
      <c r="AM33" s="127"/>
      <c r="AN33" s="127"/>
      <c r="AO33" s="127"/>
      <c r="AP33" s="127"/>
      <c r="AR33" s="12"/>
    </row>
    <row r="34" spans="1:44" ht="21.45" customHeight="1">
      <c r="A34" s="12">
        <v>33</v>
      </c>
      <c r="B34" s="247"/>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127"/>
      <c r="AE34" s="12">
        <v>33</v>
      </c>
      <c r="AF34" s="127"/>
      <c r="AG34" s="127"/>
      <c r="AH34" s="127"/>
      <c r="AI34" s="127"/>
      <c r="AJ34" s="127"/>
      <c r="AK34" s="127"/>
      <c r="AL34" s="127"/>
      <c r="AM34" s="127"/>
      <c r="AN34" s="127"/>
      <c r="AO34" s="127"/>
      <c r="AP34" s="127"/>
      <c r="AR34" s="12"/>
    </row>
    <row r="35" spans="1:44" ht="21.45" customHeight="1">
      <c r="A35" s="12">
        <v>34</v>
      </c>
      <c r="B35" s="247"/>
      <c r="C35" s="789" t="s">
        <v>348</v>
      </c>
      <c r="D35" s="790"/>
      <c r="E35" s="790"/>
      <c r="F35" s="790"/>
      <c r="G35" s="790"/>
      <c r="H35" s="790"/>
      <c r="I35" s="790"/>
      <c r="J35" s="790"/>
      <c r="K35" s="790"/>
      <c r="L35" s="790"/>
      <c r="M35" s="790"/>
      <c r="N35" s="790"/>
      <c r="O35" s="790"/>
      <c r="P35" s="790"/>
      <c r="Q35" s="790"/>
      <c r="R35" s="790"/>
      <c r="S35" s="790"/>
      <c r="T35" s="790"/>
      <c r="U35" s="790"/>
      <c r="V35" s="790"/>
      <c r="W35" s="790"/>
      <c r="X35" s="790"/>
      <c r="Y35" s="790"/>
      <c r="Z35" s="790"/>
      <c r="AA35" s="790"/>
      <c r="AB35" s="791"/>
      <c r="AC35" s="247"/>
      <c r="AD35" s="127"/>
      <c r="AE35" s="12">
        <v>34</v>
      </c>
      <c r="AF35" s="127"/>
      <c r="AG35" s="127"/>
      <c r="AH35" s="127"/>
      <c r="AI35" s="127"/>
      <c r="AJ35" s="127"/>
      <c r="AK35" s="127"/>
      <c r="AL35" s="127"/>
      <c r="AM35" s="127"/>
      <c r="AN35" s="127"/>
      <c r="AO35" s="127"/>
      <c r="AP35" s="127"/>
      <c r="AR35" s="12"/>
    </row>
    <row r="36" spans="1:44" ht="21.45" customHeight="1">
      <c r="A36" s="12">
        <v>35</v>
      </c>
      <c r="B36" s="247"/>
      <c r="C36" s="792"/>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93"/>
      <c r="AC36" s="247"/>
      <c r="AD36" s="127"/>
      <c r="AE36" s="12">
        <v>35</v>
      </c>
      <c r="AF36" s="127"/>
      <c r="AG36" s="127"/>
      <c r="AH36" s="127"/>
      <c r="AI36" s="127"/>
      <c r="AJ36" s="127"/>
      <c r="AK36" s="127"/>
      <c r="AL36" s="127"/>
      <c r="AM36" s="127"/>
      <c r="AN36" s="127"/>
      <c r="AO36" s="127"/>
      <c r="AP36" s="127"/>
      <c r="AR36" s="12"/>
    </row>
    <row r="37" spans="1:44" ht="21.45" customHeight="1">
      <c r="A37" s="12">
        <v>36</v>
      </c>
      <c r="B37" s="247"/>
      <c r="C37" s="792"/>
      <c r="D37" s="777"/>
      <c r="E37" s="777"/>
      <c r="F37" s="777"/>
      <c r="G37" s="777"/>
      <c r="H37" s="777"/>
      <c r="I37" s="777"/>
      <c r="J37" s="777"/>
      <c r="K37" s="777"/>
      <c r="L37" s="777"/>
      <c r="M37" s="777"/>
      <c r="N37" s="777"/>
      <c r="O37" s="777"/>
      <c r="P37" s="777"/>
      <c r="Q37" s="777"/>
      <c r="R37" s="777"/>
      <c r="S37" s="777"/>
      <c r="T37" s="777"/>
      <c r="U37" s="777"/>
      <c r="V37" s="777"/>
      <c r="W37" s="777"/>
      <c r="X37" s="777"/>
      <c r="Y37" s="777"/>
      <c r="Z37" s="777"/>
      <c r="AA37" s="777"/>
      <c r="AB37" s="793"/>
      <c r="AC37" s="247"/>
      <c r="AD37" s="127"/>
      <c r="AE37" s="12">
        <v>36</v>
      </c>
      <c r="AF37" s="127"/>
      <c r="AG37" s="127"/>
      <c r="AH37" s="127"/>
      <c r="AI37" s="127"/>
      <c r="AJ37" s="127"/>
      <c r="AK37" s="127"/>
      <c r="AL37" s="127"/>
      <c r="AM37" s="127"/>
      <c r="AN37" s="127"/>
      <c r="AO37" s="127"/>
      <c r="AP37" s="127"/>
      <c r="AR37" s="12"/>
    </row>
    <row r="38" spans="1:44" ht="21.45" customHeight="1">
      <c r="A38" s="12">
        <v>37</v>
      </c>
      <c r="B38" s="247"/>
      <c r="C38" s="792"/>
      <c r="D38" s="777"/>
      <c r="E38" s="777"/>
      <c r="F38" s="777"/>
      <c r="G38" s="777"/>
      <c r="H38" s="777"/>
      <c r="I38" s="777"/>
      <c r="J38" s="777"/>
      <c r="K38" s="777"/>
      <c r="L38" s="777"/>
      <c r="M38" s="777"/>
      <c r="N38" s="777"/>
      <c r="O38" s="777"/>
      <c r="P38" s="777"/>
      <c r="Q38" s="777"/>
      <c r="R38" s="777"/>
      <c r="S38" s="777"/>
      <c r="T38" s="777"/>
      <c r="U38" s="777"/>
      <c r="V38" s="777"/>
      <c r="W38" s="777"/>
      <c r="X38" s="777"/>
      <c r="Y38" s="777"/>
      <c r="Z38" s="777"/>
      <c r="AA38" s="777"/>
      <c r="AB38" s="793"/>
      <c r="AC38" s="247"/>
      <c r="AD38" s="127"/>
      <c r="AE38" s="12">
        <v>37</v>
      </c>
      <c r="AF38" s="127"/>
      <c r="AG38" s="127"/>
      <c r="AH38" s="127"/>
      <c r="AI38" s="127"/>
      <c r="AJ38" s="127"/>
      <c r="AK38" s="127"/>
      <c r="AL38" s="127"/>
      <c r="AM38" s="127"/>
      <c r="AN38" s="127"/>
      <c r="AO38" s="127"/>
      <c r="AP38" s="127"/>
      <c r="AR38" s="12"/>
    </row>
    <row r="39" spans="1:44" ht="21.45" customHeight="1">
      <c r="A39" s="12">
        <v>38</v>
      </c>
      <c r="B39" s="247"/>
      <c r="C39" s="792"/>
      <c r="D39" s="777"/>
      <c r="E39" s="777"/>
      <c r="F39" s="777"/>
      <c r="G39" s="777"/>
      <c r="H39" s="777"/>
      <c r="I39" s="777"/>
      <c r="J39" s="777"/>
      <c r="K39" s="777"/>
      <c r="L39" s="777"/>
      <c r="M39" s="777"/>
      <c r="N39" s="777"/>
      <c r="O39" s="777"/>
      <c r="P39" s="777"/>
      <c r="Q39" s="777"/>
      <c r="R39" s="777"/>
      <c r="S39" s="777"/>
      <c r="T39" s="777"/>
      <c r="U39" s="777"/>
      <c r="V39" s="777"/>
      <c r="W39" s="777"/>
      <c r="X39" s="777"/>
      <c r="Y39" s="777"/>
      <c r="Z39" s="777"/>
      <c r="AA39" s="777"/>
      <c r="AB39" s="793"/>
      <c r="AC39" s="247"/>
      <c r="AD39" s="127"/>
      <c r="AE39" s="12">
        <v>38</v>
      </c>
      <c r="AF39" s="127"/>
      <c r="AG39" s="127"/>
      <c r="AH39" s="127"/>
      <c r="AI39" s="127"/>
      <c r="AJ39" s="127"/>
      <c r="AK39" s="127"/>
      <c r="AL39" s="127"/>
      <c r="AM39" s="127"/>
      <c r="AN39" s="127"/>
      <c r="AO39" s="127"/>
      <c r="AP39" s="127"/>
      <c r="AR39" s="12"/>
    </row>
    <row r="40" spans="1:44" ht="21.45" customHeight="1">
      <c r="A40" s="12">
        <v>39</v>
      </c>
      <c r="B40" s="247"/>
      <c r="C40" s="792"/>
      <c r="D40" s="777"/>
      <c r="E40" s="777"/>
      <c r="F40" s="777"/>
      <c r="G40" s="777"/>
      <c r="H40" s="777"/>
      <c r="I40" s="777"/>
      <c r="J40" s="777"/>
      <c r="K40" s="777"/>
      <c r="L40" s="777"/>
      <c r="M40" s="777"/>
      <c r="N40" s="777"/>
      <c r="O40" s="777"/>
      <c r="P40" s="777"/>
      <c r="Q40" s="777"/>
      <c r="R40" s="777"/>
      <c r="S40" s="777"/>
      <c r="T40" s="777"/>
      <c r="U40" s="777"/>
      <c r="V40" s="777"/>
      <c r="W40" s="777"/>
      <c r="X40" s="777"/>
      <c r="Y40" s="777"/>
      <c r="Z40" s="777"/>
      <c r="AA40" s="777"/>
      <c r="AB40" s="793"/>
      <c r="AC40" s="247"/>
      <c r="AD40" s="127"/>
      <c r="AE40" s="12">
        <v>39</v>
      </c>
      <c r="AF40" s="127"/>
      <c r="AG40" s="127"/>
      <c r="AH40" s="127"/>
      <c r="AI40" s="127"/>
      <c r="AJ40" s="127"/>
      <c r="AK40" s="127"/>
      <c r="AL40" s="127"/>
      <c r="AM40" s="127"/>
      <c r="AN40" s="127"/>
      <c r="AO40" s="127"/>
      <c r="AP40" s="127"/>
      <c r="AR40" s="12"/>
    </row>
    <row r="41" spans="1:44" ht="21.45" customHeight="1">
      <c r="A41" s="12">
        <v>40</v>
      </c>
      <c r="B41" s="247"/>
      <c r="C41" s="792"/>
      <c r="D41" s="777"/>
      <c r="E41" s="777"/>
      <c r="F41" s="777"/>
      <c r="G41" s="777"/>
      <c r="H41" s="777"/>
      <c r="I41" s="777"/>
      <c r="J41" s="777"/>
      <c r="K41" s="777"/>
      <c r="L41" s="777"/>
      <c r="M41" s="777"/>
      <c r="N41" s="777"/>
      <c r="O41" s="777"/>
      <c r="P41" s="777"/>
      <c r="Q41" s="777"/>
      <c r="R41" s="777"/>
      <c r="S41" s="777"/>
      <c r="T41" s="777"/>
      <c r="U41" s="777"/>
      <c r="V41" s="777"/>
      <c r="W41" s="777"/>
      <c r="X41" s="777"/>
      <c r="Y41" s="777"/>
      <c r="Z41" s="777"/>
      <c r="AA41" s="777"/>
      <c r="AB41" s="793"/>
      <c r="AC41" s="247"/>
      <c r="AD41" s="127"/>
      <c r="AE41" s="12">
        <v>40</v>
      </c>
      <c r="AF41" s="127"/>
      <c r="AG41" s="127"/>
      <c r="AH41" s="127"/>
      <c r="AI41" s="127"/>
      <c r="AJ41" s="127"/>
      <c r="AK41" s="127"/>
      <c r="AL41" s="127"/>
      <c r="AM41" s="127"/>
      <c r="AN41" s="127"/>
      <c r="AO41" s="127"/>
      <c r="AP41" s="127"/>
      <c r="AR41" s="12"/>
    </row>
    <row r="42" spans="1:44" ht="21.45" customHeight="1">
      <c r="A42" s="12">
        <v>41</v>
      </c>
      <c r="B42" s="247"/>
      <c r="C42" s="792"/>
      <c r="D42" s="777"/>
      <c r="E42" s="777"/>
      <c r="F42" s="777"/>
      <c r="G42" s="777"/>
      <c r="H42" s="777"/>
      <c r="I42" s="777"/>
      <c r="J42" s="777"/>
      <c r="K42" s="777"/>
      <c r="L42" s="777"/>
      <c r="M42" s="777"/>
      <c r="N42" s="777"/>
      <c r="O42" s="777"/>
      <c r="P42" s="777"/>
      <c r="Q42" s="777"/>
      <c r="R42" s="777"/>
      <c r="S42" s="777"/>
      <c r="T42" s="777"/>
      <c r="U42" s="777"/>
      <c r="V42" s="777"/>
      <c r="W42" s="777"/>
      <c r="X42" s="777"/>
      <c r="Y42" s="777"/>
      <c r="Z42" s="777"/>
      <c r="AA42" s="777"/>
      <c r="AB42" s="793"/>
      <c r="AC42" s="247"/>
      <c r="AD42" s="127"/>
      <c r="AE42" s="12">
        <v>41</v>
      </c>
      <c r="AF42" s="127"/>
      <c r="AG42" s="127"/>
      <c r="AH42" s="127"/>
      <c r="AI42" s="127"/>
      <c r="AJ42" s="127"/>
      <c r="AK42" s="127"/>
      <c r="AL42" s="127"/>
      <c r="AM42" s="127"/>
      <c r="AN42" s="127"/>
      <c r="AO42" s="127"/>
      <c r="AP42" s="127"/>
      <c r="AR42" s="12"/>
    </row>
    <row r="43" spans="1:44" ht="21.45" customHeight="1">
      <c r="A43" s="12">
        <v>42</v>
      </c>
      <c r="B43" s="247"/>
      <c r="C43" s="794"/>
      <c r="D43" s="795"/>
      <c r="E43" s="795"/>
      <c r="F43" s="795"/>
      <c r="G43" s="795"/>
      <c r="H43" s="795"/>
      <c r="I43" s="795"/>
      <c r="J43" s="795"/>
      <c r="K43" s="795"/>
      <c r="L43" s="795"/>
      <c r="M43" s="795"/>
      <c r="N43" s="795"/>
      <c r="O43" s="795"/>
      <c r="P43" s="795"/>
      <c r="Q43" s="795"/>
      <c r="R43" s="795"/>
      <c r="S43" s="795"/>
      <c r="T43" s="795"/>
      <c r="U43" s="795"/>
      <c r="V43" s="795"/>
      <c r="W43" s="795"/>
      <c r="X43" s="795"/>
      <c r="Y43" s="795"/>
      <c r="Z43" s="795"/>
      <c r="AA43" s="795"/>
      <c r="AB43" s="796"/>
      <c r="AC43" s="247"/>
      <c r="AD43" s="127"/>
      <c r="AE43" s="12">
        <v>42</v>
      </c>
      <c r="AF43" s="127"/>
      <c r="AG43" s="127"/>
      <c r="AH43" s="127"/>
      <c r="AI43" s="127"/>
      <c r="AJ43" s="127"/>
      <c r="AK43" s="127"/>
      <c r="AL43" s="127"/>
      <c r="AM43" s="127"/>
      <c r="AN43" s="127"/>
      <c r="AO43" s="127"/>
      <c r="AP43" s="127"/>
      <c r="AR43" s="12"/>
    </row>
    <row r="44" spans="1:44" ht="4.2" customHeight="1">
      <c r="A44" s="12">
        <v>43</v>
      </c>
      <c r="B44" s="247"/>
      <c r="C44" s="252"/>
      <c r="D44" s="252"/>
      <c r="E44" s="252"/>
      <c r="F44" s="252"/>
      <c r="G44" s="252"/>
      <c r="H44" s="252"/>
      <c r="I44" s="252"/>
      <c r="J44" s="252"/>
      <c r="K44" s="252"/>
      <c r="L44" s="252"/>
      <c r="M44" s="252"/>
      <c r="N44" s="252"/>
      <c r="O44" s="252"/>
      <c r="P44" s="252"/>
      <c r="Q44" s="252"/>
      <c r="R44" s="252"/>
      <c r="S44" s="252"/>
      <c r="T44" s="252"/>
      <c r="U44" s="252"/>
      <c r="V44" s="252"/>
      <c r="W44" s="252"/>
      <c r="X44" s="252"/>
      <c r="Y44" s="252"/>
      <c r="Z44" s="252"/>
      <c r="AA44" s="252"/>
      <c r="AB44" s="252"/>
      <c r="AC44" s="247"/>
      <c r="AD44" s="127"/>
      <c r="AE44" s="12">
        <v>43</v>
      </c>
      <c r="AF44" s="127"/>
      <c r="AG44" s="127"/>
      <c r="AH44" s="127"/>
      <c r="AI44" s="127"/>
      <c r="AJ44" s="127"/>
      <c r="AK44" s="127"/>
      <c r="AL44" s="127"/>
      <c r="AM44" s="127"/>
      <c r="AN44" s="127"/>
      <c r="AO44" s="127"/>
      <c r="AP44" s="127"/>
      <c r="AR44" s="12"/>
    </row>
    <row r="45" spans="1:44" ht="21.45" customHeight="1">
      <c r="A45" s="12">
        <v>44</v>
      </c>
      <c r="C45" s="127"/>
      <c r="D45" s="127"/>
      <c r="E45" s="127"/>
      <c r="F45" s="127"/>
      <c r="G45" s="127"/>
      <c r="H45" s="127"/>
      <c r="I45" s="127"/>
      <c r="J45" s="127"/>
      <c r="K45" s="127"/>
      <c r="L45" s="127"/>
      <c r="M45" s="253"/>
      <c r="N45" s="797" t="s">
        <v>349</v>
      </c>
      <c r="O45" s="526" t="s">
        <v>167</v>
      </c>
      <c r="P45" s="527"/>
      <c r="Q45" s="799"/>
      <c r="R45" s="799"/>
      <c r="S45" s="799"/>
      <c r="T45" s="799"/>
      <c r="U45" s="799"/>
      <c r="V45" s="799"/>
      <c r="W45" s="799"/>
      <c r="X45" s="799"/>
      <c r="Y45" s="799"/>
      <c r="Z45" s="799"/>
      <c r="AA45" s="799"/>
      <c r="AB45" s="270"/>
      <c r="AC45" s="216"/>
      <c r="AD45" s="216"/>
      <c r="AE45" s="12">
        <v>44</v>
      </c>
      <c r="AF45" s="216"/>
      <c r="AG45" s="216"/>
      <c r="AH45" s="216"/>
      <c r="AI45" s="216"/>
      <c r="AJ45" s="127"/>
      <c r="AK45" s="127"/>
      <c r="AL45" s="127"/>
      <c r="AM45" s="127"/>
      <c r="AN45" s="127"/>
      <c r="AO45" s="127"/>
      <c r="AP45" s="127"/>
      <c r="AR45" s="12"/>
    </row>
    <row r="46" spans="1:44" ht="23.7" customHeight="1">
      <c r="A46" s="12">
        <v>45</v>
      </c>
      <c r="C46" s="127"/>
      <c r="D46" s="127"/>
      <c r="E46" s="127"/>
      <c r="F46" s="127"/>
      <c r="G46" s="127"/>
      <c r="H46" s="127"/>
      <c r="I46" s="127"/>
      <c r="J46" s="127"/>
      <c r="K46" s="127"/>
      <c r="L46" s="127"/>
      <c r="M46" s="253"/>
      <c r="N46" s="798"/>
      <c r="O46" s="529" t="s">
        <v>350</v>
      </c>
      <c r="P46" s="530"/>
      <c r="Q46" s="314"/>
      <c r="R46" s="314"/>
      <c r="S46" s="314"/>
      <c r="T46" s="314"/>
      <c r="U46" s="271" t="s">
        <v>600</v>
      </c>
      <c r="V46" s="314"/>
      <c r="W46" s="314"/>
      <c r="X46" s="314"/>
      <c r="Y46" s="77"/>
      <c r="Z46" s="778"/>
      <c r="AA46" s="778"/>
      <c r="AB46" s="272"/>
      <c r="AC46" s="216"/>
      <c r="AD46" s="216"/>
      <c r="AE46" s="12">
        <v>45</v>
      </c>
      <c r="AF46" s="216"/>
      <c r="AG46" s="216"/>
      <c r="AH46" s="216"/>
      <c r="AI46" s="216"/>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6"/>
      <c r="W47" s="216"/>
      <c r="X47" s="216"/>
      <c r="Y47" s="216"/>
      <c r="Z47" s="216"/>
      <c r="AA47" s="216"/>
      <c r="AB47" s="221"/>
      <c r="AC47" s="216"/>
      <c r="AD47" s="216"/>
      <c r="AE47" s="12">
        <v>46</v>
      </c>
      <c r="AF47" s="216"/>
      <c r="AG47" s="216"/>
      <c r="AH47" s="216"/>
      <c r="AI47" s="216"/>
      <c r="AJ47" s="127"/>
      <c r="AK47" s="127"/>
      <c r="AL47" s="127"/>
      <c r="AM47" s="127"/>
      <c r="AN47" s="127"/>
      <c r="AO47" s="127"/>
      <c r="AP47" s="127"/>
      <c r="AR47" s="12"/>
    </row>
    <row r="48" spans="1:44" ht="12.9" customHeight="1">
      <c r="B48" s="105">
        <v>1</v>
      </c>
      <c r="C48" s="105">
        <v>2</v>
      </c>
      <c r="D48" s="105">
        <v>3</v>
      </c>
      <c r="E48" s="105">
        <v>4</v>
      </c>
      <c r="F48" s="105">
        <v>5</v>
      </c>
      <c r="G48" s="105">
        <v>6</v>
      </c>
      <c r="H48" s="105">
        <v>7</v>
      </c>
      <c r="I48" s="105">
        <v>8</v>
      </c>
      <c r="J48" s="105">
        <v>9</v>
      </c>
      <c r="K48" s="105">
        <v>10</v>
      </c>
      <c r="L48" s="105">
        <v>11</v>
      </c>
      <c r="M48" s="105">
        <v>12</v>
      </c>
      <c r="N48" s="105">
        <v>13</v>
      </c>
      <c r="O48" s="105">
        <v>14</v>
      </c>
      <c r="P48" s="105">
        <v>15</v>
      </c>
      <c r="Q48" s="105">
        <v>16</v>
      </c>
      <c r="R48" s="105">
        <v>17</v>
      </c>
      <c r="S48" s="105">
        <v>18</v>
      </c>
      <c r="T48" s="105">
        <v>19</v>
      </c>
      <c r="U48" s="105">
        <v>20</v>
      </c>
      <c r="V48" s="105">
        <v>21</v>
      </c>
      <c r="W48" s="105">
        <v>22</v>
      </c>
      <c r="X48" s="105">
        <v>23</v>
      </c>
      <c r="Y48" s="105">
        <v>24</v>
      </c>
      <c r="Z48" s="105">
        <v>25</v>
      </c>
      <c r="AA48" s="105">
        <v>26</v>
      </c>
      <c r="AB48" s="105">
        <v>27</v>
      </c>
      <c r="AC48" s="105">
        <v>28</v>
      </c>
      <c r="AD48" s="105">
        <v>29</v>
      </c>
      <c r="AE48" s="216"/>
      <c r="AF48" s="216"/>
      <c r="AG48" s="216"/>
      <c r="AH48" s="216"/>
      <c r="AI48" s="216"/>
      <c r="AJ48" s="127"/>
      <c r="AK48" s="127"/>
      <c r="AL48" s="127"/>
      <c r="AM48" s="127"/>
      <c r="AN48" s="127"/>
      <c r="AO48" s="127"/>
      <c r="AP48" s="127"/>
      <c r="AR48" s="12"/>
    </row>
    <row r="49" spans="1:44" ht="12.9" customHeight="1">
      <c r="C49" s="127"/>
      <c r="D49" s="127"/>
      <c r="E49" s="127"/>
      <c r="F49" s="127"/>
      <c r="G49" s="127"/>
      <c r="H49" s="127"/>
      <c r="I49" s="127"/>
      <c r="J49" s="127"/>
      <c r="K49" s="127"/>
      <c r="L49" s="127"/>
      <c r="M49" s="127"/>
      <c r="N49" s="127"/>
      <c r="O49" s="127"/>
      <c r="P49" s="127"/>
      <c r="Q49" s="127"/>
      <c r="R49" s="127"/>
      <c r="S49" s="127"/>
      <c r="T49" s="127"/>
      <c r="U49" s="127"/>
      <c r="V49" s="216"/>
      <c r="W49" s="216"/>
      <c r="X49" s="216"/>
      <c r="Y49" s="216"/>
      <c r="Z49" s="216"/>
      <c r="AA49" s="216"/>
      <c r="AB49" s="216"/>
      <c r="AC49" s="216"/>
      <c r="AD49" s="216"/>
      <c r="AE49" s="216"/>
      <c r="AF49" s="216"/>
      <c r="AG49" s="216"/>
      <c r="AH49" s="216"/>
      <c r="AI49" s="216"/>
      <c r="AJ49" s="127"/>
      <c r="AK49" s="127"/>
      <c r="AL49" s="127"/>
      <c r="AM49" s="127"/>
      <c r="AN49" s="127"/>
      <c r="AO49" s="127"/>
      <c r="AP49" s="127"/>
      <c r="AR49" s="12"/>
    </row>
    <row r="50" spans="1:44" ht="12.9" customHeight="1">
      <c r="C50" s="127"/>
      <c r="D50" s="127"/>
      <c r="E50" s="127"/>
      <c r="F50" s="127"/>
      <c r="G50" s="127"/>
      <c r="H50" s="127"/>
      <c r="I50" s="127"/>
      <c r="J50" s="127"/>
      <c r="K50" s="127"/>
      <c r="L50" s="127"/>
      <c r="M50" s="127"/>
      <c r="N50" s="127"/>
      <c r="O50" s="127"/>
      <c r="P50" s="127"/>
      <c r="Q50" s="127"/>
      <c r="R50" s="127"/>
      <c r="S50" s="127"/>
      <c r="T50" s="127"/>
      <c r="U50" s="127"/>
      <c r="V50" s="216"/>
      <c r="W50" s="243"/>
      <c r="X50" s="243"/>
      <c r="Y50" s="243"/>
      <c r="Z50" s="243"/>
      <c r="AA50" s="243"/>
      <c r="AB50" s="243"/>
      <c r="AC50" s="243"/>
      <c r="AD50" s="243"/>
      <c r="AE50" s="243"/>
      <c r="AF50" s="243"/>
      <c r="AG50" s="243"/>
      <c r="AH50" s="243"/>
      <c r="AI50" s="243"/>
      <c r="AJ50" s="127"/>
      <c r="AK50" s="127"/>
      <c r="AL50" s="127"/>
      <c r="AM50" s="127"/>
      <c r="AN50" s="127"/>
      <c r="AO50" s="127"/>
      <c r="AP50" s="127"/>
      <c r="AR50" s="12"/>
    </row>
    <row r="51" spans="1:44" ht="18" customHeight="1">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779"/>
      <c r="AA51" s="779"/>
      <c r="AB51" s="779"/>
      <c r="AC51" s="779"/>
      <c r="AD51" s="127"/>
      <c r="AE51" s="127"/>
      <c r="AF51" s="127"/>
      <c r="AG51" s="127"/>
      <c r="AH51" s="127"/>
      <c r="AI51" s="127"/>
      <c r="AJ51" s="127"/>
      <c r="AK51" s="127"/>
      <c r="AL51" s="127"/>
      <c r="AM51" s="127"/>
      <c r="AN51" s="127"/>
      <c r="AO51" s="127"/>
      <c r="AP51" s="127"/>
      <c r="AR51" s="12"/>
    </row>
    <row r="52" spans="1:44" ht="12.9"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R52" s="12"/>
    </row>
    <row r="53" spans="1:44" ht="12.9" customHeight="1">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R53" s="12"/>
    </row>
    <row r="54" spans="1:44" ht="12.9" customHeight="1">
      <c r="B54" s="223"/>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R54" s="12"/>
    </row>
    <row r="55" spans="1:44" ht="12.9" customHeight="1">
      <c r="B55" s="223"/>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R55" s="12"/>
    </row>
    <row r="56" spans="1:44" ht="12.9" customHeight="1">
      <c r="B56" s="223"/>
      <c r="C56" s="223"/>
      <c r="D56" s="223"/>
      <c r="E56" s="223"/>
      <c r="F56" s="223"/>
      <c r="W56" s="223"/>
      <c r="X56" s="223"/>
      <c r="Y56" s="223"/>
      <c r="Z56" s="223"/>
      <c r="AA56" s="223"/>
      <c r="AB56" s="223"/>
      <c r="AR56" s="12"/>
    </row>
    <row r="57" spans="1:44" ht="12.9" customHeight="1">
      <c r="B57" s="223"/>
      <c r="C57" s="223"/>
      <c r="D57" s="223"/>
      <c r="E57" s="223"/>
      <c r="F57" s="223"/>
      <c r="L57" s="216"/>
      <c r="M57" s="216"/>
      <c r="N57" s="216"/>
      <c r="O57" s="216"/>
      <c r="P57" s="216"/>
      <c r="Q57" s="216"/>
      <c r="R57" s="216"/>
      <c r="S57" s="216"/>
      <c r="T57" s="216"/>
      <c r="U57" s="216"/>
      <c r="V57" s="216"/>
      <c r="W57" s="216"/>
      <c r="X57" s="216"/>
      <c r="Y57" s="216"/>
      <c r="Z57" s="216"/>
      <c r="AA57" s="216"/>
      <c r="AB57" s="223"/>
      <c r="AC57" s="216"/>
      <c r="AD57" s="216"/>
      <c r="AE57" s="216"/>
      <c r="AF57" s="216"/>
      <c r="AG57" s="216"/>
      <c r="AH57" s="216"/>
      <c r="AI57" s="216"/>
      <c r="AJ57" s="216"/>
      <c r="AK57" s="216"/>
      <c r="AL57" s="216"/>
      <c r="AM57" s="216"/>
      <c r="AN57" s="216"/>
      <c r="AO57" s="216"/>
      <c r="AP57" s="216"/>
      <c r="AR57" s="12"/>
    </row>
    <row r="58" spans="1:44" ht="12.9" customHeight="1">
      <c r="B58" s="223"/>
      <c r="C58" s="223"/>
      <c r="D58" s="223"/>
      <c r="E58" s="457"/>
      <c r="F58" s="457"/>
      <c r="G58" s="457"/>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1:44" ht="12.9" customHeight="1">
      <c r="B59" s="223"/>
      <c r="C59" s="223"/>
      <c r="D59" s="223"/>
      <c r="E59" s="223"/>
      <c r="F59" s="223"/>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1:44" ht="12.9" customHeight="1">
      <c r="B60" s="223"/>
      <c r="C60" s="223"/>
      <c r="D60" s="223"/>
      <c r="E60" s="223"/>
      <c r="F60" s="223"/>
      <c r="G60" s="223"/>
      <c r="H60" s="223"/>
      <c r="I60" s="223"/>
      <c r="J60" s="223"/>
      <c r="K60" s="223"/>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1:44" ht="12.9" customHeight="1">
      <c r="B61" s="223"/>
      <c r="C61" s="223"/>
      <c r="D61" s="223"/>
      <c r="E61" s="223"/>
      <c r="F61" s="223"/>
      <c r="G61" s="223"/>
      <c r="H61" s="223"/>
      <c r="I61" s="223"/>
      <c r="J61" s="223"/>
      <c r="K61" s="223"/>
      <c r="L61" s="216"/>
      <c r="M61" s="216"/>
      <c r="N61" s="216"/>
      <c r="O61" s="216"/>
      <c r="P61" s="216"/>
      <c r="Q61" s="216"/>
      <c r="R61" s="216"/>
      <c r="S61" s="216"/>
      <c r="T61" s="216"/>
      <c r="U61" s="216"/>
      <c r="V61" s="216"/>
      <c r="W61" s="216"/>
      <c r="X61" s="216"/>
      <c r="Y61" s="216"/>
      <c r="Z61" s="216"/>
      <c r="AA61" s="216"/>
      <c r="AB61" s="223"/>
      <c r="AC61" s="216"/>
      <c r="AD61" s="216"/>
      <c r="AE61" s="216"/>
      <c r="AF61" s="216"/>
      <c r="AG61" s="216"/>
      <c r="AH61" s="216"/>
      <c r="AI61" s="216"/>
      <c r="AJ61" s="216"/>
      <c r="AK61" s="216"/>
      <c r="AL61" s="216"/>
      <c r="AM61" s="216"/>
      <c r="AN61" s="216"/>
      <c r="AO61" s="216"/>
      <c r="AP61" s="216"/>
      <c r="AR61" s="12"/>
    </row>
    <row r="62" spans="1:44" ht="12.9" customHeight="1">
      <c r="B62" s="223"/>
      <c r="C62" s="223"/>
      <c r="D62" s="223"/>
      <c r="E62" s="223"/>
      <c r="F62" s="223"/>
      <c r="G62" s="223"/>
      <c r="H62" s="223"/>
      <c r="I62" s="223"/>
      <c r="J62" s="223"/>
      <c r="K62" s="223"/>
      <c r="L62" s="216"/>
      <c r="M62" s="243"/>
      <c r="N62" s="243"/>
      <c r="O62" s="243"/>
      <c r="P62" s="243"/>
      <c r="Q62" s="243"/>
      <c r="R62" s="243"/>
      <c r="S62" s="243"/>
      <c r="T62" s="243"/>
      <c r="U62" s="243"/>
      <c r="V62" s="243"/>
      <c r="W62" s="243"/>
      <c r="X62" s="243"/>
      <c r="Y62" s="243"/>
      <c r="Z62" s="243"/>
      <c r="AA62" s="243"/>
      <c r="AB62" s="223"/>
      <c r="AC62" s="216"/>
      <c r="AD62" s="243"/>
      <c r="AE62" s="243"/>
      <c r="AF62" s="243"/>
      <c r="AG62" s="243"/>
      <c r="AH62" s="243"/>
      <c r="AI62" s="243"/>
      <c r="AJ62" s="243"/>
      <c r="AK62" s="243"/>
      <c r="AL62" s="243"/>
      <c r="AM62" s="243"/>
      <c r="AN62" s="243"/>
      <c r="AO62" s="243"/>
      <c r="AP62" s="243"/>
      <c r="AR62" s="12"/>
    </row>
    <row r="63" spans="1:44" ht="12.9" customHeight="1">
      <c r="B63" s="223"/>
      <c r="C63" s="223"/>
      <c r="D63" s="223"/>
      <c r="E63" s="223"/>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c r="AJ63" s="223"/>
      <c r="AK63" s="457"/>
      <c r="AL63" s="457"/>
      <c r="AM63" s="457"/>
      <c r="AN63" s="457"/>
      <c r="AO63" s="457"/>
      <c r="AP63" s="457"/>
      <c r="AR63" s="12"/>
    </row>
    <row r="64" spans="1:44" s="13" customFormat="1" ht="12.6" customHeight="1">
      <c r="A64" s="12"/>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row>
  </sheetData>
  <mergeCells count="26">
    <mergeCell ref="C19:AB19"/>
    <mergeCell ref="W4:AC4"/>
    <mergeCell ref="C5:M7"/>
    <mergeCell ref="U10:AC11"/>
    <mergeCell ref="B13:AD13"/>
    <mergeCell ref="C16:AB17"/>
    <mergeCell ref="D22:J22"/>
    <mergeCell ref="K22:AB22"/>
    <mergeCell ref="D23:J23"/>
    <mergeCell ref="K23:S23"/>
    <mergeCell ref="T23:T24"/>
    <mergeCell ref="U23:V24"/>
    <mergeCell ref="W23:Y24"/>
    <mergeCell ref="Z23:AB24"/>
    <mergeCell ref="D24:J24"/>
    <mergeCell ref="K24:S24"/>
    <mergeCell ref="Z51:AC51"/>
    <mergeCell ref="E58:G58"/>
    <mergeCell ref="AK63:AP63"/>
    <mergeCell ref="D29:AB33"/>
    <mergeCell ref="C35:AB43"/>
    <mergeCell ref="N45:N46"/>
    <mergeCell ref="O45:P45"/>
    <mergeCell ref="Q45:AA45"/>
    <mergeCell ref="O46:P46"/>
    <mergeCell ref="Z46:AA46"/>
  </mergeCells>
  <phoneticPr fontId="3"/>
  <pageMargins left="0.70866141732283472" right="0.70866141732283472" top="0.74803149606299213" bottom="0.74803149606299213" header="0.31496062992125984" footer="0.31496062992125984"/>
  <pageSetup paperSize="9" scale="75" orientation="portrait" horizontalDpi="1200" verticalDpi="1200" r:id="rId1"/>
  <rowBreaks count="1" manualBreakCount="1">
    <brk id="63" max="16383"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BE84-11E1-4A79-8A80-6F2917D6F6B2}">
  <sheetPr codeName="Sheet62">
    <pageSetUpPr fitToPage="1"/>
  </sheetPr>
  <dimension ref="A1:AR69"/>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2.69921875" style="6" customWidth="1"/>
    <col min="7" max="8" width="3.5" style="6" customWidth="1"/>
    <col min="9" max="9" width="3.19921875" style="6" customWidth="1"/>
    <col min="10" max="10" width="1.69921875" style="6" customWidth="1"/>
    <col min="11" max="11" width="3.5" style="6" customWidth="1"/>
    <col min="12" max="12" width="4.69921875" style="6" customWidth="1"/>
    <col min="13" max="18" width="3.5" style="6" customWidth="1"/>
    <col min="19" max="19" width="5.69921875" style="29" customWidth="1"/>
    <col min="20" max="20" width="3.69921875" style="6" customWidth="1"/>
    <col min="21" max="22" width="3.5" style="6" customWidth="1"/>
    <col min="23" max="23" width="3.19921875" style="6" customWidth="1"/>
    <col min="24" max="24" width="5.8984375" style="6" customWidth="1"/>
    <col min="25" max="25" width="5.5" style="6" customWidth="1"/>
    <col min="26" max="27" width="3.5" style="6" customWidth="1"/>
    <col min="28" max="28" width="6.19921875" style="6" customWidth="1"/>
    <col min="29"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4" t="s">
        <v>377</v>
      </c>
      <c r="AE2" s="12">
        <v>1</v>
      </c>
      <c r="AR2" s="12"/>
    </row>
    <row r="3" spans="1:44" ht="18" customHeight="1">
      <c r="A3" s="12">
        <v>2</v>
      </c>
      <c r="C3" s="5" t="s">
        <v>135</v>
      </c>
      <c r="D3" s="21"/>
      <c r="E3" s="23"/>
      <c r="F3" s="23"/>
      <c r="G3" s="23"/>
      <c r="H3" s="23"/>
      <c r="I3" s="23"/>
      <c r="J3" s="23"/>
      <c r="K3" s="23"/>
      <c r="L3" s="23"/>
      <c r="M3" s="23"/>
      <c r="N3" s="23"/>
      <c r="O3" s="23"/>
      <c r="P3" s="23"/>
      <c r="Q3" s="23"/>
      <c r="R3" s="23"/>
      <c r="S3" s="170"/>
      <c r="T3" s="22"/>
      <c r="U3" s="22"/>
      <c r="V3" s="5"/>
      <c r="W3" s="741"/>
      <c r="X3" s="741"/>
      <c r="Y3" s="741"/>
      <c r="Z3" s="246" t="s">
        <v>319</v>
      </c>
      <c r="AA3" s="742"/>
      <c r="AB3" s="742"/>
      <c r="AC3" s="247" t="s">
        <v>320</v>
      </c>
      <c r="AE3" s="12">
        <v>2</v>
      </c>
      <c r="AO3" s="224"/>
      <c r="AP3" s="225"/>
      <c r="AR3" s="12"/>
    </row>
    <row r="4" spans="1:44" ht="13.2">
      <c r="A4" s="12">
        <v>3</v>
      </c>
      <c r="C4" s="5"/>
      <c r="D4" s="21"/>
      <c r="E4" s="23"/>
      <c r="F4" s="23"/>
      <c r="G4" s="23"/>
      <c r="H4" s="23"/>
      <c r="I4" s="23"/>
      <c r="J4" s="23"/>
      <c r="K4" s="23"/>
      <c r="L4" s="23"/>
      <c r="M4" s="23"/>
      <c r="N4" s="23"/>
      <c r="O4" s="23"/>
      <c r="P4" s="23"/>
      <c r="Q4" s="23"/>
      <c r="R4" s="23"/>
      <c r="S4" s="170"/>
      <c r="T4" s="21"/>
      <c r="U4" s="21"/>
      <c r="V4" s="5"/>
      <c r="W4" s="743" t="s">
        <v>49</v>
      </c>
      <c r="X4" s="743"/>
      <c r="Y4" s="743"/>
      <c r="Z4" s="743"/>
      <c r="AA4" s="743"/>
      <c r="AB4" s="743"/>
      <c r="AC4" s="743"/>
      <c r="AE4" s="12">
        <v>3</v>
      </c>
      <c r="AO4" s="224"/>
      <c r="AP4" s="225"/>
      <c r="AR4" s="12"/>
    </row>
    <row r="5" spans="1:44" ht="14.7" customHeight="1">
      <c r="A5" s="12">
        <v>4</v>
      </c>
      <c r="C5" s="744" t="s">
        <v>137</v>
      </c>
      <c r="D5" s="744"/>
      <c r="E5" s="744"/>
      <c r="F5" s="744"/>
      <c r="G5" s="744"/>
      <c r="H5" s="744"/>
      <c r="I5" s="744"/>
      <c r="J5" s="744"/>
      <c r="K5" s="744"/>
      <c r="L5" s="744"/>
      <c r="M5" s="744"/>
      <c r="N5" s="23"/>
      <c r="O5" s="23"/>
      <c r="P5" s="23"/>
      <c r="Q5" s="23"/>
      <c r="R5" s="23"/>
      <c r="S5" s="170"/>
      <c r="T5" s="25"/>
      <c r="U5" s="25"/>
      <c r="V5" s="25"/>
      <c r="AE5" s="12">
        <v>4</v>
      </c>
      <c r="AP5" s="225"/>
      <c r="AR5" s="12"/>
    </row>
    <row r="6" spans="1:44" ht="13.2">
      <c r="A6" s="12">
        <v>5</v>
      </c>
      <c r="C6" s="744"/>
      <c r="D6" s="744"/>
      <c r="E6" s="744"/>
      <c r="F6" s="744"/>
      <c r="G6" s="744"/>
      <c r="H6" s="744"/>
      <c r="I6" s="744"/>
      <c r="J6" s="744"/>
      <c r="K6" s="744"/>
      <c r="L6" s="744"/>
      <c r="M6" s="744"/>
      <c r="N6" s="23"/>
      <c r="O6" s="23"/>
      <c r="P6" s="23"/>
      <c r="Q6" s="23"/>
      <c r="R6" s="23"/>
      <c r="S6" s="170"/>
      <c r="T6" s="25"/>
      <c r="U6" s="25"/>
      <c r="V6" s="25"/>
      <c r="AE6" s="12">
        <v>5</v>
      </c>
      <c r="AK6" s="112" t="s">
        <v>214</v>
      </c>
      <c r="AP6" s="225"/>
      <c r="AR6" s="12"/>
    </row>
    <row r="7" spans="1:44" ht="13.2">
      <c r="A7" s="12">
        <v>6</v>
      </c>
      <c r="C7" s="744"/>
      <c r="D7" s="744"/>
      <c r="E7" s="744"/>
      <c r="F7" s="744"/>
      <c r="G7" s="744"/>
      <c r="H7" s="744"/>
      <c r="I7" s="744"/>
      <c r="J7" s="744"/>
      <c r="K7" s="744"/>
      <c r="L7" s="744"/>
      <c r="M7" s="744"/>
      <c r="N7" s="23"/>
      <c r="O7" s="23"/>
      <c r="P7" s="23"/>
      <c r="Q7" s="23"/>
      <c r="R7" s="23"/>
      <c r="S7" s="170"/>
      <c r="T7" s="21"/>
      <c r="U7" s="21"/>
      <c r="V7" s="21"/>
      <c r="AE7" s="12">
        <v>6</v>
      </c>
      <c r="AP7" s="225"/>
      <c r="AR7" s="12"/>
    </row>
    <row r="8" spans="1:44" ht="9.4499999999999993" customHeight="1">
      <c r="A8" s="12">
        <v>7</v>
      </c>
      <c r="C8" s="5"/>
      <c r="D8" s="21"/>
      <c r="E8" s="23"/>
      <c r="F8" s="23"/>
      <c r="G8" s="23"/>
      <c r="H8" s="23"/>
      <c r="I8" s="23"/>
      <c r="J8" s="23"/>
      <c r="K8" s="23"/>
      <c r="L8" s="23"/>
      <c r="M8" s="23"/>
      <c r="N8" s="23"/>
      <c r="O8" s="23"/>
      <c r="P8" s="23"/>
      <c r="Q8" s="23"/>
      <c r="R8" s="23"/>
      <c r="S8" s="170"/>
      <c r="T8" s="21"/>
      <c r="U8" s="21"/>
      <c r="V8" s="21"/>
      <c r="AE8" s="12">
        <v>7</v>
      </c>
      <c r="AP8" s="225"/>
      <c r="AR8" s="12"/>
    </row>
    <row r="9" spans="1:44" s="5" customFormat="1" ht="21.45" customHeight="1">
      <c r="A9" s="12">
        <v>8</v>
      </c>
      <c r="C9" s="5" t="s">
        <v>210</v>
      </c>
      <c r="L9" s="23"/>
      <c r="M9" s="23"/>
      <c r="N9" s="23"/>
      <c r="O9" s="23"/>
      <c r="P9" s="23"/>
      <c r="Q9" s="23"/>
      <c r="R9" s="23"/>
      <c r="S9" s="29"/>
      <c r="T9" s="6"/>
      <c r="U9" s="6"/>
      <c r="V9" s="6"/>
      <c r="W9" s="6"/>
      <c r="X9" s="6"/>
      <c r="Y9" s="6"/>
      <c r="Z9" s="112" t="s">
        <v>214</v>
      </c>
      <c r="AA9" s="6"/>
      <c r="AB9" s="6"/>
      <c r="AC9" s="6"/>
      <c r="AD9" s="6"/>
      <c r="AE9" s="12">
        <v>8</v>
      </c>
      <c r="AF9" s="6"/>
      <c r="AG9" s="6"/>
      <c r="AH9" s="6"/>
      <c r="AI9" s="6"/>
      <c r="AJ9" s="6"/>
      <c r="AK9" s="112" t="s">
        <v>214</v>
      </c>
      <c r="AL9" s="6"/>
      <c r="AM9" s="6"/>
      <c r="AN9" s="6"/>
      <c r="AO9" s="6"/>
      <c r="AR9" s="12"/>
    </row>
    <row r="10" spans="1:44" ht="21.45" customHeight="1">
      <c r="A10" s="12">
        <v>9</v>
      </c>
      <c r="C10" s="5"/>
      <c r="D10" s="23"/>
      <c r="E10" s="23"/>
      <c r="F10" s="23"/>
      <c r="G10" s="23"/>
      <c r="H10" s="23"/>
      <c r="I10" s="23"/>
      <c r="J10" s="23"/>
      <c r="K10" s="23"/>
      <c r="L10" s="23"/>
      <c r="M10" s="23"/>
      <c r="N10" s="23"/>
      <c r="O10" s="23"/>
      <c r="P10" s="23"/>
      <c r="Q10" s="23"/>
      <c r="R10" s="23"/>
      <c r="T10" s="419" t="s">
        <v>1</v>
      </c>
      <c r="U10" s="419"/>
      <c r="V10" s="419"/>
      <c r="W10" s="419"/>
      <c r="X10" s="419"/>
      <c r="Y10" s="419"/>
      <c r="Z10" s="419"/>
      <c r="AE10" s="12">
        <v>9</v>
      </c>
      <c r="AK10" s="113" t="s">
        <v>214</v>
      </c>
      <c r="AR10" s="12"/>
    </row>
    <row r="11" spans="1:44" ht="21.45" customHeight="1">
      <c r="A11" s="12">
        <v>10</v>
      </c>
      <c r="C11" s="5"/>
      <c r="D11" s="21"/>
      <c r="E11" s="21"/>
      <c r="F11" s="21"/>
      <c r="G11" s="21"/>
      <c r="H11" s="21"/>
      <c r="I11" s="21"/>
      <c r="J11" s="21"/>
      <c r="K11" s="21"/>
      <c r="L11" s="21"/>
      <c r="M11" s="21"/>
      <c r="N11" s="21"/>
      <c r="O11" s="21"/>
      <c r="P11" s="21"/>
      <c r="Q11" s="21"/>
      <c r="R11" s="21"/>
      <c r="S11" s="171" t="s">
        <v>214</v>
      </c>
      <c r="T11" s="112" t="s">
        <v>214</v>
      </c>
      <c r="U11" s="112" t="s">
        <v>214</v>
      </c>
      <c r="V11" s="112" t="s">
        <v>214</v>
      </c>
      <c r="W11" s="112" t="s">
        <v>214</v>
      </c>
      <c r="X11" s="740" t="s">
        <v>138</v>
      </c>
      <c r="Y11" s="740"/>
      <c r="Z11" s="740"/>
      <c r="AD11" s="112" t="s">
        <v>214</v>
      </c>
      <c r="AE11" s="12">
        <v>10</v>
      </c>
      <c r="AF11" s="112" t="s">
        <v>214</v>
      </c>
      <c r="AG11" s="112" t="s">
        <v>214</v>
      </c>
      <c r="AH11" s="112" t="s">
        <v>214</v>
      </c>
      <c r="AI11" s="112" t="s">
        <v>214</v>
      </c>
      <c r="AK11" s="113" t="s">
        <v>214</v>
      </c>
      <c r="AR11" s="12"/>
    </row>
    <row r="12" spans="1:44" ht="7.95" customHeight="1">
      <c r="A12" s="12">
        <v>11</v>
      </c>
      <c r="C12" s="5"/>
      <c r="D12" s="21"/>
      <c r="E12" s="21"/>
      <c r="F12" s="21"/>
      <c r="G12" s="21"/>
      <c r="H12" s="21"/>
      <c r="I12" s="21"/>
      <c r="J12" s="21"/>
      <c r="K12" s="21"/>
      <c r="L12" s="21"/>
      <c r="M12" s="21"/>
      <c r="N12" s="21"/>
      <c r="O12" s="21"/>
      <c r="P12" s="21"/>
      <c r="Q12" s="21"/>
      <c r="R12" s="21"/>
      <c r="S12" s="172"/>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457" t="s">
        <v>378</v>
      </c>
      <c r="C13" s="379"/>
      <c r="D13" s="379"/>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12">
        <v>12</v>
      </c>
      <c r="AR13" s="12"/>
    </row>
    <row r="14" spans="1:44" ht="20.7" customHeight="1">
      <c r="A14" s="12">
        <v>13</v>
      </c>
      <c r="B14" s="379"/>
      <c r="C14" s="379"/>
      <c r="D14" s="379"/>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12">
        <v>13</v>
      </c>
      <c r="AF14" s="235"/>
      <c r="AG14" s="235"/>
      <c r="AH14" s="235"/>
      <c r="AI14" s="235"/>
      <c r="AJ14" s="235"/>
      <c r="AK14" s="235"/>
      <c r="AL14" s="235"/>
      <c r="AM14" s="235"/>
      <c r="AN14" s="235"/>
      <c r="AO14" s="235"/>
      <c r="AP14" s="235"/>
      <c r="AR14" s="12"/>
    </row>
    <row r="15" spans="1:44" ht="10.199999999999999" customHeight="1">
      <c r="A15" s="12">
        <v>14</v>
      </c>
      <c r="B15" s="5"/>
      <c r="AC15" s="5"/>
      <c r="AD15" s="235"/>
      <c r="AE15" s="12">
        <v>14</v>
      </c>
      <c r="AF15" s="235"/>
      <c r="AG15" s="235"/>
      <c r="AH15" s="235"/>
      <c r="AI15" s="235"/>
      <c r="AJ15" s="235"/>
      <c r="AK15" s="235"/>
      <c r="AL15" s="235"/>
      <c r="AM15" s="235"/>
      <c r="AN15" s="235"/>
      <c r="AO15" s="235"/>
      <c r="AP15" s="235"/>
      <c r="AR15" s="12"/>
    </row>
    <row r="16" spans="1:44" ht="18.45" customHeight="1">
      <c r="A16" s="12">
        <v>15</v>
      </c>
      <c r="B16" s="5"/>
      <c r="C16" s="258" t="s">
        <v>139</v>
      </c>
      <c r="D16" s="258"/>
      <c r="E16" s="258"/>
      <c r="F16" s="258"/>
      <c r="G16" s="258"/>
      <c r="H16" s="258"/>
      <c r="I16" s="258"/>
      <c r="J16" s="258"/>
      <c r="K16" s="745"/>
      <c r="L16" s="745"/>
      <c r="M16" s="745"/>
      <c r="N16" s="745"/>
      <c r="O16" s="745"/>
      <c r="P16" s="745"/>
      <c r="Q16" s="745"/>
      <c r="R16" s="745"/>
      <c r="S16" s="745"/>
      <c r="T16" s="745"/>
      <c r="U16" s="745"/>
      <c r="V16" s="745"/>
      <c r="W16" s="258" t="s">
        <v>140</v>
      </c>
      <c r="X16" s="258"/>
      <c r="Y16" s="258"/>
      <c r="Z16" s="258"/>
      <c r="AA16" s="258"/>
      <c r="AB16" s="247"/>
      <c r="AC16" s="5"/>
      <c r="AD16" s="225"/>
      <c r="AE16" s="12">
        <v>15</v>
      </c>
      <c r="AF16" s="225"/>
      <c r="AG16" s="225"/>
      <c r="AH16" s="225"/>
      <c r="AI16" s="225"/>
      <c r="AJ16" s="225"/>
      <c r="AK16" s="225"/>
      <c r="AL16" s="225"/>
      <c r="AM16" s="225"/>
      <c r="AN16" s="225"/>
      <c r="AO16" s="225"/>
      <c r="AP16" s="225"/>
      <c r="AR16" s="12"/>
    </row>
    <row r="17" spans="1:44" ht="18.45" customHeight="1">
      <c r="A17" s="12">
        <v>16</v>
      </c>
      <c r="B17" s="247"/>
      <c r="C17" s="258" t="s">
        <v>321</v>
      </c>
      <c r="D17" s="258"/>
      <c r="E17" s="258"/>
      <c r="F17" s="258"/>
      <c r="G17" s="258"/>
      <c r="H17" s="258"/>
      <c r="I17" s="258"/>
      <c r="J17" s="258"/>
      <c r="K17" s="258"/>
      <c r="L17" s="258"/>
      <c r="M17" s="258"/>
      <c r="N17" s="258"/>
      <c r="O17" s="169"/>
      <c r="P17" s="169"/>
      <c r="Q17" s="169"/>
      <c r="R17" s="169"/>
      <c r="S17" s="173"/>
      <c r="T17" s="169"/>
      <c r="U17" s="169"/>
      <c r="V17" s="258"/>
      <c r="W17" s="258"/>
      <c r="X17" s="258"/>
      <c r="Y17" s="258"/>
      <c r="Z17" s="258"/>
      <c r="AA17" s="258"/>
      <c r="AB17" s="258"/>
      <c r="AD17" s="225"/>
      <c r="AE17" s="12">
        <v>16</v>
      </c>
      <c r="AF17" s="225"/>
      <c r="AG17" s="225"/>
      <c r="AH17" s="225"/>
      <c r="AI17" s="225"/>
      <c r="AJ17" s="225"/>
      <c r="AK17" s="225"/>
      <c r="AL17" s="225"/>
      <c r="AM17" s="225"/>
      <c r="AN17" s="225"/>
      <c r="AO17" s="225"/>
      <c r="AP17" s="225"/>
      <c r="AR17" s="12"/>
    </row>
    <row r="18" spans="1:44" ht="18.45" customHeight="1">
      <c r="A18" s="12">
        <v>17</v>
      </c>
      <c r="B18" s="247"/>
      <c r="C18" s="258" t="s">
        <v>141</v>
      </c>
      <c r="D18" s="258"/>
      <c r="E18" s="258"/>
      <c r="F18" s="258"/>
      <c r="G18" s="258"/>
      <c r="H18" s="258"/>
      <c r="I18" s="258"/>
      <c r="J18" s="258"/>
      <c r="K18" s="258"/>
      <c r="L18" s="258"/>
      <c r="M18" s="258"/>
      <c r="N18" s="258"/>
      <c r="O18" s="258"/>
      <c r="P18" s="258"/>
      <c r="Q18" s="258"/>
      <c r="R18" s="258"/>
      <c r="S18" s="273"/>
      <c r="T18" s="258"/>
      <c r="U18" s="258"/>
      <c r="V18" s="258"/>
      <c r="W18" s="258"/>
      <c r="X18" s="258"/>
      <c r="Y18" s="258"/>
      <c r="Z18" s="258"/>
      <c r="AA18" s="258"/>
      <c r="AB18" s="258"/>
      <c r="AC18" s="247"/>
      <c r="AD18" s="225"/>
      <c r="AE18" s="12">
        <v>17</v>
      </c>
      <c r="AF18" s="225"/>
      <c r="AG18" s="225"/>
      <c r="AH18" s="225"/>
      <c r="AI18" s="225"/>
      <c r="AJ18" s="225"/>
      <c r="AK18" s="225"/>
      <c r="AL18" s="225"/>
      <c r="AM18" s="225"/>
      <c r="AN18" s="225"/>
      <c r="AO18" s="225"/>
      <c r="AP18" s="225"/>
      <c r="AR18" s="12"/>
    </row>
    <row r="19" spans="1:44" ht="18.45" customHeight="1">
      <c r="A19" s="12">
        <v>18</v>
      </c>
      <c r="B19" s="247"/>
      <c r="C19" s="258" t="s">
        <v>142</v>
      </c>
      <c r="D19" s="258"/>
      <c r="E19" s="258"/>
      <c r="F19" s="258"/>
      <c r="G19" s="258"/>
      <c r="H19" s="258"/>
      <c r="I19" s="258"/>
      <c r="J19" s="258"/>
      <c r="K19" s="258"/>
      <c r="L19" s="258"/>
      <c r="M19" s="258"/>
      <c r="N19" s="258"/>
      <c r="O19" s="258"/>
      <c r="P19" s="258"/>
      <c r="Q19" s="258"/>
      <c r="R19" s="258"/>
      <c r="S19" s="273"/>
      <c r="T19" s="258"/>
      <c r="U19" s="258"/>
      <c r="V19" s="258"/>
      <c r="W19" s="258"/>
      <c r="X19" s="258"/>
      <c r="Y19" s="258"/>
      <c r="Z19" s="258"/>
      <c r="AA19" s="258"/>
      <c r="AB19" s="258"/>
      <c r="AC19" s="247"/>
      <c r="AD19" s="225"/>
      <c r="AE19" s="12">
        <v>18</v>
      </c>
      <c r="AF19" s="225"/>
      <c r="AG19" s="225"/>
      <c r="AH19" s="225"/>
      <c r="AI19" s="225"/>
      <c r="AJ19" s="225"/>
      <c r="AK19" s="225"/>
      <c r="AL19" s="225"/>
      <c r="AM19" s="225"/>
      <c r="AN19" s="225"/>
      <c r="AO19" s="225"/>
      <c r="AP19" s="225"/>
      <c r="AR19" s="12"/>
    </row>
    <row r="20" spans="1:44" ht="18.45" customHeight="1">
      <c r="A20" s="12">
        <v>19</v>
      </c>
      <c r="B20" s="247"/>
      <c r="C20" s="746" t="s">
        <v>379</v>
      </c>
      <c r="D20" s="746"/>
      <c r="E20" s="746"/>
      <c r="F20" s="746"/>
      <c r="G20" s="746"/>
      <c r="H20" s="746"/>
      <c r="I20" s="746"/>
      <c r="J20" s="746"/>
      <c r="K20" s="746"/>
      <c r="L20" s="746"/>
      <c r="M20" s="746"/>
      <c r="N20" s="746"/>
      <c r="O20" s="746"/>
      <c r="P20" s="746"/>
      <c r="Q20" s="746"/>
      <c r="R20" s="746"/>
      <c r="S20" s="746"/>
      <c r="T20" s="746"/>
      <c r="U20" s="746"/>
      <c r="V20" s="746"/>
      <c r="W20" s="746"/>
      <c r="X20" s="746"/>
      <c r="Y20" s="746"/>
      <c r="Z20" s="746"/>
      <c r="AA20" s="746"/>
      <c r="AB20" s="746"/>
      <c r="AC20" s="247"/>
      <c r="AD20" s="225"/>
      <c r="AE20" s="12">
        <v>19</v>
      </c>
      <c r="AF20" s="225"/>
      <c r="AG20" s="225"/>
      <c r="AH20" s="225"/>
      <c r="AI20" s="225"/>
      <c r="AJ20" s="225"/>
      <c r="AK20" s="225"/>
      <c r="AL20" s="225"/>
      <c r="AM20" s="225"/>
      <c r="AN20" s="225"/>
      <c r="AO20" s="225"/>
      <c r="AP20" s="225"/>
      <c r="AR20" s="12"/>
    </row>
    <row r="21" spans="1:44" ht="29.7" customHeight="1">
      <c r="A21" s="12">
        <v>20</v>
      </c>
      <c r="B21" s="5"/>
      <c r="C21" s="747" t="s">
        <v>316</v>
      </c>
      <c r="D21" s="747"/>
      <c r="E21" s="747"/>
      <c r="F21" s="747"/>
      <c r="G21" s="747"/>
      <c r="H21" s="747"/>
      <c r="I21" s="747"/>
      <c r="J21" s="747"/>
      <c r="K21" s="747"/>
      <c r="L21" s="747"/>
      <c r="M21" s="747"/>
      <c r="N21" s="747"/>
      <c r="O21" s="747"/>
      <c r="P21" s="747"/>
      <c r="Q21" s="747"/>
      <c r="R21" s="747"/>
      <c r="S21" s="747"/>
      <c r="T21" s="747"/>
      <c r="U21" s="747"/>
      <c r="V21" s="747"/>
      <c r="W21" s="747"/>
      <c r="X21" s="747"/>
      <c r="Y21" s="747"/>
      <c r="Z21" s="747"/>
      <c r="AA21" s="747"/>
      <c r="AB21" s="747"/>
      <c r="AC21" s="5"/>
      <c r="AD21" s="166"/>
      <c r="AE21" s="12">
        <v>20</v>
      </c>
      <c r="AF21" s="166"/>
      <c r="AG21" s="166"/>
      <c r="AH21" s="166"/>
      <c r="AI21" s="166"/>
      <c r="AJ21" s="166"/>
      <c r="AK21" s="166"/>
      <c r="AL21" s="166"/>
      <c r="AM21" s="166"/>
      <c r="AN21" s="166"/>
      <c r="AO21" s="166"/>
      <c r="AP21" s="166"/>
      <c r="AR21" s="12"/>
    </row>
    <row r="22" spans="1:44" ht="16.95" customHeight="1">
      <c r="A22" s="12">
        <v>21</v>
      </c>
      <c r="B22" s="5"/>
      <c r="C22" s="5" t="s">
        <v>354</v>
      </c>
      <c r="D22" s="5"/>
      <c r="E22" s="5"/>
      <c r="F22" s="5"/>
      <c r="G22" s="5"/>
      <c r="H22" s="5"/>
      <c r="I22" s="5"/>
      <c r="J22" s="5"/>
      <c r="K22" s="5"/>
      <c r="L22" s="5"/>
      <c r="M22" s="5"/>
      <c r="N22" s="5"/>
      <c r="O22" s="5"/>
      <c r="P22" s="5"/>
      <c r="Q22" s="5"/>
      <c r="R22" s="5"/>
      <c r="S22" s="274"/>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6.95" customHeight="1">
      <c r="A23" s="12">
        <v>22</v>
      </c>
      <c r="B23" s="5"/>
      <c r="C23" s="5" t="s">
        <v>355</v>
      </c>
      <c r="D23" s="5"/>
      <c r="E23" s="5"/>
      <c r="F23" s="5"/>
      <c r="G23" s="5"/>
      <c r="H23" s="5"/>
      <c r="I23" s="5"/>
      <c r="J23" s="5"/>
      <c r="K23" s="5"/>
      <c r="L23" s="5"/>
      <c r="M23" s="5"/>
      <c r="N23" s="5"/>
      <c r="O23" s="5"/>
      <c r="P23" s="5"/>
      <c r="Q23" s="5"/>
      <c r="R23" s="5"/>
      <c r="S23" s="274"/>
      <c r="T23" s="5"/>
      <c r="U23" s="5"/>
      <c r="V23" s="5"/>
      <c r="W23" s="5"/>
      <c r="X23" s="5"/>
      <c r="Y23" s="5"/>
      <c r="Z23" s="5"/>
      <c r="AA23" s="5"/>
      <c r="AB23" s="5"/>
      <c r="AC23" s="5"/>
      <c r="AD23" s="114"/>
      <c r="AE23" s="12">
        <v>22</v>
      </c>
      <c r="AF23" s="114"/>
      <c r="AG23" s="114"/>
      <c r="AH23" s="114"/>
      <c r="AI23" s="114"/>
      <c r="AJ23" s="114"/>
      <c r="AK23" s="114"/>
      <c r="AL23" s="114"/>
      <c r="AM23" s="114"/>
      <c r="AN23" s="114"/>
      <c r="AO23" s="114"/>
      <c r="AP23" s="114"/>
      <c r="AR23" s="12"/>
    </row>
    <row r="24" spans="1:44" ht="28.95" customHeight="1">
      <c r="A24" s="12">
        <v>23</v>
      </c>
      <c r="B24" s="5"/>
      <c r="C24" s="5"/>
      <c r="D24" s="748" t="s">
        <v>324</v>
      </c>
      <c r="E24" s="749"/>
      <c r="F24" s="749"/>
      <c r="G24" s="749"/>
      <c r="H24" s="749"/>
      <c r="I24" s="749"/>
      <c r="J24" s="750"/>
      <c r="K24" s="751" t="s">
        <v>145</v>
      </c>
      <c r="L24" s="751"/>
      <c r="M24" s="751"/>
      <c r="N24" s="751"/>
      <c r="O24" s="751"/>
      <c r="P24" s="751"/>
      <c r="Q24" s="751"/>
      <c r="R24" s="751"/>
      <c r="S24" s="751"/>
      <c r="T24" s="752"/>
      <c r="U24" s="752"/>
      <c r="V24" s="752"/>
      <c r="W24" s="752"/>
      <c r="X24" s="752"/>
      <c r="Y24" s="752"/>
      <c r="Z24" s="752"/>
      <c r="AA24" s="752"/>
      <c r="AB24" s="806"/>
      <c r="AC24" s="5"/>
      <c r="AD24" s="114"/>
      <c r="AE24" s="12">
        <v>23</v>
      </c>
      <c r="AF24" s="114"/>
      <c r="AG24" s="167"/>
      <c r="AH24" s="167"/>
      <c r="AI24" s="167"/>
      <c r="AJ24" s="167"/>
      <c r="AK24" s="167"/>
      <c r="AL24" s="167"/>
      <c r="AM24" s="114"/>
      <c r="AN24" s="114"/>
      <c r="AO24" s="114"/>
      <c r="AP24" s="114"/>
      <c r="AR24" s="12"/>
    </row>
    <row r="25" spans="1:44" ht="23.7" customHeight="1">
      <c r="A25" s="12">
        <v>24</v>
      </c>
      <c r="B25" s="5"/>
      <c r="D25" s="682" t="s">
        <v>146</v>
      </c>
      <c r="E25" s="755"/>
      <c r="F25" s="755"/>
      <c r="G25" s="755"/>
      <c r="H25" s="755"/>
      <c r="I25" s="755"/>
      <c r="J25" s="683"/>
      <c r="K25" s="756" t="s">
        <v>147</v>
      </c>
      <c r="L25" s="757"/>
      <c r="M25" s="757"/>
      <c r="N25" s="757"/>
      <c r="O25" s="757"/>
      <c r="P25" s="757"/>
      <c r="Q25" s="757"/>
      <c r="R25" s="757"/>
      <c r="S25" s="757"/>
      <c r="T25" s="619" t="s">
        <v>325</v>
      </c>
      <c r="U25" s="620"/>
      <c r="V25" s="620"/>
      <c r="W25" s="621"/>
      <c r="X25" s="759" t="s">
        <v>49</v>
      </c>
      <c r="Y25" s="760"/>
      <c r="Z25" s="760"/>
      <c r="AA25" s="760"/>
      <c r="AB25" s="761"/>
      <c r="AC25" s="5"/>
      <c r="AD25" s="114"/>
      <c r="AE25" s="12">
        <v>24</v>
      </c>
      <c r="AF25" s="114"/>
      <c r="AG25" s="114"/>
      <c r="AH25" s="114"/>
      <c r="AI25" s="114"/>
      <c r="AJ25" s="114"/>
      <c r="AK25" s="114"/>
      <c r="AL25" s="114"/>
      <c r="AM25" s="114"/>
      <c r="AN25" s="114"/>
      <c r="AO25" s="114"/>
      <c r="AP25" s="114"/>
      <c r="AR25" s="12"/>
    </row>
    <row r="26" spans="1:44" ht="23.7" customHeight="1">
      <c r="A26" s="12">
        <v>25</v>
      </c>
      <c r="B26" s="5"/>
      <c r="C26" s="5"/>
      <c r="D26" s="765" t="s">
        <v>380</v>
      </c>
      <c r="E26" s="765"/>
      <c r="F26" s="765"/>
      <c r="G26" s="765"/>
      <c r="H26" s="765"/>
      <c r="I26" s="765"/>
      <c r="J26" s="748"/>
      <c r="K26" s="766" t="s">
        <v>147</v>
      </c>
      <c r="L26" s="767"/>
      <c r="M26" s="767"/>
      <c r="N26" s="767"/>
      <c r="O26" s="767"/>
      <c r="P26" s="767"/>
      <c r="Q26" s="767"/>
      <c r="R26" s="767"/>
      <c r="S26" s="767"/>
      <c r="T26" s="622"/>
      <c r="U26" s="623"/>
      <c r="V26" s="623"/>
      <c r="W26" s="624"/>
      <c r="X26" s="762"/>
      <c r="Y26" s="763"/>
      <c r="Z26" s="763"/>
      <c r="AA26" s="763"/>
      <c r="AB26" s="764"/>
      <c r="AC26" s="5"/>
      <c r="AD26" s="166"/>
      <c r="AE26" s="12">
        <v>25</v>
      </c>
      <c r="AF26" s="166"/>
      <c r="AG26" s="166"/>
      <c r="AH26" s="166"/>
      <c r="AI26" s="166"/>
      <c r="AJ26" s="166"/>
      <c r="AK26" s="166"/>
      <c r="AL26" s="166"/>
      <c r="AM26" s="166"/>
      <c r="AN26" s="166"/>
      <c r="AO26" s="166"/>
      <c r="AP26" s="166"/>
      <c r="AR26" s="12"/>
    </row>
    <row r="27" spans="1:44" ht="16.95" customHeight="1">
      <c r="A27" s="12">
        <v>26</v>
      </c>
      <c r="B27" s="5"/>
      <c r="C27" s="5"/>
      <c r="D27" s="82" t="s">
        <v>359</v>
      </c>
      <c r="E27" s="248"/>
      <c r="F27" s="248"/>
      <c r="G27" s="248"/>
      <c r="H27" s="248"/>
      <c r="I27" s="248"/>
      <c r="J27" s="249" t="s">
        <v>214</v>
      </c>
      <c r="K27" s="250" t="s">
        <v>214</v>
      </c>
      <c r="L27" s="250" t="s">
        <v>214</v>
      </c>
      <c r="M27" s="769" t="s">
        <v>214</v>
      </c>
      <c r="N27" s="770"/>
      <c r="O27" s="770"/>
      <c r="P27" s="770"/>
      <c r="Q27" s="770"/>
      <c r="R27" s="770"/>
      <c r="S27" s="770"/>
      <c r="T27" s="275"/>
      <c r="U27" s="805" t="s">
        <v>214</v>
      </c>
      <c r="V27" s="805"/>
      <c r="W27" s="805"/>
      <c r="X27" s="805"/>
      <c r="Y27" s="805"/>
      <c r="Z27" s="805"/>
      <c r="AA27" s="805"/>
      <c r="AB27" s="805"/>
      <c r="AC27" s="5"/>
      <c r="AD27" s="166"/>
      <c r="AE27" s="12">
        <v>26</v>
      </c>
      <c r="AF27" s="166"/>
      <c r="AG27" s="166"/>
      <c r="AH27" s="166"/>
      <c r="AI27" s="166"/>
      <c r="AJ27" s="166"/>
      <c r="AK27" s="166"/>
      <c r="AL27" s="166"/>
      <c r="AM27" s="166"/>
      <c r="AN27" s="166"/>
      <c r="AO27" s="166"/>
      <c r="AP27" s="166"/>
      <c r="AR27" s="12"/>
    </row>
    <row r="28" spans="1:44" ht="21.45" customHeight="1">
      <c r="A28" s="12">
        <v>27</v>
      </c>
      <c r="B28" s="5"/>
      <c r="AC28" s="5"/>
      <c r="AD28" s="114"/>
      <c r="AE28" s="12">
        <v>27</v>
      </c>
      <c r="AF28" s="114"/>
      <c r="AG28" s="114"/>
      <c r="AH28" s="114"/>
      <c r="AI28" s="114"/>
      <c r="AJ28" s="114"/>
      <c r="AK28" s="114"/>
      <c r="AL28" s="114"/>
      <c r="AM28" s="114"/>
      <c r="AN28" s="114"/>
      <c r="AO28" s="114"/>
      <c r="AP28" s="114"/>
      <c r="AR28" s="12"/>
    </row>
    <row r="29" spans="1:44" ht="21.45" customHeight="1">
      <c r="A29" s="12">
        <v>28</v>
      </c>
      <c r="B29" s="5"/>
      <c r="C29" s="5" t="s">
        <v>360</v>
      </c>
      <c r="D29" s="5"/>
      <c r="E29" s="5"/>
      <c r="F29" s="5"/>
      <c r="G29" s="5"/>
      <c r="H29" s="5"/>
      <c r="I29" s="5"/>
      <c r="J29" s="5"/>
      <c r="K29" s="5"/>
      <c r="L29" s="5"/>
      <c r="M29" s="5"/>
      <c r="N29" s="5"/>
      <c r="O29" s="5"/>
      <c r="P29" s="5"/>
      <c r="Q29" s="5"/>
      <c r="R29" s="5"/>
      <c r="S29" s="274"/>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21.45" customHeight="1">
      <c r="A30" s="12">
        <v>29</v>
      </c>
      <c r="B30" s="247"/>
      <c r="C30" s="247"/>
      <c r="D30" s="259" t="s">
        <v>150</v>
      </c>
      <c r="E30" s="260" t="s">
        <v>361</v>
      </c>
      <c r="F30" s="260"/>
      <c r="G30" s="260"/>
      <c r="H30" s="260"/>
      <c r="I30" s="260"/>
      <c r="J30" s="260"/>
      <c r="K30" s="260"/>
      <c r="L30" s="159"/>
      <c r="M30" s="159"/>
      <c r="N30" s="159"/>
      <c r="O30" s="159"/>
      <c r="P30" s="159"/>
      <c r="Q30" s="159"/>
      <c r="R30" s="159"/>
      <c r="S30" s="159"/>
      <c r="T30" s="159"/>
      <c r="U30" s="159"/>
      <c r="V30" s="159"/>
      <c r="W30" s="159"/>
      <c r="X30" s="159"/>
      <c r="Y30" s="159"/>
      <c r="Z30" s="159"/>
      <c r="AA30" s="159"/>
      <c r="AB30" s="174"/>
      <c r="AC30" s="247"/>
      <c r="AD30" s="127"/>
      <c r="AE30" s="12">
        <v>29</v>
      </c>
      <c r="AF30" s="127"/>
      <c r="AG30" s="127"/>
      <c r="AH30" s="127"/>
      <c r="AI30" s="127"/>
      <c r="AJ30" s="127"/>
      <c r="AK30" s="127"/>
      <c r="AL30" s="127"/>
      <c r="AM30" s="127"/>
      <c r="AN30" s="127"/>
      <c r="AO30" s="127"/>
      <c r="AP30" s="127"/>
      <c r="AR30" s="12"/>
    </row>
    <row r="31" spans="1:44" ht="21.45" customHeight="1">
      <c r="A31" s="12">
        <v>30</v>
      </c>
      <c r="B31" s="247"/>
      <c r="C31" s="247"/>
      <c r="D31" s="262" t="s">
        <v>151</v>
      </c>
      <c r="E31" s="247" t="s">
        <v>362</v>
      </c>
      <c r="F31" s="247"/>
      <c r="G31" s="247"/>
      <c r="H31" s="247"/>
      <c r="I31" s="247"/>
      <c r="J31" s="247"/>
      <c r="K31" s="247"/>
      <c r="S31" s="6"/>
      <c r="AB31" s="175"/>
      <c r="AC31" s="247"/>
      <c r="AD31" s="127"/>
      <c r="AE31" s="12">
        <v>30</v>
      </c>
      <c r="AF31" s="127"/>
      <c r="AG31" s="127"/>
      <c r="AH31" s="127"/>
      <c r="AI31" s="127"/>
      <c r="AJ31" s="127"/>
      <c r="AK31" s="127"/>
      <c r="AL31" s="127"/>
      <c r="AM31" s="127"/>
      <c r="AN31" s="127"/>
      <c r="AO31" s="127"/>
      <c r="AP31" s="127"/>
      <c r="AR31" s="12"/>
    </row>
    <row r="32" spans="1:44" ht="21.45" customHeight="1">
      <c r="A32" s="12">
        <v>31</v>
      </c>
      <c r="B32" s="247"/>
      <c r="C32" s="247"/>
      <c r="D32" s="262" t="s">
        <v>153</v>
      </c>
      <c r="E32" s="247" t="s">
        <v>363</v>
      </c>
      <c r="F32" s="246"/>
      <c r="G32" s="246"/>
      <c r="H32" s="246"/>
      <c r="I32" s="246"/>
      <c r="J32" s="246"/>
      <c r="K32" s="247"/>
      <c r="S32" s="6"/>
      <c r="AB32" s="175"/>
      <c r="AC32" s="247"/>
      <c r="AD32" s="127"/>
      <c r="AE32" s="12">
        <v>31</v>
      </c>
      <c r="AF32" s="127"/>
      <c r="AG32" s="127"/>
      <c r="AH32" s="127"/>
      <c r="AI32" s="127"/>
      <c r="AJ32" s="127"/>
      <c r="AK32" s="127"/>
      <c r="AL32" s="127"/>
      <c r="AM32" s="127"/>
      <c r="AN32" s="127"/>
      <c r="AO32" s="127"/>
      <c r="AP32" s="127"/>
      <c r="AR32" s="12"/>
    </row>
    <row r="33" spans="1:44" ht="21.45" customHeight="1">
      <c r="A33" s="12">
        <v>32</v>
      </c>
      <c r="B33" s="247"/>
      <c r="C33" s="247"/>
      <c r="D33" s="262" t="s">
        <v>155</v>
      </c>
      <c r="E33" s="247" t="s">
        <v>364</v>
      </c>
      <c r="F33" s="247"/>
      <c r="G33" s="247"/>
      <c r="H33" s="247"/>
      <c r="I33" s="247"/>
      <c r="J33" s="247"/>
      <c r="K33" s="247"/>
      <c r="S33" s="6"/>
      <c r="AB33" s="175"/>
      <c r="AC33" s="247"/>
      <c r="AD33" s="127"/>
      <c r="AE33" s="12">
        <v>32</v>
      </c>
      <c r="AF33" s="127"/>
      <c r="AG33" s="127"/>
      <c r="AH33" s="127"/>
      <c r="AI33" s="127"/>
      <c r="AJ33" s="127"/>
      <c r="AK33" s="127"/>
      <c r="AL33" s="127"/>
      <c r="AM33" s="127"/>
      <c r="AN33" s="127"/>
      <c r="AO33" s="127"/>
      <c r="AP33" s="127"/>
      <c r="AR33" s="12"/>
    </row>
    <row r="34" spans="1:44" ht="21.45" customHeight="1">
      <c r="A34" s="12">
        <v>33</v>
      </c>
      <c r="B34" s="247"/>
      <c r="C34" s="247"/>
      <c r="D34" s="262" t="s">
        <v>157</v>
      </c>
      <c r="E34" s="258" t="s">
        <v>365</v>
      </c>
      <c r="F34" s="247"/>
      <c r="G34" s="247"/>
      <c r="H34" s="247"/>
      <c r="I34" s="247"/>
      <c r="J34" s="247"/>
      <c r="K34" s="247"/>
      <c r="S34" s="6"/>
      <c r="AB34" s="175"/>
      <c r="AC34" s="247"/>
      <c r="AD34" s="127"/>
      <c r="AE34" s="12">
        <v>33</v>
      </c>
      <c r="AF34" s="127"/>
      <c r="AG34" s="127"/>
      <c r="AH34" s="127"/>
      <c r="AI34" s="127"/>
      <c r="AJ34" s="127"/>
      <c r="AK34" s="127"/>
      <c r="AL34" s="127"/>
      <c r="AM34" s="127"/>
      <c r="AN34" s="127"/>
      <c r="AO34" s="127"/>
      <c r="AP34" s="127"/>
      <c r="AR34" s="12"/>
    </row>
    <row r="35" spans="1:44" ht="21.45" customHeight="1">
      <c r="A35" s="12">
        <v>34</v>
      </c>
      <c r="B35" s="247"/>
      <c r="C35" s="247"/>
      <c r="D35" s="262" t="s">
        <v>158</v>
      </c>
      <c r="E35" s="247" t="s">
        <v>366</v>
      </c>
      <c r="F35" s="247"/>
      <c r="G35" s="247"/>
      <c r="H35" s="247"/>
      <c r="I35" s="247"/>
      <c r="J35" s="247"/>
      <c r="K35" s="247"/>
      <c r="S35" s="6"/>
      <c r="AB35" s="175"/>
      <c r="AC35" s="247"/>
      <c r="AD35" s="127"/>
      <c r="AE35" s="12">
        <v>34</v>
      </c>
      <c r="AF35" s="127"/>
      <c r="AG35" s="127"/>
      <c r="AH35" s="127"/>
      <c r="AI35" s="127"/>
      <c r="AJ35" s="127"/>
      <c r="AK35" s="127"/>
      <c r="AL35" s="127"/>
      <c r="AM35" s="127"/>
      <c r="AN35" s="127"/>
      <c r="AO35" s="127"/>
      <c r="AP35" s="127"/>
      <c r="AR35" s="12"/>
    </row>
    <row r="36" spans="1:44" ht="21.45" customHeight="1">
      <c r="A36" s="12">
        <v>35</v>
      </c>
      <c r="B36" s="247"/>
      <c r="C36" s="247"/>
      <c r="D36" s="262" t="s">
        <v>381</v>
      </c>
      <c r="E36" s="258"/>
      <c r="F36" s="247"/>
      <c r="G36" s="247"/>
      <c r="H36" s="247"/>
      <c r="I36" s="247"/>
      <c r="J36" s="247"/>
      <c r="K36" s="247"/>
      <c r="L36" s="247"/>
      <c r="M36" s="247"/>
      <c r="N36" s="247"/>
      <c r="O36" s="247"/>
      <c r="P36" s="247"/>
      <c r="S36" s="6"/>
      <c r="Z36" s="247"/>
      <c r="AA36" s="247"/>
      <c r="AB36" s="263"/>
      <c r="AC36" s="247"/>
      <c r="AD36" s="127"/>
      <c r="AE36" s="12">
        <v>35</v>
      </c>
      <c r="AF36" s="127"/>
      <c r="AG36" s="127"/>
      <c r="AH36" s="127"/>
      <c r="AI36" s="127"/>
      <c r="AJ36" s="127"/>
      <c r="AK36" s="127"/>
      <c r="AL36" s="127"/>
      <c r="AM36" s="127"/>
      <c r="AN36" s="127"/>
      <c r="AO36" s="127"/>
      <c r="AP36" s="127"/>
      <c r="AR36" s="12"/>
    </row>
    <row r="37" spans="1:44" ht="21.45" customHeight="1">
      <c r="A37" s="12">
        <v>36</v>
      </c>
      <c r="B37" s="247"/>
      <c r="C37" s="247"/>
      <c r="D37" s="262" t="s">
        <v>159</v>
      </c>
      <c r="E37" s="247" t="s">
        <v>367</v>
      </c>
      <c r="F37" s="247"/>
      <c r="G37" s="247"/>
      <c r="H37" s="247"/>
      <c r="I37" s="247"/>
      <c r="J37" s="247"/>
      <c r="K37" s="247"/>
      <c r="L37" s="247"/>
      <c r="M37" s="247"/>
      <c r="N37" s="247"/>
      <c r="O37" s="247"/>
      <c r="P37" s="247"/>
      <c r="Q37" s="247"/>
      <c r="R37" s="247"/>
      <c r="S37" s="247"/>
      <c r="T37" s="247"/>
      <c r="U37" s="247"/>
      <c r="V37" s="247"/>
      <c r="W37" s="247"/>
      <c r="X37" s="247"/>
      <c r="Y37" s="247"/>
      <c r="Z37" s="247"/>
      <c r="AA37" s="247"/>
      <c r="AB37" s="263"/>
      <c r="AC37" s="247"/>
      <c r="AD37" s="127"/>
      <c r="AE37" s="12">
        <v>36</v>
      </c>
      <c r="AF37" s="127"/>
      <c r="AG37" s="127"/>
      <c r="AH37" s="127"/>
      <c r="AI37" s="127"/>
      <c r="AJ37" s="127"/>
      <c r="AK37" s="127"/>
      <c r="AL37" s="127"/>
      <c r="AM37" s="127"/>
      <c r="AN37" s="127"/>
      <c r="AO37" s="127"/>
      <c r="AP37" s="127"/>
      <c r="AR37" s="12"/>
    </row>
    <row r="38" spans="1:44" ht="21.45" customHeight="1">
      <c r="A38" s="12">
        <v>37</v>
      </c>
      <c r="B38" s="247"/>
      <c r="C38" s="247"/>
      <c r="D38" s="262" t="s">
        <v>161</v>
      </c>
      <c r="E38" s="247" t="s">
        <v>368</v>
      </c>
      <c r="F38" s="247"/>
      <c r="G38" s="247"/>
      <c r="H38" s="247"/>
      <c r="I38" s="247"/>
      <c r="J38" s="247"/>
      <c r="K38" s="247"/>
      <c r="L38" s="247"/>
      <c r="M38" s="247"/>
      <c r="N38" s="247"/>
      <c r="O38" s="247"/>
      <c r="P38" s="247"/>
      <c r="Q38" s="247"/>
      <c r="R38" s="247"/>
      <c r="S38" s="247"/>
      <c r="T38" s="247"/>
      <c r="U38" s="247"/>
      <c r="V38" s="247"/>
      <c r="W38" s="247"/>
      <c r="X38" s="247"/>
      <c r="Y38" s="247"/>
      <c r="Z38" s="247"/>
      <c r="AA38" s="247"/>
      <c r="AB38" s="263"/>
      <c r="AC38" s="247"/>
      <c r="AD38" s="127"/>
      <c r="AE38" s="12">
        <v>37</v>
      </c>
      <c r="AF38" s="127"/>
      <c r="AG38" s="127"/>
      <c r="AH38" s="127"/>
      <c r="AI38" s="127"/>
      <c r="AJ38" s="127"/>
      <c r="AK38" s="127"/>
      <c r="AL38" s="127"/>
      <c r="AM38" s="127"/>
      <c r="AN38" s="127"/>
      <c r="AO38" s="127"/>
      <c r="AP38" s="127"/>
      <c r="AR38" s="12"/>
    </row>
    <row r="39" spans="1:44" ht="21.45" customHeight="1">
      <c r="A39" s="12">
        <v>38</v>
      </c>
      <c r="B39" s="247"/>
      <c r="C39" s="247"/>
      <c r="D39" s="262" t="s">
        <v>162</v>
      </c>
      <c r="E39" s="247" t="s">
        <v>369</v>
      </c>
      <c r="F39" s="247"/>
      <c r="G39" s="247"/>
      <c r="H39" s="247"/>
      <c r="I39" s="247"/>
      <c r="J39" s="247"/>
      <c r="K39" s="247"/>
      <c r="L39" s="247"/>
      <c r="M39" s="247"/>
      <c r="N39" s="23"/>
      <c r="O39" s="23"/>
      <c r="P39" s="23"/>
      <c r="Q39" s="247"/>
      <c r="R39" s="23"/>
      <c r="S39" s="23"/>
      <c r="T39" s="23"/>
      <c r="U39" s="23"/>
      <c r="V39" s="23"/>
      <c r="W39" s="23"/>
      <c r="X39" s="23"/>
      <c r="Y39" s="23"/>
      <c r="Z39" s="23"/>
      <c r="AA39" s="23"/>
      <c r="AB39" s="263"/>
      <c r="AC39" s="247"/>
      <c r="AD39" s="127"/>
      <c r="AE39" s="12">
        <v>38</v>
      </c>
      <c r="AF39" s="127"/>
      <c r="AG39" s="127"/>
      <c r="AH39" s="127"/>
      <c r="AI39" s="127"/>
      <c r="AJ39" s="127"/>
      <c r="AK39" s="127"/>
      <c r="AL39" s="127"/>
      <c r="AM39" s="127"/>
      <c r="AN39" s="127"/>
      <c r="AO39" s="127"/>
      <c r="AP39" s="127"/>
      <c r="AR39" s="12"/>
    </row>
    <row r="40" spans="1:44" ht="21.45" customHeight="1">
      <c r="A40" s="12">
        <v>39</v>
      </c>
      <c r="B40" s="247"/>
      <c r="C40" s="247"/>
      <c r="D40" s="262" t="s">
        <v>163</v>
      </c>
      <c r="E40" s="247" t="s">
        <v>370</v>
      </c>
      <c r="F40" s="247"/>
      <c r="G40" s="247"/>
      <c r="H40" s="247"/>
      <c r="I40" s="247"/>
      <c r="J40" s="247"/>
      <c r="K40" s="247"/>
      <c r="L40" s="247"/>
      <c r="M40" s="247"/>
      <c r="Q40" s="23"/>
      <c r="R40" s="23"/>
      <c r="S40" s="23"/>
      <c r="T40" s="23"/>
      <c r="U40" s="23"/>
      <c r="V40" s="23"/>
      <c r="W40" s="23"/>
      <c r="X40" s="23"/>
      <c r="Y40" s="23"/>
      <c r="Z40" s="23"/>
      <c r="AA40" s="23"/>
      <c r="AB40" s="263"/>
      <c r="AC40" s="247"/>
      <c r="AD40" s="127"/>
      <c r="AE40" s="12">
        <v>39</v>
      </c>
      <c r="AF40" s="127"/>
      <c r="AG40" s="127"/>
      <c r="AH40" s="127"/>
      <c r="AI40" s="127"/>
      <c r="AJ40" s="127"/>
      <c r="AK40" s="127"/>
      <c r="AL40" s="127"/>
      <c r="AM40" s="127"/>
      <c r="AN40" s="127"/>
      <c r="AO40" s="127"/>
      <c r="AP40" s="127"/>
      <c r="AR40" s="12"/>
    </row>
    <row r="41" spans="1:44" ht="21.45" customHeight="1">
      <c r="A41" s="12">
        <v>40</v>
      </c>
      <c r="B41" s="247"/>
      <c r="C41" s="247"/>
      <c r="D41" s="262" t="s">
        <v>164</v>
      </c>
      <c r="E41" s="247" t="s">
        <v>371</v>
      </c>
      <c r="F41" s="247"/>
      <c r="G41" s="247"/>
      <c r="H41" s="247"/>
      <c r="I41" s="247"/>
      <c r="J41" s="247"/>
      <c r="K41" s="247"/>
      <c r="L41" s="247"/>
      <c r="M41" s="247"/>
      <c r="N41" s="247"/>
      <c r="Q41" s="23"/>
      <c r="R41" s="23"/>
      <c r="S41" s="23"/>
      <c r="T41" s="23"/>
      <c r="U41" s="23"/>
      <c r="V41" s="23"/>
      <c r="W41" s="23"/>
      <c r="X41" s="23"/>
      <c r="Y41" s="23"/>
      <c r="Z41" s="23"/>
      <c r="AA41" s="23"/>
      <c r="AB41" s="263"/>
      <c r="AC41" s="247"/>
      <c r="AD41" s="127"/>
      <c r="AE41" s="12">
        <v>40</v>
      </c>
      <c r="AF41" s="127"/>
      <c r="AG41" s="127"/>
      <c r="AH41" s="127"/>
      <c r="AI41" s="127"/>
      <c r="AJ41" s="127"/>
      <c r="AK41" s="127"/>
      <c r="AL41" s="127"/>
      <c r="AM41" s="127"/>
      <c r="AN41" s="127"/>
      <c r="AO41" s="127"/>
      <c r="AP41" s="127"/>
      <c r="AR41" s="12"/>
    </row>
    <row r="42" spans="1:44" ht="21.45" customHeight="1">
      <c r="A42" s="12">
        <v>41</v>
      </c>
      <c r="B42" s="247"/>
      <c r="C42" s="247"/>
      <c r="D42" s="262" t="s">
        <v>172</v>
      </c>
      <c r="E42" s="247" t="s">
        <v>372</v>
      </c>
      <c r="F42" s="247"/>
      <c r="G42" s="247"/>
      <c r="H42" s="247"/>
      <c r="I42" s="247"/>
      <c r="J42" s="247"/>
      <c r="K42" s="247"/>
      <c r="L42" s="247"/>
      <c r="M42" s="247"/>
      <c r="N42" s="247"/>
      <c r="Q42" s="23"/>
      <c r="R42" s="23"/>
      <c r="S42" s="23"/>
      <c r="T42" s="23"/>
      <c r="U42" s="23"/>
      <c r="V42" s="23"/>
      <c r="W42" s="23"/>
      <c r="X42" s="23"/>
      <c r="Y42" s="23"/>
      <c r="Z42" s="23"/>
      <c r="AA42" s="23"/>
      <c r="AB42" s="263"/>
      <c r="AC42" s="247"/>
      <c r="AD42" s="127"/>
      <c r="AE42" s="12">
        <v>41</v>
      </c>
      <c r="AF42" s="127"/>
      <c r="AG42" s="127"/>
      <c r="AH42" s="127"/>
      <c r="AI42" s="127"/>
      <c r="AJ42" s="127"/>
      <c r="AK42" s="127"/>
      <c r="AL42" s="127"/>
      <c r="AM42" s="127"/>
      <c r="AN42" s="127"/>
      <c r="AO42" s="127"/>
      <c r="AP42" s="127"/>
      <c r="AR42" s="12"/>
    </row>
    <row r="43" spans="1:44" ht="21.45" customHeight="1">
      <c r="A43" s="12">
        <v>42</v>
      </c>
      <c r="B43" s="247"/>
      <c r="C43" s="247"/>
      <c r="D43" s="266" t="s">
        <v>173</v>
      </c>
      <c r="E43" s="267" t="s">
        <v>373</v>
      </c>
      <c r="F43" s="267"/>
      <c r="G43" s="267"/>
      <c r="H43" s="267"/>
      <c r="I43" s="176"/>
      <c r="J43" s="176"/>
      <c r="K43" s="176"/>
      <c r="L43" s="267"/>
      <c r="M43" s="267"/>
      <c r="N43" s="267"/>
      <c r="O43" s="176"/>
      <c r="P43" s="176"/>
      <c r="Q43" s="276"/>
      <c r="R43" s="276"/>
      <c r="S43" s="276"/>
      <c r="T43" s="276"/>
      <c r="U43" s="276"/>
      <c r="V43" s="276"/>
      <c r="W43" s="276"/>
      <c r="X43" s="276"/>
      <c r="Y43" s="276"/>
      <c r="Z43" s="276"/>
      <c r="AA43" s="276"/>
      <c r="AB43" s="269"/>
      <c r="AC43" s="247"/>
      <c r="AD43" s="127"/>
      <c r="AE43" s="12">
        <v>42</v>
      </c>
      <c r="AF43" s="127"/>
      <c r="AG43" s="127"/>
      <c r="AH43" s="127"/>
      <c r="AI43" s="127"/>
      <c r="AJ43" s="127"/>
      <c r="AK43" s="127"/>
      <c r="AL43" s="127"/>
      <c r="AM43" s="127"/>
      <c r="AN43" s="127"/>
      <c r="AO43" s="127"/>
      <c r="AP43" s="127"/>
      <c r="AR43" s="12"/>
    </row>
    <row r="44" spans="1:44" ht="21.45" customHeight="1">
      <c r="A44" s="12">
        <v>43</v>
      </c>
      <c r="B44" s="247"/>
      <c r="C44" s="247"/>
      <c r="D44" s="247"/>
      <c r="E44" s="247"/>
      <c r="F44" s="247"/>
      <c r="G44" s="247"/>
      <c r="H44" s="247"/>
      <c r="L44" s="247"/>
      <c r="M44" s="247"/>
      <c r="N44" s="247"/>
      <c r="Q44" s="23"/>
      <c r="R44" s="23"/>
      <c r="S44" s="23"/>
      <c r="T44" s="23"/>
      <c r="U44" s="23"/>
      <c r="V44" s="23"/>
      <c r="W44" s="23"/>
      <c r="X44" s="23"/>
      <c r="Y44" s="23"/>
      <c r="Z44" s="23"/>
      <c r="AA44" s="23"/>
      <c r="AB44" s="247"/>
      <c r="AC44" s="247"/>
      <c r="AD44" s="127"/>
      <c r="AE44" s="12">
        <v>43</v>
      </c>
      <c r="AF44" s="127"/>
      <c r="AG44" s="127"/>
      <c r="AH44" s="127"/>
      <c r="AI44" s="127"/>
      <c r="AJ44" s="127"/>
      <c r="AK44" s="127"/>
      <c r="AL44" s="127"/>
      <c r="AM44" s="127"/>
      <c r="AN44" s="127"/>
      <c r="AO44" s="127"/>
      <c r="AP44" s="127"/>
      <c r="AR44" s="12"/>
    </row>
    <row r="45" spans="1:44" ht="8.6999999999999993" customHeight="1">
      <c r="A45" s="12">
        <v>44</v>
      </c>
      <c r="C45" s="127"/>
      <c r="D45" s="127"/>
      <c r="E45" s="127"/>
      <c r="F45" s="127"/>
      <c r="G45" s="127"/>
      <c r="H45" s="127"/>
      <c r="I45" s="127"/>
      <c r="J45" s="127"/>
      <c r="K45" s="127"/>
      <c r="L45" s="127"/>
      <c r="M45" s="127"/>
      <c r="N45" s="127"/>
      <c r="O45" s="127"/>
      <c r="P45" s="127"/>
      <c r="Q45" s="127"/>
      <c r="R45" s="127"/>
      <c r="S45" s="177"/>
      <c r="T45" s="127"/>
      <c r="U45" s="127"/>
      <c r="Z45" s="216"/>
      <c r="AA45" s="216"/>
      <c r="AB45" s="216"/>
      <c r="AC45" s="216"/>
      <c r="AD45" s="216"/>
      <c r="AE45" s="12">
        <v>44</v>
      </c>
      <c r="AF45" s="216"/>
      <c r="AG45" s="216"/>
      <c r="AH45" s="216"/>
      <c r="AI45" s="216"/>
      <c r="AJ45" s="127"/>
      <c r="AK45" s="127"/>
      <c r="AL45" s="127"/>
      <c r="AM45" s="127"/>
      <c r="AN45" s="127"/>
      <c r="AO45" s="127"/>
      <c r="AP45" s="127"/>
      <c r="AR45" s="12"/>
    </row>
    <row r="46" spans="1:44" ht="21.45" customHeight="1">
      <c r="A46" s="12">
        <v>45</v>
      </c>
      <c r="C46" s="127">
        <v>3</v>
      </c>
      <c r="D46" s="127" t="s">
        <v>374</v>
      </c>
      <c r="E46" s="127"/>
      <c r="F46" s="127"/>
      <c r="G46" s="127"/>
      <c r="H46" s="127"/>
      <c r="I46" s="127"/>
      <c r="J46" s="127"/>
      <c r="K46" s="127"/>
      <c r="L46" s="127"/>
      <c r="M46" s="127"/>
      <c r="N46" s="127"/>
      <c r="O46" s="127"/>
      <c r="P46" s="127"/>
      <c r="Q46" s="127"/>
      <c r="R46" s="127"/>
      <c r="S46" s="177"/>
      <c r="T46" s="127"/>
      <c r="U46" s="127"/>
      <c r="V46" s="216"/>
      <c r="W46" s="216"/>
      <c r="X46" s="216"/>
      <c r="Y46" s="216"/>
      <c r="Z46" s="216"/>
      <c r="AA46" s="216"/>
      <c r="AB46" s="216"/>
      <c r="AC46" s="216"/>
      <c r="AD46" s="216"/>
      <c r="AE46" s="12">
        <v>45</v>
      </c>
      <c r="AF46" s="216"/>
      <c r="AG46" s="216"/>
      <c r="AH46" s="216"/>
      <c r="AI46" s="216"/>
      <c r="AJ46" s="127"/>
      <c r="AK46" s="127"/>
      <c r="AL46" s="127"/>
      <c r="AM46" s="127"/>
      <c r="AN46" s="127"/>
      <c r="AO46" s="127"/>
      <c r="AP46" s="127"/>
      <c r="AR46" s="12"/>
    </row>
    <row r="47" spans="1:44" ht="21.45" customHeight="1">
      <c r="A47" s="12">
        <v>46</v>
      </c>
      <c r="C47" s="127"/>
      <c r="D47" s="458"/>
      <c r="E47" s="536"/>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216"/>
      <c r="AD47" s="216"/>
      <c r="AE47" s="12">
        <v>46</v>
      </c>
      <c r="AF47" s="216"/>
      <c r="AG47" s="216"/>
      <c r="AH47" s="216"/>
      <c r="AI47" s="216"/>
      <c r="AJ47" s="127"/>
      <c r="AK47" s="127"/>
      <c r="AL47" s="127"/>
      <c r="AM47" s="127"/>
      <c r="AN47" s="127"/>
      <c r="AO47" s="127"/>
      <c r="AP47" s="127"/>
      <c r="AR47" s="12"/>
    </row>
    <row r="48" spans="1:44" ht="21.45" customHeight="1">
      <c r="A48" s="12">
        <v>47</v>
      </c>
      <c r="C48" s="127"/>
      <c r="D48" s="536"/>
      <c r="E48" s="536"/>
      <c r="F48" s="536"/>
      <c r="G48" s="536"/>
      <c r="H48" s="536"/>
      <c r="I48" s="536"/>
      <c r="J48" s="536"/>
      <c r="K48" s="536"/>
      <c r="L48" s="536"/>
      <c r="M48" s="536"/>
      <c r="N48" s="536"/>
      <c r="O48" s="536"/>
      <c r="P48" s="536"/>
      <c r="Q48" s="536"/>
      <c r="R48" s="536"/>
      <c r="S48" s="536"/>
      <c r="T48" s="536"/>
      <c r="U48" s="536"/>
      <c r="V48" s="536"/>
      <c r="W48" s="536"/>
      <c r="X48" s="536"/>
      <c r="Y48" s="536"/>
      <c r="Z48" s="536"/>
      <c r="AA48" s="536"/>
      <c r="AB48" s="536"/>
      <c r="AC48" s="216"/>
      <c r="AD48" s="216"/>
      <c r="AE48" s="12">
        <v>47</v>
      </c>
      <c r="AF48" s="216"/>
      <c r="AG48" s="216"/>
      <c r="AH48" s="216"/>
      <c r="AI48" s="216"/>
      <c r="AJ48" s="127"/>
      <c r="AK48" s="127"/>
      <c r="AL48" s="127"/>
      <c r="AM48" s="127"/>
      <c r="AN48" s="127"/>
      <c r="AO48" s="127"/>
      <c r="AP48" s="127"/>
      <c r="AR48" s="12"/>
    </row>
    <row r="49" spans="1:44" ht="16.95" customHeight="1">
      <c r="A49" s="12">
        <v>48</v>
      </c>
      <c r="C49" s="127"/>
      <c r="D49" s="536"/>
      <c r="E49" s="536"/>
      <c r="F49" s="536"/>
      <c r="G49" s="536"/>
      <c r="H49" s="536"/>
      <c r="I49" s="536"/>
      <c r="J49" s="536"/>
      <c r="K49" s="536"/>
      <c r="L49" s="536"/>
      <c r="M49" s="536"/>
      <c r="N49" s="536"/>
      <c r="O49" s="536"/>
      <c r="P49" s="536"/>
      <c r="Q49" s="536"/>
      <c r="R49" s="536"/>
      <c r="S49" s="536"/>
      <c r="T49" s="536"/>
      <c r="U49" s="536"/>
      <c r="V49" s="536"/>
      <c r="W49" s="536"/>
      <c r="X49" s="536"/>
      <c r="Y49" s="536"/>
      <c r="Z49" s="536"/>
      <c r="AA49" s="536"/>
      <c r="AB49" s="536"/>
      <c r="AC49" s="216"/>
      <c r="AD49" s="216"/>
      <c r="AE49" s="12">
        <v>48</v>
      </c>
      <c r="AF49" s="216"/>
      <c r="AG49" s="216"/>
      <c r="AH49" s="216"/>
      <c r="AI49" s="216"/>
      <c r="AJ49" s="127"/>
      <c r="AK49" s="127"/>
      <c r="AL49" s="127"/>
      <c r="AM49" s="127"/>
      <c r="AN49" s="127"/>
      <c r="AO49" s="127"/>
      <c r="AP49" s="127"/>
      <c r="AR49" s="12"/>
    </row>
    <row r="50" spans="1:44" ht="21.45" customHeight="1">
      <c r="A50" s="12">
        <v>49</v>
      </c>
      <c r="C50" s="127"/>
      <c r="D50" s="127"/>
      <c r="E50" s="127"/>
      <c r="F50" s="127"/>
      <c r="G50" s="127"/>
      <c r="H50" s="127"/>
      <c r="I50" s="127"/>
      <c r="J50" s="127"/>
      <c r="K50" s="127"/>
      <c r="L50" s="127"/>
      <c r="M50" s="127"/>
      <c r="N50" s="127"/>
      <c r="O50" s="127"/>
      <c r="P50" s="127"/>
      <c r="Q50" s="127"/>
      <c r="R50" s="127"/>
      <c r="S50" s="177"/>
      <c r="T50" s="127"/>
      <c r="U50" s="127"/>
      <c r="V50" s="212" t="s">
        <v>382</v>
      </c>
      <c r="W50" s="213"/>
      <c r="X50" s="213"/>
      <c r="Y50" s="213"/>
      <c r="Z50" s="213"/>
      <c r="AA50" s="213"/>
      <c r="AB50" s="214"/>
      <c r="AC50" s="216"/>
      <c r="AD50" s="216"/>
      <c r="AE50" s="12">
        <v>49</v>
      </c>
      <c r="AF50" s="216"/>
      <c r="AG50" s="216"/>
      <c r="AH50" s="216"/>
      <c r="AI50" s="216"/>
      <c r="AJ50" s="127"/>
      <c r="AK50" s="127"/>
      <c r="AL50" s="127"/>
      <c r="AM50" s="127"/>
      <c r="AN50" s="127"/>
      <c r="AO50" s="127"/>
      <c r="AP50" s="127"/>
      <c r="AR50" s="12"/>
    </row>
    <row r="51" spans="1:44" ht="12.9" customHeight="1">
      <c r="A51" s="12">
        <v>50</v>
      </c>
      <c r="C51" s="127"/>
      <c r="D51" s="127"/>
      <c r="E51" s="127"/>
      <c r="F51" s="127"/>
      <c r="G51" s="127"/>
      <c r="H51" s="127"/>
      <c r="I51" s="127"/>
      <c r="J51" s="127"/>
      <c r="K51" s="127"/>
      <c r="L51" s="127"/>
      <c r="M51" s="127"/>
      <c r="N51" s="127"/>
      <c r="O51" s="127"/>
      <c r="P51" s="127"/>
      <c r="Q51" s="127"/>
      <c r="R51" s="127"/>
      <c r="S51" s="177"/>
      <c r="T51" s="127"/>
      <c r="U51" s="127"/>
      <c r="V51" s="215" t="s">
        <v>165</v>
      </c>
      <c r="W51" s="216"/>
      <c r="X51" s="216"/>
      <c r="Y51" s="216"/>
      <c r="Z51" s="216"/>
      <c r="AA51" s="216"/>
      <c r="AB51" s="217"/>
      <c r="AC51" s="216"/>
      <c r="AD51" s="216"/>
      <c r="AE51" s="12">
        <v>50</v>
      </c>
      <c r="AF51" s="216"/>
      <c r="AG51" s="216"/>
      <c r="AH51" s="216"/>
      <c r="AI51" s="216"/>
      <c r="AJ51" s="127"/>
      <c r="AK51" s="127"/>
      <c r="AL51" s="127"/>
      <c r="AM51" s="127"/>
      <c r="AN51" s="127"/>
      <c r="AO51" s="127"/>
      <c r="AP51" s="127"/>
      <c r="AR51" s="12"/>
    </row>
    <row r="52" spans="1:44" ht="12.9" customHeight="1">
      <c r="A52" s="12">
        <v>51</v>
      </c>
      <c r="C52" s="127"/>
      <c r="D52" s="127"/>
      <c r="E52" s="127"/>
      <c r="F52" s="127"/>
      <c r="G52" s="127"/>
      <c r="H52" s="127"/>
      <c r="I52" s="127"/>
      <c r="J52" s="127"/>
      <c r="K52" s="127"/>
      <c r="L52" s="127"/>
      <c r="M52" s="127"/>
      <c r="N52" s="127"/>
      <c r="O52" s="127"/>
      <c r="P52" s="127"/>
      <c r="Q52" s="127"/>
      <c r="R52" s="127"/>
      <c r="S52" s="177"/>
      <c r="T52" s="127"/>
      <c r="U52" s="127"/>
      <c r="V52" s="215" t="s">
        <v>383</v>
      </c>
      <c r="W52" s="216"/>
      <c r="X52" s="216"/>
      <c r="Y52" s="216"/>
      <c r="Z52" s="216"/>
      <c r="AA52" s="216"/>
      <c r="AB52" s="217"/>
      <c r="AC52" s="216"/>
      <c r="AD52" s="216"/>
      <c r="AE52" s="12">
        <v>51</v>
      </c>
      <c r="AF52" s="216"/>
      <c r="AG52" s="216"/>
      <c r="AH52" s="216"/>
      <c r="AI52" s="216"/>
      <c r="AJ52" s="127"/>
      <c r="AK52" s="127"/>
      <c r="AL52" s="127"/>
      <c r="AM52" s="127"/>
      <c r="AN52" s="127"/>
      <c r="AO52" s="127"/>
      <c r="AP52" s="127"/>
      <c r="AR52" s="12"/>
    </row>
    <row r="53" spans="1:44" ht="12.9" customHeight="1">
      <c r="A53" s="12">
        <v>52</v>
      </c>
      <c r="C53" s="127"/>
      <c r="D53" s="127"/>
      <c r="E53" s="127"/>
      <c r="F53" s="127"/>
      <c r="G53" s="127"/>
      <c r="H53" s="127"/>
      <c r="I53" s="127"/>
      <c r="J53" s="127"/>
      <c r="K53" s="127"/>
      <c r="L53" s="127"/>
      <c r="M53" s="127"/>
      <c r="N53" s="127"/>
      <c r="O53" s="127"/>
      <c r="P53" s="127"/>
      <c r="Q53" s="127"/>
      <c r="R53" s="127"/>
      <c r="S53" s="177"/>
      <c r="T53" s="127"/>
      <c r="U53" s="127"/>
      <c r="V53" s="215" t="s">
        <v>384</v>
      </c>
      <c r="W53" s="216"/>
      <c r="X53" s="216"/>
      <c r="Y53" s="216"/>
      <c r="Z53" s="216"/>
      <c r="AA53" s="216"/>
      <c r="AB53" s="217"/>
      <c r="AC53" s="216"/>
      <c r="AD53" s="216"/>
      <c r="AE53" s="12">
        <v>52</v>
      </c>
      <c r="AF53" s="216"/>
      <c r="AG53" s="216"/>
      <c r="AH53" s="216"/>
      <c r="AI53" s="216"/>
      <c r="AJ53" s="127"/>
      <c r="AK53" s="127"/>
      <c r="AL53" s="127"/>
      <c r="AM53" s="127"/>
      <c r="AN53" s="127"/>
      <c r="AO53" s="127"/>
      <c r="AP53" s="127"/>
      <c r="AR53" s="12"/>
    </row>
    <row r="54" spans="1:44" ht="12.9" customHeight="1">
      <c r="A54" s="12">
        <v>53</v>
      </c>
      <c r="C54" s="127"/>
      <c r="D54" s="127"/>
      <c r="E54" s="127"/>
      <c r="F54" s="127"/>
      <c r="G54" s="127"/>
      <c r="H54" s="127"/>
      <c r="I54" s="127"/>
      <c r="J54" s="127"/>
      <c r="K54" s="127"/>
      <c r="L54" s="127"/>
      <c r="M54" s="127"/>
      <c r="N54" s="127"/>
      <c r="O54" s="127"/>
      <c r="P54" s="127"/>
      <c r="Q54" s="127"/>
      <c r="R54" s="127"/>
      <c r="S54" s="177"/>
      <c r="T54" s="127"/>
      <c r="U54" s="127"/>
      <c r="V54" s="215" t="s">
        <v>133</v>
      </c>
      <c r="W54" s="216"/>
      <c r="X54" s="216"/>
      <c r="Y54" s="216"/>
      <c r="Z54" s="216"/>
      <c r="AA54" s="216"/>
      <c r="AB54" s="217"/>
      <c r="AC54" s="216"/>
      <c r="AD54" s="216"/>
      <c r="AE54" s="12">
        <v>53</v>
      </c>
      <c r="AF54" s="216"/>
      <c r="AG54" s="216"/>
      <c r="AH54" s="216"/>
      <c r="AI54" s="216"/>
      <c r="AJ54" s="127"/>
      <c r="AK54" s="127"/>
      <c r="AL54" s="127"/>
      <c r="AM54" s="127"/>
      <c r="AN54" s="127"/>
      <c r="AO54" s="127"/>
      <c r="AP54" s="127"/>
      <c r="AR54" s="12"/>
    </row>
    <row r="55" spans="1:44" ht="12.9" customHeight="1">
      <c r="A55" s="12">
        <v>54</v>
      </c>
      <c r="C55" s="127"/>
      <c r="D55" s="127"/>
      <c r="E55" s="127"/>
      <c r="F55" s="127"/>
      <c r="G55" s="127"/>
      <c r="H55" s="127"/>
      <c r="I55" s="127"/>
      <c r="J55" s="127"/>
      <c r="K55" s="127"/>
      <c r="L55" s="127"/>
      <c r="M55" s="127"/>
      <c r="N55" s="127"/>
      <c r="O55" s="127"/>
      <c r="P55" s="127"/>
      <c r="Q55" s="127"/>
      <c r="R55" s="127"/>
      <c r="S55" s="177"/>
      <c r="T55" s="127"/>
      <c r="U55" s="127"/>
      <c r="V55" s="218" t="s">
        <v>228</v>
      </c>
      <c r="W55" s="219"/>
      <c r="X55" s="219"/>
      <c r="Y55" s="219"/>
      <c r="Z55" s="219"/>
      <c r="AA55" s="219"/>
      <c r="AB55" s="220"/>
      <c r="AC55" s="243"/>
      <c r="AD55" s="243"/>
      <c r="AE55" s="12">
        <v>54</v>
      </c>
      <c r="AF55" s="243"/>
      <c r="AG55" s="243"/>
      <c r="AH55" s="243"/>
      <c r="AI55" s="243"/>
      <c r="AJ55" s="127"/>
      <c r="AK55" s="127"/>
      <c r="AL55" s="127"/>
      <c r="AM55" s="127"/>
      <c r="AN55" s="127"/>
      <c r="AO55" s="127"/>
      <c r="AP55" s="127"/>
      <c r="AR55" s="12"/>
    </row>
    <row r="56" spans="1:44" ht="18" customHeight="1">
      <c r="A56" s="12">
        <v>55</v>
      </c>
      <c r="C56" s="127"/>
      <c r="D56" s="127"/>
      <c r="E56" s="127"/>
      <c r="F56" s="127"/>
      <c r="G56" s="127"/>
      <c r="H56" s="127"/>
      <c r="I56" s="127"/>
      <c r="J56" s="127"/>
      <c r="K56" s="127"/>
      <c r="L56" s="127"/>
      <c r="M56" s="127"/>
      <c r="N56" s="127"/>
      <c r="O56" s="127"/>
      <c r="P56" s="127"/>
      <c r="Q56" s="127"/>
      <c r="R56" s="127"/>
      <c r="S56" s="177"/>
      <c r="T56" s="127"/>
      <c r="U56" s="127"/>
      <c r="V56" s="127"/>
      <c r="W56" s="127"/>
      <c r="X56" s="127"/>
      <c r="Y56" s="127"/>
      <c r="Z56" s="127"/>
      <c r="AA56" s="127"/>
      <c r="AB56" s="221"/>
      <c r="AC56" s="127"/>
      <c r="AD56" s="127"/>
      <c r="AE56" s="12">
        <v>55</v>
      </c>
      <c r="AF56" s="127"/>
      <c r="AG56" s="127"/>
      <c r="AH56" s="127"/>
      <c r="AI56" s="127"/>
      <c r="AJ56" s="127"/>
      <c r="AK56" s="127"/>
      <c r="AL56" s="127"/>
      <c r="AM56" s="127"/>
      <c r="AN56" s="127"/>
      <c r="AO56" s="127"/>
      <c r="AP56" s="127"/>
      <c r="AR56" s="12"/>
    </row>
    <row r="57" spans="1:44" ht="12.9" customHeight="1">
      <c r="B57" s="105">
        <v>1</v>
      </c>
      <c r="C57" s="105">
        <v>2</v>
      </c>
      <c r="D57" s="105">
        <v>3</v>
      </c>
      <c r="E57" s="105">
        <v>4</v>
      </c>
      <c r="F57" s="105">
        <v>5</v>
      </c>
      <c r="G57" s="105">
        <v>6</v>
      </c>
      <c r="H57" s="105">
        <v>7</v>
      </c>
      <c r="I57" s="105">
        <v>8</v>
      </c>
      <c r="J57" s="105">
        <v>9</v>
      </c>
      <c r="K57" s="105">
        <v>10</v>
      </c>
      <c r="L57" s="105">
        <v>11</v>
      </c>
      <c r="M57" s="105">
        <v>12</v>
      </c>
      <c r="N57" s="105">
        <v>13</v>
      </c>
      <c r="O57" s="105">
        <v>14</v>
      </c>
      <c r="P57" s="105">
        <v>15</v>
      </c>
      <c r="Q57" s="105">
        <v>16</v>
      </c>
      <c r="R57" s="105">
        <v>17</v>
      </c>
      <c r="S57" s="105">
        <v>18</v>
      </c>
      <c r="T57" s="105">
        <v>19</v>
      </c>
      <c r="U57" s="105">
        <v>20</v>
      </c>
      <c r="V57" s="105">
        <v>21</v>
      </c>
      <c r="W57" s="105">
        <v>22</v>
      </c>
      <c r="X57" s="105">
        <v>23</v>
      </c>
      <c r="Y57" s="105">
        <v>24</v>
      </c>
      <c r="Z57" s="105">
        <v>25</v>
      </c>
      <c r="AA57" s="105">
        <v>26</v>
      </c>
      <c r="AB57" s="105">
        <v>27</v>
      </c>
      <c r="AC57" s="105">
        <v>28</v>
      </c>
      <c r="AD57" s="105">
        <v>29</v>
      </c>
      <c r="AE57" s="127"/>
      <c r="AF57" s="127"/>
      <c r="AG57" s="127"/>
      <c r="AH57" s="127"/>
      <c r="AI57" s="127"/>
      <c r="AJ57" s="127"/>
      <c r="AK57" s="127"/>
      <c r="AL57" s="127"/>
      <c r="AM57" s="127"/>
      <c r="AN57" s="127"/>
      <c r="AO57" s="127"/>
      <c r="AP57" s="127"/>
      <c r="AR57" s="12"/>
    </row>
    <row r="58" spans="1:44" ht="12.9" customHeight="1">
      <c r="C58" s="225"/>
      <c r="D58" s="225"/>
      <c r="E58" s="225"/>
      <c r="F58" s="225"/>
      <c r="G58" s="225"/>
      <c r="H58" s="225"/>
      <c r="I58" s="225"/>
      <c r="J58" s="225"/>
      <c r="K58" s="225"/>
      <c r="L58" s="225"/>
      <c r="M58" s="225"/>
      <c r="N58" s="225"/>
      <c r="O58" s="225"/>
      <c r="P58" s="225"/>
      <c r="Q58" s="225"/>
      <c r="R58" s="225"/>
      <c r="S58" s="277"/>
      <c r="T58" s="225"/>
      <c r="U58" s="225"/>
      <c r="V58" s="225"/>
      <c r="W58" s="225"/>
      <c r="X58" s="225"/>
      <c r="Y58" s="225"/>
      <c r="Z58" s="225"/>
      <c r="AA58" s="225"/>
      <c r="AB58" s="225"/>
      <c r="AC58" s="225"/>
      <c r="AD58" s="225"/>
      <c r="AE58" s="225"/>
      <c r="AF58" s="225"/>
      <c r="AG58" s="225"/>
      <c r="AH58" s="225"/>
      <c r="AI58" s="225"/>
      <c r="AJ58" s="225"/>
      <c r="AK58" s="225"/>
      <c r="AL58" s="225"/>
      <c r="AM58" s="225"/>
      <c r="AN58" s="225"/>
      <c r="AO58" s="225"/>
      <c r="AP58" s="225"/>
      <c r="AR58" s="12"/>
    </row>
    <row r="59" spans="1:44" ht="12.9" customHeight="1">
      <c r="B59" s="223"/>
      <c r="C59" s="225"/>
      <c r="D59" s="225"/>
      <c r="E59" s="225"/>
      <c r="F59" s="225"/>
      <c r="G59" s="225"/>
      <c r="H59" s="225"/>
      <c r="I59" s="225"/>
      <c r="J59" s="225"/>
      <c r="K59" s="225"/>
      <c r="L59" s="225"/>
      <c r="M59" s="225"/>
      <c r="N59" s="225"/>
      <c r="O59" s="225"/>
      <c r="P59" s="225"/>
      <c r="Q59" s="225"/>
      <c r="R59" s="225"/>
      <c r="S59" s="277"/>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R59" s="12"/>
    </row>
    <row r="60" spans="1:44" ht="12.9" customHeight="1">
      <c r="B60" s="223"/>
      <c r="C60" s="225"/>
      <c r="D60" s="225"/>
      <c r="E60" s="225"/>
      <c r="F60" s="225"/>
      <c r="G60" s="225"/>
      <c r="H60" s="225"/>
      <c r="I60" s="225"/>
      <c r="J60" s="225"/>
      <c r="K60" s="225"/>
      <c r="L60" s="225"/>
      <c r="M60" s="225"/>
      <c r="N60" s="225"/>
      <c r="O60" s="225"/>
      <c r="P60" s="225"/>
      <c r="Q60" s="225"/>
      <c r="R60" s="225"/>
      <c r="S60" s="277"/>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R60" s="12"/>
    </row>
    <row r="61" spans="1:44" ht="12.9" customHeight="1">
      <c r="B61" s="223"/>
      <c r="C61" s="223"/>
      <c r="D61" s="223"/>
      <c r="E61" s="223"/>
      <c r="F61" s="223"/>
      <c r="W61" s="223"/>
      <c r="X61" s="223"/>
      <c r="Y61" s="223"/>
      <c r="Z61" s="223"/>
      <c r="AA61" s="223"/>
      <c r="AB61" s="223"/>
      <c r="AR61" s="12"/>
    </row>
    <row r="62" spans="1:44" ht="12.9" customHeight="1">
      <c r="B62" s="223"/>
      <c r="C62" s="223"/>
      <c r="D62" s="223"/>
      <c r="E62" s="223"/>
      <c r="F62" s="223"/>
      <c r="L62" s="216"/>
      <c r="M62" s="216"/>
      <c r="N62" s="216"/>
      <c r="O62" s="216"/>
      <c r="P62" s="216"/>
      <c r="Q62" s="216"/>
      <c r="R62" s="216"/>
      <c r="S62" s="278"/>
      <c r="T62" s="216"/>
      <c r="U62" s="216"/>
      <c r="V62" s="216"/>
      <c r="W62" s="216"/>
      <c r="X62" s="216"/>
      <c r="Y62" s="216"/>
      <c r="Z62" s="216"/>
      <c r="AA62" s="216"/>
      <c r="AB62" s="223"/>
      <c r="AC62" s="216"/>
      <c r="AD62" s="216"/>
      <c r="AE62" s="216"/>
      <c r="AF62" s="216"/>
      <c r="AG62" s="216"/>
      <c r="AH62" s="216"/>
      <c r="AI62" s="216"/>
      <c r="AJ62" s="216"/>
      <c r="AK62" s="216"/>
      <c r="AL62" s="216"/>
      <c r="AM62" s="216"/>
      <c r="AN62" s="216"/>
      <c r="AO62" s="216"/>
      <c r="AP62" s="216"/>
      <c r="AR62" s="12"/>
    </row>
    <row r="63" spans="1:44" ht="12.9" customHeight="1">
      <c r="B63" s="223"/>
      <c r="C63" s="223"/>
      <c r="D63" s="223"/>
      <c r="E63" s="457"/>
      <c r="F63" s="457"/>
      <c r="G63" s="457"/>
      <c r="L63" s="216"/>
      <c r="M63" s="216"/>
      <c r="N63" s="216"/>
      <c r="O63" s="216"/>
      <c r="P63" s="216"/>
      <c r="Q63" s="216"/>
      <c r="R63" s="216"/>
      <c r="S63" s="278"/>
      <c r="T63" s="216"/>
      <c r="U63" s="216"/>
      <c r="V63" s="216"/>
      <c r="W63" s="216"/>
      <c r="X63" s="216"/>
      <c r="Y63" s="216"/>
      <c r="Z63" s="216"/>
      <c r="AA63" s="216"/>
      <c r="AB63" s="223"/>
      <c r="AC63" s="216"/>
      <c r="AD63" s="216"/>
      <c r="AE63" s="216"/>
      <c r="AF63" s="216"/>
      <c r="AG63" s="216"/>
      <c r="AH63" s="216"/>
      <c r="AI63" s="216"/>
      <c r="AJ63" s="216"/>
      <c r="AK63" s="216"/>
      <c r="AL63" s="216"/>
      <c r="AM63" s="216"/>
      <c r="AN63" s="216"/>
      <c r="AO63" s="216"/>
      <c r="AP63" s="216"/>
      <c r="AR63" s="12"/>
    </row>
    <row r="64" spans="1:44" ht="12.9" customHeight="1">
      <c r="B64" s="223"/>
      <c r="C64" s="223"/>
      <c r="D64" s="223"/>
      <c r="E64" s="223"/>
      <c r="F64" s="223"/>
      <c r="L64" s="216"/>
      <c r="M64" s="216"/>
      <c r="N64" s="216"/>
      <c r="O64" s="216"/>
      <c r="P64" s="216"/>
      <c r="Q64" s="216"/>
      <c r="R64" s="216"/>
      <c r="S64" s="278"/>
      <c r="T64" s="216"/>
      <c r="U64" s="216"/>
      <c r="V64" s="216"/>
      <c r="W64" s="216"/>
      <c r="X64" s="216"/>
      <c r="Y64" s="216"/>
      <c r="Z64" s="216"/>
      <c r="AA64" s="216"/>
      <c r="AB64" s="223"/>
      <c r="AC64" s="216"/>
      <c r="AD64" s="216"/>
      <c r="AE64" s="216"/>
      <c r="AF64" s="216"/>
      <c r="AG64" s="216"/>
      <c r="AH64" s="216"/>
      <c r="AI64" s="216"/>
      <c r="AJ64" s="216"/>
      <c r="AK64" s="216"/>
      <c r="AL64" s="216"/>
      <c r="AM64" s="216"/>
      <c r="AN64" s="216"/>
      <c r="AO64" s="216"/>
      <c r="AP64" s="216"/>
      <c r="AR64" s="12"/>
    </row>
    <row r="65" spans="1:44" ht="12.9" customHeight="1">
      <c r="B65" s="223"/>
      <c r="C65" s="223"/>
      <c r="D65" s="223"/>
      <c r="E65" s="223"/>
      <c r="F65" s="223"/>
      <c r="G65" s="223"/>
      <c r="H65" s="223"/>
      <c r="I65" s="223"/>
      <c r="J65" s="223"/>
      <c r="K65" s="223"/>
      <c r="L65" s="216"/>
      <c r="M65" s="216"/>
      <c r="N65" s="216"/>
      <c r="O65" s="216"/>
      <c r="P65" s="216"/>
      <c r="Q65" s="216"/>
      <c r="R65" s="216"/>
      <c r="S65" s="278"/>
      <c r="T65" s="216"/>
      <c r="U65" s="216"/>
      <c r="V65" s="216"/>
      <c r="W65" s="216"/>
      <c r="X65" s="216"/>
      <c r="Y65" s="216"/>
      <c r="Z65" s="216"/>
      <c r="AA65" s="216"/>
      <c r="AB65" s="223"/>
      <c r="AC65" s="216"/>
      <c r="AD65" s="216"/>
      <c r="AE65" s="216"/>
      <c r="AF65" s="216"/>
      <c r="AG65" s="216"/>
      <c r="AH65" s="216"/>
      <c r="AI65" s="216"/>
      <c r="AJ65" s="216"/>
      <c r="AK65" s="216"/>
      <c r="AL65" s="216"/>
      <c r="AM65" s="216"/>
      <c r="AN65" s="216"/>
      <c r="AO65" s="216"/>
      <c r="AP65" s="216"/>
      <c r="AR65" s="12"/>
    </row>
    <row r="66" spans="1:44" ht="12.9" customHeight="1">
      <c r="B66" s="223"/>
      <c r="C66" s="223"/>
      <c r="D66" s="223"/>
      <c r="E66" s="223"/>
      <c r="F66" s="223"/>
      <c r="G66" s="223"/>
      <c r="H66" s="223"/>
      <c r="I66" s="223"/>
      <c r="J66" s="223"/>
      <c r="K66" s="223"/>
      <c r="L66" s="216"/>
      <c r="M66" s="216"/>
      <c r="N66" s="216"/>
      <c r="O66" s="216"/>
      <c r="P66" s="216"/>
      <c r="Q66" s="216"/>
      <c r="R66" s="216"/>
      <c r="S66" s="278"/>
      <c r="T66" s="216"/>
      <c r="U66" s="216"/>
      <c r="V66" s="216"/>
      <c r="W66" s="216"/>
      <c r="X66" s="216"/>
      <c r="Y66" s="216"/>
      <c r="Z66" s="216"/>
      <c r="AA66" s="216"/>
      <c r="AB66" s="223"/>
      <c r="AC66" s="216"/>
      <c r="AD66" s="216"/>
      <c r="AE66" s="216"/>
      <c r="AF66" s="216"/>
      <c r="AG66" s="216"/>
      <c r="AH66" s="216"/>
      <c r="AI66" s="216"/>
      <c r="AJ66" s="216"/>
      <c r="AK66" s="216"/>
      <c r="AL66" s="216"/>
      <c r="AM66" s="216"/>
      <c r="AN66" s="216"/>
      <c r="AO66" s="216"/>
      <c r="AP66" s="216"/>
      <c r="AR66" s="12"/>
    </row>
    <row r="67" spans="1:44" ht="12.9" customHeight="1">
      <c r="B67" s="223"/>
      <c r="C67" s="223"/>
      <c r="D67" s="223"/>
      <c r="E67" s="223"/>
      <c r="F67" s="223"/>
      <c r="G67" s="223"/>
      <c r="H67" s="223"/>
      <c r="I67" s="223"/>
      <c r="J67" s="223"/>
      <c r="K67" s="223"/>
      <c r="L67" s="216"/>
      <c r="M67" s="243"/>
      <c r="N67" s="243"/>
      <c r="O67" s="243"/>
      <c r="P67" s="243"/>
      <c r="Q67" s="243"/>
      <c r="R67" s="243"/>
      <c r="S67" s="279"/>
      <c r="T67" s="243"/>
      <c r="U67" s="243"/>
      <c r="V67" s="243"/>
      <c r="W67" s="243"/>
      <c r="X67" s="243"/>
      <c r="Y67" s="243"/>
      <c r="Z67" s="243"/>
      <c r="AA67" s="243"/>
      <c r="AB67" s="223"/>
      <c r="AC67" s="216"/>
      <c r="AD67" s="243"/>
      <c r="AE67" s="243"/>
      <c r="AF67" s="243"/>
      <c r="AG67" s="243"/>
      <c r="AH67" s="243"/>
      <c r="AI67" s="243"/>
      <c r="AJ67" s="243"/>
      <c r="AK67" s="243"/>
      <c r="AL67" s="243"/>
      <c r="AM67" s="243"/>
      <c r="AN67" s="243"/>
      <c r="AO67" s="243"/>
      <c r="AP67" s="243"/>
      <c r="AR67" s="12"/>
    </row>
    <row r="68" spans="1:44" ht="12.9" customHeight="1">
      <c r="A68" s="10"/>
      <c r="B68" s="9"/>
      <c r="C68" s="9"/>
      <c r="D68" s="9"/>
      <c r="E68" s="9"/>
      <c r="F68" s="9"/>
      <c r="G68" s="9"/>
      <c r="H68" s="9"/>
      <c r="I68" s="9"/>
      <c r="J68" s="9"/>
      <c r="K68" s="9"/>
      <c r="L68" s="9"/>
      <c r="M68" s="9"/>
      <c r="N68" s="9"/>
      <c r="O68" s="9"/>
      <c r="P68" s="9"/>
      <c r="Q68" s="9"/>
      <c r="R68" s="9"/>
      <c r="S68" s="31"/>
      <c r="T68" s="9"/>
      <c r="U68" s="9"/>
      <c r="V68" s="9"/>
      <c r="W68" s="9"/>
      <c r="X68" s="9"/>
      <c r="Y68" s="9"/>
      <c r="Z68" s="9"/>
      <c r="AA68" s="9"/>
      <c r="AB68" s="9"/>
      <c r="AC68" s="9"/>
      <c r="AD68" s="9"/>
      <c r="AE68" s="9"/>
      <c r="AF68" s="9"/>
      <c r="AG68" s="9"/>
      <c r="AH68" s="9"/>
      <c r="AI68" s="9"/>
      <c r="AJ68" s="9"/>
      <c r="AK68" s="801"/>
      <c r="AL68" s="801"/>
      <c r="AM68" s="801"/>
      <c r="AN68" s="801"/>
      <c r="AO68" s="801"/>
      <c r="AP68" s="801"/>
      <c r="AQ68" s="1"/>
      <c r="AR68" s="10"/>
    </row>
    <row r="69" spans="1:44" s="13" customFormat="1" ht="12.6" customHeight="1">
      <c r="A69" s="12"/>
      <c r="B69" s="11"/>
      <c r="C69" s="11"/>
      <c r="D69" s="11"/>
      <c r="E69" s="11"/>
      <c r="F69" s="11"/>
      <c r="G69" s="11"/>
      <c r="H69" s="11"/>
      <c r="I69" s="11"/>
      <c r="J69" s="11"/>
      <c r="K69" s="11"/>
      <c r="L69" s="11"/>
      <c r="M69" s="11"/>
      <c r="N69" s="11"/>
      <c r="O69" s="11"/>
      <c r="P69" s="11"/>
      <c r="Q69" s="11"/>
      <c r="R69" s="11"/>
      <c r="S69" s="28"/>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row>
  </sheetData>
  <mergeCells count="23">
    <mergeCell ref="AK68:AP68"/>
    <mergeCell ref="D25:J25"/>
    <mergeCell ref="K25:S25"/>
    <mergeCell ref="T25:W26"/>
    <mergeCell ref="X25:AB26"/>
    <mergeCell ref="D26:J26"/>
    <mergeCell ref="K26:S26"/>
    <mergeCell ref="M27:S27"/>
    <mergeCell ref="U27:AB27"/>
    <mergeCell ref="D47:AB49"/>
    <mergeCell ref="E63:G63"/>
    <mergeCell ref="B13:AD14"/>
    <mergeCell ref="K16:V16"/>
    <mergeCell ref="C20:AB20"/>
    <mergeCell ref="C21:AB21"/>
    <mergeCell ref="D24:J24"/>
    <mergeCell ref="K24:AB24"/>
    <mergeCell ref="X11:Z11"/>
    <mergeCell ref="W3:Y3"/>
    <mergeCell ref="AA3:AB3"/>
    <mergeCell ref="W4:AC4"/>
    <mergeCell ref="C5:M7"/>
    <mergeCell ref="T10:Z10"/>
  </mergeCells>
  <phoneticPr fontId="3"/>
  <dataValidations count="1">
    <dataValidation type="list" allowBlank="1" showInputMessage="1" showErrorMessage="1" sqref="C20:AB20" xr:uid="{D0B4B3DA-3A0E-44A1-948B-8453F5013665}">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0" orientation="portrait" horizontalDpi="1200" verticalDpi="1200" r:id="rId1"/>
  <rowBreaks count="1" manualBreakCount="1">
    <brk id="68" max="1638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E8EA8-7B22-463E-83B0-0BF82229A994}">
  <sheetPr codeName="Sheet104">
    <pageSetUpPr fitToPage="1"/>
  </sheetPr>
  <dimension ref="A1:AR68"/>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2.69921875" style="6" customWidth="1"/>
    <col min="7" max="8" width="3.5" style="6" customWidth="1"/>
    <col min="9" max="9" width="3.19921875" style="6" customWidth="1"/>
    <col min="10" max="10" width="1.69921875" style="6" customWidth="1"/>
    <col min="11" max="11" width="3.5" style="6" customWidth="1"/>
    <col min="12" max="12" width="4.69921875" style="6" customWidth="1"/>
    <col min="13" max="18" width="3.5" style="6" customWidth="1"/>
    <col min="19" max="19" width="5.69921875" style="29" customWidth="1"/>
    <col min="20" max="20" width="3.69921875" style="6" customWidth="1"/>
    <col min="21" max="22" width="3.5" style="6" customWidth="1"/>
    <col min="23" max="23" width="3.19921875" style="6" customWidth="1"/>
    <col min="24" max="24" width="5.8984375" style="6" customWidth="1"/>
    <col min="25" max="25" width="5.5" style="6" customWidth="1"/>
    <col min="26" max="27" width="3.5" style="6" customWidth="1"/>
    <col min="28" max="28" width="6.19921875" style="6" customWidth="1"/>
    <col min="29"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4" t="s">
        <v>377</v>
      </c>
      <c r="AE2" s="12">
        <v>1</v>
      </c>
      <c r="AR2" s="12"/>
    </row>
    <row r="3" spans="1:44" ht="18" customHeight="1">
      <c r="A3" s="12">
        <v>2</v>
      </c>
      <c r="C3" s="5" t="s">
        <v>135</v>
      </c>
      <c r="D3" s="21"/>
      <c r="E3" s="23"/>
      <c r="F3" s="23"/>
      <c r="G3" s="23"/>
      <c r="H3" s="23"/>
      <c r="I3" s="23"/>
      <c r="J3" s="23"/>
      <c r="K3" s="23"/>
      <c r="L3" s="23"/>
      <c r="M3" s="23"/>
      <c r="N3" s="23"/>
      <c r="O3" s="23"/>
      <c r="P3" s="23"/>
      <c r="Q3" s="23"/>
      <c r="R3" s="23"/>
      <c r="S3" s="170"/>
      <c r="T3" s="22"/>
      <c r="U3" s="22"/>
      <c r="V3" s="5"/>
      <c r="W3" s="741"/>
      <c r="X3" s="741"/>
      <c r="Y3" s="741"/>
      <c r="Z3" s="246" t="s">
        <v>319</v>
      </c>
      <c r="AA3" s="742"/>
      <c r="AB3" s="742"/>
      <c r="AC3" s="247" t="s">
        <v>320</v>
      </c>
      <c r="AE3" s="12">
        <v>2</v>
      </c>
      <c r="AO3" s="224"/>
      <c r="AP3" s="225"/>
      <c r="AR3" s="12"/>
    </row>
    <row r="4" spans="1:44" ht="13.2">
      <c r="A4" s="12">
        <v>3</v>
      </c>
      <c r="C4" s="5"/>
      <c r="D4" s="21"/>
      <c r="E4" s="23"/>
      <c r="F4" s="23"/>
      <c r="G4" s="23"/>
      <c r="H4" s="23"/>
      <c r="I4" s="23"/>
      <c r="J4" s="23"/>
      <c r="K4" s="23"/>
      <c r="L4" s="23"/>
      <c r="M4" s="23"/>
      <c r="N4" s="23"/>
      <c r="O4" s="23"/>
      <c r="P4" s="23"/>
      <c r="Q4" s="23"/>
      <c r="R4" s="23"/>
      <c r="S4" s="170"/>
      <c r="T4" s="21"/>
      <c r="U4" s="21"/>
      <c r="V4" s="5"/>
      <c r="W4" s="743" t="s">
        <v>49</v>
      </c>
      <c r="X4" s="743"/>
      <c r="Y4" s="743"/>
      <c r="Z4" s="743"/>
      <c r="AA4" s="743"/>
      <c r="AB4" s="743"/>
      <c r="AC4" s="743"/>
      <c r="AE4" s="12">
        <v>3</v>
      </c>
      <c r="AO4" s="224"/>
      <c r="AP4" s="225"/>
      <c r="AR4" s="12"/>
    </row>
    <row r="5" spans="1:44" ht="14.7" customHeight="1">
      <c r="A5" s="12">
        <v>4</v>
      </c>
      <c r="C5" s="744" t="s">
        <v>137</v>
      </c>
      <c r="D5" s="744"/>
      <c r="E5" s="744"/>
      <c r="F5" s="744"/>
      <c r="G5" s="744"/>
      <c r="H5" s="744"/>
      <c r="I5" s="744"/>
      <c r="J5" s="744"/>
      <c r="K5" s="744"/>
      <c r="L5" s="744"/>
      <c r="M5" s="744"/>
      <c r="N5" s="23"/>
      <c r="O5" s="23"/>
      <c r="P5" s="23"/>
      <c r="Q5" s="23"/>
      <c r="R5" s="23"/>
      <c r="S5" s="170"/>
      <c r="T5" s="25"/>
      <c r="U5" s="25"/>
      <c r="V5" s="25"/>
      <c r="AE5" s="12">
        <v>4</v>
      </c>
      <c r="AP5" s="225"/>
      <c r="AR5" s="12"/>
    </row>
    <row r="6" spans="1:44" ht="13.2">
      <c r="A6" s="12">
        <v>5</v>
      </c>
      <c r="C6" s="744"/>
      <c r="D6" s="744"/>
      <c r="E6" s="744"/>
      <c r="F6" s="744"/>
      <c r="G6" s="744"/>
      <c r="H6" s="744"/>
      <c r="I6" s="744"/>
      <c r="J6" s="744"/>
      <c r="K6" s="744"/>
      <c r="L6" s="744"/>
      <c r="M6" s="744"/>
      <c r="N6" s="23"/>
      <c r="O6" s="23"/>
      <c r="P6" s="23"/>
      <c r="Q6" s="23"/>
      <c r="R6" s="23"/>
      <c r="S6" s="170"/>
      <c r="T6" s="25"/>
      <c r="U6" s="25"/>
      <c r="V6" s="25"/>
      <c r="AE6" s="12">
        <v>5</v>
      </c>
      <c r="AK6" s="112" t="s">
        <v>214</v>
      </c>
      <c r="AP6" s="225"/>
      <c r="AR6" s="12"/>
    </row>
    <row r="7" spans="1:44" ht="13.2">
      <c r="A7" s="12">
        <v>6</v>
      </c>
      <c r="C7" s="744"/>
      <c r="D7" s="744"/>
      <c r="E7" s="744"/>
      <c r="F7" s="744"/>
      <c r="G7" s="744"/>
      <c r="H7" s="744"/>
      <c r="I7" s="744"/>
      <c r="J7" s="744"/>
      <c r="K7" s="744"/>
      <c r="L7" s="744"/>
      <c r="M7" s="744"/>
      <c r="N7" s="23"/>
      <c r="O7" s="23"/>
      <c r="P7" s="23"/>
      <c r="Q7" s="23"/>
      <c r="R7" s="23"/>
      <c r="S7" s="170"/>
      <c r="T7" s="21"/>
      <c r="U7" s="21"/>
      <c r="V7" s="21"/>
      <c r="AE7" s="12">
        <v>6</v>
      </c>
      <c r="AP7" s="225"/>
      <c r="AR7" s="12"/>
    </row>
    <row r="8" spans="1:44" ht="9.4499999999999993" customHeight="1">
      <c r="A8" s="12">
        <v>7</v>
      </c>
      <c r="C8" s="5"/>
      <c r="D8" s="21"/>
      <c r="E8" s="23"/>
      <c r="F8" s="23"/>
      <c r="G8" s="23"/>
      <c r="H8" s="23"/>
      <c r="I8" s="23"/>
      <c r="J8" s="23"/>
      <c r="K8" s="23"/>
      <c r="L8" s="23"/>
      <c r="M8" s="23"/>
      <c r="N8" s="23"/>
      <c r="O8" s="23"/>
      <c r="P8" s="23"/>
      <c r="Q8" s="23"/>
      <c r="R8" s="23"/>
      <c r="S8" s="170"/>
      <c r="T8" s="21"/>
      <c r="U8" s="21"/>
      <c r="V8" s="21"/>
      <c r="AE8" s="12">
        <v>7</v>
      </c>
      <c r="AP8" s="225"/>
      <c r="AR8" s="12"/>
    </row>
    <row r="9" spans="1:44" s="5" customFormat="1" ht="21.45" customHeight="1">
      <c r="A9" s="12">
        <v>8</v>
      </c>
      <c r="C9" s="5" t="s">
        <v>210</v>
      </c>
      <c r="L9" s="23"/>
      <c r="M9" s="23"/>
      <c r="N9" s="23"/>
      <c r="O9" s="23"/>
      <c r="P9" s="23"/>
      <c r="Q9" s="23"/>
      <c r="R9" s="23"/>
      <c r="S9" s="29"/>
      <c r="T9" s="6"/>
      <c r="U9" s="6"/>
      <c r="V9" s="6"/>
      <c r="W9" s="6"/>
      <c r="X9" s="6"/>
      <c r="Y9" s="6"/>
      <c r="Z9" s="112" t="s">
        <v>214</v>
      </c>
      <c r="AA9" s="6"/>
      <c r="AB9" s="6"/>
      <c r="AC9" s="6"/>
      <c r="AD9" s="6"/>
      <c r="AE9" s="12">
        <v>8</v>
      </c>
      <c r="AF9" s="6"/>
      <c r="AG9" s="6"/>
      <c r="AH9" s="6"/>
      <c r="AI9" s="6"/>
      <c r="AJ9" s="6"/>
      <c r="AK9" s="112" t="s">
        <v>214</v>
      </c>
      <c r="AL9" s="6"/>
      <c r="AM9" s="6"/>
      <c r="AN9" s="6"/>
      <c r="AO9" s="6"/>
      <c r="AR9" s="12"/>
    </row>
    <row r="10" spans="1:44" ht="21.45" customHeight="1">
      <c r="A10" s="12">
        <v>9</v>
      </c>
      <c r="C10" s="5"/>
      <c r="D10" s="23"/>
      <c r="E10" s="23"/>
      <c r="F10" s="23"/>
      <c r="G10" s="23"/>
      <c r="H10" s="23"/>
      <c r="I10" s="23"/>
      <c r="J10" s="23"/>
      <c r="K10" s="23"/>
      <c r="L10" s="23"/>
      <c r="M10" s="23"/>
      <c r="N10" s="23"/>
      <c r="O10" s="23"/>
      <c r="P10" s="23"/>
      <c r="Q10" s="23"/>
      <c r="R10" s="23"/>
      <c r="T10" s="419" t="s">
        <v>1</v>
      </c>
      <c r="U10" s="419"/>
      <c r="V10" s="419"/>
      <c r="W10" s="419"/>
      <c r="X10" s="419"/>
      <c r="Y10" s="419"/>
      <c r="Z10" s="419"/>
      <c r="AE10" s="12">
        <v>9</v>
      </c>
      <c r="AK10" s="113" t="s">
        <v>214</v>
      </c>
      <c r="AR10" s="12"/>
    </row>
    <row r="11" spans="1:44" ht="21.45" customHeight="1">
      <c r="A11" s="12">
        <v>10</v>
      </c>
      <c r="C11" s="5"/>
      <c r="D11" s="21"/>
      <c r="E11" s="21"/>
      <c r="F11" s="21"/>
      <c r="G11" s="21"/>
      <c r="H11" s="21"/>
      <c r="I11" s="21"/>
      <c r="J11" s="21"/>
      <c r="K11" s="21"/>
      <c r="L11" s="21"/>
      <c r="M11" s="21"/>
      <c r="N11" s="21"/>
      <c r="O11" s="21"/>
      <c r="P11" s="21"/>
      <c r="Q11" s="21"/>
      <c r="R11" s="21"/>
      <c r="S11" s="171" t="s">
        <v>214</v>
      </c>
      <c r="T11" s="112" t="s">
        <v>214</v>
      </c>
      <c r="U11" s="112" t="s">
        <v>214</v>
      </c>
      <c r="V11" s="112" t="s">
        <v>214</v>
      </c>
      <c r="W11" s="112" t="s">
        <v>214</v>
      </c>
      <c r="X11" s="740" t="s">
        <v>138</v>
      </c>
      <c r="Y11" s="740"/>
      <c r="Z11" s="740"/>
      <c r="AD11" s="112" t="s">
        <v>214</v>
      </c>
      <c r="AE11" s="12">
        <v>10</v>
      </c>
      <c r="AF11" s="112" t="s">
        <v>214</v>
      </c>
      <c r="AG11" s="112" t="s">
        <v>214</v>
      </c>
      <c r="AH11" s="112" t="s">
        <v>214</v>
      </c>
      <c r="AI11" s="112" t="s">
        <v>214</v>
      </c>
      <c r="AK11" s="113" t="s">
        <v>214</v>
      </c>
      <c r="AR11" s="12"/>
    </row>
    <row r="12" spans="1:44" ht="7.95" customHeight="1">
      <c r="A12" s="12">
        <v>11</v>
      </c>
      <c r="C12" s="5"/>
      <c r="D12" s="21"/>
      <c r="E12" s="21"/>
      <c r="F12" s="21"/>
      <c r="G12" s="21"/>
      <c r="H12" s="21"/>
      <c r="I12" s="21"/>
      <c r="J12" s="21"/>
      <c r="K12" s="21"/>
      <c r="L12" s="21"/>
      <c r="M12" s="21"/>
      <c r="N12" s="21"/>
      <c r="O12" s="21"/>
      <c r="P12" s="21"/>
      <c r="Q12" s="21"/>
      <c r="R12" s="21"/>
      <c r="S12" s="172"/>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457" t="s">
        <v>378</v>
      </c>
      <c r="C13" s="379"/>
      <c r="D13" s="379"/>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12">
        <v>12</v>
      </c>
      <c r="AR13" s="12"/>
    </row>
    <row r="14" spans="1:44" ht="20.7" customHeight="1">
      <c r="A14" s="12">
        <v>13</v>
      </c>
      <c r="B14" s="379"/>
      <c r="C14" s="379"/>
      <c r="D14" s="379"/>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12">
        <v>13</v>
      </c>
      <c r="AF14" s="235"/>
      <c r="AG14" s="235"/>
      <c r="AH14" s="235"/>
      <c r="AI14" s="235"/>
      <c r="AJ14" s="235"/>
      <c r="AK14" s="235"/>
      <c r="AL14" s="235"/>
      <c r="AM14" s="235"/>
      <c r="AN14" s="235"/>
      <c r="AO14" s="235"/>
      <c r="AP14" s="235"/>
      <c r="AR14" s="12"/>
    </row>
    <row r="15" spans="1:44" ht="10.199999999999999" customHeight="1">
      <c r="A15" s="12">
        <v>14</v>
      </c>
      <c r="B15" s="5"/>
      <c r="AC15" s="5"/>
      <c r="AD15" s="235"/>
      <c r="AE15" s="12">
        <v>14</v>
      </c>
      <c r="AF15" s="235"/>
      <c r="AG15" s="235"/>
      <c r="AH15" s="235"/>
      <c r="AI15" s="235"/>
      <c r="AJ15" s="235"/>
      <c r="AK15" s="235"/>
      <c r="AL15" s="235"/>
      <c r="AM15" s="235"/>
      <c r="AN15" s="235"/>
      <c r="AO15" s="235"/>
      <c r="AP15" s="235"/>
      <c r="AR15" s="12"/>
    </row>
    <row r="16" spans="1:44" ht="18.45" customHeight="1">
      <c r="A16" s="12">
        <v>15</v>
      </c>
      <c r="B16" s="5"/>
      <c r="C16" s="258" t="s">
        <v>139</v>
      </c>
      <c r="D16" s="258"/>
      <c r="E16" s="258"/>
      <c r="F16" s="258"/>
      <c r="G16" s="258"/>
      <c r="H16" s="258"/>
      <c r="I16" s="258"/>
      <c r="J16" s="258"/>
      <c r="K16" s="745"/>
      <c r="L16" s="745"/>
      <c r="M16" s="745"/>
      <c r="N16" s="745"/>
      <c r="O16" s="745"/>
      <c r="P16" s="745"/>
      <c r="Q16" s="745"/>
      <c r="R16" s="745"/>
      <c r="S16" s="745"/>
      <c r="T16" s="745"/>
      <c r="U16" s="745"/>
      <c r="V16" s="745"/>
      <c r="W16" s="258" t="s">
        <v>140</v>
      </c>
      <c r="X16" s="258"/>
      <c r="Y16" s="258"/>
      <c r="Z16" s="258"/>
      <c r="AA16" s="258"/>
      <c r="AB16" s="247"/>
      <c r="AC16" s="5"/>
      <c r="AD16" s="225"/>
      <c r="AE16" s="12">
        <v>15</v>
      </c>
      <c r="AF16" s="225"/>
      <c r="AG16" s="225"/>
      <c r="AH16" s="225"/>
      <c r="AI16" s="225"/>
      <c r="AJ16" s="225"/>
      <c r="AK16" s="225"/>
      <c r="AL16" s="225"/>
      <c r="AM16" s="225"/>
      <c r="AN16" s="225"/>
      <c r="AO16" s="225"/>
      <c r="AP16" s="225"/>
      <c r="AR16" s="12"/>
    </row>
    <row r="17" spans="1:44" ht="18.45" customHeight="1">
      <c r="A17" s="12">
        <v>16</v>
      </c>
      <c r="B17" s="247"/>
      <c r="C17" s="258" t="s">
        <v>321</v>
      </c>
      <c r="D17" s="258"/>
      <c r="E17" s="258"/>
      <c r="F17" s="258"/>
      <c r="G17" s="258"/>
      <c r="H17" s="258"/>
      <c r="I17" s="258"/>
      <c r="J17" s="258"/>
      <c r="K17" s="258"/>
      <c r="L17" s="258"/>
      <c r="M17" s="258"/>
      <c r="N17" s="258"/>
      <c r="O17" s="169"/>
      <c r="P17" s="169"/>
      <c r="Q17" s="169"/>
      <c r="R17" s="169"/>
      <c r="S17" s="173"/>
      <c r="T17" s="169"/>
      <c r="U17" s="169"/>
      <c r="V17" s="258"/>
      <c r="W17" s="258"/>
      <c r="X17" s="258"/>
      <c r="Y17" s="258"/>
      <c r="Z17" s="258"/>
      <c r="AA17" s="258"/>
      <c r="AB17" s="258"/>
      <c r="AD17" s="225"/>
      <c r="AE17" s="12">
        <v>16</v>
      </c>
      <c r="AF17" s="225"/>
      <c r="AG17" s="225"/>
      <c r="AH17" s="225"/>
      <c r="AI17" s="225"/>
      <c r="AJ17" s="225"/>
      <c r="AK17" s="225"/>
      <c r="AL17" s="225"/>
      <c r="AM17" s="225"/>
      <c r="AN17" s="225"/>
      <c r="AO17" s="225"/>
      <c r="AP17" s="225"/>
      <c r="AR17" s="12"/>
    </row>
    <row r="18" spans="1:44" ht="18.45" customHeight="1">
      <c r="A18" s="12">
        <v>17</v>
      </c>
      <c r="B18" s="247"/>
      <c r="C18" s="258" t="s">
        <v>141</v>
      </c>
      <c r="D18" s="258"/>
      <c r="E18" s="258"/>
      <c r="F18" s="258"/>
      <c r="G18" s="258"/>
      <c r="H18" s="258"/>
      <c r="I18" s="258"/>
      <c r="J18" s="258"/>
      <c r="K18" s="258"/>
      <c r="L18" s="258"/>
      <c r="M18" s="258"/>
      <c r="N18" s="258"/>
      <c r="O18" s="258"/>
      <c r="P18" s="258"/>
      <c r="Q18" s="258"/>
      <c r="R18" s="258"/>
      <c r="S18" s="273"/>
      <c r="T18" s="258"/>
      <c r="U18" s="258"/>
      <c r="V18" s="258"/>
      <c r="W18" s="258"/>
      <c r="X18" s="258"/>
      <c r="Y18" s="258"/>
      <c r="Z18" s="258"/>
      <c r="AA18" s="258"/>
      <c r="AB18" s="258"/>
      <c r="AC18" s="247"/>
      <c r="AD18" s="225"/>
      <c r="AE18" s="12">
        <v>17</v>
      </c>
      <c r="AF18" s="225"/>
      <c r="AG18" s="225"/>
      <c r="AH18" s="225"/>
      <c r="AI18" s="225"/>
      <c r="AJ18" s="225"/>
      <c r="AK18" s="225"/>
      <c r="AL18" s="225"/>
      <c r="AM18" s="225"/>
      <c r="AN18" s="225"/>
      <c r="AO18" s="225"/>
      <c r="AP18" s="225"/>
      <c r="AR18" s="12"/>
    </row>
    <row r="19" spans="1:44" ht="18.45" customHeight="1">
      <c r="A19" s="12">
        <v>18</v>
      </c>
      <c r="B19" s="247"/>
      <c r="C19" s="258" t="s">
        <v>142</v>
      </c>
      <c r="D19" s="258"/>
      <c r="E19" s="258"/>
      <c r="F19" s="258"/>
      <c r="G19" s="258"/>
      <c r="H19" s="258"/>
      <c r="I19" s="258"/>
      <c r="J19" s="258"/>
      <c r="K19" s="258"/>
      <c r="L19" s="258"/>
      <c r="M19" s="258"/>
      <c r="N19" s="258"/>
      <c r="O19" s="258"/>
      <c r="P19" s="258"/>
      <c r="Q19" s="258"/>
      <c r="R19" s="258"/>
      <c r="S19" s="273"/>
      <c r="T19" s="258"/>
      <c r="U19" s="258"/>
      <c r="V19" s="258"/>
      <c r="W19" s="258"/>
      <c r="X19" s="258"/>
      <c r="Y19" s="258"/>
      <c r="Z19" s="258"/>
      <c r="AA19" s="258"/>
      <c r="AB19" s="258"/>
      <c r="AC19" s="247"/>
      <c r="AD19" s="225"/>
      <c r="AE19" s="12">
        <v>18</v>
      </c>
      <c r="AF19" s="225"/>
      <c r="AG19" s="225"/>
      <c r="AH19" s="225"/>
      <c r="AI19" s="225"/>
      <c r="AJ19" s="225"/>
      <c r="AK19" s="225"/>
      <c r="AL19" s="225"/>
      <c r="AM19" s="225"/>
      <c r="AN19" s="225"/>
      <c r="AO19" s="225"/>
      <c r="AP19" s="225"/>
      <c r="AR19" s="12"/>
    </row>
    <row r="20" spans="1:44" ht="18.45" customHeight="1">
      <c r="A20" s="12">
        <v>19</v>
      </c>
      <c r="B20" s="247"/>
      <c r="C20" s="746" t="s">
        <v>379</v>
      </c>
      <c r="D20" s="746"/>
      <c r="E20" s="746"/>
      <c r="F20" s="746"/>
      <c r="G20" s="746"/>
      <c r="H20" s="746"/>
      <c r="I20" s="746"/>
      <c r="J20" s="746"/>
      <c r="K20" s="746"/>
      <c r="L20" s="746"/>
      <c r="M20" s="746"/>
      <c r="N20" s="746"/>
      <c r="O20" s="746"/>
      <c r="P20" s="746"/>
      <c r="Q20" s="746"/>
      <c r="R20" s="746"/>
      <c r="S20" s="746"/>
      <c r="T20" s="746"/>
      <c r="U20" s="746"/>
      <c r="V20" s="746"/>
      <c r="W20" s="746"/>
      <c r="X20" s="746"/>
      <c r="Y20" s="746"/>
      <c r="Z20" s="746"/>
      <c r="AA20" s="746"/>
      <c r="AB20" s="746"/>
      <c r="AC20" s="247"/>
      <c r="AD20" s="225"/>
      <c r="AE20" s="12">
        <v>19</v>
      </c>
      <c r="AF20" s="225"/>
      <c r="AG20" s="225"/>
      <c r="AH20" s="225"/>
      <c r="AI20" s="225"/>
      <c r="AJ20" s="225"/>
      <c r="AK20" s="225"/>
      <c r="AL20" s="225"/>
      <c r="AM20" s="225"/>
      <c r="AN20" s="225"/>
      <c r="AO20" s="225"/>
      <c r="AP20" s="225"/>
      <c r="AR20" s="12"/>
    </row>
    <row r="21" spans="1:44" ht="29.7" customHeight="1">
      <c r="A21" s="12">
        <v>20</v>
      </c>
      <c r="B21" s="5"/>
      <c r="C21" s="747" t="s">
        <v>316</v>
      </c>
      <c r="D21" s="747"/>
      <c r="E21" s="747"/>
      <c r="F21" s="747"/>
      <c r="G21" s="747"/>
      <c r="H21" s="747"/>
      <c r="I21" s="747"/>
      <c r="J21" s="747"/>
      <c r="K21" s="747"/>
      <c r="L21" s="747"/>
      <c r="M21" s="747"/>
      <c r="N21" s="747"/>
      <c r="O21" s="747"/>
      <c r="P21" s="747"/>
      <c r="Q21" s="747"/>
      <c r="R21" s="747"/>
      <c r="S21" s="747"/>
      <c r="T21" s="747"/>
      <c r="U21" s="747"/>
      <c r="V21" s="747"/>
      <c r="W21" s="747"/>
      <c r="X21" s="747"/>
      <c r="Y21" s="747"/>
      <c r="Z21" s="747"/>
      <c r="AA21" s="747"/>
      <c r="AB21" s="747"/>
      <c r="AC21" s="5"/>
      <c r="AD21" s="166"/>
      <c r="AE21" s="12">
        <v>20</v>
      </c>
      <c r="AF21" s="166"/>
      <c r="AG21" s="166"/>
      <c r="AH21" s="166"/>
      <c r="AI21" s="166"/>
      <c r="AJ21" s="166"/>
      <c r="AK21" s="166"/>
      <c r="AL21" s="166"/>
      <c r="AM21" s="166"/>
      <c r="AN21" s="166"/>
      <c r="AO21" s="166"/>
      <c r="AP21" s="166"/>
      <c r="AR21" s="12"/>
    </row>
    <row r="22" spans="1:44" ht="16.95" customHeight="1">
      <c r="A22" s="12">
        <v>21</v>
      </c>
      <c r="B22" s="5"/>
      <c r="C22" s="5" t="s">
        <v>604</v>
      </c>
      <c r="D22" s="5"/>
      <c r="E22" s="5"/>
      <c r="F22" s="5"/>
      <c r="G22" s="5"/>
      <c r="H22" s="5"/>
      <c r="I22" s="5"/>
      <c r="J22" s="5"/>
      <c r="K22" s="5"/>
      <c r="L22" s="5"/>
      <c r="M22" s="5"/>
      <c r="N22" s="5"/>
      <c r="O22" s="5"/>
      <c r="P22" s="5"/>
      <c r="Q22" s="5"/>
      <c r="R22" s="5"/>
      <c r="S22" s="274"/>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28.95" customHeight="1">
      <c r="A23" s="12">
        <v>23</v>
      </c>
      <c r="B23" s="5"/>
      <c r="C23" s="5"/>
      <c r="D23" s="748" t="s">
        <v>324</v>
      </c>
      <c r="E23" s="749"/>
      <c r="F23" s="749"/>
      <c r="G23" s="749"/>
      <c r="H23" s="749"/>
      <c r="I23" s="749"/>
      <c r="J23" s="750"/>
      <c r="K23" s="751" t="s">
        <v>145</v>
      </c>
      <c r="L23" s="751"/>
      <c r="M23" s="751"/>
      <c r="N23" s="751"/>
      <c r="O23" s="751"/>
      <c r="P23" s="751"/>
      <c r="Q23" s="751"/>
      <c r="R23" s="751"/>
      <c r="S23" s="751"/>
      <c r="T23" s="752"/>
      <c r="U23" s="752"/>
      <c r="V23" s="752"/>
      <c r="W23" s="752"/>
      <c r="X23" s="752"/>
      <c r="Y23" s="752"/>
      <c r="Z23" s="752"/>
      <c r="AA23" s="752"/>
      <c r="AB23" s="806"/>
      <c r="AC23" s="5"/>
      <c r="AD23" s="114"/>
      <c r="AE23" s="12">
        <v>23</v>
      </c>
      <c r="AF23" s="114"/>
      <c r="AG23" s="167"/>
      <c r="AH23" s="167"/>
      <c r="AI23" s="167"/>
      <c r="AJ23" s="167"/>
      <c r="AK23" s="167"/>
      <c r="AL23" s="167"/>
      <c r="AM23" s="114"/>
      <c r="AN23" s="114"/>
      <c r="AO23" s="114"/>
      <c r="AP23" s="114"/>
      <c r="AR23" s="12"/>
    </row>
    <row r="24" spans="1:44" ht="23.7" customHeight="1">
      <c r="A24" s="12">
        <v>24</v>
      </c>
      <c r="B24" s="5"/>
      <c r="D24" s="682" t="s">
        <v>146</v>
      </c>
      <c r="E24" s="755"/>
      <c r="F24" s="755"/>
      <c r="G24" s="755"/>
      <c r="H24" s="755"/>
      <c r="I24" s="755"/>
      <c r="J24" s="683"/>
      <c r="K24" s="756" t="s">
        <v>147</v>
      </c>
      <c r="L24" s="757"/>
      <c r="M24" s="757"/>
      <c r="N24" s="757"/>
      <c r="O24" s="757"/>
      <c r="P24" s="757"/>
      <c r="Q24" s="757"/>
      <c r="R24" s="757"/>
      <c r="S24" s="757"/>
      <c r="T24" s="619" t="s">
        <v>325</v>
      </c>
      <c r="U24" s="620"/>
      <c r="V24" s="620"/>
      <c r="W24" s="621"/>
      <c r="X24" s="759" t="s">
        <v>49</v>
      </c>
      <c r="Y24" s="760"/>
      <c r="Z24" s="760"/>
      <c r="AA24" s="760"/>
      <c r="AB24" s="761"/>
      <c r="AC24" s="5"/>
      <c r="AD24" s="114"/>
      <c r="AE24" s="12">
        <v>24</v>
      </c>
      <c r="AF24" s="114"/>
      <c r="AG24" s="114"/>
      <c r="AH24" s="114"/>
      <c r="AI24" s="114"/>
      <c r="AJ24" s="114"/>
      <c r="AK24" s="114"/>
      <c r="AL24" s="114"/>
      <c r="AM24" s="114"/>
      <c r="AN24" s="114"/>
      <c r="AO24" s="114"/>
      <c r="AP24" s="114"/>
      <c r="AR24" s="12"/>
    </row>
    <row r="25" spans="1:44" ht="23.7" customHeight="1">
      <c r="A25" s="12">
        <v>25</v>
      </c>
      <c r="B25" s="5"/>
      <c r="C25" s="5"/>
      <c r="D25" s="765" t="s">
        <v>380</v>
      </c>
      <c r="E25" s="765"/>
      <c r="F25" s="765"/>
      <c r="G25" s="765"/>
      <c r="H25" s="765"/>
      <c r="I25" s="765"/>
      <c r="J25" s="748"/>
      <c r="K25" s="766" t="s">
        <v>147</v>
      </c>
      <c r="L25" s="767"/>
      <c r="M25" s="767"/>
      <c r="N25" s="767"/>
      <c r="O25" s="767"/>
      <c r="P25" s="767"/>
      <c r="Q25" s="767"/>
      <c r="R25" s="767"/>
      <c r="S25" s="767"/>
      <c r="T25" s="622"/>
      <c r="U25" s="623"/>
      <c r="V25" s="623"/>
      <c r="W25" s="624"/>
      <c r="X25" s="762"/>
      <c r="Y25" s="763"/>
      <c r="Z25" s="763"/>
      <c r="AA25" s="763"/>
      <c r="AB25" s="764"/>
      <c r="AC25" s="5"/>
      <c r="AD25" s="166"/>
      <c r="AE25" s="12">
        <v>25</v>
      </c>
      <c r="AF25" s="166"/>
      <c r="AG25" s="166"/>
      <c r="AH25" s="166"/>
      <c r="AI25" s="166"/>
      <c r="AJ25" s="166"/>
      <c r="AK25" s="166"/>
      <c r="AL25" s="166"/>
      <c r="AM25" s="166"/>
      <c r="AN25" s="166"/>
      <c r="AO25" s="166"/>
      <c r="AP25" s="166"/>
      <c r="AR25" s="12"/>
    </row>
    <row r="26" spans="1:44" ht="16.95" customHeight="1">
      <c r="A26" s="12">
        <v>26</v>
      </c>
      <c r="B26" s="5"/>
      <c r="C26" s="5"/>
      <c r="D26" s="82"/>
      <c r="E26" s="248"/>
      <c r="F26" s="248"/>
      <c r="G26" s="248"/>
      <c r="H26" s="248"/>
      <c r="I26" s="248"/>
      <c r="J26" s="249" t="s">
        <v>214</v>
      </c>
      <c r="K26" s="250" t="s">
        <v>214</v>
      </c>
      <c r="L26" s="250" t="s">
        <v>214</v>
      </c>
      <c r="M26" s="769" t="s">
        <v>214</v>
      </c>
      <c r="N26" s="770"/>
      <c r="O26" s="770"/>
      <c r="P26" s="770"/>
      <c r="Q26" s="770"/>
      <c r="R26" s="770"/>
      <c r="S26" s="770"/>
      <c r="T26" s="275"/>
      <c r="U26" s="805" t="s">
        <v>214</v>
      </c>
      <c r="V26" s="805"/>
      <c r="W26" s="805"/>
      <c r="X26" s="805"/>
      <c r="Y26" s="805"/>
      <c r="Z26" s="805"/>
      <c r="AA26" s="805"/>
      <c r="AB26" s="805"/>
      <c r="AC26" s="5"/>
      <c r="AD26" s="166"/>
      <c r="AE26" s="12">
        <v>26</v>
      </c>
      <c r="AF26" s="166"/>
      <c r="AG26" s="166"/>
      <c r="AH26" s="166"/>
      <c r="AI26" s="166"/>
      <c r="AJ26" s="166"/>
      <c r="AK26" s="166"/>
      <c r="AL26" s="166"/>
      <c r="AM26" s="166"/>
      <c r="AN26" s="166"/>
      <c r="AO26" s="166"/>
      <c r="AP26" s="166"/>
      <c r="AR26" s="12"/>
    </row>
    <row r="27" spans="1:44" ht="21.45" customHeight="1">
      <c r="A27" s="12">
        <v>27</v>
      </c>
      <c r="B27" s="5"/>
      <c r="AC27" s="5"/>
      <c r="AD27" s="114"/>
      <c r="AE27" s="12">
        <v>27</v>
      </c>
      <c r="AF27" s="114"/>
      <c r="AG27" s="114"/>
      <c r="AH27" s="114"/>
      <c r="AI27" s="114"/>
      <c r="AJ27" s="114"/>
      <c r="AK27" s="114"/>
      <c r="AL27" s="114"/>
      <c r="AM27" s="114"/>
      <c r="AN27" s="114"/>
      <c r="AO27" s="114"/>
      <c r="AP27" s="114"/>
      <c r="AR27" s="12"/>
    </row>
    <row r="28" spans="1:44" ht="21.45" customHeight="1">
      <c r="A28" s="12">
        <v>28</v>
      </c>
      <c r="B28" s="5"/>
      <c r="C28" s="5" t="s">
        <v>360</v>
      </c>
      <c r="D28" s="5"/>
      <c r="E28" s="5"/>
      <c r="F28" s="5"/>
      <c r="G28" s="5"/>
      <c r="H28" s="5"/>
      <c r="I28" s="5"/>
      <c r="J28" s="5"/>
      <c r="K28" s="5"/>
      <c r="L28" s="5"/>
      <c r="M28" s="5"/>
      <c r="N28" s="5"/>
      <c r="O28" s="5"/>
      <c r="P28" s="5"/>
      <c r="Q28" s="5"/>
      <c r="R28" s="5"/>
      <c r="S28" s="274"/>
      <c r="T28" s="5"/>
      <c r="U28" s="5"/>
      <c r="V28" s="5"/>
      <c r="W28" s="5"/>
      <c r="X28" s="5"/>
      <c r="Y28" s="5"/>
      <c r="Z28" s="5"/>
      <c r="AA28" s="5"/>
      <c r="AB28" s="5"/>
      <c r="AC28" s="5"/>
      <c r="AD28" s="127"/>
      <c r="AE28" s="12">
        <v>28</v>
      </c>
      <c r="AF28" s="127"/>
      <c r="AG28" s="127"/>
      <c r="AH28" s="127"/>
      <c r="AI28" s="127"/>
      <c r="AJ28" s="127"/>
      <c r="AK28" s="127"/>
      <c r="AL28" s="127"/>
      <c r="AM28" s="127"/>
      <c r="AN28" s="127"/>
      <c r="AO28" s="127"/>
      <c r="AP28" s="127"/>
      <c r="AR28" s="12"/>
    </row>
    <row r="29" spans="1:44" ht="21.45" customHeight="1">
      <c r="A29" s="12">
        <v>29</v>
      </c>
      <c r="B29" s="247"/>
      <c r="C29" s="247"/>
      <c r="D29" s="259" t="s">
        <v>150</v>
      </c>
      <c r="E29" s="260" t="s">
        <v>361</v>
      </c>
      <c r="F29" s="260"/>
      <c r="G29" s="260"/>
      <c r="H29" s="260"/>
      <c r="I29" s="260"/>
      <c r="J29" s="260"/>
      <c r="K29" s="260"/>
      <c r="L29" s="159"/>
      <c r="M29" s="159"/>
      <c r="N29" s="159"/>
      <c r="O29" s="159"/>
      <c r="P29" s="159"/>
      <c r="Q29" s="159"/>
      <c r="R29" s="159"/>
      <c r="S29" s="159"/>
      <c r="T29" s="159"/>
      <c r="U29" s="159"/>
      <c r="V29" s="159"/>
      <c r="W29" s="159"/>
      <c r="X29" s="159"/>
      <c r="Y29" s="159"/>
      <c r="Z29" s="159"/>
      <c r="AA29" s="159"/>
      <c r="AB29" s="174"/>
      <c r="AC29" s="247"/>
      <c r="AD29" s="127"/>
      <c r="AE29" s="12">
        <v>29</v>
      </c>
      <c r="AF29" s="127"/>
      <c r="AG29" s="127"/>
      <c r="AH29" s="127"/>
      <c r="AI29" s="127"/>
      <c r="AJ29" s="127"/>
      <c r="AK29" s="127"/>
      <c r="AL29" s="127"/>
      <c r="AM29" s="127"/>
      <c r="AN29" s="127"/>
      <c r="AO29" s="127"/>
      <c r="AP29" s="127"/>
      <c r="AR29" s="12"/>
    </row>
    <row r="30" spans="1:44" ht="21.45" customHeight="1">
      <c r="A30" s="12">
        <v>30</v>
      </c>
      <c r="B30" s="247"/>
      <c r="C30" s="247"/>
      <c r="D30" s="262" t="s">
        <v>151</v>
      </c>
      <c r="E30" s="247" t="s">
        <v>362</v>
      </c>
      <c r="F30" s="247"/>
      <c r="G30" s="247"/>
      <c r="H30" s="247"/>
      <c r="I30" s="247"/>
      <c r="J30" s="247"/>
      <c r="K30" s="247"/>
      <c r="S30" s="6"/>
      <c r="AB30" s="175"/>
      <c r="AC30" s="247"/>
      <c r="AD30" s="127"/>
      <c r="AE30" s="12">
        <v>30</v>
      </c>
      <c r="AF30" s="127"/>
      <c r="AG30" s="127"/>
      <c r="AH30" s="127"/>
      <c r="AI30" s="127"/>
      <c r="AJ30" s="127"/>
      <c r="AK30" s="127"/>
      <c r="AL30" s="127"/>
      <c r="AM30" s="127"/>
      <c r="AN30" s="127"/>
      <c r="AO30" s="127"/>
      <c r="AP30" s="127"/>
      <c r="AR30" s="12"/>
    </row>
    <row r="31" spans="1:44" ht="21.45" customHeight="1">
      <c r="A31" s="12">
        <v>31</v>
      </c>
      <c r="B31" s="247"/>
      <c r="C31" s="247"/>
      <c r="D31" s="262" t="s">
        <v>153</v>
      </c>
      <c r="E31" s="247" t="s">
        <v>363</v>
      </c>
      <c r="F31" s="246"/>
      <c r="G31" s="246"/>
      <c r="H31" s="246"/>
      <c r="I31" s="246"/>
      <c r="J31" s="246"/>
      <c r="K31" s="247"/>
      <c r="S31" s="6"/>
      <c r="AB31" s="175"/>
      <c r="AC31" s="247"/>
      <c r="AD31" s="127"/>
      <c r="AE31" s="12">
        <v>31</v>
      </c>
      <c r="AF31" s="127"/>
      <c r="AG31" s="127"/>
      <c r="AH31" s="127"/>
      <c r="AI31" s="127"/>
      <c r="AJ31" s="127"/>
      <c r="AK31" s="127"/>
      <c r="AL31" s="127"/>
      <c r="AM31" s="127"/>
      <c r="AN31" s="127"/>
      <c r="AO31" s="127"/>
      <c r="AP31" s="127"/>
      <c r="AR31" s="12"/>
    </row>
    <row r="32" spans="1:44" ht="21.45" customHeight="1">
      <c r="A32" s="12">
        <v>32</v>
      </c>
      <c r="B32" s="247"/>
      <c r="C32" s="247"/>
      <c r="D32" s="262" t="s">
        <v>155</v>
      </c>
      <c r="E32" s="247" t="s">
        <v>364</v>
      </c>
      <c r="F32" s="247"/>
      <c r="G32" s="247"/>
      <c r="H32" s="247"/>
      <c r="I32" s="247"/>
      <c r="J32" s="247"/>
      <c r="K32" s="247"/>
      <c r="S32" s="6"/>
      <c r="AB32" s="175"/>
      <c r="AC32" s="247"/>
      <c r="AD32" s="127"/>
      <c r="AE32" s="12">
        <v>32</v>
      </c>
      <c r="AF32" s="127"/>
      <c r="AG32" s="127"/>
      <c r="AH32" s="127"/>
      <c r="AI32" s="127"/>
      <c r="AJ32" s="127"/>
      <c r="AK32" s="127"/>
      <c r="AL32" s="127"/>
      <c r="AM32" s="127"/>
      <c r="AN32" s="127"/>
      <c r="AO32" s="127"/>
      <c r="AP32" s="127"/>
      <c r="AR32" s="12"/>
    </row>
    <row r="33" spans="1:44" ht="21.45" customHeight="1">
      <c r="A33" s="12">
        <v>33</v>
      </c>
      <c r="B33" s="247"/>
      <c r="C33" s="247"/>
      <c r="D33" s="262" t="s">
        <v>157</v>
      </c>
      <c r="E33" s="258" t="s">
        <v>365</v>
      </c>
      <c r="F33" s="247"/>
      <c r="G33" s="247"/>
      <c r="H33" s="247"/>
      <c r="I33" s="247"/>
      <c r="J33" s="247"/>
      <c r="K33" s="247"/>
      <c r="S33" s="6"/>
      <c r="AB33" s="175"/>
      <c r="AC33" s="247"/>
      <c r="AD33" s="127"/>
      <c r="AE33" s="12">
        <v>33</v>
      </c>
      <c r="AF33" s="127"/>
      <c r="AG33" s="127"/>
      <c r="AH33" s="127"/>
      <c r="AI33" s="127"/>
      <c r="AJ33" s="127"/>
      <c r="AK33" s="127"/>
      <c r="AL33" s="127"/>
      <c r="AM33" s="127"/>
      <c r="AN33" s="127"/>
      <c r="AO33" s="127"/>
      <c r="AP33" s="127"/>
      <c r="AR33" s="12"/>
    </row>
    <row r="34" spans="1:44" ht="21.45" customHeight="1">
      <c r="A34" s="12">
        <v>34</v>
      </c>
      <c r="B34" s="247"/>
      <c r="C34" s="247"/>
      <c r="D34" s="262" t="s">
        <v>158</v>
      </c>
      <c r="E34" s="247" t="s">
        <v>366</v>
      </c>
      <c r="F34" s="247"/>
      <c r="G34" s="247"/>
      <c r="H34" s="247"/>
      <c r="I34" s="247"/>
      <c r="J34" s="247"/>
      <c r="K34" s="247"/>
      <c r="S34" s="6"/>
      <c r="AB34" s="175"/>
      <c r="AC34" s="247"/>
      <c r="AD34" s="127"/>
      <c r="AE34" s="12">
        <v>34</v>
      </c>
      <c r="AF34" s="127"/>
      <c r="AG34" s="127"/>
      <c r="AH34" s="127"/>
      <c r="AI34" s="127"/>
      <c r="AJ34" s="127"/>
      <c r="AK34" s="127"/>
      <c r="AL34" s="127"/>
      <c r="AM34" s="127"/>
      <c r="AN34" s="127"/>
      <c r="AO34" s="127"/>
      <c r="AP34" s="127"/>
      <c r="AR34" s="12"/>
    </row>
    <row r="35" spans="1:44" ht="21.45" customHeight="1">
      <c r="A35" s="12">
        <v>35</v>
      </c>
      <c r="B35" s="247"/>
      <c r="C35" s="247"/>
      <c r="D35" s="262" t="s">
        <v>381</v>
      </c>
      <c r="E35" s="258"/>
      <c r="F35" s="247"/>
      <c r="G35" s="247"/>
      <c r="H35" s="247"/>
      <c r="I35" s="247"/>
      <c r="J35" s="247"/>
      <c r="K35" s="247"/>
      <c r="L35" s="247"/>
      <c r="M35" s="247"/>
      <c r="N35" s="247"/>
      <c r="O35" s="247"/>
      <c r="P35" s="247"/>
      <c r="S35" s="6"/>
      <c r="Z35" s="247"/>
      <c r="AA35" s="247"/>
      <c r="AB35" s="263"/>
      <c r="AC35" s="247"/>
      <c r="AD35" s="127"/>
      <c r="AE35" s="12">
        <v>35</v>
      </c>
      <c r="AF35" s="127"/>
      <c r="AG35" s="127"/>
      <c r="AH35" s="127"/>
      <c r="AI35" s="127"/>
      <c r="AJ35" s="127"/>
      <c r="AK35" s="127"/>
      <c r="AL35" s="127"/>
      <c r="AM35" s="127"/>
      <c r="AN35" s="127"/>
      <c r="AO35" s="127"/>
      <c r="AP35" s="127"/>
      <c r="AR35" s="12"/>
    </row>
    <row r="36" spans="1:44" ht="21.45" customHeight="1">
      <c r="A36" s="12">
        <v>36</v>
      </c>
      <c r="B36" s="247"/>
      <c r="C36" s="247"/>
      <c r="D36" s="262" t="s">
        <v>159</v>
      </c>
      <c r="E36" s="247" t="s">
        <v>367</v>
      </c>
      <c r="F36" s="247"/>
      <c r="G36" s="247"/>
      <c r="H36" s="247"/>
      <c r="I36" s="247"/>
      <c r="J36" s="247"/>
      <c r="K36" s="247"/>
      <c r="L36" s="247"/>
      <c r="M36" s="247"/>
      <c r="N36" s="247"/>
      <c r="O36" s="247"/>
      <c r="P36" s="247"/>
      <c r="Q36" s="247"/>
      <c r="R36" s="247"/>
      <c r="S36" s="247"/>
      <c r="T36" s="247"/>
      <c r="U36" s="247"/>
      <c r="V36" s="247"/>
      <c r="W36" s="247"/>
      <c r="X36" s="247"/>
      <c r="Y36" s="247"/>
      <c r="Z36" s="247"/>
      <c r="AA36" s="247"/>
      <c r="AB36" s="263"/>
      <c r="AC36" s="247"/>
      <c r="AD36" s="127"/>
      <c r="AE36" s="12">
        <v>36</v>
      </c>
      <c r="AF36" s="127"/>
      <c r="AG36" s="127"/>
      <c r="AH36" s="127"/>
      <c r="AI36" s="127"/>
      <c r="AJ36" s="127"/>
      <c r="AK36" s="127"/>
      <c r="AL36" s="127"/>
      <c r="AM36" s="127"/>
      <c r="AN36" s="127"/>
      <c r="AO36" s="127"/>
      <c r="AP36" s="127"/>
      <c r="AR36" s="12"/>
    </row>
    <row r="37" spans="1:44" ht="21.45" customHeight="1">
      <c r="A37" s="12">
        <v>37</v>
      </c>
      <c r="B37" s="247"/>
      <c r="C37" s="247"/>
      <c r="D37" s="262" t="s">
        <v>161</v>
      </c>
      <c r="E37" s="247" t="s">
        <v>368</v>
      </c>
      <c r="F37" s="247"/>
      <c r="G37" s="247"/>
      <c r="H37" s="247"/>
      <c r="I37" s="247"/>
      <c r="J37" s="247"/>
      <c r="K37" s="247"/>
      <c r="L37" s="247"/>
      <c r="M37" s="247"/>
      <c r="N37" s="247"/>
      <c r="O37" s="247"/>
      <c r="P37" s="247"/>
      <c r="Q37" s="247"/>
      <c r="R37" s="247"/>
      <c r="S37" s="247"/>
      <c r="T37" s="247"/>
      <c r="U37" s="247"/>
      <c r="V37" s="247"/>
      <c r="W37" s="247"/>
      <c r="X37" s="247"/>
      <c r="Y37" s="247"/>
      <c r="Z37" s="247"/>
      <c r="AA37" s="247"/>
      <c r="AB37" s="263"/>
      <c r="AC37" s="247"/>
      <c r="AD37" s="127"/>
      <c r="AE37" s="12">
        <v>37</v>
      </c>
      <c r="AF37" s="127"/>
      <c r="AG37" s="127"/>
      <c r="AH37" s="127"/>
      <c r="AI37" s="127"/>
      <c r="AJ37" s="127"/>
      <c r="AK37" s="127"/>
      <c r="AL37" s="127"/>
      <c r="AM37" s="127"/>
      <c r="AN37" s="127"/>
      <c r="AO37" s="127"/>
      <c r="AP37" s="127"/>
      <c r="AR37" s="12"/>
    </row>
    <row r="38" spans="1:44" ht="21.45" customHeight="1">
      <c r="A38" s="12">
        <v>38</v>
      </c>
      <c r="B38" s="247"/>
      <c r="C38" s="247"/>
      <c r="D38" s="262" t="s">
        <v>162</v>
      </c>
      <c r="E38" s="247" t="s">
        <v>369</v>
      </c>
      <c r="F38" s="247"/>
      <c r="G38" s="247"/>
      <c r="H38" s="247"/>
      <c r="I38" s="247"/>
      <c r="J38" s="247"/>
      <c r="K38" s="247"/>
      <c r="L38" s="247"/>
      <c r="M38" s="247"/>
      <c r="N38" s="23"/>
      <c r="O38" s="23"/>
      <c r="P38" s="23"/>
      <c r="Q38" s="247"/>
      <c r="R38" s="23"/>
      <c r="S38" s="23"/>
      <c r="T38" s="23"/>
      <c r="U38" s="23"/>
      <c r="V38" s="23"/>
      <c r="W38" s="23"/>
      <c r="X38" s="23"/>
      <c r="Y38" s="23"/>
      <c r="Z38" s="23"/>
      <c r="AA38" s="23"/>
      <c r="AB38" s="263"/>
      <c r="AC38" s="247"/>
      <c r="AD38" s="127"/>
      <c r="AE38" s="12">
        <v>38</v>
      </c>
      <c r="AF38" s="127"/>
      <c r="AG38" s="127"/>
      <c r="AH38" s="127"/>
      <c r="AI38" s="127"/>
      <c r="AJ38" s="127"/>
      <c r="AK38" s="127"/>
      <c r="AL38" s="127"/>
      <c r="AM38" s="127"/>
      <c r="AN38" s="127"/>
      <c r="AO38" s="127"/>
      <c r="AP38" s="127"/>
      <c r="AR38" s="12"/>
    </row>
    <row r="39" spans="1:44" ht="21.45" customHeight="1">
      <c r="A39" s="12">
        <v>39</v>
      </c>
      <c r="B39" s="247"/>
      <c r="C39" s="247"/>
      <c r="D39" s="262" t="s">
        <v>163</v>
      </c>
      <c r="E39" s="247" t="s">
        <v>370</v>
      </c>
      <c r="F39" s="247"/>
      <c r="G39" s="247"/>
      <c r="H39" s="247"/>
      <c r="I39" s="247"/>
      <c r="J39" s="247"/>
      <c r="K39" s="247"/>
      <c r="L39" s="247"/>
      <c r="M39" s="247"/>
      <c r="Q39" s="23"/>
      <c r="R39" s="23"/>
      <c r="S39" s="23"/>
      <c r="T39" s="23"/>
      <c r="U39" s="23"/>
      <c r="V39" s="23"/>
      <c r="W39" s="23"/>
      <c r="X39" s="23"/>
      <c r="Y39" s="23"/>
      <c r="Z39" s="23"/>
      <c r="AA39" s="23"/>
      <c r="AB39" s="263"/>
      <c r="AC39" s="247"/>
      <c r="AD39" s="127"/>
      <c r="AE39" s="12">
        <v>39</v>
      </c>
      <c r="AF39" s="127"/>
      <c r="AG39" s="127"/>
      <c r="AH39" s="127"/>
      <c r="AI39" s="127"/>
      <c r="AJ39" s="127"/>
      <c r="AK39" s="127"/>
      <c r="AL39" s="127"/>
      <c r="AM39" s="127"/>
      <c r="AN39" s="127"/>
      <c r="AO39" s="127"/>
      <c r="AP39" s="127"/>
      <c r="AR39" s="12"/>
    </row>
    <row r="40" spans="1:44" ht="21.45" customHeight="1">
      <c r="A40" s="12">
        <v>40</v>
      </c>
      <c r="B40" s="247"/>
      <c r="C40" s="247"/>
      <c r="D40" s="262" t="s">
        <v>164</v>
      </c>
      <c r="E40" s="247" t="s">
        <v>371</v>
      </c>
      <c r="F40" s="247"/>
      <c r="G40" s="247"/>
      <c r="H40" s="247"/>
      <c r="I40" s="247"/>
      <c r="J40" s="247"/>
      <c r="K40" s="247"/>
      <c r="L40" s="247"/>
      <c r="M40" s="247"/>
      <c r="N40" s="247"/>
      <c r="Q40" s="23"/>
      <c r="R40" s="23"/>
      <c r="S40" s="23"/>
      <c r="T40" s="23"/>
      <c r="U40" s="23"/>
      <c r="V40" s="23"/>
      <c r="W40" s="23"/>
      <c r="X40" s="23"/>
      <c r="Y40" s="23"/>
      <c r="Z40" s="23"/>
      <c r="AA40" s="23"/>
      <c r="AB40" s="263"/>
      <c r="AC40" s="247"/>
      <c r="AD40" s="127"/>
      <c r="AE40" s="12">
        <v>40</v>
      </c>
      <c r="AF40" s="127"/>
      <c r="AG40" s="127"/>
      <c r="AH40" s="127"/>
      <c r="AI40" s="127"/>
      <c r="AJ40" s="127"/>
      <c r="AK40" s="127"/>
      <c r="AL40" s="127"/>
      <c r="AM40" s="127"/>
      <c r="AN40" s="127"/>
      <c r="AO40" s="127"/>
      <c r="AP40" s="127"/>
      <c r="AR40" s="12"/>
    </row>
    <row r="41" spans="1:44" ht="21.45" customHeight="1">
      <c r="A41" s="12">
        <v>41</v>
      </c>
      <c r="B41" s="247"/>
      <c r="C41" s="247"/>
      <c r="D41" s="262" t="s">
        <v>172</v>
      </c>
      <c r="E41" s="247" t="s">
        <v>372</v>
      </c>
      <c r="F41" s="247"/>
      <c r="G41" s="247"/>
      <c r="H41" s="247"/>
      <c r="I41" s="247"/>
      <c r="J41" s="247"/>
      <c r="K41" s="247"/>
      <c r="L41" s="247"/>
      <c r="M41" s="247"/>
      <c r="N41" s="247"/>
      <c r="Q41" s="23"/>
      <c r="R41" s="23"/>
      <c r="S41" s="23"/>
      <c r="T41" s="23"/>
      <c r="U41" s="23"/>
      <c r="V41" s="23"/>
      <c r="W41" s="23"/>
      <c r="X41" s="23"/>
      <c r="Y41" s="23"/>
      <c r="Z41" s="23"/>
      <c r="AA41" s="23"/>
      <c r="AB41" s="263"/>
      <c r="AC41" s="247"/>
      <c r="AD41" s="127"/>
      <c r="AE41" s="12">
        <v>41</v>
      </c>
      <c r="AF41" s="127"/>
      <c r="AG41" s="127"/>
      <c r="AH41" s="127"/>
      <c r="AI41" s="127"/>
      <c r="AJ41" s="127"/>
      <c r="AK41" s="127"/>
      <c r="AL41" s="127"/>
      <c r="AM41" s="127"/>
      <c r="AN41" s="127"/>
      <c r="AO41" s="127"/>
      <c r="AP41" s="127"/>
      <c r="AR41" s="12"/>
    </row>
    <row r="42" spans="1:44" ht="21.45" customHeight="1">
      <c r="A42" s="12">
        <v>42</v>
      </c>
      <c r="B42" s="247"/>
      <c r="C42" s="247"/>
      <c r="D42" s="266" t="s">
        <v>173</v>
      </c>
      <c r="E42" s="267" t="s">
        <v>373</v>
      </c>
      <c r="F42" s="267"/>
      <c r="G42" s="267"/>
      <c r="H42" s="267"/>
      <c r="I42" s="176"/>
      <c r="J42" s="176"/>
      <c r="K42" s="176"/>
      <c r="L42" s="267"/>
      <c r="M42" s="267"/>
      <c r="N42" s="267"/>
      <c r="O42" s="176"/>
      <c r="P42" s="176"/>
      <c r="Q42" s="276"/>
      <c r="R42" s="276"/>
      <c r="S42" s="276"/>
      <c r="T42" s="276"/>
      <c r="U42" s="276"/>
      <c r="V42" s="276"/>
      <c r="W42" s="276"/>
      <c r="X42" s="276"/>
      <c r="Y42" s="276"/>
      <c r="Z42" s="276"/>
      <c r="AA42" s="276"/>
      <c r="AB42" s="269"/>
      <c r="AC42" s="247"/>
      <c r="AD42" s="127"/>
      <c r="AE42" s="12">
        <v>42</v>
      </c>
      <c r="AF42" s="127"/>
      <c r="AG42" s="127"/>
      <c r="AH42" s="127"/>
      <c r="AI42" s="127"/>
      <c r="AJ42" s="127"/>
      <c r="AK42" s="127"/>
      <c r="AL42" s="127"/>
      <c r="AM42" s="127"/>
      <c r="AN42" s="127"/>
      <c r="AO42" s="127"/>
      <c r="AP42" s="127"/>
      <c r="AR42" s="12"/>
    </row>
    <row r="43" spans="1:44" ht="21.45" customHeight="1">
      <c r="A43" s="12">
        <v>43</v>
      </c>
      <c r="B43" s="247"/>
      <c r="C43" s="247"/>
      <c r="D43" s="247"/>
      <c r="E43" s="247"/>
      <c r="F43" s="247"/>
      <c r="G43" s="247"/>
      <c r="H43" s="247"/>
      <c r="L43" s="247"/>
      <c r="M43" s="247"/>
      <c r="N43" s="247"/>
      <c r="Q43" s="23"/>
      <c r="R43" s="23"/>
      <c r="S43" s="23"/>
      <c r="T43" s="23"/>
      <c r="U43" s="23"/>
      <c r="V43" s="23"/>
      <c r="W43" s="23"/>
      <c r="X43" s="23"/>
      <c r="Y43" s="23"/>
      <c r="Z43" s="23"/>
      <c r="AA43" s="23"/>
      <c r="AB43" s="247"/>
      <c r="AC43" s="247"/>
      <c r="AD43" s="127"/>
      <c r="AE43" s="12">
        <v>43</v>
      </c>
      <c r="AF43" s="127"/>
      <c r="AG43" s="127"/>
      <c r="AH43" s="127"/>
      <c r="AI43" s="127"/>
      <c r="AJ43" s="127"/>
      <c r="AK43" s="127"/>
      <c r="AL43" s="127"/>
      <c r="AM43" s="127"/>
      <c r="AN43" s="127"/>
      <c r="AO43" s="127"/>
      <c r="AP43" s="127"/>
      <c r="AR43" s="12"/>
    </row>
    <row r="44" spans="1:44" ht="8.6999999999999993" customHeight="1">
      <c r="A44" s="12">
        <v>44</v>
      </c>
      <c r="C44" s="127"/>
      <c r="D44" s="127"/>
      <c r="E44" s="127"/>
      <c r="F44" s="127"/>
      <c r="G44" s="127"/>
      <c r="H44" s="127"/>
      <c r="I44" s="127"/>
      <c r="J44" s="127"/>
      <c r="K44" s="127"/>
      <c r="L44" s="127"/>
      <c r="M44" s="127"/>
      <c r="N44" s="127"/>
      <c r="O44" s="127"/>
      <c r="P44" s="127"/>
      <c r="Q44" s="127"/>
      <c r="R44" s="127"/>
      <c r="S44" s="177"/>
      <c r="T44" s="127"/>
      <c r="U44" s="127"/>
      <c r="Z44" s="216"/>
      <c r="AA44" s="216"/>
      <c r="AB44" s="216"/>
      <c r="AC44" s="216"/>
      <c r="AD44" s="216"/>
      <c r="AE44" s="12">
        <v>44</v>
      </c>
      <c r="AF44" s="216"/>
      <c r="AG44" s="216"/>
      <c r="AH44" s="216"/>
      <c r="AI44" s="216"/>
      <c r="AJ44" s="127"/>
      <c r="AK44" s="127"/>
      <c r="AL44" s="127"/>
      <c r="AM44" s="127"/>
      <c r="AN44" s="127"/>
      <c r="AO44" s="127"/>
      <c r="AP44" s="127"/>
      <c r="AR44" s="12"/>
    </row>
    <row r="45" spans="1:44" ht="21.45" customHeight="1">
      <c r="A45" s="12">
        <v>45</v>
      </c>
      <c r="C45" s="127">
        <v>3</v>
      </c>
      <c r="D45" s="127" t="s">
        <v>598</v>
      </c>
      <c r="E45" s="127"/>
      <c r="F45" s="127"/>
      <c r="G45" s="127"/>
      <c r="H45" s="127"/>
      <c r="I45" s="127"/>
      <c r="J45" s="127"/>
      <c r="K45" s="127"/>
      <c r="L45" s="127"/>
      <c r="M45" s="127"/>
      <c r="N45" s="127"/>
      <c r="O45" s="127"/>
      <c r="P45" s="127"/>
      <c r="Q45" s="127"/>
      <c r="R45" s="127"/>
      <c r="S45" s="177"/>
      <c r="T45" s="127"/>
      <c r="U45" s="127"/>
      <c r="V45" s="216"/>
      <c r="W45" s="216"/>
      <c r="X45" s="216"/>
      <c r="Y45" s="216"/>
      <c r="Z45" s="216"/>
      <c r="AA45" s="216"/>
      <c r="AB45" s="216"/>
      <c r="AC45" s="216"/>
      <c r="AD45" s="216"/>
      <c r="AE45" s="12">
        <v>45</v>
      </c>
      <c r="AF45" s="216"/>
      <c r="AG45" s="216"/>
      <c r="AH45" s="216"/>
      <c r="AI45" s="216"/>
      <c r="AJ45" s="127"/>
      <c r="AK45" s="127"/>
      <c r="AL45" s="127"/>
      <c r="AM45" s="127"/>
      <c r="AN45" s="127"/>
      <c r="AO45" s="127"/>
      <c r="AP45" s="127"/>
      <c r="AR45" s="12"/>
    </row>
    <row r="46" spans="1:44" ht="21.45" customHeight="1">
      <c r="A46" s="12">
        <v>46</v>
      </c>
      <c r="C46" s="127"/>
      <c r="D46" s="458"/>
      <c r="E46" s="536"/>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216"/>
      <c r="AD46" s="216"/>
      <c r="AE46" s="12">
        <v>46</v>
      </c>
      <c r="AF46" s="216"/>
      <c r="AG46" s="216"/>
      <c r="AH46" s="216"/>
      <c r="AI46" s="216"/>
      <c r="AJ46" s="127"/>
      <c r="AK46" s="127"/>
      <c r="AL46" s="127"/>
      <c r="AM46" s="127"/>
      <c r="AN46" s="127"/>
      <c r="AO46" s="127"/>
      <c r="AP46" s="127"/>
      <c r="AR46" s="12"/>
    </row>
    <row r="47" spans="1:44" ht="21.45" customHeight="1">
      <c r="A47" s="12">
        <v>47</v>
      </c>
      <c r="C47" s="127"/>
      <c r="D47" s="536"/>
      <c r="E47" s="536"/>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216"/>
      <c r="AD47" s="216"/>
      <c r="AE47" s="12">
        <v>47</v>
      </c>
      <c r="AF47" s="216"/>
      <c r="AG47" s="216"/>
      <c r="AH47" s="216"/>
      <c r="AI47" s="216"/>
      <c r="AJ47" s="127"/>
      <c r="AK47" s="127"/>
      <c r="AL47" s="127"/>
      <c r="AM47" s="127"/>
      <c r="AN47" s="127"/>
      <c r="AO47" s="127"/>
      <c r="AP47" s="127"/>
      <c r="AR47" s="12"/>
    </row>
    <row r="48" spans="1:44" ht="16.95" customHeight="1">
      <c r="A48" s="12">
        <v>48</v>
      </c>
      <c r="C48" s="127"/>
      <c r="D48" s="536"/>
      <c r="E48" s="536"/>
      <c r="F48" s="536"/>
      <c r="G48" s="536"/>
      <c r="H48" s="536"/>
      <c r="I48" s="536"/>
      <c r="J48" s="536"/>
      <c r="K48" s="536"/>
      <c r="L48" s="536"/>
      <c r="M48" s="536"/>
      <c r="N48" s="536"/>
      <c r="O48" s="536"/>
      <c r="P48" s="536"/>
      <c r="Q48" s="536"/>
      <c r="R48" s="536"/>
      <c r="S48" s="536"/>
      <c r="T48" s="536"/>
      <c r="U48" s="536"/>
      <c r="V48" s="536"/>
      <c r="W48" s="536"/>
      <c r="X48" s="536"/>
      <c r="Y48" s="536"/>
      <c r="Z48" s="536"/>
      <c r="AA48" s="536"/>
      <c r="AB48" s="536"/>
      <c r="AC48" s="216"/>
      <c r="AD48" s="216"/>
      <c r="AE48" s="12">
        <v>48</v>
      </c>
      <c r="AF48" s="216"/>
      <c r="AG48" s="216"/>
      <c r="AH48" s="216"/>
      <c r="AI48" s="216"/>
      <c r="AJ48" s="127"/>
      <c r="AK48" s="127"/>
      <c r="AL48" s="127"/>
      <c r="AM48" s="127"/>
      <c r="AN48" s="127"/>
      <c r="AO48" s="127"/>
      <c r="AP48" s="127"/>
      <c r="AR48" s="12"/>
    </row>
    <row r="49" spans="1:44" ht="21.45" customHeight="1">
      <c r="A49" s="12">
        <v>49</v>
      </c>
      <c r="C49" s="127"/>
      <c r="D49" s="127"/>
      <c r="E49" s="127"/>
      <c r="F49" s="127"/>
      <c r="G49" s="127"/>
      <c r="H49" s="127"/>
      <c r="I49" s="127"/>
      <c r="J49" s="127"/>
      <c r="K49" s="127"/>
      <c r="L49" s="127"/>
      <c r="M49" s="127"/>
      <c r="N49" s="127"/>
      <c r="O49" s="127"/>
      <c r="P49" s="127"/>
      <c r="Q49" s="127"/>
      <c r="R49" s="127"/>
      <c r="S49" s="177"/>
      <c r="T49" s="127"/>
      <c r="U49" s="127"/>
      <c r="V49" s="212" t="s">
        <v>225</v>
      </c>
      <c r="W49" s="213"/>
      <c r="X49" s="213"/>
      <c r="Y49" s="213"/>
      <c r="Z49" s="213"/>
      <c r="AA49" s="213"/>
      <c r="AB49" s="214"/>
      <c r="AC49" s="216"/>
      <c r="AD49" s="216"/>
      <c r="AE49" s="12">
        <v>49</v>
      </c>
      <c r="AF49" s="216"/>
      <c r="AG49" s="216"/>
      <c r="AH49" s="216"/>
      <c r="AI49" s="216"/>
      <c r="AJ49" s="127"/>
      <c r="AK49" s="127"/>
      <c r="AL49" s="127"/>
      <c r="AM49" s="127"/>
      <c r="AN49" s="127"/>
      <c r="AO49" s="127"/>
      <c r="AP49" s="127"/>
      <c r="AR49" s="12"/>
    </row>
    <row r="50" spans="1:44" ht="12.9" customHeight="1">
      <c r="A50" s="12">
        <v>50</v>
      </c>
      <c r="C50" s="127"/>
      <c r="D50" s="127"/>
      <c r="E50" s="127"/>
      <c r="F50" s="127"/>
      <c r="G50" s="127"/>
      <c r="H50" s="127"/>
      <c r="I50" s="127"/>
      <c r="J50" s="127"/>
      <c r="K50" s="127"/>
      <c r="L50" s="127"/>
      <c r="M50" s="127"/>
      <c r="N50" s="127"/>
      <c r="O50" s="127"/>
      <c r="P50" s="127"/>
      <c r="Q50" s="127"/>
      <c r="R50" s="127"/>
      <c r="S50" s="177"/>
      <c r="T50" s="127"/>
      <c r="U50" s="127"/>
      <c r="V50" s="215" t="s">
        <v>165</v>
      </c>
      <c r="W50" s="216"/>
      <c r="X50" s="216"/>
      <c r="Y50" s="216"/>
      <c r="Z50" s="216"/>
      <c r="AA50" s="216"/>
      <c r="AB50" s="217"/>
      <c r="AC50" s="216"/>
      <c r="AD50" s="216"/>
      <c r="AE50" s="12">
        <v>50</v>
      </c>
      <c r="AF50" s="216"/>
      <c r="AG50" s="216"/>
      <c r="AH50" s="216"/>
      <c r="AI50" s="216"/>
      <c r="AJ50" s="127"/>
      <c r="AK50" s="127"/>
      <c r="AL50" s="127"/>
      <c r="AM50" s="127"/>
      <c r="AN50" s="127"/>
      <c r="AO50" s="127"/>
      <c r="AP50" s="127"/>
      <c r="AR50" s="12"/>
    </row>
    <row r="51" spans="1:44" ht="12.9" customHeight="1">
      <c r="A51" s="12">
        <v>51</v>
      </c>
      <c r="C51" s="127"/>
      <c r="D51" s="127"/>
      <c r="E51" s="127"/>
      <c r="F51" s="127"/>
      <c r="G51" s="127"/>
      <c r="H51" s="127"/>
      <c r="I51" s="127"/>
      <c r="J51" s="127"/>
      <c r="K51" s="127"/>
      <c r="L51" s="127"/>
      <c r="M51" s="127"/>
      <c r="N51" s="127"/>
      <c r="O51" s="127"/>
      <c r="P51" s="127"/>
      <c r="Q51" s="127"/>
      <c r="R51" s="127"/>
      <c r="S51" s="177"/>
      <c r="T51" s="127"/>
      <c r="U51" s="127"/>
      <c r="V51" s="215" t="s">
        <v>226</v>
      </c>
      <c r="W51" s="216"/>
      <c r="X51" s="216"/>
      <c r="Y51" s="216"/>
      <c r="Z51" s="216"/>
      <c r="AA51" s="216"/>
      <c r="AB51" s="217"/>
      <c r="AC51" s="216"/>
      <c r="AD51" s="216"/>
      <c r="AE51" s="12">
        <v>51</v>
      </c>
      <c r="AF51" s="216"/>
      <c r="AG51" s="216"/>
      <c r="AH51" s="216"/>
      <c r="AI51" s="216"/>
      <c r="AJ51" s="127"/>
      <c r="AK51" s="127"/>
      <c r="AL51" s="127"/>
      <c r="AM51" s="127"/>
      <c r="AN51" s="127"/>
      <c r="AO51" s="127"/>
      <c r="AP51" s="127"/>
      <c r="AR51" s="12"/>
    </row>
    <row r="52" spans="1:44" ht="12.9" customHeight="1">
      <c r="A52" s="12">
        <v>52</v>
      </c>
      <c r="C52" s="127"/>
      <c r="D52" s="127"/>
      <c r="E52" s="127"/>
      <c r="F52" s="127"/>
      <c r="G52" s="127"/>
      <c r="H52" s="127"/>
      <c r="I52" s="127"/>
      <c r="J52" s="127"/>
      <c r="K52" s="127"/>
      <c r="L52" s="127"/>
      <c r="M52" s="127"/>
      <c r="N52" s="127"/>
      <c r="O52" s="127"/>
      <c r="P52" s="127"/>
      <c r="Q52" s="127"/>
      <c r="R52" s="127"/>
      <c r="S52" s="177"/>
      <c r="T52" s="127"/>
      <c r="U52" s="127"/>
      <c r="V52" s="215" t="s">
        <v>227</v>
      </c>
      <c r="W52" s="216"/>
      <c r="X52" s="216"/>
      <c r="Y52" s="216"/>
      <c r="Z52" s="216"/>
      <c r="AA52" s="216"/>
      <c r="AB52" s="217"/>
      <c r="AC52" s="216"/>
      <c r="AD52" s="216"/>
      <c r="AE52" s="12">
        <v>52</v>
      </c>
      <c r="AF52" s="216"/>
      <c r="AG52" s="216"/>
      <c r="AH52" s="216"/>
      <c r="AI52" s="216"/>
      <c r="AJ52" s="127"/>
      <c r="AK52" s="127"/>
      <c r="AL52" s="127"/>
      <c r="AM52" s="127"/>
      <c r="AN52" s="127"/>
      <c r="AO52" s="127"/>
      <c r="AP52" s="127"/>
      <c r="AR52" s="12"/>
    </row>
    <row r="53" spans="1:44" ht="12.9" customHeight="1">
      <c r="A53" s="12">
        <v>53</v>
      </c>
      <c r="C53" s="127"/>
      <c r="D53" s="127"/>
      <c r="E53" s="127"/>
      <c r="F53" s="127"/>
      <c r="G53" s="127"/>
      <c r="H53" s="127"/>
      <c r="I53" s="127"/>
      <c r="J53" s="127"/>
      <c r="K53" s="127"/>
      <c r="L53" s="127"/>
      <c r="M53" s="127"/>
      <c r="N53" s="127"/>
      <c r="O53" s="127"/>
      <c r="P53" s="127"/>
      <c r="Q53" s="127"/>
      <c r="R53" s="127"/>
      <c r="S53" s="177"/>
      <c r="T53" s="127"/>
      <c r="U53" s="127"/>
      <c r="V53" s="215" t="s">
        <v>133</v>
      </c>
      <c r="W53" s="216"/>
      <c r="X53" s="216"/>
      <c r="Y53" s="216"/>
      <c r="Z53" s="216"/>
      <c r="AA53" s="216"/>
      <c r="AB53" s="217"/>
      <c r="AC53" s="216"/>
      <c r="AD53" s="216"/>
      <c r="AE53" s="12">
        <v>53</v>
      </c>
      <c r="AF53" s="216"/>
      <c r="AG53" s="216"/>
      <c r="AH53" s="216"/>
      <c r="AI53" s="216"/>
      <c r="AJ53" s="127"/>
      <c r="AK53" s="127"/>
      <c r="AL53" s="127"/>
      <c r="AM53" s="127"/>
      <c r="AN53" s="127"/>
      <c r="AO53" s="127"/>
      <c r="AP53" s="127"/>
      <c r="AR53" s="12"/>
    </row>
    <row r="54" spans="1:44" ht="12.9" customHeight="1">
      <c r="A54" s="12">
        <v>54</v>
      </c>
      <c r="C54" s="127"/>
      <c r="D54" s="127"/>
      <c r="E54" s="127"/>
      <c r="F54" s="127"/>
      <c r="G54" s="127"/>
      <c r="H54" s="127"/>
      <c r="I54" s="127"/>
      <c r="J54" s="127"/>
      <c r="K54" s="127"/>
      <c r="L54" s="127"/>
      <c r="M54" s="127"/>
      <c r="N54" s="127"/>
      <c r="O54" s="127"/>
      <c r="P54" s="127"/>
      <c r="Q54" s="127"/>
      <c r="R54" s="127"/>
      <c r="S54" s="177"/>
      <c r="T54" s="127"/>
      <c r="U54" s="127"/>
      <c r="V54" s="218" t="s">
        <v>228</v>
      </c>
      <c r="W54" s="219"/>
      <c r="X54" s="219"/>
      <c r="Y54" s="219"/>
      <c r="Z54" s="219"/>
      <c r="AA54" s="219"/>
      <c r="AB54" s="220"/>
      <c r="AC54" s="243"/>
      <c r="AD54" s="243"/>
      <c r="AE54" s="12">
        <v>54</v>
      </c>
      <c r="AF54" s="243"/>
      <c r="AG54" s="243"/>
      <c r="AH54" s="243"/>
      <c r="AI54" s="243"/>
      <c r="AJ54" s="127"/>
      <c r="AK54" s="127"/>
      <c r="AL54" s="127"/>
      <c r="AM54" s="127"/>
      <c r="AN54" s="127"/>
      <c r="AO54" s="127"/>
      <c r="AP54" s="127"/>
      <c r="AR54" s="12"/>
    </row>
    <row r="55" spans="1:44" ht="18" customHeight="1">
      <c r="A55" s="12">
        <v>55</v>
      </c>
      <c r="C55" s="127"/>
      <c r="D55" s="127"/>
      <c r="E55" s="127"/>
      <c r="F55" s="127"/>
      <c r="G55" s="127"/>
      <c r="H55" s="127"/>
      <c r="I55" s="127"/>
      <c r="J55" s="127"/>
      <c r="K55" s="127"/>
      <c r="L55" s="127"/>
      <c r="M55" s="127"/>
      <c r="N55" s="127"/>
      <c r="O55" s="127"/>
      <c r="P55" s="127"/>
      <c r="Q55" s="127"/>
      <c r="R55" s="127"/>
      <c r="S55" s="177"/>
      <c r="T55" s="127"/>
      <c r="U55" s="127"/>
      <c r="V55" s="127"/>
      <c r="W55" s="127"/>
      <c r="X55" s="127"/>
      <c r="Y55" s="127"/>
      <c r="Z55" s="127"/>
      <c r="AA55" s="127"/>
      <c r="AB55" s="221"/>
      <c r="AC55" s="127"/>
      <c r="AD55" s="127"/>
      <c r="AE55" s="12">
        <v>55</v>
      </c>
      <c r="AF55" s="127"/>
      <c r="AG55" s="127"/>
      <c r="AH55" s="127"/>
      <c r="AI55" s="127"/>
      <c r="AJ55" s="127"/>
      <c r="AK55" s="127"/>
      <c r="AL55" s="127"/>
      <c r="AM55" s="127"/>
      <c r="AN55" s="127"/>
      <c r="AO55" s="127"/>
      <c r="AP55" s="127"/>
      <c r="AR55" s="12"/>
    </row>
    <row r="56" spans="1:44" ht="12.9" customHeight="1">
      <c r="B56" s="105">
        <v>1</v>
      </c>
      <c r="C56" s="105">
        <v>2</v>
      </c>
      <c r="D56" s="105">
        <v>3</v>
      </c>
      <c r="E56" s="105">
        <v>4</v>
      </c>
      <c r="F56" s="105">
        <v>5</v>
      </c>
      <c r="G56" s="105">
        <v>6</v>
      </c>
      <c r="H56" s="105">
        <v>7</v>
      </c>
      <c r="I56" s="105">
        <v>8</v>
      </c>
      <c r="J56" s="105">
        <v>9</v>
      </c>
      <c r="K56" s="105">
        <v>10</v>
      </c>
      <c r="L56" s="105">
        <v>11</v>
      </c>
      <c r="M56" s="105">
        <v>12</v>
      </c>
      <c r="N56" s="105">
        <v>13</v>
      </c>
      <c r="O56" s="105">
        <v>14</v>
      </c>
      <c r="P56" s="105">
        <v>15</v>
      </c>
      <c r="Q56" s="105">
        <v>16</v>
      </c>
      <c r="R56" s="105">
        <v>17</v>
      </c>
      <c r="S56" s="105">
        <v>18</v>
      </c>
      <c r="T56" s="105">
        <v>19</v>
      </c>
      <c r="U56" s="105">
        <v>20</v>
      </c>
      <c r="V56" s="105">
        <v>21</v>
      </c>
      <c r="W56" s="105">
        <v>22</v>
      </c>
      <c r="X56" s="105">
        <v>23</v>
      </c>
      <c r="Y56" s="105">
        <v>24</v>
      </c>
      <c r="Z56" s="105">
        <v>25</v>
      </c>
      <c r="AA56" s="105">
        <v>26</v>
      </c>
      <c r="AB56" s="105">
        <v>27</v>
      </c>
      <c r="AC56" s="105">
        <v>28</v>
      </c>
      <c r="AD56" s="105">
        <v>29</v>
      </c>
      <c r="AE56" s="127"/>
      <c r="AF56" s="127"/>
      <c r="AG56" s="127"/>
      <c r="AH56" s="127"/>
      <c r="AI56" s="127"/>
      <c r="AJ56" s="127"/>
      <c r="AK56" s="127"/>
      <c r="AL56" s="127"/>
      <c r="AM56" s="127"/>
      <c r="AN56" s="127"/>
      <c r="AO56" s="127"/>
      <c r="AP56" s="127"/>
      <c r="AR56" s="12"/>
    </row>
    <row r="57" spans="1:44" ht="12.9" customHeight="1">
      <c r="C57" s="225"/>
      <c r="D57" s="225"/>
      <c r="E57" s="225"/>
      <c r="F57" s="225"/>
      <c r="G57" s="225"/>
      <c r="H57" s="225"/>
      <c r="I57" s="225"/>
      <c r="J57" s="225"/>
      <c r="K57" s="225"/>
      <c r="L57" s="225"/>
      <c r="M57" s="225"/>
      <c r="N57" s="225"/>
      <c r="O57" s="225"/>
      <c r="P57" s="225"/>
      <c r="Q57" s="225"/>
      <c r="R57" s="225"/>
      <c r="S57" s="277"/>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25"/>
      <c r="AR57" s="12"/>
    </row>
    <row r="58" spans="1:44" ht="12.9" customHeight="1">
      <c r="B58" s="223"/>
      <c r="C58" s="225"/>
      <c r="D58" s="225"/>
      <c r="E58" s="225"/>
      <c r="F58" s="225"/>
      <c r="G58" s="225"/>
      <c r="H58" s="225"/>
      <c r="I58" s="225"/>
      <c r="J58" s="225"/>
      <c r="K58" s="225"/>
      <c r="L58" s="225"/>
      <c r="M58" s="225"/>
      <c r="N58" s="225"/>
      <c r="O58" s="225"/>
      <c r="P58" s="225"/>
      <c r="Q58" s="225"/>
      <c r="R58" s="225"/>
      <c r="S58" s="277"/>
      <c r="T58" s="225"/>
      <c r="U58" s="225"/>
      <c r="V58" s="225"/>
      <c r="W58" s="225"/>
      <c r="X58" s="225"/>
      <c r="Y58" s="225"/>
      <c r="Z58" s="225"/>
      <c r="AA58" s="225"/>
      <c r="AB58" s="225"/>
      <c r="AC58" s="225"/>
      <c r="AD58" s="225"/>
      <c r="AE58" s="225"/>
      <c r="AF58" s="225"/>
      <c r="AG58" s="225"/>
      <c r="AH58" s="225"/>
      <c r="AI58" s="225"/>
      <c r="AJ58" s="225"/>
      <c r="AK58" s="225"/>
      <c r="AL58" s="225"/>
      <c r="AM58" s="225"/>
      <c r="AN58" s="225"/>
      <c r="AO58" s="225"/>
      <c r="AP58" s="225"/>
      <c r="AR58" s="12"/>
    </row>
    <row r="59" spans="1:44" ht="12.9" customHeight="1">
      <c r="B59" s="223"/>
      <c r="C59" s="225"/>
      <c r="D59" s="225"/>
      <c r="E59" s="225"/>
      <c r="F59" s="225"/>
      <c r="G59" s="225"/>
      <c r="H59" s="225"/>
      <c r="I59" s="225"/>
      <c r="J59" s="225"/>
      <c r="K59" s="225"/>
      <c r="L59" s="225"/>
      <c r="M59" s="225"/>
      <c r="N59" s="225"/>
      <c r="O59" s="225"/>
      <c r="P59" s="225"/>
      <c r="Q59" s="225"/>
      <c r="R59" s="225"/>
      <c r="S59" s="277"/>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R59" s="12"/>
    </row>
    <row r="60" spans="1:44" ht="12.9" customHeight="1">
      <c r="B60" s="223"/>
      <c r="C60" s="223"/>
      <c r="D60" s="223"/>
      <c r="E60" s="223"/>
      <c r="F60" s="223"/>
      <c r="W60" s="223"/>
      <c r="X60" s="223"/>
      <c r="Y60" s="223"/>
      <c r="Z60" s="223"/>
      <c r="AA60" s="223"/>
      <c r="AB60" s="223"/>
      <c r="AR60" s="12"/>
    </row>
    <row r="61" spans="1:44" ht="12.9" customHeight="1">
      <c r="B61" s="223"/>
      <c r="C61" s="223"/>
      <c r="D61" s="223"/>
      <c r="E61" s="223"/>
      <c r="F61" s="223"/>
      <c r="L61" s="216"/>
      <c r="M61" s="216"/>
      <c r="N61" s="216"/>
      <c r="O61" s="216"/>
      <c r="P61" s="216"/>
      <c r="Q61" s="216"/>
      <c r="R61" s="216"/>
      <c r="S61" s="278"/>
      <c r="T61" s="216"/>
      <c r="U61" s="216"/>
      <c r="V61" s="216"/>
      <c r="W61" s="216"/>
      <c r="X61" s="216"/>
      <c r="Y61" s="216"/>
      <c r="Z61" s="216"/>
      <c r="AA61" s="216"/>
      <c r="AB61" s="223"/>
      <c r="AC61" s="216"/>
      <c r="AD61" s="216"/>
      <c r="AE61" s="216"/>
      <c r="AF61" s="216"/>
      <c r="AG61" s="216"/>
      <c r="AH61" s="216"/>
      <c r="AI61" s="216"/>
      <c r="AJ61" s="216"/>
      <c r="AK61" s="216"/>
      <c r="AL61" s="216"/>
      <c r="AM61" s="216"/>
      <c r="AN61" s="216"/>
      <c r="AO61" s="216"/>
      <c r="AP61" s="216"/>
      <c r="AR61" s="12"/>
    </row>
    <row r="62" spans="1:44" ht="12.9" customHeight="1">
      <c r="B62" s="223"/>
      <c r="C62" s="223"/>
      <c r="D62" s="223"/>
      <c r="E62" s="457"/>
      <c r="F62" s="457"/>
      <c r="G62" s="457"/>
      <c r="L62" s="216"/>
      <c r="M62" s="216"/>
      <c r="N62" s="216"/>
      <c r="O62" s="216"/>
      <c r="P62" s="216"/>
      <c r="Q62" s="216"/>
      <c r="R62" s="216"/>
      <c r="S62" s="278"/>
      <c r="T62" s="216"/>
      <c r="U62" s="216"/>
      <c r="V62" s="216"/>
      <c r="W62" s="216"/>
      <c r="X62" s="216"/>
      <c r="Y62" s="216"/>
      <c r="Z62" s="216"/>
      <c r="AA62" s="216"/>
      <c r="AB62" s="223"/>
      <c r="AC62" s="216"/>
      <c r="AD62" s="216"/>
      <c r="AE62" s="216"/>
      <c r="AF62" s="216"/>
      <c r="AG62" s="216"/>
      <c r="AH62" s="216"/>
      <c r="AI62" s="216"/>
      <c r="AJ62" s="216"/>
      <c r="AK62" s="216"/>
      <c r="AL62" s="216"/>
      <c r="AM62" s="216"/>
      <c r="AN62" s="216"/>
      <c r="AO62" s="216"/>
      <c r="AP62" s="216"/>
      <c r="AR62" s="12"/>
    </row>
    <row r="63" spans="1:44" ht="12.9" customHeight="1">
      <c r="B63" s="223"/>
      <c r="C63" s="223"/>
      <c r="D63" s="223"/>
      <c r="E63" s="223"/>
      <c r="F63" s="223"/>
      <c r="L63" s="216"/>
      <c r="M63" s="216"/>
      <c r="N63" s="216"/>
      <c r="O63" s="216"/>
      <c r="P63" s="216"/>
      <c r="Q63" s="216"/>
      <c r="R63" s="216"/>
      <c r="S63" s="278"/>
      <c r="T63" s="216"/>
      <c r="U63" s="216"/>
      <c r="V63" s="216"/>
      <c r="W63" s="216"/>
      <c r="X63" s="216"/>
      <c r="Y63" s="216"/>
      <c r="Z63" s="216"/>
      <c r="AA63" s="216"/>
      <c r="AB63" s="223"/>
      <c r="AC63" s="216"/>
      <c r="AD63" s="216"/>
      <c r="AE63" s="216"/>
      <c r="AF63" s="216"/>
      <c r="AG63" s="216"/>
      <c r="AH63" s="216"/>
      <c r="AI63" s="216"/>
      <c r="AJ63" s="216"/>
      <c r="AK63" s="216"/>
      <c r="AL63" s="216"/>
      <c r="AM63" s="216"/>
      <c r="AN63" s="216"/>
      <c r="AO63" s="216"/>
      <c r="AP63" s="216"/>
      <c r="AR63" s="12"/>
    </row>
    <row r="64" spans="1:44" ht="12.9" customHeight="1">
      <c r="B64" s="223"/>
      <c r="C64" s="223"/>
      <c r="D64" s="223"/>
      <c r="E64" s="223"/>
      <c r="F64" s="223"/>
      <c r="G64" s="223"/>
      <c r="H64" s="223"/>
      <c r="I64" s="223"/>
      <c r="J64" s="223"/>
      <c r="K64" s="223"/>
      <c r="L64" s="216"/>
      <c r="M64" s="216"/>
      <c r="N64" s="216"/>
      <c r="O64" s="216"/>
      <c r="P64" s="216"/>
      <c r="Q64" s="216"/>
      <c r="R64" s="216"/>
      <c r="S64" s="278"/>
      <c r="T64" s="216"/>
      <c r="U64" s="216"/>
      <c r="V64" s="216"/>
      <c r="W64" s="216"/>
      <c r="X64" s="216"/>
      <c r="Y64" s="216"/>
      <c r="Z64" s="216"/>
      <c r="AA64" s="216"/>
      <c r="AB64" s="223"/>
      <c r="AC64" s="216"/>
      <c r="AD64" s="216"/>
      <c r="AE64" s="216"/>
      <c r="AF64" s="216"/>
      <c r="AG64" s="216"/>
      <c r="AH64" s="216"/>
      <c r="AI64" s="216"/>
      <c r="AJ64" s="216"/>
      <c r="AK64" s="216"/>
      <c r="AL64" s="216"/>
      <c r="AM64" s="216"/>
      <c r="AN64" s="216"/>
      <c r="AO64" s="216"/>
      <c r="AP64" s="216"/>
      <c r="AR64" s="12"/>
    </row>
    <row r="65" spans="1:44" ht="12.9" customHeight="1">
      <c r="B65" s="223"/>
      <c r="C65" s="223"/>
      <c r="D65" s="223"/>
      <c r="E65" s="223"/>
      <c r="F65" s="223"/>
      <c r="G65" s="223"/>
      <c r="H65" s="223"/>
      <c r="I65" s="223"/>
      <c r="J65" s="223"/>
      <c r="K65" s="223"/>
      <c r="L65" s="216"/>
      <c r="M65" s="216"/>
      <c r="N65" s="216"/>
      <c r="O65" s="216"/>
      <c r="P65" s="216"/>
      <c r="Q65" s="216"/>
      <c r="R65" s="216"/>
      <c r="S65" s="278"/>
      <c r="T65" s="216"/>
      <c r="U65" s="216"/>
      <c r="V65" s="216"/>
      <c r="W65" s="216"/>
      <c r="X65" s="216"/>
      <c r="Y65" s="216"/>
      <c r="Z65" s="216"/>
      <c r="AA65" s="216"/>
      <c r="AB65" s="223"/>
      <c r="AC65" s="216"/>
      <c r="AD65" s="216"/>
      <c r="AE65" s="216"/>
      <c r="AF65" s="216"/>
      <c r="AG65" s="216"/>
      <c r="AH65" s="216"/>
      <c r="AI65" s="216"/>
      <c r="AJ65" s="216"/>
      <c r="AK65" s="216"/>
      <c r="AL65" s="216"/>
      <c r="AM65" s="216"/>
      <c r="AN65" s="216"/>
      <c r="AO65" s="216"/>
      <c r="AP65" s="216"/>
      <c r="AR65" s="12"/>
    </row>
    <row r="66" spans="1:44" ht="12.9" customHeight="1">
      <c r="B66" s="223"/>
      <c r="C66" s="223"/>
      <c r="D66" s="223"/>
      <c r="E66" s="223"/>
      <c r="F66" s="223"/>
      <c r="G66" s="223"/>
      <c r="H66" s="223"/>
      <c r="I66" s="223"/>
      <c r="J66" s="223"/>
      <c r="K66" s="223"/>
      <c r="L66" s="216"/>
      <c r="M66" s="243"/>
      <c r="N66" s="243"/>
      <c r="O66" s="243"/>
      <c r="P66" s="243"/>
      <c r="Q66" s="243"/>
      <c r="R66" s="243"/>
      <c r="S66" s="279"/>
      <c r="T66" s="243"/>
      <c r="U66" s="243"/>
      <c r="V66" s="243"/>
      <c r="W66" s="243"/>
      <c r="X66" s="243"/>
      <c r="Y66" s="243"/>
      <c r="Z66" s="243"/>
      <c r="AA66" s="243"/>
      <c r="AB66" s="223"/>
      <c r="AC66" s="216"/>
      <c r="AD66" s="243"/>
      <c r="AE66" s="243"/>
      <c r="AF66" s="243"/>
      <c r="AG66" s="243"/>
      <c r="AH66" s="243"/>
      <c r="AI66" s="243"/>
      <c r="AJ66" s="243"/>
      <c r="AK66" s="243"/>
      <c r="AL66" s="243"/>
      <c r="AM66" s="243"/>
      <c r="AN66" s="243"/>
      <c r="AO66" s="243"/>
      <c r="AP66" s="243"/>
      <c r="AR66" s="12"/>
    </row>
    <row r="67" spans="1:44" ht="12.9" customHeight="1">
      <c r="A67" s="10"/>
      <c r="B67" s="223"/>
      <c r="C67" s="223"/>
      <c r="D67" s="223"/>
      <c r="E67" s="223"/>
      <c r="F67" s="223"/>
      <c r="G67" s="223"/>
      <c r="H67" s="223"/>
      <c r="I67" s="223"/>
      <c r="J67" s="223"/>
      <c r="K67" s="223"/>
      <c r="L67" s="223"/>
      <c r="M67" s="223"/>
      <c r="N67" s="223"/>
      <c r="O67" s="223"/>
      <c r="P67" s="223"/>
      <c r="Q67" s="223"/>
      <c r="R67" s="223"/>
      <c r="S67" s="315"/>
      <c r="T67" s="223"/>
      <c r="U67" s="223"/>
      <c r="V67" s="223"/>
      <c r="W67" s="223"/>
      <c r="X67" s="223"/>
      <c r="Y67" s="223"/>
      <c r="Z67" s="223"/>
      <c r="AA67" s="223"/>
      <c r="AB67" s="223"/>
      <c r="AC67" s="223"/>
      <c r="AD67" s="223"/>
      <c r="AE67" s="223"/>
      <c r="AF67" s="223"/>
      <c r="AG67" s="223"/>
      <c r="AH67" s="223"/>
      <c r="AI67" s="223"/>
      <c r="AJ67" s="223"/>
      <c r="AK67" s="457"/>
      <c r="AL67" s="457"/>
      <c r="AM67" s="457"/>
      <c r="AN67" s="457"/>
      <c r="AO67" s="457"/>
      <c r="AP67" s="457"/>
      <c r="AR67" s="10"/>
    </row>
    <row r="68" spans="1:44" s="13" customFormat="1" ht="12.6" customHeight="1">
      <c r="A68" s="12"/>
      <c r="B68" s="11"/>
      <c r="C68" s="11"/>
      <c r="D68" s="11"/>
      <c r="E68" s="11"/>
      <c r="F68" s="11"/>
      <c r="G68" s="11"/>
      <c r="H68" s="11"/>
      <c r="I68" s="11"/>
      <c r="J68" s="11"/>
      <c r="K68" s="11"/>
      <c r="L68" s="11"/>
      <c r="M68" s="11"/>
      <c r="N68" s="11"/>
      <c r="O68" s="11"/>
      <c r="P68" s="11"/>
      <c r="Q68" s="11"/>
      <c r="R68" s="11"/>
      <c r="S68" s="28"/>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row>
  </sheetData>
  <mergeCells count="23">
    <mergeCell ref="X11:Z11"/>
    <mergeCell ref="W3:Y3"/>
    <mergeCell ref="AA3:AB3"/>
    <mergeCell ref="W4:AC4"/>
    <mergeCell ref="C5:M7"/>
    <mergeCell ref="T10:Z10"/>
    <mergeCell ref="B13:AD14"/>
    <mergeCell ref="K16:V16"/>
    <mergeCell ref="C20:AB20"/>
    <mergeCell ref="C21:AB21"/>
    <mergeCell ref="D23:J23"/>
    <mergeCell ref="K23:AB23"/>
    <mergeCell ref="D24:J24"/>
    <mergeCell ref="K24:S24"/>
    <mergeCell ref="T24:W25"/>
    <mergeCell ref="X24:AB25"/>
    <mergeCell ref="D25:J25"/>
    <mergeCell ref="K25:S25"/>
    <mergeCell ref="M26:S26"/>
    <mergeCell ref="U26:AB26"/>
    <mergeCell ref="D46:AB48"/>
    <mergeCell ref="E62:G62"/>
    <mergeCell ref="AK67:AP67"/>
  </mergeCells>
  <phoneticPr fontId="3"/>
  <dataValidations count="1">
    <dataValidation type="list" allowBlank="1" showInputMessage="1" showErrorMessage="1" sqref="C20:AB20" xr:uid="{E0BA4068-876E-435F-A4C4-252715E3C577}">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1" orientation="portrait" horizontalDpi="1200" verticalDpi="1200" r:id="rId1"/>
  <rowBreaks count="1" manualBreakCount="1">
    <brk id="67" max="16383"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A83A6-E165-4FC5-B40C-03F3DA1E4ED5}">
  <sheetPr codeName="Sheet64">
    <pageSetUpPr fitToPage="1"/>
  </sheetPr>
  <dimension ref="A1:AR62"/>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5.19921875" style="6" customWidth="1"/>
    <col min="7" max="8" width="3.5" style="6" customWidth="1"/>
    <col min="9" max="9" width="2.3984375" style="6" customWidth="1"/>
    <col min="10" max="10" width="0.6992187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69921875" style="6" customWidth="1"/>
    <col min="26" max="27" width="3.5" style="6" customWidth="1"/>
    <col min="28" max="28" width="4.3984375" style="6" customWidth="1"/>
    <col min="29" max="29" width="3.5" style="6" customWidth="1"/>
    <col min="30" max="43" width="2.59765625" style="6" customWidth="1"/>
    <col min="44" max="44" width="1.69921875" style="13" customWidth="1"/>
    <col min="45" max="16384" width="2" style="6"/>
  </cols>
  <sheetData>
    <row r="1" spans="1:44" ht="11.4" customHeight="1">
      <c r="A1" s="12" t="s">
        <v>601</v>
      </c>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4" t="s">
        <v>385</v>
      </c>
      <c r="AE2" s="12">
        <v>1</v>
      </c>
      <c r="AR2" s="12"/>
    </row>
    <row r="3" spans="1:44" ht="18" customHeight="1">
      <c r="A3" s="12">
        <v>2</v>
      </c>
      <c r="C3" s="5" t="s">
        <v>135</v>
      </c>
      <c r="D3" s="21"/>
      <c r="E3" s="23"/>
      <c r="F3" s="23"/>
      <c r="G3" s="23"/>
      <c r="H3" s="23"/>
      <c r="I3" s="23"/>
      <c r="J3" s="23"/>
      <c r="K3" s="23"/>
      <c r="L3" s="23"/>
      <c r="M3" s="23"/>
      <c r="N3" s="23"/>
      <c r="O3" s="23"/>
      <c r="P3" s="23"/>
      <c r="Q3" s="23"/>
      <c r="R3" s="23"/>
      <c r="S3" s="23"/>
      <c r="T3" s="22"/>
      <c r="U3" s="22"/>
      <c r="V3" s="5"/>
      <c r="W3" s="245"/>
      <c r="X3" s="245"/>
      <c r="Y3" s="245"/>
      <c r="Z3" s="246"/>
      <c r="AA3" s="247"/>
      <c r="AB3" s="247"/>
      <c r="AC3" s="247"/>
      <c r="AE3" s="12">
        <v>2</v>
      </c>
      <c r="AO3" s="224"/>
      <c r="AP3" s="225"/>
      <c r="AR3" s="12"/>
    </row>
    <row r="4" spans="1:44" ht="13.2">
      <c r="A4" s="12">
        <v>3</v>
      </c>
      <c r="C4" s="5"/>
      <c r="D4" s="21"/>
      <c r="E4" s="23"/>
      <c r="F4" s="23"/>
      <c r="G4" s="23"/>
      <c r="H4" s="23"/>
      <c r="I4" s="23"/>
      <c r="J4" s="23"/>
      <c r="K4" s="23"/>
      <c r="L4" s="23"/>
      <c r="M4" s="23"/>
      <c r="N4" s="23"/>
      <c r="O4" s="23"/>
      <c r="P4" s="23"/>
      <c r="Q4" s="23"/>
      <c r="R4" s="23"/>
      <c r="S4" s="23"/>
      <c r="T4" s="21"/>
      <c r="U4" s="21"/>
      <c r="V4" s="5"/>
      <c r="W4" s="743" t="s">
        <v>49</v>
      </c>
      <c r="X4" s="743"/>
      <c r="Y4" s="743"/>
      <c r="Z4" s="743"/>
      <c r="AA4" s="743"/>
      <c r="AB4" s="743"/>
      <c r="AC4" s="743"/>
      <c r="AE4" s="12">
        <v>3</v>
      </c>
      <c r="AO4" s="224"/>
      <c r="AP4" s="225"/>
      <c r="AR4" s="12"/>
    </row>
    <row r="5" spans="1:44" ht="14.7" customHeight="1">
      <c r="A5" s="12">
        <v>4</v>
      </c>
      <c r="C5" s="744" t="s">
        <v>137</v>
      </c>
      <c r="D5" s="744"/>
      <c r="E5" s="744"/>
      <c r="F5" s="744"/>
      <c r="G5" s="744"/>
      <c r="H5" s="744"/>
      <c r="I5" s="744"/>
      <c r="J5" s="744"/>
      <c r="K5" s="744"/>
      <c r="L5" s="744"/>
      <c r="M5" s="744"/>
      <c r="N5" s="23"/>
      <c r="O5" s="23"/>
      <c r="P5" s="23"/>
      <c r="Q5" s="23"/>
      <c r="R5" s="23"/>
      <c r="S5" s="23"/>
      <c r="T5" s="25"/>
      <c r="U5" s="25"/>
      <c r="V5" s="25"/>
      <c r="AE5" s="12">
        <v>4</v>
      </c>
      <c r="AP5" s="225"/>
      <c r="AR5" s="12"/>
    </row>
    <row r="6" spans="1:44" ht="13.2">
      <c r="A6" s="12">
        <v>5</v>
      </c>
      <c r="C6" s="744"/>
      <c r="D6" s="744"/>
      <c r="E6" s="744"/>
      <c r="F6" s="744"/>
      <c r="G6" s="744"/>
      <c r="H6" s="744"/>
      <c r="I6" s="744"/>
      <c r="J6" s="744"/>
      <c r="K6" s="744"/>
      <c r="L6" s="744"/>
      <c r="M6" s="744"/>
      <c r="N6" s="23"/>
      <c r="O6" s="23"/>
      <c r="P6" s="23"/>
      <c r="Q6" s="23"/>
      <c r="R6" s="23"/>
      <c r="S6" s="23"/>
      <c r="T6" s="25"/>
      <c r="U6" s="25"/>
      <c r="V6" s="25"/>
      <c r="AE6" s="12">
        <v>5</v>
      </c>
      <c r="AK6" s="112" t="s">
        <v>214</v>
      </c>
      <c r="AP6" s="225"/>
      <c r="AR6" s="12"/>
    </row>
    <row r="7" spans="1:44" ht="13.2">
      <c r="A7" s="12">
        <v>6</v>
      </c>
      <c r="C7" s="744"/>
      <c r="D7" s="744"/>
      <c r="E7" s="744"/>
      <c r="F7" s="744"/>
      <c r="G7" s="744"/>
      <c r="H7" s="744"/>
      <c r="I7" s="744"/>
      <c r="J7" s="744"/>
      <c r="K7" s="744"/>
      <c r="L7" s="744"/>
      <c r="M7" s="744"/>
      <c r="N7" s="23"/>
      <c r="O7" s="23"/>
      <c r="P7" s="23"/>
      <c r="Q7" s="23"/>
      <c r="R7" s="23"/>
      <c r="S7" s="23"/>
      <c r="T7" s="21"/>
      <c r="U7" s="21"/>
      <c r="V7" s="21"/>
      <c r="W7" s="21"/>
      <c r="X7" s="21"/>
      <c r="Y7" s="21"/>
      <c r="Z7" s="21"/>
      <c r="AA7" s="21"/>
      <c r="AB7" s="21"/>
      <c r="AC7" s="21"/>
      <c r="AE7" s="12">
        <v>6</v>
      </c>
      <c r="AP7" s="225"/>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5"/>
      <c r="AR8" s="12"/>
    </row>
    <row r="9" spans="1:44" s="5" customFormat="1" ht="13.2">
      <c r="A9" s="12">
        <v>8</v>
      </c>
      <c r="C9" s="5" t="s">
        <v>210</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214</v>
      </c>
      <c r="AL9" s="6"/>
      <c r="AM9" s="6"/>
      <c r="AN9" s="6"/>
      <c r="AO9" s="6"/>
      <c r="AR9" s="12"/>
    </row>
    <row r="10" spans="1:44" ht="13.2">
      <c r="A10" s="12">
        <v>9</v>
      </c>
      <c r="C10" s="5"/>
      <c r="D10" s="23"/>
      <c r="E10" s="23"/>
      <c r="F10" s="23"/>
      <c r="G10" s="23"/>
      <c r="H10" s="23"/>
      <c r="I10" s="23"/>
      <c r="J10" s="23"/>
      <c r="K10" s="23"/>
      <c r="L10" s="23"/>
      <c r="M10" s="23"/>
      <c r="N10" s="23"/>
      <c r="O10" s="23"/>
      <c r="P10" s="23"/>
      <c r="Q10" s="23"/>
      <c r="R10" s="23"/>
      <c r="U10" s="744" t="s">
        <v>344</v>
      </c>
      <c r="V10" s="774"/>
      <c r="W10" s="774"/>
      <c r="X10" s="774"/>
      <c r="Y10" s="774"/>
      <c r="Z10" s="774"/>
      <c r="AA10" s="774"/>
      <c r="AB10" s="774"/>
      <c r="AC10" s="774"/>
      <c r="AE10" s="12">
        <v>9</v>
      </c>
      <c r="AK10" s="113" t="s">
        <v>214</v>
      </c>
      <c r="AR10" s="12"/>
    </row>
    <row r="11" spans="1:44" ht="21.45" customHeight="1">
      <c r="A11" s="12">
        <v>10</v>
      </c>
      <c r="C11" s="5"/>
      <c r="D11" s="21"/>
      <c r="E11" s="21"/>
      <c r="F11" s="21"/>
      <c r="G11" s="21"/>
      <c r="H11" s="21"/>
      <c r="I11" s="21"/>
      <c r="J11" s="21"/>
      <c r="K11" s="21"/>
      <c r="L11" s="21"/>
      <c r="M11" s="21"/>
      <c r="N11" s="21"/>
      <c r="O11" s="21"/>
      <c r="P11" s="21"/>
      <c r="Q11" s="21"/>
      <c r="R11" s="21"/>
      <c r="S11" s="112" t="s">
        <v>214</v>
      </c>
      <c r="U11" s="774"/>
      <c r="V11" s="774"/>
      <c r="W11" s="774"/>
      <c r="X11" s="774"/>
      <c r="Y11" s="774"/>
      <c r="Z11" s="774"/>
      <c r="AA11" s="774"/>
      <c r="AB11" s="774"/>
      <c r="AC11" s="774"/>
      <c r="AD11" s="112" t="s">
        <v>214</v>
      </c>
      <c r="AE11" s="12">
        <v>10</v>
      </c>
      <c r="AF11" s="112" t="s">
        <v>214</v>
      </c>
      <c r="AG11" s="112" t="s">
        <v>214</v>
      </c>
      <c r="AH11" s="112" t="s">
        <v>214</v>
      </c>
      <c r="AI11" s="112" t="s">
        <v>214</v>
      </c>
      <c r="AK11" s="113" t="s">
        <v>214</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75" t="s">
        <v>345</v>
      </c>
      <c r="C13" s="775"/>
      <c r="D13" s="775"/>
      <c r="E13" s="775"/>
      <c r="F13" s="775"/>
      <c r="G13" s="775"/>
      <c r="H13" s="775"/>
      <c r="I13" s="775"/>
      <c r="J13" s="775"/>
      <c r="K13" s="775"/>
      <c r="L13" s="775"/>
      <c r="M13" s="775"/>
      <c r="N13" s="775"/>
      <c r="O13" s="775"/>
      <c r="P13" s="775"/>
      <c r="Q13" s="775"/>
      <c r="R13" s="775"/>
      <c r="S13" s="775"/>
      <c r="T13" s="775"/>
      <c r="U13" s="775"/>
      <c r="V13" s="775"/>
      <c r="W13" s="775"/>
      <c r="X13" s="775"/>
      <c r="Y13" s="775"/>
      <c r="Z13" s="775"/>
      <c r="AA13" s="775"/>
      <c r="AB13" s="775"/>
      <c r="AC13" s="775"/>
      <c r="AD13" s="775"/>
      <c r="AE13" s="12">
        <v>12</v>
      </c>
      <c r="AR13" s="12"/>
    </row>
    <row r="14" spans="1:44" ht="20.7" customHeight="1">
      <c r="A14" s="12">
        <v>13</v>
      </c>
      <c r="AE14" s="12">
        <v>13</v>
      </c>
      <c r="AF14" s="235"/>
      <c r="AG14" s="235"/>
      <c r="AH14" s="235"/>
      <c r="AI14" s="235"/>
      <c r="AJ14" s="235"/>
      <c r="AK14" s="235"/>
      <c r="AL14" s="235"/>
      <c r="AM14" s="235"/>
      <c r="AN14" s="235"/>
      <c r="AO14" s="235"/>
      <c r="AP14" s="235"/>
      <c r="AR14" s="12"/>
    </row>
    <row r="15" spans="1:44" ht="10.199999999999999" customHeight="1">
      <c r="A15" s="12">
        <v>14</v>
      </c>
      <c r="B15" s="5"/>
      <c r="AC15" s="5"/>
      <c r="AD15" s="235"/>
      <c r="AE15" s="12">
        <v>14</v>
      </c>
      <c r="AF15" s="235"/>
      <c r="AG15" s="235"/>
      <c r="AH15" s="235"/>
      <c r="AI15" s="235"/>
      <c r="AJ15" s="235"/>
      <c r="AK15" s="235"/>
      <c r="AL15" s="235"/>
      <c r="AM15" s="235"/>
      <c r="AN15" s="235"/>
      <c r="AO15" s="235"/>
      <c r="AP15" s="235"/>
      <c r="AR15" s="12"/>
    </row>
    <row r="16" spans="1:44" ht="18.45" customHeight="1">
      <c r="A16" s="12">
        <v>15</v>
      </c>
      <c r="B16" s="5"/>
      <c r="C16" s="776" t="s">
        <v>386</v>
      </c>
      <c r="D16" s="777"/>
      <c r="E16" s="777"/>
      <c r="F16" s="777"/>
      <c r="G16" s="777"/>
      <c r="H16" s="777"/>
      <c r="I16" s="777"/>
      <c r="J16" s="777"/>
      <c r="K16" s="777"/>
      <c r="L16" s="777"/>
      <c r="M16" s="777"/>
      <c r="N16" s="777"/>
      <c r="O16" s="777"/>
      <c r="P16" s="777"/>
      <c r="Q16" s="777"/>
      <c r="R16" s="777"/>
      <c r="S16" s="777"/>
      <c r="T16" s="777"/>
      <c r="U16" s="777"/>
      <c r="V16" s="777"/>
      <c r="W16" s="777"/>
      <c r="X16" s="777"/>
      <c r="Y16" s="777"/>
      <c r="Z16" s="777"/>
      <c r="AA16" s="777"/>
      <c r="AB16" s="777"/>
      <c r="AC16" s="68"/>
      <c r="AD16" s="225"/>
      <c r="AE16" s="12">
        <v>15</v>
      </c>
      <c r="AF16" s="225"/>
      <c r="AG16" s="225"/>
      <c r="AH16" s="225"/>
      <c r="AI16" s="225"/>
      <c r="AJ16" s="225"/>
      <c r="AK16" s="225"/>
      <c r="AL16" s="225"/>
      <c r="AM16" s="225"/>
      <c r="AN16" s="225"/>
      <c r="AO16" s="225"/>
      <c r="AP16" s="225"/>
      <c r="AR16" s="12"/>
    </row>
    <row r="17" spans="1:44" ht="18.45" customHeight="1">
      <c r="A17" s="12">
        <v>16</v>
      </c>
      <c r="B17" s="247"/>
      <c r="C17" s="777"/>
      <c r="D17" s="777"/>
      <c r="E17" s="777"/>
      <c r="F17" s="777"/>
      <c r="G17" s="777"/>
      <c r="H17" s="777"/>
      <c r="I17" s="777"/>
      <c r="J17" s="777"/>
      <c r="K17" s="777"/>
      <c r="L17" s="777"/>
      <c r="M17" s="777"/>
      <c r="N17" s="777"/>
      <c r="O17" s="777"/>
      <c r="P17" s="777"/>
      <c r="Q17" s="777"/>
      <c r="R17" s="777"/>
      <c r="S17" s="777"/>
      <c r="T17" s="777"/>
      <c r="U17" s="777"/>
      <c r="V17" s="777"/>
      <c r="W17" s="777"/>
      <c r="X17" s="777"/>
      <c r="Y17" s="777"/>
      <c r="Z17" s="777"/>
      <c r="AA17" s="777"/>
      <c r="AB17" s="777"/>
      <c r="AC17" s="68"/>
      <c r="AD17" s="225"/>
      <c r="AE17" s="12">
        <v>16</v>
      </c>
      <c r="AF17" s="225"/>
      <c r="AG17" s="225"/>
      <c r="AH17" s="225"/>
      <c r="AI17" s="225"/>
      <c r="AJ17" s="225"/>
      <c r="AK17" s="225"/>
      <c r="AL17" s="225"/>
      <c r="AM17" s="225"/>
      <c r="AN17" s="225"/>
      <c r="AO17" s="225"/>
      <c r="AP17" s="225"/>
      <c r="AR17" s="12"/>
    </row>
    <row r="18" spans="1:44" ht="19.95" customHeight="1">
      <c r="A18" s="12">
        <v>17</v>
      </c>
      <c r="B18" s="247"/>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5"/>
      <c r="AE18" s="12">
        <v>17</v>
      </c>
      <c r="AF18" s="225"/>
      <c r="AG18" s="225"/>
      <c r="AH18" s="225"/>
      <c r="AI18" s="225"/>
      <c r="AJ18" s="225"/>
      <c r="AK18" s="225"/>
      <c r="AL18" s="225"/>
      <c r="AM18" s="225"/>
      <c r="AN18" s="225"/>
      <c r="AO18" s="225"/>
      <c r="AP18" s="225"/>
      <c r="AR18" s="12"/>
    </row>
    <row r="19" spans="1:44" ht="19.2" customHeight="1">
      <c r="A19" s="12">
        <v>18</v>
      </c>
      <c r="B19" s="5"/>
      <c r="C19" s="747" t="s">
        <v>316</v>
      </c>
      <c r="D19" s="747"/>
      <c r="E19" s="747"/>
      <c r="F19" s="747"/>
      <c r="G19" s="747"/>
      <c r="H19" s="747"/>
      <c r="I19" s="747"/>
      <c r="J19" s="747"/>
      <c r="K19" s="747"/>
      <c r="L19" s="747"/>
      <c r="M19" s="747"/>
      <c r="N19" s="747"/>
      <c r="O19" s="747"/>
      <c r="P19" s="747"/>
      <c r="Q19" s="747"/>
      <c r="R19" s="747"/>
      <c r="S19" s="747"/>
      <c r="T19" s="747"/>
      <c r="U19" s="747"/>
      <c r="V19" s="747"/>
      <c r="W19" s="747"/>
      <c r="X19" s="747"/>
      <c r="Y19" s="747"/>
      <c r="Z19" s="747"/>
      <c r="AA19" s="747"/>
      <c r="AB19" s="747"/>
      <c r="AC19" s="5"/>
      <c r="AD19" s="166"/>
      <c r="AE19" s="12">
        <v>18</v>
      </c>
      <c r="AF19" s="166"/>
      <c r="AG19" s="166"/>
      <c r="AH19" s="166"/>
      <c r="AI19" s="166"/>
      <c r="AJ19" s="166"/>
      <c r="AK19" s="166"/>
      <c r="AL19" s="166"/>
      <c r="AM19" s="166"/>
      <c r="AN19" s="166"/>
      <c r="AO19" s="166"/>
      <c r="AP19" s="166"/>
      <c r="AR19" s="12"/>
    </row>
    <row r="20" spans="1:44" ht="19.2"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6.95" customHeight="1">
      <c r="A21" s="12">
        <v>20</v>
      </c>
      <c r="B21" s="5"/>
      <c r="C21" s="5" t="s">
        <v>354</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28.95" customHeight="1">
      <c r="A22" s="12">
        <v>21</v>
      </c>
      <c r="B22" s="5"/>
      <c r="C22" s="5"/>
      <c r="D22" s="748" t="s">
        <v>324</v>
      </c>
      <c r="E22" s="749"/>
      <c r="F22" s="749"/>
      <c r="G22" s="749"/>
      <c r="H22" s="749"/>
      <c r="I22" s="749"/>
      <c r="J22" s="750"/>
      <c r="K22" s="751" t="s">
        <v>175</v>
      </c>
      <c r="L22" s="751"/>
      <c r="M22" s="751"/>
      <c r="N22" s="751"/>
      <c r="O22" s="751"/>
      <c r="P22" s="751"/>
      <c r="Q22" s="751"/>
      <c r="R22" s="751"/>
      <c r="S22" s="751"/>
      <c r="T22" s="752"/>
      <c r="U22" s="752"/>
      <c r="V22" s="752"/>
      <c r="W22" s="752"/>
      <c r="X22" s="752"/>
      <c r="Y22" s="752"/>
      <c r="Z22" s="752"/>
      <c r="AA22" s="752"/>
      <c r="AB22" s="806"/>
      <c r="AC22" s="5"/>
      <c r="AD22" s="114"/>
      <c r="AE22" s="12">
        <v>21</v>
      </c>
      <c r="AF22" s="114"/>
      <c r="AG22" s="167"/>
      <c r="AH22" s="167"/>
      <c r="AI22" s="167"/>
      <c r="AJ22" s="167"/>
      <c r="AK22" s="167"/>
      <c r="AL22" s="167"/>
      <c r="AM22" s="114"/>
      <c r="AN22" s="114"/>
      <c r="AO22" s="114"/>
      <c r="AP22" s="114"/>
      <c r="AR22" s="12"/>
    </row>
    <row r="23" spans="1:44" ht="16.95" customHeight="1">
      <c r="A23" s="12">
        <v>22</v>
      </c>
      <c r="B23" s="5"/>
      <c r="D23" s="682" t="s">
        <v>146</v>
      </c>
      <c r="E23" s="755"/>
      <c r="F23" s="755"/>
      <c r="G23" s="755"/>
      <c r="H23" s="755"/>
      <c r="I23" s="755"/>
      <c r="J23" s="683"/>
      <c r="K23" s="756" t="s">
        <v>147</v>
      </c>
      <c r="L23" s="757"/>
      <c r="M23" s="757"/>
      <c r="N23" s="757"/>
      <c r="O23" s="757"/>
      <c r="P23" s="757"/>
      <c r="Q23" s="757"/>
      <c r="R23" s="757"/>
      <c r="S23" s="757"/>
      <c r="T23" s="619" t="s">
        <v>325</v>
      </c>
      <c r="U23" s="620"/>
      <c r="V23" s="620"/>
      <c r="W23" s="621"/>
      <c r="X23" s="759" t="s">
        <v>49</v>
      </c>
      <c r="Y23" s="760"/>
      <c r="Z23" s="760"/>
      <c r="AA23" s="760"/>
      <c r="AB23" s="761"/>
      <c r="AC23" s="5"/>
      <c r="AD23" s="114"/>
      <c r="AE23" s="12">
        <v>22</v>
      </c>
      <c r="AF23" s="114"/>
      <c r="AG23" s="114"/>
      <c r="AH23" s="114"/>
      <c r="AI23" s="114"/>
      <c r="AJ23" s="114"/>
      <c r="AK23" s="114"/>
      <c r="AL23" s="114"/>
      <c r="AM23" s="114"/>
      <c r="AN23" s="114"/>
      <c r="AO23" s="114"/>
      <c r="AP23" s="114"/>
      <c r="AR23" s="12"/>
    </row>
    <row r="24" spans="1:44" ht="16.95" customHeight="1">
      <c r="A24" s="12">
        <v>23</v>
      </c>
      <c r="B24" s="5"/>
      <c r="C24" s="5"/>
      <c r="D24" s="765" t="s">
        <v>380</v>
      </c>
      <c r="E24" s="765"/>
      <c r="F24" s="765"/>
      <c r="G24" s="765"/>
      <c r="H24" s="765"/>
      <c r="I24" s="765"/>
      <c r="J24" s="748"/>
      <c r="K24" s="766" t="s">
        <v>147</v>
      </c>
      <c r="L24" s="767"/>
      <c r="M24" s="767"/>
      <c r="N24" s="767"/>
      <c r="O24" s="767"/>
      <c r="P24" s="767"/>
      <c r="Q24" s="767"/>
      <c r="R24" s="767"/>
      <c r="S24" s="767"/>
      <c r="T24" s="622"/>
      <c r="U24" s="623"/>
      <c r="V24" s="623"/>
      <c r="W24" s="624"/>
      <c r="X24" s="762"/>
      <c r="Y24" s="763"/>
      <c r="Z24" s="763"/>
      <c r="AA24" s="763"/>
      <c r="AB24" s="764"/>
      <c r="AC24" s="5"/>
      <c r="AD24" s="166"/>
      <c r="AE24" s="12">
        <v>23</v>
      </c>
      <c r="AF24" s="166"/>
      <c r="AG24" s="166"/>
      <c r="AH24" s="166"/>
      <c r="AI24" s="166"/>
      <c r="AJ24" s="166"/>
      <c r="AK24" s="166"/>
      <c r="AL24" s="166"/>
      <c r="AM24" s="166"/>
      <c r="AN24" s="166"/>
      <c r="AO24" s="166"/>
      <c r="AP24" s="166"/>
      <c r="AR24" s="12"/>
    </row>
    <row r="25" spans="1:44" ht="21.45" customHeight="1">
      <c r="A25" s="12">
        <v>24</v>
      </c>
      <c r="B25" s="5"/>
      <c r="AC25" s="5"/>
      <c r="AD25" s="114"/>
      <c r="AE25" s="12">
        <v>24</v>
      </c>
      <c r="AF25" s="114"/>
      <c r="AG25" s="114"/>
      <c r="AH25" s="114"/>
      <c r="AI25" s="114"/>
      <c r="AJ25" s="114"/>
      <c r="AK25" s="114"/>
      <c r="AL25" s="114"/>
      <c r="AM25" s="114"/>
      <c r="AN25" s="114"/>
      <c r="AO25" s="114"/>
      <c r="AP25" s="114"/>
      <c r="AR25" s="12"/>
    </row>
    <row r="26" spans="1:44" ht="21.45" customHeight="1">
      <c r="A26" s="12">
        <v>25</v>
      </c>
      <c r="B26" s="5"/>
      <c r="C26" s="5" t="s">
        <v>346</v>
      </c>
      <c r="D26" s="5"/>
      <c r="E26" s="5"/>
      <c r="F26" s="5"/>
      <c r="G26" s="5"/>
      <c r="H26" s="5"/>
      <c r="I26" s="5"/>
      <c r="J26" s="5"/>
      <c r="K26" s="5"/>
      <c r="L26" s="5"/>
      <c r="M26" s="5"/>
      <c r="N26" s="5"/>
      <c r="O26" s="5"/>
      <c r="P26" s="5"/>
      <c r="Q26" s="5"/>
      <c r="R26" s="5"/>
      <c r="S26" s="5"/>
      <c r="T26" s="5"/>
      <c r="U26" s="5"/>
      <c r="V26" s="5"/>
      <c r="W26" s="5"/>
      <c r="X26" s="5"/>
      <c r="Y26" s="5"/>
      <c r="Z26" s="5"/>
      <c r="AA26" s="5"/>
      <c r="AB26" s="5"/>
      <c r="AC26" s="5"/>
      <c r="AD26" s="127"/>
      <c r="AE26" s="12">
        <v>25</v>
      </c>
      <c r="AF26" s="127"/>
      <c r="AG26" s="127"/>
      <c r="AH26" s="127"/>
      <c r="AI26" s="127"/>
      <c r="AJ26" s="127"/>
      <c r="AK26" s="127"/>
      <c r="AL26" s="127"/>
      <c r="AM26" s="127"/>
      <c r="AN26" s="127"/>
      <c r="AO26" s="127"/>
      <c r="AP26" s="127"/>
      <c r="AR26" s="12"/>
    </row>
    <row r="27" spans="1:44" ht="13.2">
      <c r="A27" s="12">
        <v>26</v>
      </c>
      <c r="B27" s="247"/>
      <c r="C27" s="247"/>
      <c r="D27" s="780" t="s">
        <v>376</v>
      </c>
      <c r="E27" s="781"/>
      <c r="F27" s="781"/>
      <c r="G27" s="781"/>
      <c r="H27" s="781"/>
      <c r="I27" s="781"/>
      <c r="J27" s="781"/>
      <c r="K27" s="781"/>
      <c r="L27" s="781"/>
      <c r="M27" s="781"/>
      <c r="N27" s="781"/>
      <c r="O27" s="781"/>
      <c r="P27" s="781"/>
      <c r="Q27" s="781"/>
      <c r="R27" s="781"/>
      <c r="S27" s="781"/>
      <c r="T27" s="781"/>
      <c r="U27" s="781"/>
      <c r="V27" s="781"/>
      <c r="W27" s="781"/>
      <c r="X27" s="781"/>
      <c r="Y27" s="781"/>
      <c r="Z27" s="781"/>
      <c r="AA27" s="781"/>
      <c r="AB27" s="782"/>
      <c r="AC27" s="247"/>
      <c r="AD27" s="127"/>
      <c r="AE27" s="12">
        <v>26</v>
      </c>
      <c r="AF27" s="127"/>
      <c r="AG27" s="127"/>
      <c r="AH27" s="127"/>
      <c r="AI27" s="127"/>
      <c r="AJ27" s="127"/>
      <c r="AK27" s="127"/>
      <c r="AL27" s="127"/>
      <c r="AM27" s="127"/>
      <c r="AN27" s="127"/>
      <c r="AO27" s="127"/>
      <c r="AP27" s="127"/>
      <c r="AR27" s="12"/>
    </row>
    <row r="28" spans="1:44" ht="13.2">
      <c r="A28" s="12">
        <v>27</v>
      </c>
      <c r="B28" s="247"/>
      <c r="C28" s="247"/>
      <c r="D28" s="783"/>
      <c r="E28" s="784"/>
      <c r="F28" s="784"/>
      <c r="G28" s="784"/>
      <c r="H28" s="784"/>
      <c r="I28" s="784"/>
      <c r="J28" s="784"/>
      <c r="K28" s="784"/>
      <c r="L28" s="784"/>
      <c r="M28" s="784"/>
      <c r="N28" s="784"/>
      <c r="O28" s="784"/>
      <c r="P28" s="784"/>
      <c r="Q28" s="784"/>
      <c r="R28" s="784"/>
      <c r="S28" s="784"/>
      <c r="T28" s="784"/>
      <c r="U28" s="784"/>
      <c r="V28" s="784"/>
      <c r="W28" s="784"/>
      <c r="X28" s="784"/>
      <c r="Y28" s="784"/>
      <c r="Z28" s="784"/>
      <c r="AA28" s="784"/>
      <c r="AB28" s="785"/>
      <c r="AC28" s="247"/>
      <c r="AD28" s="127"/>
      <c r="AE28" s="12">
        <v>27</v>
      </c>
      <c r="AF28" s="127"/>
      <c r="AG28" s="127"/>
      <c r="AH28" s="127"/>
      <c r="AI28" s="127"/>
      <c r="AJ28" s="127"/>
      <c r="AK28" s="127"/>
      <c r="AL28" s="127"/>
      <c r="AM28" s="127"/>
      <c r="AN28" s="127"/>
      <c r="AO28" s="127"/>
      <c r="AP28" s="127"/>
      <c r="AR28" s="12"/>
    </row>
    <row r="29" spans="1:44" ht="13.2">
      <c r="A29" s="12">
        <v>28</v>
      </c>
      <c r="B29" s="247"/>
      <c r="C29" s="247"/>
      <c r="D29" s="783"/>
      <c r="E29" s="784"/>
      <c r="F29" s="784"/>
      <c r="G29" s="784"/>
      <c r="H29" s="784"/>
      <c r="I29" s="784"/>
      <c r="J29" s="784"/>
      <c r="K29" s="784"/>
      <c r="L29" s="784"/>
      <c r="M29" s="784"/>
      <c r="N29" s="784"/>
      <c r="O29" s="784"/>
      <c r="P29" s="784"/>
      <c r="Q29" s="784"/>
      <c r="R29" s="784"/>
      <c r="S29" s="784"/>
      <c r="T29" s="784"/>
      <c r="U29" s="784"/>
      <c r="V29" s="784"/>
      <c r="W29" s="784"/>
      <c r="X29" s="784"/>
      <c r="Y29" s="784"/>
      <c r="Z29" s="784"/>
      <c r="AA29" s="784"/>
      <c r="AB29" s="785"/>
      <c r="AC29" s="247"/>
      <c r="AD29" s="127"/>
      <c r="AE29" s="12">
        <v>28</v>
      </c>
      <c r="AF29" s="127"/>
      <c r="AG29" s="127"/>
      <c r="AH29" s="127"/>
      <c r="AI29" s="127"/>
      <c r="AJ29" s="127"/>
      <c r="AK29" s="127"/>
      <c r="AL29" s="127"/>
      <c r="AM29" s="127"/>
      <c r="AN29" s="127"/>
      <c r="AO29" s="127"/>
      <c r="AP29" s="127"/>
      <c r="AR29" s="12"/>
    </row>
    <row r="30" spans="1:44" ht="13.2">
      <c r="A30" s="12">
        <v>29</v>
      </c>
      <c r="B30" s="247"/>
      <c r="C30" s="247"/>
      <c r="D30" s="783"/>
      <c r="E30" s="784"/>
      <c r="F30" s="784"/>
      <c r="G30" s="784"/>
      <c r="H30" s="784"/>
      <c r="I30" s="784"/>
      <c r="J30" s="784"/>
      <c r="K30" s="784"/>
      <c r="L30" s="784"/>
      <c r="M30" s="784"/>
      <c r="N30" s="784"/>
      <c r="O30" s="784"/>
      <c r="P30" s="784"/>
      <c r="Q30" s="784"/>
      <c r="R30" s="784"/>
      <c r="S30" s="784"/>
      <c r="T30" s="784"/>
      <c r="U30" s="784"/>
      <c r="V30" s="784"/>
      <c r="W30" s="784"/>
      <c r="X30" s="784"/>
      <c r="Y30" s="784"/>
      <c r="Z30" s="784"/>
      <c r="AA30" s="784"/>
      <c r="AB30" s="785"/>
      <c r="AC30" s="247"/>
      <c r="AD30" s="127"/>
      <c r="AE30" s="12">
        <v>29</v>
      </c>
      <c r="AF30" s="127"/>
      <c r="AG30" s="127"/>
      <c r="AH30" s="127"/>
      <c r="AI30" s="127"/>
      <c r="AJ30" s="127"/>
      <c r="AK30" s="127"/>
      <c r="AL30" s="127"/>
      <c r="AM30" s="127"/>
      <c r="AN30" s="127"/>
      <c r="AO30" s="127"/>
      <c r="AP30" s="127"/>
      <c r="AR30" s="12"/>
    </row>
    <row r="31" spans="1:44" ht="13.2">
      <c r="A31" s="12">
        <v>30</v>
      </c>
      <c r="B31" s="247"/>
      <c r="C31" s="247"/>
      <c r="D31" s="786"/>
      <c r="E31" s="787"/>
      <c r="F31" s="787"/>
      <c r="G31" s="787"/>
      <c r="H31" s="787"/>
      <c r="I31" s="787"/>
      <c r="J31" s="787"/>
      <c r="K31" s="787"/>
      <c r="L31" s="787"/>
      <c r="M31" s="787"/>
      <c r="N31" s="787"/>
      <c r="O31" s="787"/>
      <c r="P31" s="787"/>
      <c r="Q31" s="787"/>
      <c r="R31" s="787"/>
      <c r="S31" s="787"/>
      <c r="T31" s="787"/>
      <c r="U31" s="787"/>
      <c r="V31" s="787"/>
      <c r="W31" s="787"/>
      <c r="X31" s="787"/>
      <c r="Y31" s="787"/>
      <c r="Z31" s="787"/>
      <c r="AA31" s="787"/>
      <c r="AB31" s="788"/>
      <c r="AC31" s="247"/>
      <c r="AD31" s="127"/>
      <c r="AE31" s="12">
        <v>30</v>
      </c>
      <c r="AF31" s="127"/>
      <c r="AG31" s="127"/>
      <c r="AH31" s="127"/>
      <c r="AI31" s="127"/>
      <c r="AJ31" s="127"/>
      <c r="AK31" s="127"/>
      <c r="AL31" s="127"/>
      <c r="AM31" s="127"/>
      <c r="AN31" s="127"/>
      <c r="AO31" s="127"/>
      <c r="AP31" s="127"/>
      <c r="AR31" s="12"/>
    </row>
    <row r="32" spans="1:44" ht="21.45" customHeight="1">
      <c r="A32" s="12">
        <v>31</v>
      </c>
      <c r="B32" s="247"/>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47"/>
      <c r="AA32" s="247"/>
      <c r="AB32" s="247"/>
      <c r="AC32" s="247"/>
      <c r="AD32" s="127"/>
      <c r="AE32" s="12">
        <v>31</v>
      </c>
      <c r="AF32" s="127"/>
      <c r="AG32" s="127"/>
      <c r="AH32" s="127"/>
      <c r="AI32" s="127"/>
      <c r="AJ32" s="127"/>
      <c r="AK32" s="127"/>
      <c r="AL32" s="127"/>
      <c r="AM32" s="127"/>
      <c r="AN32" s="127"/>
      <c r="AO32" s="127"/>
      <c r="AP32" s="127"/>
      <c r="AR32" s="12"/>
    </row>
    <row r="33" spans="1:44" ht="21.45" customHeight="1">
      <c r="A33" s="12">
        <v>32</v>
      </c>
      <c r="B33" s="247"/>
      <c r="C33" s="807" t="s">
        <v>387</v>
      </c>
      <c r="D33" s="790"/>
      <c r="E33" s="790"/>
      <c r="F33" s="790"/>
      <c r="G33" s="790"/>
      <c r="H33" s="790"/>
      <c r="I33" s="790"/>
      <c r="J33" s="790"/>
      <c r="K33" s="790"/>
      <c r="L33" s="790"/>
      <c r="M33" s="790"/>
      <c r="N33" s="790"/>
      <c r="O33" s="790"/>
      <c r="P33" s="790"/>
      <c r="Q33" s="790"/>
      <c r="R33" s="790"/>
      <c r="S33" s="790"/>
      <c r="T33" s="790"/>
      <c r="U33" s="790"/>
      <c r="V33" s="790"/>
      <c r="W33" s="790"/>
      <c r="X33" s="790"/>
      <c r="Y33" s="790"/>
      <c r="Z33" s="790"/>
      <c r="AA33" s="790"/>
      <c r="AB33" s="791"/>
      <c r="AC33" s="247"/>
      <c r="AD33" s="127"/>
      <c r="AE33" s="12">
        <v>32</v>
      </c>
      <c r="AF33" s="127"/>
      <c r="AG33" s="127"/>
      <c r="AH33" s="127"/>
      <c r="AI33" s="127"/>
      <c r="AJ33" s="127"/>
      <c r="AK33" s="127"/>
      <c r="AL33" s="127"/>
      <c r="AM33" s="127"/>
      <c r="AN33" s="127"/>
      <c r="AO33" s="127"/>
      <c r="AP33" s="127"/>
      <c r="AR33" s="12"/>
    </row>
    <row r="34" spans="1:44" ht="21.45" customHeight="1">
      <c r="A34" s="12">
        <v>33</v>
      </c>
      <c r="B34" s="247"/>
      <c r="C34" s="792"/>
      <c r="D34" s="777"/>
      <c r="E34" s="777"/>
      <c r="F34" s="777"/>
      <c r="G34" s="777"/>
      <c r="H34" s="777"/>
      <c r="I34" s="777"/>
      <c r="J34" s="777"/>
      <c r="K34" s="777"/>
      <c r="L34" s="777"/>
      <c r="M34" s="777"/>
      <c r="N34" s="777"/>
      <c r="O34" s="777"/>
      <c r="P34" s="777"/>
      <c r="Q34" s="777"/>
      <c r="R34" s="777"/>
      <c r="S34" s="777"/>
      <c r="T34" s="777"/>
      <c r="U34" s="777"/>
      <c r="V34" s="777"/>
      <c r="W34" s="777"/>
      <c r="X34" s="777"/>
      <c r="Y34" s="777"/>
      <c r="Z34" s="777"/>
      <c r="AA34" s="777"/>
      <c r="AB34" s="793"/>
      <c r="AC34" s="247"/>
      <c r="AD34" s="127"/>
      <c r="AE34" s="12">
        <v>33</v>
      </c>
      <c r="AF34" s="127"/>
      <c r="AG34" s="127"/>
      <c r="AH34" s="127"/>
      <c r="AI34" s="127"/>
      <c r="AJ34" s="127"/>
      <c r="AK34" s="127"/>
      <c r="AL34" s="127"/>
      <c r="AM34" s="127"/>
      <c r="AN34" s="127"/>
      <c r="AO34" s="127"/>
      <c r="AP34" s="127"/>
      <c r="AR34" s="12"/>
    </row>
    <row r="35" spans="1:44" ht="21.45" customHeight="1">
      <c r="A35" s="12">
        <v>34</v>
      </c>
      <c r="B35" s="247"/>
      <c r="C35" s="792"/>
      <c r="D35" s="777"/>
      <c r="E35" s="777"/>
      <c r="F35" s="777"/>
      <c r="G35" s="777"/>
      <c r="H35" s="777"/>
      <c r="I35" s="777"/>
      <c r="J35" s="777"/>
      <c r="K35" s="777"/>
      <c r="L35" s="777"/>
      <c r="M35" s="777"/>
      <c r="N35" s="777"/>
      <c r="O35" s="777"/>
      <c r="P35" s="777"/>
      <c r="Q35" s="777"/>
      <c r="R35" s="777"/>
      <c r="S35" s="777"/>
      <c r="T35" s="777"/>
      <c r="U35" s="777"/>
      <c r="V35" s="777"/>
      <c r="W35" s="777"/>
      <c r="X35" s="777"/>
      <c r="Y35" s="777"/>
      <c r="Z35" s="777"/>
      <c r="AA35" s="777"/>
      <c r="AB35" s="793"/>
      <c r="AC35" s="247"/>
      <c r="AD35" s="127"/>
      <c r="AE35" s="12">
        <v>34</v>
      </c>
      <c r="AF35" s="127"/>
      <c r="AG35" s="127"/>
      <c r="AH35" s="127"/>
      <c r="AI35" s="127"/>
      <c r="AJ35" s="127"/>
      <c r="AK35" s="127"/>
      <c r="AL35" s="127"/>
      <c r="AM35" s="127"/>
      <c r="AN35" s="127"/>
      <c r="AO35" s="127"/>
      <c r="AP35" s="127"/>
      <c r="AR35" s="12"/>
    </row>
    <row r="36" spans="1:44" ht="21.45" customHeight="1">
      <c r="A36" s="12">
        <v>35</v>
      </c>
      <c r="B36" s="247"/>
      <c r="C36" s="792"/>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93"/>
      <c r="AC36" s="247"/>
      <c r="AD36" s="127"/>
      <c r="AE36" s="12">
        <v>35</v>
      </c>
      <c r="AF36" s="127"/>
      <c r="AG36" s="127"/>
      <c r="AH36" s="127"/>
      <c r="AI36" s="127"/>
      <c r="AJ36" s="127"/>
      <c r="AK36" s="127"/>
      <c r="AL36" s="127"/>
      <c r="AM36" s="127"/>
      <c r="AN36" s="127"/>
      <c r="AO36" s="127"/>
      <c r="AP36" s="127"/>
      <c r="AR36" s="12"/>
    </row>
    <row r="37" spans="1:44" ht="21.45" customHeight="1">
      <c r="A37" s="12">
        <v>36</v>
      </c>
      <c r="B37" s="247"/>
      <c r="C37" s="792"/>
      <c r="D37" s="777"/>
      <c r="E37" s="777"/>
      <c r="F37" s="777"/>
      <c r="G37" s="777"/>
      <c r="H37" s="777"/>
      <c r="I37" s="777"/>
      <c r="J37" s="777"/>
      <c r="K37" s="777"/>
      <c r="L37" s="777"/>
      <c r="M37" s="777"/>
      <c r="N37" s="777"/>
      <c r="O37" s="777"/>
      <c r="P37" s="777"/>
      <c r="Q37" s="777"/>
      <c r="R37" s="777"/>
      <c r="S37" s="777"/>
      <c r="T37" s="777"/>
      <c r="U37" s="777"/>
      <c r="V37" s="777"/>
      <c r="W37" s="777"/>
      <c r="X37" s="777"/>
      <c r="Y37" s="777"/>
      <c r="Z37" s="777"/>
      <c r="AA37" s="777"/>
      <c r="AB37" s="793"/>
      <c r="AC37" s="247"/>
      <c r="AD37" s="127"/>
      <c r="AE37" s="12">
        <v>36</v>
      </c>
      <c r="AF37" s="127"/>
      <c r="AG37" s="127"/>
      <c r="AH37" s="127"/>
      <c r="AI37" s="127"/>
      <c r="AJ37" s="127"/>
      <c r="AK37" s="127"/>
      <c r="AL37" s="127"/>
      <c r="AM37" s="127"/>
      <c r="AN37" s="127"/>
      <c r="AO37" s="127"/>
      <c r="AP37" s="127"/>
      <c r="AR37" s="12"/>
    </row>
    <row r="38" spans="1:44" ht="21.45" customHeight="1">
      <c r="A38" s="12">
        <v>37</v>
      </c>
      <c r="B38" s="247"/>
      <c r="C38" s="792"/>
      <c r="D38" s="777"/>
      <c r="E38" s="777"/>
      <c r="F38" s="777"/>
      <c r="G38" s="777"/>
      <c r="H38" s="777"/>
      <c r="I38" s="777"/>
      <c r="J38" s="777"/>
      <c r="K38" s="777"/>
      <c r="L38" s="777"/>
      <c r="M38" s="777"/>
      <c r="N38" s="777"/>
      <c r="O38" s="777"/>
      <c r="P38" s="777"/>
      <c r="Q38" s="777"/>
      <c r="R38" s="777"/>
      <c r="S38" s="777"/>
      <c r="T38" s="777"/>
      <c r="U38" s="777"/>
      <c r="V38" s="777"/>
      <c r="W38" s="777"/>
      <c r="X38" s="777"/>
      <c r="Y38" s="777"/>
      <c r="Z38" s="777"/>
      <c r="AA38" s="777"/>
      <c r="AB38" s="793"/>
      <c r="AC38" s="247"/>
      <c r="AD38" s="127"/>
      <c r="AE38" s="12">
        <v>37</v>
      </c>
      <c r="AF38" s="127"/>
      <c r="AG38" s="127"/>
      <c r="AH38" s="127"/>
      <c r="AI38" s="127"/>
      <c r="AJ38" s="127"/>
      <c r="AK38" s="127"/>
      <c r="AL38" s="127"/>
      <c r="AM38" s="127"/>
      <c r="AN38" s="127"/>
      <c r="AO38" s="127"/>
      <c r="AP38" s="127"/>
      <c r="AR38" s="12"/>
    </row>
    <row r="39" spans="1:44" ht="21.45" customHeight="1">
      <c r="A39" s="12">
        <v>38</v>
      </c>
      <c r="B39" s="247"/>
      <c r="C39" s="792"/>
      <c r="D39" s="777"/>
      <c r="E39" s="777"/>
      <c r="F39" s="777"/>
      <c r="G39" s="777"/>
      <c r="H39" s="777"/>
      <c r="I39" s="777"/>
      <c r="J39" s="777"/>
      <c r="K39" s="777"/>
      <c r="L39" s="777"/>
      <c r="M39" s="777"/>
      <c r="N39" s="777"/>
      <c r="O39" s="777"/>
      <c r="P39" s="777"/>
      <c r="Q39" s="777"/>
      <c r="R39" s="777"/>
      <c r="S39" s="777"/>
      <c r="T39" s="777"/>
      <c r="U39" s="777"/>
      <c r="V39" s="777"/>
      <c r="W39" s="777"/>
      <c r="X39" s="777"/>
      <c r="Y39" s="777"/>
      <c r="Z39" s="777"/>
      <c r="AA39" s="777"/>
      <c r="AB39" s="793"/>
      <c r="AC39" s="247"/>
      <c r="AD39" s="127"/>
      <c r="AE39" s="12">
        <v>38</v>
      </c>
      <c r="AF39" s="127"/>
      <c r="AG39" s="127"/>
      <c r="AH39" s="127"/>
      <c r="AI39" s="127"/>
      <c r="AJ39" s="127"/>
      <c r="AK39" s="127"/>
      <c r="AL39" s="127"/>
      <c r="AM39" s="127"/>
      <c r="AN39" s="127"/>
      <c r="AO39" s="127"/>
      <c r="AP39" s="127"/>
      <c r="AR39" s="12"/>
    </row>
    <row r="40" spans="1:44" ht="21.45" customHeight="1">
      <c r="A40" s="12">
        <v>39</v>
      </c>
      <c r="B40" s="247"/>
      <c r="C40" s="792"/>
      <c r="D40" s="777"/>
      <c r="E40" s="777"/>
      <c r="F40" s="777"/>
      <c r="G40" s="777"/>
      <c r="H40" s="777"/>
      <c r="I40" s="777"/>
      <c r="J40" s="777"/>
      <c r="K40" s="777"/>
      <c r="L40" s="777"/>
      <c r="M40" s="777"/>
      <c r="N40" s="777"/>
      <c r="O40" s="777"/>
      <c r="P40" s="777"/>
      <c r="Q40" s="777"/>
      <c r="R40" s="777"/>
      <c r="S40" s="777"/>
      <c r="T40" s="777"/>
      <c r="U40" s="777"/>
      <c r="V40" s="777"/>
      <c r="W40" s="777"/>
      <c r="X40" s="777"/>
      <c r="Y40" s="777"/>
      <c r="Z40" s="777"/>
      <c r="AA40" s="777"/>
      <c r="AB40" s="793"/>
      <c r="AC40" s="247"/>
      <c r="AD40" s="127"/>
      <c r="AE40" s="12">
        <v>39</v>
      </c>
      <c r="AF40" s="127"/>
      <c r="AG40" s="127"/>
      <c r="AH40" s="127"/>
      <c r="AI40" s="127"/>
      <c r="AJ40" s="127"/>
      <c r="AK40" s="127"/>
      <c r="AL40" s="127"/>
      <c r="AM40" s="127"/>
      <c r="AN40" s="127"/>
      <c r="AO40" s="127"/>
      <c r="AP40" s="127"/>
      <c r="AR40" s="12"/>
    </row>
    <row r="41" spans="1:44" ht="21.45" customHeight="1">
      <c r="A41" s="12">
        <v>40</v>
      </c>
      <c r="B41" s="247"/>
      <c r="C41" s="794"/>
      <c r="D41" s="795"/>
      <c r="E41" s="795"/>
      <c r="F41" s="795"/>
      <c r="G41" s="795"/>
      <c r="H41" s="795"/>
      <c r="I41" s="795"/>
      <c r="J41" s="795"/>
      <c r="K41" s="795"/>
      <c r="L41" s="795"/>
      <c r="M41" s="795"/>
      <c r="N41" s="795"/>
      <c r="O41" s="795"/>
      <c r="P41" s="795"/>
      <c r="Q41" s="795"/>
      <c r="R41" s="795"/>
      <c r="S41" s="795"/>
      <c r="T41" s="795"/>
      <c r="U41" s="795"/>
      <c r="V41" s="795"/>
      <c r="W41" s="795"/>
      <c r="X41" s="795"/>
      <c r="Y41" s="795"/>
      <c r="Z41" s="795"/>
      <c r="AA41" s="795"/>
      <c r="AB41" s="796"/>
      <c r="AC41" s="247"/>
      <c r="AD41" s="127"/>
      <c r="AE41" s="12">
        <v>40</v>
      </c>
      <c r="AF41" s="127"/>
      <c r="AG41" s="127"/>
      <c r="AH41" s="127"/>
      <c r="AI41" s="127"/>
      <c r="AJ41" s="127"/>
      <c r="AK41" s="127"/>
      <c r="AL41" s="127"/>
      <c r="AM41" s="127"/>
      <c r="AN41" s="127"/>
      <c r="AO41" s="127"/>
      <c r="AP41" s="127"/>
      <c r="AR41" s="12"/>
    </row>
    <row r="42" spans="1:44" ht="4.2" customHeight="1">
      <c r="A42" s="12">
        <v>41</v>
      </c>
      <c r="B42" s="247"/>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47"/>
      <c r="AD42" s="127"/>
      <c r="AE42" s="12">
        <v>41</v>
      </c>
      <c r="AF42" s="127"/>
      <c r="AG42" s="127"/>
      <c r="AH42" s="127"/>
      <c r="AI42" s="127"/>
      <c r="AJ42" s="127"/>
      <c r="AK42" s="127"/>
      <c r="AL42" s="127"/>
      <c r="AM42" s="127"/>
      <c r="AN42" s="127"/>
      <c r="AO42" s="127"/>
      <c r="AP42" s="127"/>
      <c r="AR42" s="12"/>
    </row>
    <row r="43" spans="1:44" ht="21.45" customHeight="1">
      <c r="A43" s="12">
        <v>42</v>
      </c>
      <c r="C43" s="127"/>
      <c r="D43" s="127"/>
      <c r="E43" s="127"/>
      <c r="F43" s="127"/>
      <c r="G43" s="127"/>
      <c r="H43" s="127"/>
      <c r="I43" s="127"/>
      <c r="J43" s="127"/>
      <c r="K43" s="127"/>
      <c r="L43" s="127"/>
      <c r="M43" s="253"/>
      <c r="N43" s="797" t="s">
        <v>349</v>
      </c>
      <c r="O43" s="526" t="s">
        <v>167</v>
      </c>
      <c r="P43" s="527"/>
      <c r="Q43" s="799"/>
      <c r="R43" s="799"/>
      <c r="S43" s="799"/>
      <c r="T43" s="799"/>
      <c r="U43" s="799"/>
      <c r="V43" s="799"/>
      <c r="W43" s="799"/>
      <c r="X43" s="799"/>
      <c r="Y43" s="799"/>
      <c r="Z43" s="799"/>
      <c r="AA43" s="799"/>
      <c r="AB43" s="270"/>
      <c r="AC43" s="216"/>
      <c r="AD43" s="216"/>
      <c r="AE43" s="12">
        <v>42</v>
      </c>
      <c r="AF43" s="216"/>
      <c r="AG43" s="216"/>
      <c r="AH43" s="216"/>
      <c r="AI43" s="216"/>
      <c r="AJ43" s="127"/>
      <c r="AK43" s="127"/>
      <c r="AL43" s="127"/>
      <c r="AM43" s="127"/>
      <c r="AN43" s="127"/>
      <c r="AO43" s="127"/>
      <c r="AP43" s="127"/>
      <c r="AR43" s="12"/>
    </row>
    <row r="44" spans="1:44" ht="23.7" customHeight="1">
      <c r="A44" s="12">
        <v>43</v>
      </c>
      <c r="C44" s="127"/>
      <c r="D44" s="127"/>
      <c r="E44" s="127"/>
      <c r="F44" s="127"/>
      <c r="G44" s="127"/>
      <c r="H44" s="127"/>
      <c r="I44" s="127"/>
      <c r="J44" s="127"/>
      <c r="K44" s="127"/>
      <c r="L44" s="127"/>
      <c r="M44" s="253"/>
      <c r="N44" s="798"/>
      <c r="O44" s="529" t="s">
        <v>350</v>
      </c>
      <c r="P44" s="530"/>
      <c r="Q44" s="800"/>
      <c r="R44" s="800"/>
      <c r="S44" s="800"/>
      <c r="T44" s="800"/>
      <c r="U44" s="271" t="s">
        <v>168</v>
      </c>
      <c r="V44" s="800"/>
      <c r="W44" s="800"/>
      <c r="X44" s="800"/>
      <c r="Y44" s="77" t="s">
        <v>351</v>
      </c>
      <c r="Z44" s="778"/>
      <c r="AA44" s="778"/>
      <c r="AB44" s="272" t="s">
        <v>169</v>
      </c>
      <c r="AC44" s="216"/>
      <c r="AD44" s="216"/>
      <c r="AE44" s="12">
        <v>43</v>
      </c>
      <c r="AF44" s="216"/>
      <c r="AG44" s="216"/>
      <c r="AH44" s="216"/>
      <c r="AI44" s="216"/>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6"/>
      <c r="W45" s="216"/>
      <c r="X45" s="216"/>
      <c r="Y45" s="216"/>
      <c r="Z45" s="216"/>
      <c r="AA45" s="216"/>
      <c r="AB45" s="221"/>
      <c r="AC45" s="216"/>
      <c r="AD45" s="216"/>
      <c r="AE45" s="12">
        <v>44</v>
      </c>
      <c r="AF45" s="216"/>
      <c r="AG45" s="216"/>
      <c r="AH45" s="216"/>
      <c r="AI45" s="216"/>
      <c r="AJ45" s="127"/>
      <c r="AK45" s="127"/>
      <c r="AL45" s="127"/>
      <c r="AM45" s="127"/>
      <c r="AN45" s="127"/>
      <c r="AO45" s="127"/>
      <c r="AP45" s="127"/>
      <c r="AR45" s="12"/>
    </row>
    <row r="46" spans="1:44" ht="12.9" customHeight="1">
      <c r="B46" s="105">
        <v>1</v>
      </c>
      <c r="C46" s="105">
        <v>2</v>
      </c>
      <c r="D46" s="105">
        <v>3</v>
      </c>
      <c r="E46" s="105">
        <v>4</v>
      </c>
      <c r="F46" s="105">
        <v>5</v>
      </c>
      <c r="G46" s="105">
        <v>6</v>
      </c>
      <c r="H46" s="105">
        <v>7</v>
      </c>
      <c r="I46" s="105">
        <v>8</v>
      </c>
      <c r="J46" s="105">
        <v>9</v>
      </c>
      <c r="K46" s="105">
        <v>10</v>
      </c>
      <c r="L46" s="105">
        <v>11</v>
      </c>
      <c r="M46" s="105">
        <v>12</v>
      </c>
      <c r="N46" s="105">
        <v>13</v>
      </c>
      <c r="O46" s="105">
        <v>14</v>
      </c>
      <c r="P46" s="105">
        <v>15</v>
      </c>
      <c r="Q46" s="105">
        <v>16</v>
      </c>
      <c r="R46" s="105">
        <v>17</v>
      </c>
      <c r="S46" s="105">
        <v>18</v>
      </c>
      <c r="T46" s="105">
        <v>19</v>
      </c>
      <c r="U46" s="105">
        <v>20</v>
      </c>
      <c r="V46" s="105">
        <v>21</v>
      </c>
      <c r="W46" s="105">
        <v>22</v>
      </c>
      <c r="X46" s="105">
        <v>23</v>
      </c>
      <c r="Y46" s="105">
        <v>24</v>
      </c>
      <c r="Z46" s="105">
        <v>25</v>
      </c>
      <c r="AA46" s="105">
        <v>26</v>
      </c>
      <c r="AB46" s="105">
        <v>27</v>
      </c>
      <c r="AC46" s="105">
        <v>28</v>
      </c>
      <c r="AD46" s="105">
        <v>29</v>
      </c>
      <c r="AE46" s="216"/>
      <c r="AF46" s="216"/>
      <c r="AG46" s="216"/>
      <c r="AH46" s="216"/>
      <c r="AI46" s="216"/>
      <c r="AJ46" s="127"/>
      <c r="AK46" s="127"/>
      <c r="AL46" s="127"/>
      <c r="AM46" s="127"/>
      <c r="AN46" s="127"/>
      <c r="AO46" s="127"/>
      <c r="AP46" s="127"/>
      <c r="AR46" s="12"/>
    </row>
    <row r="47" spans="1:44" ht="12.9" customHeight="1">
      <c r="C47" s="127"/>
      <c r="D47" s="127"/>
      <c r="E47" s="127"/>
      <c r="F47" s="127"/>
      <c r="G47" s="127"/>
      <c r="H47" s="127"/>
      <c r="I47" s="127"/>
      <c r="J47" s="127"/>
      <c r="K47" s="127"/>
      <c r="L47" s="127"/>
      <c r="M47" s="127"/>
      <c r="N47" s="127"/>
      <c r="O47" s="127"/>
      <c r="P47" s="127"/>
      <c r="Q47" s="127"/>
      <c r="R47" s="127"/>
      <c r="S47" s="127"/>
      <c r="T47" s="127"/>
      <c r="U47" s="127"/>
      <c r="V47" s="216"/>
      <c r="W47" s="216"/>
      <c r="X47" s="216"/>
      <c r="Y47" s="216"/>
      <c r="Z47" s="216"/>
      <c r="AA47" s="216"/>
      <c r="AB47" s="216"/>
      <c r="AC47" s="216"/>
      <c r="AD47" s="216"/>
      <c r="AE47" s="216"/>
      <c r="AF47" s="216"/>
      <c r="AG47" s="216"/>
      <c r="AH47" s="216"/>
      <c r="AI47" s="216"/>
      <c r="AJ47" s="127"/>
      <c r="AK47" s="127"/>
      <c r="AL47" s="127"/>
      <c r="AM47" s="127"/>
      <c r="AN47" s="127"/>
      <c r="AO47" s="127"/>
      <c r="AP47" s="127"/>
      <c r="AR47" s="12"/>
    </row>
    <row r="48" spans="1:44" ht="12.9" customHeight="1">
      <c r="C48" s="127"/>
      <c r="D48" s="127"/>
      <c r="E48" s="127"/>
      <c r="F48" s="127"/>
      <c r="G48" s="127"/>
      <c r="H48" s="127"/>
      <c r="I48" s="127"/>
      <c r="J48" s="127"/>
      <c r="K48" s="127"/>
      <c r="L48" s="127"/>
      <c r="M48" s="127"/>
      <c r="N48" s="127"/>
      <c r="O48" s="127"/>
      <c r="P48" s="127"/>
      <c r="Q48" s="127"/>
      <c r="R48" s="127"/>
      <c r="S48" s="127"/>
      <c r="T48" s="127"/>
      <c r="U48" s="127"/>
      <c r="V48" s="216"/>
      <c r="W48" s="243"/>
      <c r="X48" s="243"/>
      <c r="Y48" s="243"/>
      <c r="Z48" s="243"/>
      <c r="AA48" s="243"/>
      <c r="AB48" s="243"/>
      <c r="AC48" s="243"/>
      <c r="AD48" s="243"/>
      <c r="AE48" s="243"/>
      <c r="AF48" s="243"/>
      <c r="AG48" s="243"/>
      <c r="AH48" s="243"/>
      <c r="AI48" s="243"/>
      <c r="AJ48" s="127"/>
      <c r="AK48" s="127"/>
      <c r="AL48" s="127"/>
      <c r="AM48" s="127"/>
      <c r="AN48" s="127"/>
      <c r="AO48" s="127"/>
      <c r="AP48" s="127"/>
      <c r="AR48" s="12"/>
    </row>
    <row r="49" spans="1:44" ht="18" customHeight="1">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779"/>
      <c r="AA49" s="779"/>
      <c r="AB49" s="779"/>
      <c r="AC49" s="779"/>
      <c r="AD49" s="127"/>
      <c r="AE49" s="127"/>
      <c r="AF49" s="127"/>
      <c r="AG49" s="127"/>
      <c r="AH49" s="127"/>
      <c r="AI49" s="127"/>
      <c r="AJ49" s="127"/>
      <c r="AK49" s="127"/>
      <c r="AL49" s="127"/>
      <c r="AM49" s="127"/>
      <c r="AN49" s="127"/>
      <c r="AO49" s="127"/>
      <c r="AP49" s="127"/>
      <c r="AR49" s="12"/>
    </row>
    <row r="50" spans="1:44" ht="12.9" customHeight="1">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R50" s="12"/>
    </row>
    <row r="51" spans="1:44" ht="12.9" customHeight="1">
      <c r="C51" s="225"/>
      <c r="D51" s="225"/>
      <c r="E51" s="225"/>
      <c r="F51" s="225"/>
      <c r="G51" s="225"/>
      <c r="H51" s="225"/>
      <c r="I51" s="225"/>
      <c r="J51" s="225"/>
      <c r="K51" s="225"/>
      <c r="L51" s="225"/>
      <c r="M51" s="225"/>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R51" s="12"/>
    </row>
    <row r="52" spans="1:44" ht="12.9" customHeight="1">
      <c r="B52" s="223"/>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R52" s="12"/>
    </row>
    <row r="53" spans="1:44" ht="12.9" customHeight="1">
      <c r="B53" s="223"/>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R53" s="12"/>
    </row>
    <row r="54" spans="1:44" ht="12.9" customHeight="1">
      <c r="B54" s="223"/>
      <c r="C54" s="223"/>
      <c r="D54" s="223"/>
      <c r="E54" s="223"/>
      <c r="F54" s="223"/>
      <c r="W54" s="223"/>
      <c r="X54" s="223"/>
      <c r="Y54" s="223"/>
      <c r="Z54" s="223"/>
      <c r="AA54" s="223"/>
      <c r="AB54" s="223"/>
      <c r="AR54" s="12"/>
    </row>
    <row r="55" spans="1:44" ht="12.9" customHeight="1">
      <c r="B55" s="223"/>
      <c r="C55" s="223"/>
      <c r="D55" s="223"/>
      <c r="E55" s="223"/>
      <c r="F55" s="223"/>
      <c r="L55" s="216"/>
      <c r="M55" s="216"/>
      <c r="N55" s="216"/>
      <c r="O55" s="216"/>
      <c r="P55" s="216"/>
      <c r="Q55" s="216"/>
      <c r="R55" s="216"/>
      <c r="S55" s="216"/>
      <c r="T55" s="216"/>
      <c r="U55" s="216"/>
      <c r="V55" s="216"/>
      <c r="W55" s="216"/>
      <c r="X55" s="216"/>
      <c r="Y55" s="216"/>
      <c r="Z55" s="216"/>
      <c r="AA55" s="216"/>
      <c r="AB55" s="223"/>
      <c r="AC55" s="216"/>
      <c r="AD55" s="216"/>
      <c r="AE55" s="216"/>
      <c r="AF55" s="216"/>
      <c r="AG55" s="216"/>
      <c r="AH55" s="216"/>
      <c r="AI55" s="216"/>
      <c r="AJ55" s="216"/>
      <c r="AK55" s="216"/>
      <c r="AL55" s="216"/>
      <c r="AM55" s="216"/>
      <c r="AN55" s="216"/>
      <c r="AO55" s="216"/>
      <c r="AP55" s="216"/>
      <c r="AR55" s="12"/>
    </row>
    <row r="56" spans="1:44" ht="12.9" customHeight="1">
      <c r="B56" s="223"/>
      <c r="C56" s="223"/>
      <c r="D56" s="223"/>
      <c r="E56" s="457"/>
      <c r="F56" s="457"/>
      <c r="G56" s="457"/>
      <c r="L56" s="216"/>
      <c r="M56" s="216"/>
      <c r="N56" s="216"/>
      <c r="O56" s="216"/>
      <c r="P56" s="216"/>
      <c r="Q56" s="216"/>
      <c r="R56" s="216"/>
      <c r="S56" s="216"/>
      <c r="T56" s="216"/>
      <c r="U56" s="216"/>
      <c r="V56" s="216"/>
      <c r="W56" s="216"/>
      <c r="X56" s="216"/>
      <c r="Y56" s="216"/>
      <c r="Z56" s="216"/>
      <c r="AA56" s="216"/>
      <c r="AB56" s="223"/>
      <c r="AC56" s="216"/>
      <c r="AD56" s="216"/>
      <c r="AE56" s="216"/>
      <c r="AF56" s="216"/>
      <c r="AG56" s="216"/>
      <c r="AH56" s="216"/>
      <c r="AI56" s="216"/>
      <c r="AJ56" s="216"/>
      <c r="AK56" s="216"/>
      <c r="AL56" s="216"/>
      <c r="AM56" s="216"/>
      <c r="AN56" s="216"/>
      <c r="AO56" s="216"/>
      <c r="AP56" s="216"/>
      <c r="AR56" s="12"/>
    </row>
    <row r="57" spans="1:44" ht="12.9" customHeight="1">
      <c r="B57" s="223"/>
      <c r="C57" s="223"/>
      <c r="D57" s="223"/>
      <c r="E57" s="223"/>
      <c r="F57" s="223"/>
      <c r="L57" s="216"/>
      <c r="M57" s="216"/>
      <c r="N57" s="216"/>
      <c r="O57" s="216"/>
      <c r="P57" s="216"/>
      <c r="Q57" s="216"/>
      <c r="R57" s="216"/>
      <c r="S57" s="216"/>
      <c r="T57" s="216"/>
      <c r="U57" s="216"/>
      <c r="V57" s="216"/>
      <c r="W57" s="216"/>
      <c r="X57" s="216"/>
      <c r="Y57" s="216"/>
      <c r="Z57" s="216"/>
      <c r="AA57" s="216"/>
      <c r="AB57" s="223"/>
      <c r="AC57" s="216"/>
      <c r="AD57" s="216"/>
      <c r="AE57" s="216"/>
      <c r="AF57" s="216"/>
      <c r="AG57" s="216"/>
      <c r="AH57" s="216"/>
      <c r="AI57" s="216"/>
      <c r="AJ57" s="216"/>
      <c r="AK57" s="216"/>
      <c r="AL57" s="216"/>
      <c r="AM57" s="216"/>
      <c r="AN57" s="216"/>
      <c r="AO57" s="216"/>
      <c r="AP57" s="216"/>
      <c r="AR57" s="12"/>
    </row>
    <row r="58" spans="1:44" ht="12.9" customHeight="1">
      <c r="B58" s="223"/>
      <c r="C58" s="223"/>
      <c r="D58" s="223"/>
      <c r="E58" s="223"/>
      <c r="F58" s="223"/>
      <c r="G58" s="223"/>
      <c r="H58" s="223"/>
      <c r="I58" s="223"/>
      <c r="J58" s="223"/>
      <c r="K58" s="223"/>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1:44" ht="12.9" customHeight="1">
      <c r="B59" s="223"/>
      <c r="C59" s="223"/>
      <c r="D59" s="223"/>
      <c r="E59" s="223"/>
      <c r="F59" s="223"/>
      <c r="G59" s="223"/>
      <c r="H59" s="223"/>
      <c r="I59" s="223"/>
      <c r="J59" s="223"/>
      <c r="K59" s="223"/>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1:44" ht="12.9" customHeight="1">
      <c r="B60" s="223"/>
      <c r="C60" s="223"/>
      <c r="D60" s="223"/>
      <c r="E60" s="223"/>
      <c r="F60" s="223"/>
      <c r="G60" s="223"/>
      <c r="H60" s="223"/>
      <c r="I60" s="223"/>
      <c r="J60" s="223"/>
      <c r="K60" s="223"/>
      <c r="L60" s="216"/>
      <c r="M60" s="243"/>
      <c r="N60" s="243"/>
      <c r="O60" s="243"/>
      <c r="P60" s="243"/>
      <c r="Q60" s="243"/>
      <c r="R60" s="243"/>
      <c r="S60" s="243"/>
      <c r="T60" s="243"/>
      <c r="U60" s="243"/>
      <c r="V60" s="243"/>
      <c r="W60" s="243"/>
      <c r="X60" s="243"/>
      <c r="Y60" s="243"/>
      <c r="Z60" s="243"/>
      <c r="AA60" s="243"/>
      <c r="AB60" s="223"/>
      <c r="AC60" s="216"/>
      <c r="AD60" s="243"/>
      <c r="AE60" s="243"/>
      <c r="AF60" s="243"/>
      <c r="AG60" s="243"/>
      <c r="AH60" s="243"/>
      <c r="AI60" s="243"/>
      <c r="AJ60" s="243"/>
      <c r="AK60" s="243"/>
      <c r="AL60" s="243"/>
      <c r="AM60" s="243"/>
      <c r="AN60" s="243"/>
      <c r="AO60" s="243"/>
      <c r="AP60" s="243"/>
      <c r="AR60" s="12"/>
    </row>
    <row r="61" spans="1:44" ht="12.9" customHeight="1">
      <c r="B61" s="223"/>
      <c r="C61" s="223"/>
      <c r="D61" s="223"/>
      <c r="E61" s="223"/>
      <c r="F61" s="223"/>
      <c r="G61" s="223"/>
      <c r="H61" s="223"/>
      <c r="I61" s="223"/>
      <c r="J61" s="223"/>
      <c r="K61" s="223"/>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223"/>
      <c r="AI61" s="223"/>
      <c r="AJ61" s="223"/>
      <c r="AK61" s="457"/>
      <c r="AL61" s="457"/>
      <c r="AM61" s="457"/>
      <c r="AN61" s="457"/>
      <c r="AO61" s="457"/>
      <c r="AP61" s="457"/>
      <c r="AR61" s="12"/>
    </row>
    <row r="62" spans="1:44" s="13" customFormat="1" ht="12.6" customHeight="1">
      <c r="A62" s="12"/>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row>
  </sheetData>
  <mergeCells count="26">
    <mergeCell ref="Z49:AC49"/>
    <mergeCell ref="E56:G56"/>
    <mergeCell ref="AK61:AP61"/>
    <mergeCell ref="D27:AB31"/>
    <mergeCell ref="C33:AB41"/>
    <mergeCell ref="N43:N44"/>
    <mergeCell ref="O43:P43"/>
    <mergeCell ref="Q43:AA43"/>
    <mergeCell ref="O44:P44"/>
    <mergeCell ref="Q44:T44"/>
    <mergeCell ref="V44:X44"/>
    <mergeCell ref="Z44:AA44"/>
    <mergeCell ref="D22:J22"/>
    <mergeCell ref="K22:AB22"/>
    <mergeCell ref="D23:J23"/>
    <mergeCell ref="K23:S23"/>
    <mergeCell ref="T23:W24"/>
    <mergeCell ref="X23:AB24"/>
    <mergeCell ref="D24:J24"/>
    <mergeCell ref="K24:S24"/>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1" max="16383"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81B8C-47A8-4D05-9D2E-C9998EE766EB}">
  <sheetPr codeName="Sheet105">
    <pageSetUpPr fitToPage="1"/>
  </sheetPr>
  <dimension ref="A1:AR62"/>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5.19921875" style="6" customWidth="1"/>
    <col min="7" max="8" width="3.5" style="6" customWidth="1"/>
    <col min="9" max="9" width="2.3984375" style="6" customWidth="1"/>
    <col min="10" max="10" width="0.6992187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69921875" style="6" customWidth="1"/>
    <col min="26" max="27" width="3.5" style="6" customWidth="1"/>
    <col min="28" max="28" width="4.3984375" style="6" customWidth="1"/>
    <col min="29"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4" t="s">
        <v>385</v>
      </c>
      <c r="AE2" s="12">
        <v>1</v>
      </c>
      <c r="AR2" s="12"/>
    </row>
    <row r="3" spans="1:44" ht="18" customHeight="1">
      <c r="A3" s="12">
        <v>2</v>
      </c>
      <c r="C3" s="5" t="s">
        <v>135</v>
      </c>
      <c r="D3" s="21"/>
      <c r="E3" s="23"/>
      <c r="F3" s="23"/>
      <c r="G3" s="23"/>
      <c r="H3" s="23"/>
      <c r="I3" s="23"/>
      <c r="J3" s="23"/>
      <c r="K3" s="23"/>
      <c r="L3" s="23"/>
      <c r="M3" s="23"/>
      <c r="N3" s="23"/>
      <c r="O3" s="23"/>
      <c r="P3" s="23"/>
      <c r="Q3" s="23"/>
      <c r="R3" s="23"/>
      <c r="S3" s="23"/>
      <c r="T3" s="22"/>
      <c r="U3" s="22"/>
      <c r="V3" s="5"/>
      <c r="W3" s="245"/>
      <c r="X3" s="245"/>
      <c r="Y3" s="245"/>
      <c r="Z3" s="246"/>
      <c r="AA3" s="247"/>
      <c r="AB3" s="247"/>
      <c r="AC3" s="247"/>
      <c r="AE3" s="12">
        <v>2</v>
      </c>
      <c r="AO3" s="224"/>
      <c r="AP3" s="225"/>
      <c r="AR3" s="12"/>
    </row>
    <row r="4" spans="1:44" ht="13.2">
      <c r="A4" s="12">
        <v>3</v>
      </c>
      <c r="C4" s="5"/>
      <c r="D4" s="21"/>
      <c r="E4" s="23"/>
      <c r="F4" s="23"/>
      <c r="G4" s="23"/>
      <c r="H4" s="23"/>
      <c r="I4" s="23"/>
      <c r="J4" s="23"/>
      <c r="K4" s="23"/>
      <c r="L4" s="23"/>
      <c r="M4" s="23"/>
      <c r="N4" s="23"/>
      <c r="O4" s="23"/>
      <c r="P4" s="23"/>
      <c r="Q4" s="23"/>
      <c r="R4" s="23"/>
      <c r="S4" s="23"/>
      <c r="T4" s="21"/>
      <c r="U4" s="21"/>
      <c r="V4" s="5"/>
      <c r="W4" s="743" t="s">
        <v>49</v>
      </c>
      <c r="X4" s="743"/>
      <c r="Y4" s="743"/>
      <c r="Z4" s="743"/>
      <c r="AA4" s="743"/>
      <c r="AB4" s="743"/>
      <c r="AC4" s="743"/>
      <c r="AE4" s="12">
        <v>3</v>
      </c>
      <c r="AO4" s="224"/>
      <c r="AP4" s="225"/>
      <c r="AR4" s="12"/>
    </row>
    <row r="5" spans="1:44" ht="14.7" customHeight="1">
      <c r="A5" s="12">
        <v>4</v>
      </c>
      <c r="C5" s="744" t="s">
        <v>137</v>
      </c>
      <c r="D5" s="744"/>
      <c r="E5" s="744"/>
      <c r="F5" s="744"/>
      <c r="G5" s="744"/>
      <c r="H5" s="744"/>
      <c r="I5" s="744"/>
      <c r="J5" s="744"/>
      <c r="K5" s="744"/>
      <c r="L5" s="744"/>
      <c r="M5" s="744"/>
      <c r="N5" s="23"/>
      <c r="O5" s="23"/>
      <c r="P5" s="23"/>
      <c r="Q5" s="23"/>
      <c r="R5" s="23"/>
      <c r="S5" s="23"/>
      <c r="T5" s="25"/>
      <c r="U5" s="25"/>
      <c r="V5" s="25"/>
      <c r="AE5" s="12">
        <v>4</v>
      </c>
      <c r="AP5" s="225"/>
      <c r="AR5" s="12"/>
    </row>
    <row r="6" spans="1:44" ht="13.2">
      <c r="A6" s="12">
        <v>5</v>
      </c>
      <c r="C6" s="744"/>
      <c r="D6" s="744"/>
      <c r="E6" s="744"/>
      <c r="F6" s="744"/>
      <c r="G6" s="744"/>
      <c r="H6" s="744"/>
      <c r="I6" s="744"/>
      <c r="J6" s="744"/>
      <c r="K6" s="744"/>
      <c r="L6" s="744"/>
      <c r="M6" s="744"/>
      <c r="N6" s="23"/>
      <c r="O6" s="23"/>
      <c r="P6" s="23"/>
      <c r="Q6" s="23"/>
      <c r="R6" s="23"/>
      <c r="S6" s="23"/>
      <c r="T6" s="25"/>
      <c r="U6" s="25"/>
      <c r="V6" s="25"/>
      <c r="AE6" s="12">
        <v>5</v>
      </c>
      <c r="AK6" s="112" t="s">
        <v>214</v>
      </c>
      <c r="AP6" s="225"/>
      <c r="AR6" s="12"/>
    </row>
    <row r="7" spans="1:44" ht="13.2">
      <c r="A7" s="12">
        <v>6</v>
      </c>
      <c r="C7" s="744"/>
      <c r="D7" s="744"/>
      <c r="E7" s="744"/>
      <c r="F7" s="744"/>
      <c r="G7" s="744"/>
      <c r="H7" s="744"/>
      <c r="I7" s="744"/>
      <c r="J7" s="744"/>
      <c r="K7" s="744"/>
      <c r="L7" s="744"/>
      <c r="M7" s="744"/>
      <c r="N7" s="23"/>
      <c r="O7" s="23"/>
      <c r="P7" s="23"/>
      <c r="Q7" s="23"/>
      <c r="R7" s="23"/>
      <c r="S7" s="23"/>
      <c r="T7" s="21"/>
      <c r="U7" s="21"/>
      <c r="V7" s="21"/>
      <c r="W7" s="21"/>
      <c r="X7" s="21"/>
      <c r="Y7" s="21"/>
      <c r="Z7" s="21"/>
      <c r="AA7" s="21"/>
      <c r="AB7" s="21"/>
      <c r="AC7" s="21"/>
      <c r="AE7" s="12">
        <v>6</v>
      </c>
      <c r="AP7" s="225"/>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5"/>
      <c r="AR8" s="12"/>
    </row>
    <row r="9" spans="1:44" s="5" customFormat="1" ht="13.2">
      <c r="A9" s="12">
        <v>8</v>
      </c>
      <c r="C9" s="5" t="s">
        <v>210</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214</v>
      </c>
      <c r="AL9" s="6"/>
      <c r="AM9" s="6"/>
      <c r="AN9" s="6"/>
      <c r="AO9" s="6"/>
      <c r="AR9" s="12"/>
    </row>
    <row r="10" spans="1:44" ht="13.2">
      <c r="A10" s="12">
        <v>9</v>
      </c>
      <c r="C10" s="5"/>
      <c r="D10" s="23"/>
      <c r="E10" s="23"/>
      <c r="F10" s="23"/>
      <c r="G10" s="23"/>
      <c r="H10" s="23"/>
      <c r="I10" s="23"/>
      <c r="J10" s="23"/>
      <c r="K10" s="23"/>
      <c r="L10" s="23"/>
      <c r="M10" s="23"/>
      <c r="N10" s="23"/>
      <c r="O10" s="23"/>
      <c r="P10" s="23"/>
      <c r="Q10" s="23"/>
      <c r="R10" s="23"/>
      <c r="U10" s="744" t="s">
        <v>344</v>
      </c>
      <c r="V10" s="774"/>
      <c r="W10" s="774"/>
      <c r="X10" s="774"/>
      <c r="Y10" s="774"/>
      <c r="Z10" s="774"/>
      <c r="AA10" s="774"/>
      <c r="AB10" s="774"/>
      <c r="AC10" s="774"/>
      <c r="AE10" s="12">
        <v>9</v>
      </c>
      <c r="AK10" s="113" t="s">
        <v>214</v>
      </c>
      <c r="AR10" s="12"/>
    </row>
    <row r="11" spans="1:44" ht="21.45" customHeight="1">
      <c r="A11" s="12">
        <v>10</v>
      </c>
      <c r="C11" s="5"/>
      <c r="D11" s="21"/>
      <c r="E11" s="21"/>
      <c r="F11" s="21"/>
      <c r="G11" s="21"/>
      <c r="H11" s="21"/>
      <c r="I11" s="21"/>
      <c r="J11" s="21"/>
      <c r="K11" s="21"/>
      <c r="L11" s="21"/>
      <c r="M11" s="21"/>
      <c r="N11" s="21"/>
      <c r="O11" s="21"/>
      <c r="P11" s="21"/>
      <c r="Q11" s="21"/>
      <c r="R11" s="21"/>
      <c r="S11" s="112" t="s">
        <v>214</v>
      </c>
      <c r="U11" s="774"/>
      <c r="V11" s="774"/>
      <c r="W11" s="774"/>
      <c r="X11" s="774"/>
      <c r="Y11" s="774"/>
      <c r="Z11" s="774"/>
      <c r="AA11" s="774"/>
      <c r="AB11" s="774"/>
      <c r="AC11" s="774"/>
      <c r="AD11" s="112" t="s">
        <v>214</v>
      </c>
      <c r="AE11" s="12">
        <v>10</v>
      </c>
      <c r="AF11" s="112" t="s">
        <v>214</v>
      </c>
      <c r="AG11" s="112" t="s">
        <v>214</v>
      </c>
      <c r="AH11" s="112" t="s">
        <v>214</v>
      </c>
      <c r="AI11" s="112" t="s">
        <v>214</v>
      </c>
      <c r="AK11" s="113" t="s">
        <v>214</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75" t="s">
        <v>345</v>
      </c>
      <c r="C13" s="775"/>
      <c r="D13" s="775"/>
      <c r="E13" s="775"/>
      <c r="F13" s="775"/>
      <c r="G13" s="775"/>
      <c r="H13" s="775"/>
      <c r="I13" s="775"/>
      <c r="J13" s="775"/>
      <c r="K13" s="775"/>
      <c r="L13" s="775"/>
      <c r="M13" s="775"/>
      <c r="N13" s="775"/>
      <c r="O13" s="775"/>
      <c r="P13" s="775"/>
      <c r="Q13" s="775"/>
      <c r="R13" s="775"/>
      <c r="S13" s="775"/>
      <c r="T13" s="775"/>
      <c r="U13" s="775"/>
      <c r="V13" s="775"/>
      <c r="W13" s="775"/>
      <c r="X13" s="775"/>
      <c r="Y13" s="775"/>
      <c r="Z13" s="775"/>
      <c r="AA13" s="775"/>
      <c r="AB13" s="775"/>
      <c r="AC13" s="775"/>
      <c r="AD13" s="775"/>
      <c r="AE13" s="12">
        <v>12</v>
      </c>
      <c r="AR13" s="12"/>
    </row>
    <row r="14" spans="1:44" ht="20.7" customHeight="1">
      <c r="A14" s="12">
        <v>13</v>
      </c>
      <c r="AE14" s="12">
        <v>13</v>
      </c>
      <c r="AF14" s="235"/>
      <c r="AG14" s="235"/>
      <c r="AH14" s="235"/>
      <c r="AI14" s="235"/>
      <c r="AJ14" s="235"/>
      <c r="AK14" s="235"/>
      <c r="AL14" s="235"/>
      <c r="AM14" s="235"/>
      <c r="AN14" s="235"/>
      <c r="AO14" s="235"/>
      <c r="AP14" s="235"/>
      <c r="AR14" s="12"/>
    </row>
    <row r="15" spans="1:44" ht="10.199999999999999" customHeight="1">
      <c r="A15" s="12">
        <v>14</v>
      </c>
      <c r="B15" s="5"/>
      <c r="AC15" s="5"/>
      <c r="AD15" s="235"/>
      <c r="AE15" s="12">
        <v>14</v>
      </c>
      <c r="AF15" s="235"/>
      <c r="AG15" s="235"/>
      <c r="AH15" s="235"/>
      <c r="AI15" s="235"/>
      <c r="AJ15" s="235"/>
      <c r="AK15" s="235"/>
      <c r="AL15" s="235"/>
      <c r="AM15" s="235"/>
      <c r="AN15" s="235"/>
      <c r="AO15" s="235"/>
      <c r="AP15" s="235"/>
      <c r="AR15" s="12"/>
    </row>
    <row r="16" spans="1:44" ht="18.45" customHeight="1">
      <c r="A16" s="12">
        <v>15</v>
      </c>
      <c r="B16" s="5"/>
      <c r="C16" s="776" t="s">
        <v>386</v>
      </c>
      <c r="D16" s="777"/>
      <c r="E16" s="777"/>
      <c r="F16" s="777"/>
      <c r="G16" s="777"/>
      <c r="H16" s="777"/>
      <c r="I16" s="777"/>
      <c r="J16" s="777"/>
      <c r="K16" s="777"/>
      <c r="L16" s="777"/>
      <c r="M16" s="777"/>
      <c r="N16" s="777"/>
      <c r="O16" s="777"/>
      <c r="P16" s="777"/>
      <c r="Q16" s="777"/>
      <c r="R16" s="777"/>
      <c r="S16" s="777"/>
      <c r="T16" s="777"/>
      <c r="U16" s="777"/>
      <c r="V16" s="777"/>
      <c r="W16" s="777"/>
      <c r="X16" s="777"/>
      <c r="Y16" s="777"/>
      <c r="Z16" s="777"/>
      <c r="AA16" s="777"/>
      <c r="AB16" s="777"/>
      <c r="AC16" s="68"/>
      <c r="AD16" s="225"/>
      <c r="AE16" s="12">
        <v>15</v>
      </c>
      <c r="AF16" s="225"/>
      <c r="AG16" s="225"/>
      <c r="AH16" s="225"/>
      <c r="AI16" s="225"/>
      <c r="AJ16" s="225"/>
      <c r="AK16" s="225"/>
      <c r="AL16" s="225"/>
      <c r="AM16" s="225"/>
      <c r="AN16" s="225"/>
      <c r="AO16" s="225"/>
      <c r="AP16" s="225"/>
      <c r="AR16" s="12"/>
    </row>
    <row r="17" spans="1:44" ht="18.45" customHeight="1">
      <c r="A17" s="12">
        <v>16</v>
      </c>
      <c r="B17" s="247"/>
      <c r="C17" s="777"/>
      <c r="D17" s="777"/>
      <c r="E17" s="777"/>
      <c r="F17" s="777"/>
      <c r="G17" s="777"/>
      <c r="H17" s="777"/>
      <c r="I17" s="777"/>
      <c r="J17" s="777"/>
      <c r="K17" s="777"/>
      <c r="L17" s="777"/>
      <c r="M17" s="777"/>
      <c r="N17" s="777"/>
      <c r="O17" s="777"/>
      <c r="P17" s="777"/>
      <c r="Q17" s="777"/>
      <c r="R17" s="777"/>
      <c r="S17" s="777"/>
      <c r="T17" s="777"/>
      <c r="U17" s="777"/>
      <c r="V17" s="777"/>
      <c r="W17" s="777"/>
      <c r="X17" s="777"/>
      <c r="Y17" s="777"/>
      <c r="Z17" s="777"/>
      <c r="AA17" s="777"/>
      <c r="AB17" s="777"/>
      <c r="AC17" s="68"/>
      <c r="AD17" s="225"/>
      <c r="AE17" s="12">
        <v>16</v>
      </c>
      <c r="AF17" s="225"/>
      <c r="AG17" s="225"/>
      <c r="AH17" s="225"/>
      <c r="AI17" s="225"/>
      <c r="AJ17" s="225"/>
      <c r="AK17" s="225"/>
      <c r="AL17" s="225"/>
      <c r="AM17" s="225"/>
      <c r="AN17" s="225"/>
      <c r="AO17" s="225"/>
      <c r="AP17" s="225"/>
      <c r="AR17" s="12"/>
    </row>
    <row r="18" spans="1:44" ht="19.95" customHeight="1">
      <c r="A18" s="12">
        <v>17</v>
      </c>
      <c r="B18" s="247"/>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5"/>
      <c r="AE18" s="12">
        <v>17</v>
      </c>
      <c r="AF18" s="225"/>
      <c r="AG18" s="225"/>
      <c r="AH18" s="225"/>
      <c r="AI18" s="225"/>
      <c r="AJ18" s="225"/>
      <c r="AK18" s="225"/>
      <c r="AL18" s="225"/>
      <c r="AM18" s="225"/>
      <c r="AN18" s="225"/>
      <c r="AO18" s="225"/>
      <c r="AP18" s="225"/>
      <c r="AR18" s="12"/>
    </row>
    <row r="19" spans="1:44" ht="19.2" customHeight="1">
      <c r="A19" s="12">
        <v>18</v>
      </c>
      <c r="B19" s="5"/>
      <c r="C19" s="747" t="s">
        <v>316</v>
      </c>
      <c r="D19" s="747"/>
      <c r="E19" s="747"/>
      <c r="F19" s="747"/>
      <c r="G19" s="747"/>
      <c r="H19" s="747"/>
      <c r="I19" s="747"/>
      <c r="J19" s="747"/>
      <c r="K19" s="747"/>
      <c r="L19" s="747"/>
      <c r="M19" s="747"/>
      <c r="N19" s="747"/>
      <c r="O19" s="747"/>
      <c r="P19" s="747"/>
      <c r="Q19" s="747"/>
      <c r="R19" s="747"/>
      <c r="S19" s="747"/>
      <c r="T19" s="747"/>
      <c r="U19" s="747"/>
      <c r="V19" s="747"/>
      <c r="W19" s="747"/>
      <c r="X19" s="747"/>
      <c r="Y19" s="747"/>
      <c r="Z19" s="747"/>
      <c r="AA19" s="747"/>
      <c r="AB19" s="747"/>
      <c r="AC19" s="5"/>
      <c r="AD19" s="166"/>
      <c r="AE19" s="12">
        <v>18</v>
      </c>
      <c r="AF19" s="166"/>
      <c r="AG19" s="166"/>
      <c r="AH19" s="166"/>
      <c r="AI19" s="166"/>
      <c r="AJ19" s="166"/>
      <c r="AK19" s="166"/>
      <c r="AL19" s="166"/>
      <c r="AM19" s="166"/>
      <c r="AN19" s="166"/>
      <c r="AO19" s="166"/>
      <c r="AP19" s="166"/>
      <c r="AR19" s="12"/>
    </row>
    <row r="20" spans="1:44" ht="19.2"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6.95" customHeight="1">
      <c r="A21" s="12">
        <v>20</v>
      </c>
      <c r="B21" s="5"/>
      <c r="C21" s="5" t="s">
        <v>354</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28.95" customHeight="1">
      <c r="A22" s="12">
        <v>21</v>
      </c>
      <c r="B22" s="5"/>
      <c r="C22" s="5"/>
      <c r="D22" s="748" t="s">
        <v>324</v>
      </c>
      <c r="E22" s="749"/>
      <c r="F22" s="749"/>
      <c r="G22" s="749"/>
      <c r="H22" s="749"/>
      <c r="I22" s="749"/>
      <c r="J22" s="750"/>
      <c r="K22" s="751" t="s">
        <v>175</v>
      </c>
      <c r="L22" s="751"/>
      <c r="M22" s="751"/>
      <c r="N22" s="751"/>
      <c r="O22" s="751"/>
      <c r="P22" s="751"/>
      <c r="Q22" s="751"/>
      <c r="R22" s="751"/>
      <c r="S22" s="751"/>
      <c r="T22" s="752"/>
      <c r="U22" s="752"/>
      <c r="V22" s="752"/>
      <c r="W22" s="752"/>
      <c r="X22" s="752"/>
      <c r="Y22" s="752"/>
      <c r="Z22" s="752"/>
      <c r="AA22" s="752"/>
      <c r="AB22" s="806"/>
      <c r="AC22" s="5"/>
      <c r="AD22" s="114"/>
      <c r="AE22" s="12">
        <v>21</v>
      </c>
      <c r="AF22" s="114"/>
      <c r="AG22" s="167"/>
      <c r="AH22" s="167"/>
      <c r="AI22" s="167"/>
      <c r="AJ22" s="167"/>
      <c r="AK22" s="167"/>
      <c r="AL22" s="167"/>
      <c r="AM22" s="114"/>
      <c r="AN22" s="114"/>
      <c r="AO22" s="114"/>
      <c r="AP22" s="114"/>
      <c r="AR22" s="12"/>
    </row>
    <row r="23" spans="1:44" ht="16.95" customHeight="1">
      <c r="A23" s="12">
        <v>22</v>
      </c>
      <c r="B23" s="5"/>
      <c r="D23" s="682" t="s">
        <v>146</v>
      </c>
      <c r="E23" s="755"/>
      <c r="F23" s="755"/>
      <c r="G23" s="755"/>
      <c r="H23" s="755"/>
      <c r="I23" s="755"/>
      <c r="J23" s="683"/>
      <c r="K23" s="756" t="s">
        <v>147</v>
      </c>
      <c r="L23" s="757"/>
      <c r="M23" s="757"/>
      <c r="N23" s="757"/>
      <c r="O23" s="757"/>
      <c r="P23" s="757"/>
      <c r="Q23" s="757"/>
      <c r="R23" s="757"/>
      <c r="S23" s="757"/>
      <c r="T23" s="619" t="s">
        <v>325</v>
      </c>
      <c r="U23" s="620"/>
      <c r="V23" s="620"/>
      <c r="W23" s="621"/>
      <c r="X23" s="759" t="s">
        <v>49</v>
      </c>
      <c r="Y23" s="760"/>
      <c r="Z23" s="760"/>
      <c r="AA23" s="760"/>
      <c r="AB23" s="761"/>
      <c r="AC23" s="5"/>
      <c r="AD23" s="114"/>
      <c r="AE23" s="12">
        <v>22</v>
      </c>
      <c r="AF23" s="114"/>
      <c r="AG23" s="114"/>
      <c r="AH23" s="114"/>
      <c r="AI23" s="114"/>
      <c r="AJ23" s="114"/>
      <c r="AK23" s="114"/>
      <c r="AL23" s="114"/>
      <c r="AM23" s="114"/>
      <c r="AN23" s="114"/>
      <c r="AO23" s="114"/>
      <c r="AP23" s="114"/>
      <c r="AR23" s="12"/>
    </row>
    <row r="24" spans="1:44" ht="16.95" customHeight="1">
      <c r="A24" s="12">
        <v>23</v>
      </c>
      <c r="B24" s="5"/>
      <c r="C24" s="5"/>
      <c r="D24" s="765" t="s">
        <v>380</v>
      </c>
      <c r="E24" s="765"/>
      <c r="F24" s="765"/>
      <c r="G24" s="765"/>
      <c r="H24" s="765"/>
      <c r="I24" s="765"/>
      <c r="J24" s="748"/>
      <c r="K24" s="766" t="s">
        <v>147</v>
      </c>
      <c r="L24" s="767"/>
      <c r="M24" s="767"/>
      <c r="N24" s="767"/>
      <c r="O24" s="767"/>
      <c r="P24" s="767"/>
      <c r="Q24" s="767"/>
      <c r="R24" s="767"/>
      <c r="S24" s="767"/>
      <c r="T24" s="622"/>
      <c r="U24" s="623"/>
      <c r="V24" s="623"/>
      <c r="W24" s="624"/>
      <c r="X24" s="762"/>
      <c r="Y24" s="763"/>
      <c r="Z24" s="763"/>
      <c r="AA24" s="763"/>
      <c r="AB24" s="764"/>
      <c r="AC24" s="5"/>
      <c r="AD24" s="166"/>
      <c r="AE24" s="12">
        <v>23</v>
      </c>
      <c r="AF24" s="166"/>
      <c r="AG24" s="166"/>
      <c r="AH24" s="166"/>
      <c r="AI24" s="166"/>
      <c r="AJ24" s="166"/>
      <c r="AK24" s="166"/>
      <c r="AL24" s="166"/>
      <c r="AM24" s="166"/>
      <c r="AN24" s="166"/>
      <c r="AO24" s="166"/>
      <c r="AP24" s="166"/>
      <c r="AR24" s="12"/>
    </row>
    <row r="25" spans="1:44" ht="21.45" customHeight="1">
      <c r="A25" s="12">
        <v>24</v>
      </c>
      <c r="B25" s="5"/>
      <c r="AC25" s="5"/>
      <c r="AD25" s="114"/>
      <c r="AE25" s="12">
        <v>24</v>
      </c>
      <c r="AF25" s="114"/>
      <c r="AG25" s="114"/>
      <c r="AH25" s="114"/>
      <c r="AI25" s="114"/>
      <c r="AJ25" s="114"/>
      <c r="AK25" s="114"/>
      <c r="AL25" s="114"/>
      <c r="AM25" s="114"/>
      <c r="AN25" s="114"/>
      <c r="AO25" s="114"/>
      <c r="AP25" s="114"/>
      <c r="AR25" s="12"/>
    </row>
    <row r="26" spans="1:44" ht="21.45" customHeight="1">
      <c r="A26" s="12">
        <v>25</v>
      </c>
      <c r="B26" s="5"/>
      <c r="C26" s="5" t="s">
        <v>346</v>
      </c>
      <c r="D26" s="5"/>
      <c r="E26" s="5"/>
      <c r="F26" s="5"/>
      <c r="G26" s="5"/>
      <c r="H26" s="5"/>
      <c r="I26" s="5"/>
      <c r="J26" s="5"/>
      <c r="K26" s="5"/>
      <c r="L26" s="5"/>
      <c r="M26" s="5"/>
      <c r="N26" s="5"/>
      <c r="O26" s="5"/>
      <c r="P26" s="5"/>
      <c r="Q26" s="5"/>
      <c r="R26" s="5"/>
      <c r="S26" s="5"/>
      <c r="T26" s="5"/>
      <c r="U26" s="5"/>
      <c r="V26" s="5"/>
      <c r="W26" s="5"/>
      <c r="X26" s="5"/>
      <c r="Y26" s="5"/>
      <c r="Z26" s="5"/>
      <c r="AA26" s="5"/>
      <c r="AB26" s="5"/>
      <c r="AC26" s="5"/>
      <c r="AD26" s="127"/>
      <c r="AE26" s="12">
        <v>25</v>
      </c>
      <c r="AF26" s="127"/>
      <c r="AG26" s="127"/>
      <c r="AH26" s="127"/>
      <c r="AI26" s="127"/>
      <c r="AJ26" s="127"/>
      <c r="AK26" s="127"/>
      <c r="AL26" s="127"/>
      <c r="AM26" s="127"/>
      <c r="AN26" s="127"/>
      <c r="AO26" s="127"/>
      <c r="AP26" s="127"/>
      <c r="AR26" s="12"/>
    </row>
    <row r="27" spans="1:44" ht="13.2">
      <c r="A27" s="12">
        <v>26</v>
      </c>
      <c r="B27" s="247"/>
      <c r="C27" s="247"/>
      <c r="D27" s="780" t="s">
        <v>376</v>
      </c>
      <c r="E27" s="781"/>
      <c r="F27" s="781"/>
      <c r="G27" s="781"/>
      <c r="H27" s="781"/>
      <c r="I27" s="781"/>
      <c r="J27" s="781"/>
      <c r="K27" s="781"/>
      <c r="L27" s="781"/>
      <c r="M27" s="781"/>
      <c r="N27" s="781"/>
      <c r="O27" s="781"/>
      <c r="P27" s="781"/>
      <c r="Q27" s="781"/>
      <c r="R27" s="781"/>
      <c r="S27" s="781"/>
      <c r="T27" s="781"/>
      <c r="U27" s="781"/>
      <c r="V27" s="781"/>
      <c r="W27" s="781"/>
      <c r="X27" s="781"/>
      <c r="Y27" s="781"/>
      <c r="Z27" s="781"/>
      <c r="AA27" s="781"/>
      <c r="AB27" s="782"/>
      <c r="AC27" s="247"/>
      <c r="AD27" s="127"/>
      <c r="AE27" s="12">
        <v>26</v>
      </c>
      <c r="AF27" s="127"/>
      <c r="AG27" s="127"/>
      <c r="AH27" s="127"/>
      <c r="AI27" s="127"/>
      <c r="AJ27" s="127"/>
      <c r="AK27" s="127"/>
      <c r="AL27" s="127"/>
      <c r="AM27" s="127"/>
      <c r="AN27" s="127"/>
      <c r="AO27" s="127"/>
      <c r="AP27" s="127"/>
      <c r="AR27" s="12"/>
    </row>
    <row r="28" spans="1:44" ht="13.2">
      <c r="A28" s="12">
        <v>27</v>
      </c>
      <c r="B28" s="247"/>
      <c r="C28" s="247"/>
      <c r="D28" s="783"/>
      <c r="E28" s="784"/>
      <c r="F28" s="784"/>
      <c r="G28" s="784"/>
      <c r="H28" s="784"/>
      <c r="I28" s="784"/>
      <c r="J28" s="784"/>
      <c r="K28" s="784"/>
      <c r="L28" s="784"/>
      <c r="M28" s="784"/>
      <c r="N28" s="784"/>
      <c r="O28" s="784"/>
      <c r="P28" s="784"/>
      <c r="Q28" s="784"/>
      <c r="R28" s="784"/>
      <c r="S28" s="784"/>
      <c r="T28" s="784"/>
      <c r="U28" s="784"/>
      <c r="V28" s="784"/>
      <c r="W28" s="784"/>
      <c r="X28" s="784"/>
      <c r="Y28" s="784"/>
      <c r="Z28" s="784"/>
      <c r="AA28" s="784"/>
      <c r="AB28" s="785"/>
      <c r="AC28" s="247"/>
      <c r="AD28" s="127"/>
      <c r="AE28" s="12">
        <v>27</v>
      </c>
      <c r="AF28" s="127"/>
      <c r="AG28" s="127"/>
      <c r="AH28" s="127"/>
      <c r="AI28" s="127"/>
      <c r="AJ28" s="127"/>
      <c r="AK28" s="127"/>
      <c r="AL28" s="127"/>
      <c r="AM28" s="127"/>
      <c r="AN28" s="127"/>
      <c r="AO28" s="127"/>
      <c r="AP28" s="127"/>
      <c r="AR28" s="12"/>
    </row>
    <row r="29" spans="1:44" ht="13.2">
      <c r="A29" s="12">
        <v>28</v>
      </c>
      <c r="B29" s="247"/>
      <c r="C29" s="247"/>
      <c r="D29" s="783"/>
      <c r="E29" s="784"/>
      <c r="F29" s="784"/>
      <c r="G29" s="784"/>
      <c r="H29" s="784"/>
      <c r="I29" s="784"/>
      <c r="J29" s="784"/>
      <c r="K29" s="784"/>
      <c r="L29" s="784"/>
      <c r="M29" s="784"/>
      <c r="N29" s="784"/>
      <c r="O29" s="784"/>
      <c r="P29" s="784"/>
      <c r="Q29" s="784"/>
      <c r="R29" s="784"/>
      <c r="S29" s="784"/>
      <c r="T29" s="784"/>
      <c r="U29" s="784"/>
      <c r="V29" s="784"/>
      <c r="W29" s="784"/>
      <c r="X29" s="784"/>
      <c r="Y29" s="784"/>
      <c r="Z29" s="784"/>
      <c r="AA29" s="784"/>
      <c r="AB29" s="785"/>
      <c r="AC29" s="247"/>
      <c r="AD29" s="127"/>
      <c r="AE29" s="12">
        <v>28</v>
      </c>
      <c r="AF29" s="127"/>
      <c r="AG29" s="127"/>
      <c r="AH29" s="127"/>
      <c r="AI29" s="127"/>
      <c r="AJ29" s="127"/>
      <c r="AK29" s="127"/>
      <c r="AL29" s="127"/>
      <c r="AM29" s="127"/>
      <c r="AN29" s="127"/>
      <c r="AO29" s="127"/>
      <c r="AP29" s="127"/>
      <c r="AR29" s="12"/>
    </row>
    <row r="30" spans="1:44" ht="13.2">
      <c r="A30" s="12">
        <v>29</v>
      </c>
      <c r="B30" s="247"/>
      <c r="C30" s="247"/>
      <c r="D30" s="783"/>
      <c r="E30" s="784"/>
      <c r="F30" s="784"/>
      <c r="G30" s="784"/>
      <c r="H30" s="784"/>
      <c r="I30" s="784"/>
      <c r="J30" s="784"/>
      <c r="K30" s="784"/>
      <c r="L30" s="784"/>
      <c r="M30" s="784"/>
      <c r="N30" s="784"/>
      <c r="O30" s="784"/>
      <c r="P30" s="784"/>
      <c r="Q30" s="784"/>
      <c r="R30" s="784"/>
      <c r="S30" s="784"/>
      <c r="T30" s="784"/>
      <c r="U30" s="784"/>
      <c r="V30" s="784"/>
      <c r="W30" s="784"/>
      <c r="X30" s="784"/>
      <c r="Y30" s="784"/>
      <c r="Z30" s="784"/>
      <c r="AA30" s="784"/>
      <c r="AB30" s="785"/>
      <c r="AC30" s="247"/>
      <c r="AD30" s="127"/>
      <c r="AE30" s="12">
        <v>29</v>
      </c>
      <c r="AF30" s="127"/>
      <c r="AG30" s="127"/>
      <c r="AH30" s="127"/>
      <c r="AI30" s="127"/>
      <c r="AJ30" s="127"/>
      <c r="AK30" s="127"/>
      <c r="AL30" s="127"/>
      <c r="AM30" s="127"/>
      <c r="AN30" s="127"/>
      <c r="AO30" s="127"/>
      <c r="AP30" s="127"/>
      <c r="AR30" s="12"/>
    </row>
    <row r="31" spans="1:44" ht="13.2">
      <c r="A31" s="12">
        <v>30</v>
      </c>
      <c r="B31" s="247"/>
      <c r="C31" s="247"/>
      <c r="D31" s="786"/>
      <c r="E31" s="787"/>
      <c r="F31" s="787"/>
      <c r="G31" s="787"/>
      <c r="H31" s="787"/>
      <c r="I31" s="787"/>
      <c r="J31" s="787"/>
      <c r="K31" s="787"/>
      <c r="L31" s="787"/>
      <c r="M31" s="787"/>
      <c r="N31" s="787"/>
      <c r="O31" s="787"/>
      <c r="P31" s="787"/>
      <c r="Q31" s="787"/>
      <c r="R31" s="787"/>
      <c r="S31" s="787"/>
      <c r="T31" s="787"/>
      <c r="U31" s="787"/>
      <c r="V31" s="787"/>
      <c r="W31" s="787"/>
      <c r="X31" s="787"/>
      <c r="Y31" s="787"/>
      <c r="Z31" s="787"/>
      <c r="AA31" s="787"/>
      <c r="AB31" s="788"/>
      <c r="AC31" s="247"/>
      <c r="AD31" s="127"/>
      <c r="AE31" s="12">
        <v>30</v>
      </c>
      <c r="AF31" s="127"/>
      <c r="AG31" s="127"/>
      <c r="AH31" s="127"/>
      <c r="AI31" s="127"/>
      <c r="AJ31" s="127"/>
      <c r="AK31" s="127"/>
      <c r="AL31" s="127"/>
      <c r="AM31" s="127"/>
      <c r="AN31" s="127"/>
      <c r="AO31" s="127"/>
      <c r="AP31" s="127"/>
      <c r="AR31" s="12"/>
    </row>
    <row r="32" spans="1:44" ht="21.45" customHeight="1">
      <c r="A32" s="12">
        <v>31</v>
      </c>
      <c r="B32" s="247"/>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47"/>
      <c r="AA32" s="247"/>
      <c r="AB32" s="247"/>
      <c r="AC32" s="247"/>
      <c r="AD32" s="127"/>
      <c r="AE32" s="12">
        <v>31</v>
      </c>
      <c r="AF32" s="127"/>
      <c r="AG32" s="127"/>
      <c r="AH32" s="127"/>
      <c r="AI32" s="127"/>
      <c r="AJ32" s="127"/>
      <c r="AK32" s="127"/>
      <c r="AL32" s="127"/>
      <c r="AM32" s="127"/>
      <c r="AN32" s="127"/>
      <c r="AO32" s="127"/>
      <c r="AP32" s="127"/>
      <c r="AR32" s="12"/>
    </row>
    <row r="33" spans="1:44" ht="21.45" customHeight="1">
      <c r="A33" s="12">
        <v>32</v>
      </c>
      <c r="B33" s="247"/>
      <c r="C33" s="807" t="s">
        <v>387</v>
      </c>
      <c r="D33" s="790"/>
      <c r="E33" s="790"/>
      <c r="F33" s="790"/>
      <c r="G33" s="790"/>
      <c r="H33" s="790"/>
      <c r="I33" s="790"/>
      <c r="J33" s="790"/>
      <c r="K33" s="790"/>
      <c r="L33" s="790"/>
      <c r="M33" s="790"/>
      <c r="N33" s="790"/>
      <c r="O33" s="790"/>
      <c r="P33" s="790"/>
      <c r="Q33" s="790"/>
      <c r="R33" s="790"/>
      <c r="S33" s="790"/>
      <c r="T33" s="790"/>
      <c r="U33" s="790"/>
      <c r="V33" s="790"/>
      <c r="W33" s="790"/>
      <c r="X33" s="790"/>
      <c r="Y33" s="790"/>
      <c r="Z33" s="790"/>
      <c r="AA33" s="790"/>
      <c r="AB33" s="791"/>
      <c r="AC33" s="247"/>
      <c r="AD33" s="127"/>
      <c r="AE33" s="12">
        <v>32</v>
      </c>
      <c r="AF33" s="127"/>
      <c r="AG33" s="127"/>
      <c r="AH33" s="127"/>
      <c r="AI33" s="127"/>
      <c r="AJ33" s="127"/>
      <c r="AK33" s="127"/>
      <c r="AL33" s="127"/>
      <c r="AM33" s="127"/>
      <c r="AN33" s="127"/>
      <c r="AO33" s="127"/>
      <c r="AP33" s="127"/>
      <c r="AR33" s="12"/>
    </row>
    <row r="34" spans="1:44" ht="21.45" customHeight="1">
      <c r="A34" s="12">
        <v>33</v>
      </c>
      <c r="B34" s="247"/>
      <c r="C34" s="792"/>
      <c r="D34" s="777"/>
      <c r="E34" s="777"/>
      <c r="F34" s="777"/>
      <c r="G34" s="777"/>
      <c r="H34" s="777"/>
      <c r="I34" s="777"/>
      <c r="J34" s="777"/>
      <c r="K34" s="777"/>
      <c r="L34" s="777"/>
      <c r="M34" s="777"/>
      <c r="N34" s="777"/>
      <c r="O34" s="777"/>
      <c r="P34" s="777"/>
      <c r="Q34" s="777"/>
      <c r="R34" s="777"/>
      <c r="S34" s="777"/>
      <c r="T34" s="777"/>
      <c r="U34" s="777"/>
      <c r="V34" s="777"/>
      <c r="W34" s="777"/>
      <c r="X34" s="777"/>
      <c r="Y34" s="777"/>
      <c r="Z34" s="777"/>
      <c r="AA34" s="777"/>
      <c r="AB34" s="793"/>
      <c r="AC34" s="247"/>
      <c r="AD34" s="127"/>
      <c r="AE34" s="12">
        <v>33</v>
      </c>
      <c r="AF34" s="127"/>
      <c r="AG34" s="127"/>
      <c r="AH34" s="127"/>
      <c r="AI34" s="127"/>
      <c r="AJ34" s="127"/>
      <c r="AK34" s="127"/>
      <c r="AL34" s="127"/>
      <c r="AM34" s="127"/>
      <c r="AN34" s="127"/>
      <c r="AO34" s="127"/>
      <c r="AP34" s="127"/>
      <c r="AR34" s="12"/>
    </row>
    <row r="35" spans="1:44" ht="21.45" customHeight="1">
      <c r="A35" s="12">
        <v>34</v>
      </c>
      <c r="B35" s="247"/>
      <c r="C35" s="792"/>
      <c r="D35" s="777"/>
      <c r="E35" s="777"/>
      <c r="F35" s="777"/>
      <c r="G35" s="777"/>
      <c r="H35" s="777"/>
      <c r="I35" s="777"/>
      <c r="J35" s="777"/>
      <c r="K35" s="777"/>
      <c r="L35" s="777"/>
      <c r="M35" s="777"/>
      <c r="N35" s="777"/>
      <c r="O35" s="777"/>
      <c r="P35" s="777"/>
      <c r="Q35" s="777"/>
      <c r="R35" s="777"/>
      <c r="S35" s="777"/>
      <c r="T35" s="777"/>
      <c r="U35" s="777"/>
      <c r="V35" s="777"/>
      <c r="W35" s="777"/>
      <c r="X35" s="777"/>
      <c r="Y35" s="777"/>
      <c r="Z35" s="777"/>
      <c r="AA35" s="777"/>
      <c r="AB35" s="793"/>
      <c r="AC35" s="247"/>
      <c r="AD35" s="127"/>
      <c r="AE35" s="12">
        <v>34</v>
      </c>
      <c r="AF35" s="127"/>
      <c r="AG35" s="127"/>
      <c r="AH35" s="127"/>
      <c r="AI35" s="127"/>
      <c r="AJ35" s="127"/>
      <c r="AK35" s="127"/>
      <c r="AL35" s="127"/>
      <c r="AM35" s="127"/>
      <c r="AN35" s="127"/>
      <c r="AO35" s="127"/>
      <c r="AP35" s="127"/>
      <c r="AR35" s="12"/>
    </row>
    <row r="36" spans="1:44" ht="21.45" customHeight="1">
      <c r="A36" s="12">
        <v>35</v>
      </c>
      <c r="B36" s="247"/>
      <c r="C36" s="792"/>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93"/>
      <c r="AC36" s="247"/>
      <c r="AD36" s="127"/>
      <c r="AE36" s="12">
        <v>35</v>
      </c>
      <c r="AF36" s="127"/>
      <c r="AG36" s="127"/>
      <c r="AH36" s="127"/>
      <c r="AI36" s="127"/>
      <c r="AJ36" s="127"/>
      <c r="AK36" s="127"/>
      <c r="AL36" s="127"/>
      <c r="AM36" s="127"/>
      <c r="AN36" s="127"/>
      <c r="AO36" s="127"/>
      <c r="AP36" s="127"/>
      <c r="AR36" s="12"/>
    </row>
    <row r="37" spans="1:44" ht="21.45" customHeight="1">
      <c r="A37" s="12">
        <v>36</v>
      </c>
      <c r="B37" s="247"/>
      <c r="C37" s="792"/>
      <c r="D37" s="777"/>
      <c r="E37" s="777"/>
      <c r="F37" s="777"/>
      <c r="G37" s="777"/>
      <c r="H37" s="777"/>
      <c r="I37" s="777"/>
      <c r="J37" s="777"/>
      <c r="K37" s="777"/>
      <c r="L37" s="777"/>
      <c r="M37" s="777"/>
      <c r="N37" s="777"/>
      <c r="O37" s="777"/>
      <c r="P37" s="777"/>
      <c r="Q37" s="777"/>
      <c r="R37" s="777"/>
      <c r="S37" s="777"/>
      <c r="T37" s="777"/>
      <c r="U37" s="777"/>
      <c r="V37" s="777"/>
      <c r="W37" s="777"/>
      <c r="X37" s="777"/>
      <c r="Y37" s="777"/>
      <c r="Z37" s="777"/>
      <c r="AA37" s="777"/>
      <c r="AB37" s="793"/>
      <c r="AC37" s="247"/>
      <c r="AD37" s="127"/>
      <c r="AE37" s="12">
        <v>36</v>
      </c>
      <c r="AF37" s="127"/>
      <c r="AG37" s="127"/>
      <c r="AH37" s="127"/>
      <c r="AI37" s="127"/>
      <c r="AJ37" s="127"/>
      <c r="AK37" s="127"/>
      <c r="AL37" s="127"/>
      <c r="AM37" s="127"/>
      <c r="AN37" s="127"/>
      <c r="AO37" s="127"/>
      <c r="AP37" s="127"/>
      <c r="AR37" s="12"/>
    </row>
    <row r="38" spans="1:44" ht="21.45" customHeight="1">
      <c r="A38" s="12">
        <v>37</v>
      </c>
      <c r="B38" s="247"/>
      <c r="C38" s="792"/>
      <c r="D38" s="777"/>
      <c r="E38" s="777"/>
      <c r="F38" s="777"/>
      <c r="G38" s="777"/>
      <c r="H38" s="777"/>
      <c r="I38" s="777"/>
      <c r="J38" s="777"/>
      <c r="K38" s="777"/>
      <c r="L38" s="777"/>
      <c r="M38" s="777"/>
      <c r="N38" s="777"/>
      <c r="O38" s="777"/>
      <c r="P38" s="777"/>
      <c r="Q38" s="777"/>
      <c r="R38" s="777"/>
      <c r="S38" s="777"/>
      <c r="T38" s="777"/>
      <c r="U38" s="777"/>
      <c r="V38" s="777"/>
      <c r="W38" s="777"/>
      <c r="X38" s="777"/>
      <c r="Y38" s="777"/>
      <c r="Z38" s="777"/>
      <c r="AA38" s="777"/>
      <c r="AB38" s="793"/>
      <c r="AC38" s="247"/>
      <c r="AD38" s="127"/>
      <c r="AE38" s="12">
        <v>37</v>
      </c>
      <c r="AF38" s="127"/>
      <c r="AG38" s="127"/>
      <c r="AH38" s="127"/>
      <c r="AI38" s="127"/>
      <c r="AJ38" s="127"/>
      <c r="AK38" s="127"/>
      <c r="AL38" s="127"/>
      <c r="AM38" s="127"/>
      <c r="AN38" s="127"/>
      <c r="AO38" s="127"/>
      <c r="AP38" s="127"/>
      <c r="AR38" s="12"/>
    </row>
    <row r="39" spans="1:44" ht="21.45" customHeight="1">
      <c r="A39" s="12">
        <v>38</v>
      </c>
      <c r="B39" s="247"/>
      <c r="C39" s="792"/>
      <c r="D39" s="777"/>
      <c r="E39" s="777"/>
      <c r="F39" s="777"/>
      <c r="G39" s="777"/>
      <c r="H39" s="777"/>
      <c r="I39" s="777"/>
      <c r="J39" s="777"/>
      <c r="K39" s="777"/>
      <c r="L39" s="777"/>
      <c r="M39" s="777"/>
      <c r="N39" s="777"/>
      <c r="O39" s="777"/>
      <c r="P39" s="777"/>
      <c r="Q39" s="777"/>
      <c r="R39" s="777"/>
      <c r="S39" s="777"/>
      <c r="T39" s="777"/>
      <c r="U39" s="777"/>
      <c r="V39" s="777"/>
      <c r="W39" s="777"/>
      <c r="X39" s="777"/>
      <c r="Y39" s="777"/>
      <c r="Z39" s="777"/>
      <c r="AA39" s="777"/>
      <c r="AB39" s="793"/>
      <c r="AC39" s="247"/>
      <c r="AD39" s="127"/>
      <c r="AE39" s="12">
        <v>38</v>
      </c>
      <c r="AF39" s="127"/>
      <c r="AG39" s="127"/>
      <c r="AH39" s="127"/>
      <c r="AI39" s="127"/>
      <c r="AJ39" s="127"/>
      <c r="AK39" s="127"/>
      <c r="AL39" s="127"/>
      <c r="AM39" s="127"/>
      <c r="AN39" s="127"/>
      <c r="AO39" s="127"/>
      <c r="AP39" s="127"/>
      <c r="AR39" s="12"/>
    </row>
    <row r="40" spans="1:44" ht="21.45" customHeight="1">
      <c r="A40" s="12">
        <v>39</v>
      </c>
      <c r="B40" s="247"/>
      <c r="C40" s="792"/>
      <c r="D40" s="777"/>
      <c r="E40" s="777"/>
      <c r="F40" s="777"/>
      <c r="G40" s="777"/>
      <c r="H40" s="777"/>
      <c r="I40" s="777"/>
      <c r="J40" s="777"/>
      <c r="K40" s="777"/>
      <c r="L40" s="777"/>
      <c r="M40" s="777"/>
      <c r="N40" s="777"/>
      <c r="O40" s="777"/>
      <c r="P40" s="777"/>
      <c r="Q40" s="777"/>
      <c r="R40" s="777"/>
      <c r="S40" s="777"/>
      <c r="T40" s="777"/>
      <c r="U40" s="777"/>
      <c r="V40" s="777"/>
      <c r="W40" s="777"/>
      <c r="X40" s="777"/>
      <c r="Y40" s="777"/>
      <c r="Z40" s="777"/>
      <c r="AA40" s="777"/>
      <c r="AB40" s="793"/>
      <c r="AC40" s="247"/>
      <c r="AD40" s="127"/>
      <c r="AE40" s="12">
        <v>39</v>
      </c>
      <c r="AF40" s="127"/>
      <c r="AG40" s="127"/>
      <c r="AH40" s="127"/>
      <c r="AI40" s="127"/>
      <c r="AJ40" s="127"/>
      <c r="AK40" s="127"/>
      <c r="AL40" s="127"/>
      <c r="AM40" s="127"/>
      <c r="AN40" s="127"/>
      <c r="AO40" s="127"/>
      <c r="AP40" s="127"/>
      <c r="AR40" s="12"/>
    </row>
    <row r="41" spans="1:44" ht="21.45" customHeight="1">
      <c r="A41" s="12">
        <v>40</v>
      </c>
      <c r="B41" s="247"/>
      <c r="C41" s="794"/>
      <c r="D41" s="795"/>
      <c r="E41" s="795"/>
      <c r="F41" s="795"/>
      <c r="G41" s="795"/>
      <c r="H41" s="795"/>
      <c r="I41" s="795"/>
      <c r="J41" s="795"/>
      <c r="K41" s="795"/>
      <c r="L41" s="795"/>
      <c r="M41" s="795"/>
      <c r="N41" s="795"/>
      <c r="O41" s="795"/>
      <c r="P41" s="795"/>
      <c r="Q41" s="795"/>
      <c r="R41" s="795"/>
      <c r="S41" s="795"/>
      <c r="T41" s="795"/>
      <c r="U41" s="795"/>
      <c r="V41" s="795"/>
      <c r="W41" s="795"/>
      <c r="X41" s="795"/>
      <c r="Y41" s="795"/>
      <c r="Z41" s="795"/>
      <c r="AA41" s="795"/>
      <c r="AB41" s="796"/>
      <c r="AC41" s="247"/>
      <c r="AD41" s="127"/>
      <c r="AE41" s="12">
        <v>40</v>
      </c>
      <c r="AF41" s="127"/>
      <c r="AG41" s="127"/>
      <c r="AH41" s="127"/>
      <c r="AI41" s="127"/>
      <c r="AJ41" s="127"/>
      <c r="AK41" s="127"/>
      <c r="AL41" s="127"/>
      <c r="AM41" s="127"/>
      <c r="AN41" s="127"/>
      <c r="AO41" s="127"/>
      <c r="AP41" s="127"/>
      <c r="AR41" s="12"/>
    </row>
    <row r="42" spans="1:44" ht="4.2" customHeight="1">
      <c r="A42" s="12">
        <v>41</v>
      </c>
      <c r="B42" s="247"/>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47"/>
      <c r="AD42" s="127"/>
      <c r="AE42" s="12">
        <v>41</v>
      </c>
      <c r="AF42" s="127"/>
      <c r="AG42" s="127"/>
      <c r="AH42" s="127"/>
      <c r="AI42" s="127"/>
      <c r="AJ42" s="127"/>
      <c r="AK42" s="127"/>
      <c r="AL42" s="127"/>
      <c r="AM42" s="127"/>
      <c r="AN42" s="127"/>
      <c r="AO42" s="127"/>
      <c r="AP42" s="127"/>
      <c r="AR42" s="12"/>
    </row>
    <row r="43" spans="1:44" ht="21.45" customHeight="1">
      <c r="A43" s="12">
        <v>42</v>
      </c>
      <c r="C43" s="127"/>
      <c r="D43" s="127"/>
      <c r="E43" s="127"/>
      <c r="F43" s="127"/>
      <c r="G43" s="127"/>
      <c r="H43" s="127"/>
      <c r="I43" s="127"/>
      <c r="J43" s="127"/>
      <c r="K43" s="127"/>
      <c r="L43" s="127"/>
      <c r="M43" s="253"/>
      <c r="N43" s="797" t="s">
        <v>349</v>
      </c>
      <c r="O43" s="526" t="s">
        <v>167</v>
      </c>
      <c r="P43" s="527"/>
      <c r="Q43" s="799"/>
      <c r="R43" s="799"/>
      <c r="S43" s="799"/>
      <c r="T43" s="799"/>
      <c r="U43" s="799"/>
      <c r="V43" s="799"/>
      <c r="W43" s="799"/>
      <c r="X43" s="799"/>
      <c r="Y43" s="799"/>
      <c r="Z43" s="799"/>
      <c r="AA43" s="799"/>
      <c r="AB43" s="270"/>
      <c r="AC43" s="216"/>
      <c r="AD43" s="216"/>
      <c r="AE43" s="12">
        <v>42</v>
      </c>
      <c r="AF43" s="216"/>
      <c r="AG43" s="216"/>
      <c r="AH43" s="216"/>
      <c r="AI43" s="216"/>
      <c r="AJ43" s="127"/>
      <c r="AK43" s="127"/>
      <c r="AL43" s="127"/>
      <c r="AM43" s="127"/>
      <c r="AN43" s="127"/>
      <c r="AO43" s="127"/>
      <c r="AP43" s="127"/>
      <c r="AR43" s="12"/>
    </row>
    <row r="44" spans="1:44" ht="23.7" customHeight="1">
      <c r="A44" s="12">
        <v>43</v>
      </c>
      <c r="C44" s="127"/>
      <c r="D44" s="127"/>
      <c r="E44" s="127"/>
      <c r="F44" s="127"/>
      <c r="G44" s="127"/>
      <c r="H44" s="127"/>
      <c r="I44" s="127"/>
      <c r="J44" s="127"/>
      <c r="K44" s="127"/>
      <c r="L44" s="127"/>
      <c r="M44" s="253"/>
      <c r="N44" s="798"/>
      <c r="O44" s="529" t="s">
        <v>350</v>
      </c>
      <c r="P44" s="530"/>
      <c r="Q44" s="314"/>
      <c r="R44" s="314"/>
      <c r="S44" s="314"/>
      <c r="T44" s="314"/>
      <c r="U44" s="271" t="s">
        <v>600</v>
      </c>
      <c r="V44" s="314"/>
      <c r="W44" s="314"/>
      <c r="X44" s="314"/>
      <c r="Y44" s="77"/>
      <c r="Z44" s="778"/>
      <c r="AA44" s="778"/>
      <c r="AB44" s="272"/>
      <c r="AC44" s="216"/>
      <c r="AD44" s="216"/>
      <c r="AE44" s="12">
        <v>43</v>
      </c>
      <c r="AF44" s="216"/>
      <c r="AG44" s="216"/>
      <c r="AH44" s="216"/>
      <c r="AI44" s="216"/>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6"/>
      <c r="W45" s="216"/>
      <c r="X45" s="216"/>
      <c r="Y45" s="216"/>
      <c r="Z45" s="216"/>
      <c r="AA45" s="216"/>
      <c r="AB45" s="221"/>
      <c r="AC45" s="216"/>
      <c r="AD45" s="216"/>
      <c r="AE45" s="12">
        <v>44</v>
      </c>
      <c r="AF45" s="216"/>
      <c r="AG45" s="216"/>
      <c r="AH45" s="216"/>
      <c r="AI45" s="216"/>
      <c r="AJ45" s="127"/>
      <c r="AK45" s="127"/>
      <c r="AL45" s="127"/>
      <c r="AM45" s="127"/>
      <c r="AN45" s="127"/>
      <c r="AO45" s="127"/>
      <c r="AP45" s="127"/>
      <c r="AR45" s="12"/>
    </row>
    <row r="46" spans="1:44" ht="12.9" customHeight="1">
      <c r="B46" s="105">
        <v>1</v>
      </c>
      <c r="C46" s="105">
        <v>2</v>
      </c>
      <c r="D46" s="105">
        <v>3</v>
      </c>
      <c r="E46" s="105">
        <v>4</v>
      </c>
      <c r="F46" s="105">
        <v>5</v>
      </c>
      <c r="G46" s="105">
        <v>6</v>
      </c>
      <c r="H46" s="105">
        <v>7</v>
      </c>
      <c r="I46" s="105">
        <v>8</v>
      </c>
      <c r="J46" s="105">
        <v>9</v>
      </c>
      <c r="K46" s="105">
        <v>10</v>
      </c>
      <c r="L46" s="105">
        <v>11</v>
      </c>
      <c r="M46" s="105">
        <v>12</v>
      </c>
      <c r="N46" s="105">
        <v>13</v>
      </c>
      <c r="O46" s="105">
        <v>14</v>
      </c>
      <c r="P46" s="105">
        <v>15</v>
      </c>
      <c r="Q46" s="105">
        <v>16</v>
      </c>
      <c r="R46" s="105">
        <v>17</v>
      </c>
      <c r="S46" s="105">
        <v>18</v>
      </c>
      <c r="T46" s="105">
        <v>19</v>
      </c>
      <c r="U46" s="105">
        <v>20</v>
      </c>
      <c r="V46" s="105">
        <v>21</v>
      </c>
      <c r="W46" s="105">
        <v>22</v>
      </c>
      <c r="X46" s="105">
        <v>23</v>
      </c>
      <c r="Y46" s="105">
        <v>24</v>
      </c>
      <c r="Z46" s="105">
        <v>25</v>
      </c>
      <c r="AA46" s="105">
        <v>26</v>
      </c>
      <c r="AB46" s="105">
        <v>27</v>
      </c>
      <c r="AC46" s="105">
        <v>28</v>
      </c>
      <c r="AD46" s="105">
        <v>29</v>
      </c>
      <c r="AE46" s="216"/>
      <c r="AF46" s="216"/>
      <c r="AG46" s="216"/>
      <c r="AH46" s="216"/>
      <c r="AI46" s="216"/>
      <c r="AJ46" s="127"/>
      <c r="AK46" s="127"/>
      <c r="AL46" s="127"/>
      <c r="AM46" s="127"/>
      <c r="AN46" s="127"/>
      <c r="AO46" s="127"/>
      <c r="AP46" s="127"/>
      <c r="AR46" s="12"/>
    </row>
    <row r="47" spans="1:44" ht="12.9" customHeight="1">
      <c r="C47" s="127"/>
      <c r="D47" s="127"/>
      <c r="E47" s="127"/>
      <c r="F47" s="127"/>
      <c r="G47" s="127"/>
      <c r="H47" s="127"/>
      <c r="I47" s="127"/>
      <c r="J47" s="127"/>
      <c r="K47" s="127"/>
      <c r="L47" s="127"/>
      <c r="M47" s="127"/>
      <c r="N47" s="127"/>
      <c r="O47" s="127"/>
      <c r="P47" s="127"/>
      <c r="Q47" s="127"/>
      <c r="R47" s="127"/>
      <c r="S47" s="127"/>
      <c r="T47" s="127"/>
      <c r="U47" s="127"/>
      <c r="V47" s="216"/>
      <c r="W47" s="216"/>
      <c r="X47" s="216"/>
      <c r="Y47" s="216"/>
      <c r="Z47" s="216"/>
      <c r="AA47" s="216"/>
      <c r="AB47" s="216"/>
      <c r="AC47" s="216"/>
      <c r="AD47" s="216"/>
      <c r="AE47" s="216"/>
      <c r="AF47" s="216"/>
      <c r="AG47" s="216"/>
      <c r="AH47" s="216"/>
      <c r="AI47" s="216"/>
      <c r="AJ47" s="127"/>
      <c r="AK47" s="127"/>
      <c r="AL47" s="127"/>
      <c r="AM47" s="127"/>
      <c r="AN47" s="127"/>
      <c r="AO47" s="127"/>
      <c r="AP47" s="127"/>
      <c r="AR47" s="12"/>
    </row>
    <row r="48" spans="1:44" ht="12.9" customHeight="1">
      <c r="C48" s="127"/>
      <c r="D48" s="127"/>
      <c r="E48" s="127"/>
      <c r="F48" s="127"/>
      <c r="G48" s="127"/>
      <c r="H48" s="127"/>
      <c r="I48" s="127"/>
      <c r="J48" s="127"/>
      <c r="K48" s="127"/>
      <c r="L48" s="127"/>
      <c r="M48" s="127"/>
      <c r="N48" s="127"/>
      <c r="O48" s="127"/>
      <c r="P48" s="127"/>
      <c r="Q48" s="127"/>
      <c r="R48" s="127"/>
      <c r="S48" s="127"/>
      <c r="T48" s="127"/>
      <c r="U48" s="127"/>
      <c r="V48" s="216"/>
      <c r="W48" s="243"/>
      <c r="X48" s="243"/>
      <c r="Y48" s="243"/>
      <c r="Z48" s="243"/>
      <c r="AA48" s="243"/>
      <c r="AB48" s="243"/>
      <c r="AC48" s="243"/>
      <c r="AD48" s="243"/>
      <c r="AE48" s="243"/>
      <c r="AF48" s="243"/>
      <c r="AG48" s="243"/>
      <c r="AH48" s="243"/>
      <c r="AI48" s="243"/>
      <c r="AJ48" s="127"/>
      <c r="AK48" s="127"/>
      <c r="AL48" s="127"/>
      <c r="AM48" s="127"/>
      <c r="AN48" s="127"/>
      <c r="AO48" s="127"/>
      <c r="AP48" s="127"/>
      <c r="AR48" s="12"/>
    </row>
    <row r="49" spans="1:44" ht="18" customHeight="1">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779"/>
      <c r="AA49" s="779"/>
      <c r="AB49" s="779"/>
      <c r="AC49" s="779"/>
      <c r="AD49" s="127"/>
      <c r="AE49" s="127"/>
      <c r="AF49" s="127"/>
      <c r="AG49" s="127"/>
      <c r="AH49" s="127"/>
      <c r="AI49" s="127"/>
      <c r="AJ49" s="127"/>
      <c r="AK49" s="127"/>
      <c r="AL49" s="127"/>
      <c r="AM49" s="127"/>
      <c r="AN49" s="127"/>
      <c r="AO49" s="127"/>
      <c r="AP49" s="127"/>
      <c r="AR49" s="12"/>
    </row>
    <row r="50" spans="1:44" ht="12.9" customHeight="1">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R50" s="12"/>
    </row>
    <row r="51" spans="1:44" ht="12.9" customHeight="1">
      <c r="C51" s="225"/>
      <c r="D51" s="225"/>
      <c r="E51" s="225"/>
      <c r="F51" s="225"/>
      <c r="G51" s="225"/>
      <c r="H51" s="225"/>
      <c r="I51" s="225"/>
      <c r="J51" s="225"/>
      <c r="K51" s="225"/>
      <c r="L51" s="225"/>
      <c r="M51" s="225"/>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R51" s="12"/>
    </row>
    <row r="52" spans="1:44" ht="12.9" customHeight="1">
      <c r="B52" s="223"/>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R52" s="12"/>
    </row>
    <row r="53" spans="1:44" ht="12.9" customHeight="1">
      <c r="B53" s="223"/>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R53" s="12"/>
    </row>
    <row r="54" spans="1:44" ht="12.9" customHeight="1">
      <c r="B54" s="223"/>
      <c r="C54" s="223"/>
      <c r="D54" s="223"/>
      <c r="E54" s="223"/>
      <c r="F54" s="223"/>
      <c r="W54" s="223"/>
      <c r="X54" s="223"/>
      <c r="Y54" s="223"/>
      <c r="Z54" s="223"/>
      <c r="AA54" s="223"/>
      <c r="AB54" s="223"/>
      <c r="AR54" s="12"/>
    </row>
    <row r="55" spans="1:44" ht="12.9" customHeight="1">
      <c r="B55" s="223"/>
      <c r="C55" s="223"/>
      <c r="D55" s="223"/>
      <c r="E55" s="223"/>
      <c r="F55" s="223"/>
      <c r="L55" s="216"/>
      <c r="M55" s="216"/>
      <c r="N55" s="216"/>
      <c r="O55" s="216"/>
      <c r="P55" s="216"/>
      <c r="Q55" s="216"/>
      <c r="R55" s="216"/>
      <c r="S55" s="216"/>
      <c r="T55" s="216"/>
      <c r="U55" s="216"/>
      <c r="V55" s="216"/>
      <c r="W55" s="216"/>
      <c r="X55" s="216"/>
      <c r="Y55" s="216"/>
      <c r="Z55" s="216"/>
      <c r="AA55" s="216"/>
      <c r="AB55" s="223"/>
      <c r="AC55" s="216"/>
      <c r="AD55" s="216"/>
      <c r="AE55" s="216"/>
      <c r="AF55" s="216"/>
      <c r="AG55" s="216"/>
      <c r="AH55" s="216"/>
      <c r="AI55" s="216"/>
      <c r="AJ55" s="216"/>
      <c r="AK55" s="216"/>
      <c r="AL55" s="216"/>
      <c r="AM55" s="216"/>
      <c r="AN55" s="216"/>
      <c r="AO55" s="216"/>
      <c r="AP55" s="216"/>
      <c r="AR55" s="12"/>
    </row>
    <row r="56" spans="1:44" ht="12.9" customHeight="1">
      <c r="B56" s="223"/>
      <c r="C56" s="223"/>
      <c r="D56" s="223"/>
      <c r="E56" s="457"/>
      <c r="F56" s="457"/>
      <c r="G56" s="457"/>
      <c r="L56" s="216"/>
      <c r="M56" s="216"/>
      <c r="N56" s="216"/>
      <c r="O56" s="216"/>
      <c r="P56" s="216"/>
      <c r="Q56" s="216"/>
      <c r="R56" s="216"/>
      <c r="S56" s="216"/>
      <c r="T56" s="216"/>
      <c r="U56" s="216"/>
      <c r="V56" s="216"/>
      <c r="W56" s="216"/>
      <c r="X56" s="216"/>
      <c r="Y56" s="216"/>
      <c r="Z56" s="216"/>
      <c r="AA56" s="216"/>
      <c r="AB56" s="223"/>
      <c r="AC56" s="216"/>
      <c r="AD56" s="216"/>
      <c r="AE56" s="216"/>
      <c r="AF56" s="216"/>
      <c r="AG56" s="216"/>
      <c r="AH56" s="216"/>
      <c r="AI56" s="216"/>
      <c r="AJ56" s="216"/>
      <c r="AK56" s="216"/>
      <c r="AL56" s="216"/>
      <c r="AM56" s="216"/>
      <c r="AN56" s="216"/>
      <c r="AO56" s="216"/>
      <c r="AP56" s="216"/>
      <c r="AR56" s="12"/>
    </row>
    <row r="57" spans="1:44" ht="12.9" customHeight="1">
      <c r="B57" s="223"/>
      <c r="C57" s="223"/>
      <c r="D57" s="223"/>
      <c r="E57" s="223"/>
      <c r="F57" s="223"/>
      <c r="L57" s="216"/>
      <c r="M57" s="216"/>
      <c r="N57" s="216"/>
      <c r="O57" s="216"/>
      <c r="P57" s="216"/>
      <c r="Q57" s="216"/>
      <c r="R57" s="216"/>
      <c r="S57" s="216"/>
      <c r="T57" s="216"/>
      <c r="U57" s="216"/>
      <c r="V57" s="216"/>
      <c r="W57" s="216"/>
      <c r="X57" s="216"/>
      <c r="Y57" s="216"/>
      <c r="Z57" s="216"/>
      <c r="AA57" s="216"/>
      <c r="AB57" s="223"/>
      <c r="AC57" s="216"/>
      <c r="AD57" s="216"/>
      <c r="AE57" s="216"/>
      <c r="AF57" s="216"/>
      <c r="AG57" s="216"/>
      <c r="AH57" s="216"/>
      <c r="AI57" s="216"/>
      <c r="AJ57" s="216"/>
      <c r="AK57" s="216"/>
      <c r="AL57" s="216"/>
      <c r="AM57" s="216"/>
      <c r="AN57" s="216"/>
      <c r="AO57" s="216"/>
      <c r="AP57" s="216"/>
      <c r="AR57" s="12"/>
    </row>
    <row r="58" spans="1:44" ht="12.9" customHeight="1">
      <c r="B58" s="223"/>
      <c r="C58" s="223"/>
      <c r="D58" s="223"/>
      <c r="E58" s="223"/>
      <c r="F58" s="223"/>
      <c r="G58" s="223"/>
      <c r="H58" s="223"/>
      <c r="I58" s="223"/>
      <c r="J58" s="223"/>
      <c r="K58" s="223"/>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1:44" ht="12.9" customHeight="1">
      <c r="B59" s="223"/>
      <c r="C59" s="223"/>
      <c r="D59" s="223"/>
      <c r="E59" s="223"/>
      <c r="F59" s="223"/>
      <c r="G59" s="223"/>
      <c r="H59" s="223"/>
      <c r="I59" s="223"/>
      <c r="J59" s="223"/>
      <c r="K59" s="223"/>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1:44" ht="12.9" customHeight="1">
      <c r="B60" s="223"/>
      <c r="C60" s="223"/>
      <c r="D60" s="223"/>
      <c r="E60" s="223"/>
      <c r="F60" s="223"/>
      <c r="G60" s="223"/>
      <c r="H60" s="223"/>
      <c r="I60" s="223"/>
      <c r="J60" s="223"/>
      <c r="K60" s="223"/>
      <c r="L60" s="216"/>
      <c r="M60" s="243"/>
      <c r="N60" s="243"/>
      <c r="O60" s="243"/>
      <c r="P60" s="243"/>
      <c r="Q60" s="243"/>
      <c r="R60" s="243"/>
      <c r="S60" s="243"/>
      <c r="T60" s="243"/>
      <c r="U60" s="243"/>
      <c r="V60" s="243"/>
      <c r="W60" s="243"/>
      <c r="X60" s="243"/>
      <c r="Y60" s="243"/>
      <c r="Z60" s="243"/>
      <c r="AA60" s="243"/>
      <c r="AB60" s="223"/>
      <c r="AC60" s="216"/>
      <c r="AD60" s="243"/>
      <c r="AE60" s="243"/>
      <c r="AF60" s="243"/>
      <c r="AG60" s="243"/>
      <c r="AH60" s="243"/>
      <c r="AI60" s="243"/>
      <c r="AJ60" s="243"/>
      <c r="AK60" s="243"/>
      <c r="AL60" s="243"/>
      <c r="AM60" s="243"/>
      <c r="AN60" s="243"/>
      <c r="AO60" s="243"/>
      <c r="AP60" s="243"/>
      <c r="AR60" s="12"/>
    </row>
    <row r="61" spans="1:44" ht="12.9" customHeight="1">
      <c r="B61" s="223"/>
      <c r="C61" s="223"/>
      <c r="D61" s="223"/>
      <c r="E61" s="223"/>
      <c r="F61" s="223"/>
      <c r="G61" s="223"/>
      <c r="H61" s="223"/>
      <c r="I61" s="223"/>
      <c r="J61" s="223"/>
      <c r="K61" s="223"/>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223"/>
      <c r="AI61" s="223"/>
      <c r="AJ61" s="223"/>
      <c r="AK61" s="457"/>
      <c r="AL61" s="457"/>
      <c r="AM61" s="457"/>
      <c r="AN61" s="457"/>
      <c r="AO61" s="457"/>
      <c r="AP61" s="457"/>
      <c r="AR61" s="12"/>
    </row>
    <row r="62" spans="1:44" s="13" customFormat="1" ht="12.6" customHeight="1">
      <c r="A62" s="12"/>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row>
  </sheetData>
  <mergeCells count="24">
    <mergeCell ref="C19:AB19"/>
    <mergeCell ref="W4:AC4"/>
    <mergeCell ref="C5:M7"/>
    <mergeCell ref="U10:AC11"/>
    <mergeCell ref="B13:AD13"/>
    <mergeCell ref="C16:AB17"/>
    <mergeCell ref="D22:J22"/>
    <mergeCell ref="K22:AB22"/>
    <mergeCell ref="D23:J23"/>
    <mergeCell ref="K23:S23"/>
    <mergeCell ref="T23:W24"/>
    <mergeCell ref="X23:AB24"/>
    <mergeCell ref="D24:J24"/>
    <mergeCell ref="K24:S24"/>
    <mergeCell ref="Z49:AC49"/>
    <mergeCell ref="E56:G56"/>
    <mergeCell ref="AK61:AP61"/>
    <mergeCell ref="D27:AB31"/>
    <mergeCell ref="C33:AB41"/>
    <mergeCell ref="N43:N44"/>
    <mergeCell ref="O43:P43"/>
    <mergeCell ref="Q43:AA43"/>
    <mergeCell ref="O44:P44"/>
    <mergeCell ref="Z44:AA44"/>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1" max="16383"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AE09-5F2D-4C45-8359-B515043BB260}">
  <sheetPr codeName="Sheet65">
    <pageSetUpPr fitToPage="1"/>
  </sheetPr>
  <dimension ref="A1:AR63"/>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5.1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3984375" style="6" customWidth="1"/>
    <col min="26"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4" t="s">
        <v>388</v>
      </c>
      <c r="AE2" s="12">
        <v>1</v>
      </c>
      <c r="AR2" s="12"/>
    </row>
    <row r="3" spans="1:44" ht="18" customHeight="1">
      <c r="A3" s="12">
        <v>2</v>
      </c>
      <c r="C3" s="5" t="s">
        <v>135</v>
      </c>
      <c r="D3" s="21"/>
      <c r="E3" s="23"/>
      <c r="F3" s="23"/>
      <c r="G3" s="23"/>
      <c r="H3" s="23"/>
      <c r="I3" s="23"/>
      <c r="J3" s="23"/>
      <c r="K3" s="23"/>
      <c r="L3" s="23"/>
      <c r="M3" s="23"/>
      <c r="N3" s="23"/>
      <c r="O3" s="23"/>
      <c r="P3" s="23"/>
      <c r="Q3" s="23"/>
      <c r="R3" s="23"/>
      <c r="S3" s="23"/>
      <c r="T3" s="22"/>
      <c r="U3" s="22"/>
      <c r="V3" s="5"/>
      <c r="W3" s="741"/>
      <c r="X3" s="741"/>
      <c r="Y3" s="741"/>
      <c r="Z3" s="246" t="s">
        <v>319</v>
      </c>
      <c r="AA3" s="742"/>
      <c r="AB3" s="742"/>
      <c r="AC3" s="247" t="s">
        <v>320</v>
      </c>
      <c r="AE3" s="12">
        <v>2</v>
      </c>
      <c r="AO3" s="224"/>
      <c r="AP3" s="225"/>
      <c r="AR3" s="12"/>
    </row>
    <row r="4" spans="1:44" ht="13.2">
      <c r="A4" s="12">
        <v>3</v>
      </c>
      <c r="C4" s="5"/>
      <c r="D4" s="21"/>
      <c r="E4" s="23"/>
      <c r="F4" s="23"/>
      <c r="G4" s="23"/>
      <c r="H4" s="23"/>
      <c r="I4" s="23"/>
      <c r="J4" s="23"/>
      <c r="K4" s="23"/>
      <c r="L4" s="23"/>
      <c r="M4" s="23"/>
      <c r="N4" s="23"/>
      <c r="O4" s="23"/>
      <c r="P4" s="23"/>
      <c r="Q4" s="23"/>
      <c r="R4" s="23"/>
      <c r="S4" s="23"/>
      <c r="T4" s="21"/>
      <c r="U4" s="21"/>
      <c r="V4" s="5"/>
      <c r="W4" s="743" t="s">
        <v>49</v>
      </c>
      <c r="X4" s="743"/>
      <c r="Y4" s="743"/>
      <c r="Z4" s="743"/>
      <c r="AA4" s="743"/>
      <c r="AB4" s="743"/>
      <c r="AC4" s="743"/>
      <c r="AE4" s="12">
        <v>3</v>
      </c>
      <c r="AO4" s="224"/>
      <c r="AP4" s="225"/>
      <c r="AR4" s="12"/>
    </row>
    <row r="5" spans="1:44" ht="14.7" customHeight="1">
      <c r="A5" s="12">
        <v>4</v>
      </c>
      <c r="C5" s="744" t="s">
        <v>137</v>
      </c>
      <c r="D5" s="744"/>
      <c r="E5" s="744"/>
      <c r="F5" s="744"/>
      <c r="G5" s="744"/>
      <c r="H5" s="744"/>
      <c r="I5" s="744"/>
      <c r="J5" s="744"/>
      <c r="K5" s="744"/>
      <c r="L5" s="744"/>
      <c r="M5" s="744"/>
      <c r="N5" s="23"/>
      <c r="O5" s="23"/>
      <c r="P5" s="23"/>
      <c r="Q5" s="23"/>
      <c r="R5" s="23"/>
      <c r="S5" s="23"/>
      <c r="T5" s="25"/>
      <c r="U5" s="25"/>
      <c r="V5" s="25"/>
      <c r="AE5" s="12">
        <v>4</v>
      </c>
      <c r="AP5" s="225"/>
      <c r="AR5" s="12"/>
    </row>
    <row r="6" spans="1:44" ht="14.7" customHeight="1">
      <c r="A6" s="12">
        <v>5</v>
      </c>
      <c r="C6" s="744"/>
      <c r="D6" s="744"/>
      <c r="E6" s="744"/>
      <c r="F6" s="744"/>
      <c r="G6" s="744"/>
      <c r="H6" s="744"/>
      <c r="I6" s="744"/>
      <c r="J6" s="744"/>
      <c r="K6" s="744"/>
      <c r="L6" s="744"/>
      <c r="M6" s="744"/>
      <c r="N6" s="23"/>
      <c r="O6" s="23"/>
      <c r="P6" s="23"/>
      <c r="Q6" s="23"/>
      <c r="R6" s="23"/>
      <c r="S6" s="23"/>
      <c r="T6" s="25"/>
      <c r="U6" s="25"/>
      <c r="V6" s="25"/>
      <c r="AE6" s="12">
        <v>5</v>
      </c>
      <c r="AK6" s="112" t="s">
        <v>214</v>
      </c>
      <c r="AP6" s="225"/>
      <c r="AR6" s="12"/>
    </row>
    <row r="7" spans="1:44" ht="13.2">
      <c r="A7" s="12">
        <v>6</v>
      </c>
      <c r="C7" s="744"/>
      <c r="D7" s="744"/>
      <c r="E7" s="744"/>
      <c r="F7" s="744"/>
      <c r="G7" s="744"/>
      <c r="H7" s="744"/>
      <c r="I7" s="744"/>
      <c r="J7" s="744"/>
      <c r="K7" s="744"/>
      <c r="L7" s="744"/>
      <c r="M7" s="744"/>
      <c r="N7" s="23"/>
      <c r="O7" s="23"/>
      <c r="P7" s="23"/>
      <c r="Q7" s="23"/>
      <c r="R7" s="23"/>
      <c r="S7" s="23"/>
      <c r="T7" s="21"/>
      <c r="U7" s="21"/>
      <c r="V7" s="21"/>
      <c r="AE7" s="12">
        <v>6</v>
      </c>
      <c r="AP7" s="225"/>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AE8" s="12">
        <v>7</v>
      </c>
      <c r="AP8" s="225"/>
      <c r="AR8" s="12"/>
    </row>
    <row r="9" spans="1:44" s="5" customFormat="1" ht="21.45" customHeight="1">
      <c r="A9" s="12">
        <v>8</v>
      </c>
      <c r="C9" s="5" t="s">
        <v>210</v>
      </c>
      <c r="L9" s="23"/>
      <c r="M9" s="23"/>
      <c r="N9" s="23"/>
      <c r="O9" s="23"/>
      <c r="P9" s="23"/>
      <c r="Q9" s="23"/>
      <c r="R9" s="23"/>
      <c r="S9" s="6"/>
      <c r="T9" s="6"/>
      <c r="U9" s="6"/>
      <c r="V9" s="6"/>
      <c r="W9" s="6"/>
      <c r="X9" s="6"/>
      <c r="Y9" s="6"/>
      <c r="Z9" s="112" t="s">
        <v>214</v>
      </c>
      <c r="AA9" s="6"/>
      <c r="AB9" s="6"/>
      <c r="AC9" s="6"/>
      <c r="AD9" s="6"/>
      <c r="AE9" s="12">
        <v>8</v>
      </c>
      <c r="AF9" s="6"/>
      <c r="AG9" s="6"/>
      <c r="AH9" s="6"/>
      <c r="AI9" s="6"/>
      <c r="AJ9" s="6"/>
      <c r="AK9" s="112" t="s">
        <v>214</v>
      </c>
      <c r="AL9" s="6"/>
      <c r="AM9" s="6"/>
      <c r="AN9" s="6"/>
      <c r="AO9" s="6"/>
      <c r="AR9" s="12"/>
    </row>
    <row r="10" spans="1:44" ht="21.45" customHeight="1">
      <c r="A10" s="12">
        <v>9</v>
      </c>
      <c r="C10" s="5"/>
      <c r="D10" s="23"/>
      <c r="E10" s="23"/>
      <c r="F10" s="23"/>
      <c r="G10" s="23"/>
      <c r="H10" s="23"/>
      <c r="I10" s="23"/>
      <c r="J10" s="23"/>
      <c r="K10" s="23"/>
      <c r="L10" s="23"/>
      <c r="M10" s="23"/>
      <c r="N10" s="23"/>
      <c r="O10" s="23"/>
      <c r="P10" s="23"/>
      <c r="Q10" s="23"/>
      <c r="R10" s="23"/>
      <c r="T10" s="419" t="s">
        <v>1</v>
      </c>
      <c r="U10" s="419"/>
      <c r="V10" s="419"/>
      <c r="W10" s="419"/>
      <c r="X10" s="419"/>
      <c r="Y10" s="419"/>
      <c r="Z10" s="419"/>
      <c r="AE10" s="12">
        <v>9</v>
      </c>
      <c r="AK10" s="113" t="s">
        <v>214</v>
      </c>
      <c r="AR10" s="12"/>
    </row>
    <row r="11" spans="1:44" ht="21.45" customHeight="1">
      <c r="A11" s="12">
        <v>10</v>
      </c>
      <c r="C11" s="5"/>
      <c r="D11" s="21"/>
      <c r="E11" s="21"/>
      <c r="F11" s="21"/>
      <c r="G11" s="21"/>
      <c r="H11" s="21"/>
      <c r="I11" s="21"/>
      <c r="J11" s="21"/>
      <c r="K11" s="21"/>
      <c r="L11" s="21"/>
      <c r="M11" s="21"/>
      <c r="N11" s="21"/>
      <c r="O11" s="21"/>
      <c r="P11" s="21"/>
      <c r="Q11" s="21"/>
      <c r="R11" s="21"/>
      <c r="S11" s="112" t="s">
        <v>214</v>
      </c>
      <c r="T11" s="112" t="s">
        <v>214</v>
      </c>
      <c r="U11" s="112" t="s">
        <v>214</v>
      </c>
      <c r="V11" s="112" t="s">
        <v>214</v>
      </c>
      <c r="W11" s="112" t="s">
        <v>214</v>
      </c>
      <c r="X11" s="740" t="s">
        <v>138</v>
      </c>
      <c r="Y11" s="740"/>
      <c r="Z11" s="740"/>
      <c r="AD11" s="112" t="s">
        <v>214</v>
      </c>
      <c r="AE11" s="12">
        <v>10</v>
      </c>
      <c r="AF11" s="112" t="s">
        <v>214</v>
      </c>
      <c r="AG11" s="112" t="s">
        <v>214</v>
      </c>
      <c r="AH11" s="112" t="s">
        <v>214</v>
      </c>
      <c r="AI11" s="112" t="s">
        <v>214</v>
      </c>
      <c r="AK11" s="113" t="s">
        <v>214</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457" t="s">
        <v>389</v>
      </c>
      <c r="C13" s="379"/>
      <c r="D13" s="379"/>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12">
        <v>12</v>
      </c>
      <c r="AR13" s="12"/>
    </row>
    <row r="14" spans="1:44" ht="20.7" customHeight="1">
      <c r="A14" s="12">
        <v>13</v>
      </c>
      <c r="B14" s="379"/>
      <c r="C14" s="379"/>
      <c r="D14" s="379"/>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12">
        <v>13</v>
      </c>
      <c r="AF14" s="235"/>
      <c r="AG14" s="235"/>
      <c r="AH14" s="235"/>
      <c r="AI14" s="235"/>
      <c r="AJ14" s="235"/>
      <c r="AK14" s="235"/>
      <c r="AL14" s="235"/>
      <c r="AM14" s="235"/>
      <c r="AN14" s="235"/>
      <c r="AO14" s="235"/>
      <c r="AP14" s="235"/>
      <c r="AR14" s="12"/>
    </row>
    <row r="15" spans="1:44" ht="10.199999999999999" customHeight="1">
      <c r="A15" s="12">
        <v>14</v>
      </c>
      <c r="B15" s="5"/>
      <c r="AC15" s="5"/>
      <c r="AD15" s="235"/>
      <c r="AE15" s="12">
        <v>14</v>
      </c>
      <c r="AF15" s="235"/>
      <c r="AG15" s="235"/>
      <c r="AH15" s="235"/>
      <c r="AI15" s="235"/>
      <c r="AJ15" s="235"/>
      <c r="AK15" s="235"/>
      <c r="AL15" s="235"/>
      <c r="AM15" s="235"/>
      <c r="AN15" s="235"/>
      <c r="AO15" s="235"/>
      <c r="AP15" s="235"/>
      <c r="AR15" s="12"/>
    </row>
    <row r="16" spans="1:44" ht="18.45" customHeight="1">
      <c r="A16" s="12">
        <v>15</v>
      </c>
      <c r="B16" s="5"/>
      <c r="C16" s="258" t="s">
        <v>139</v>
      </c>
      <c r="D16" s="258"/>
      <c r="E16" s="258"/>
      <c r="F16" s="258"/>
      <c r="G16" s="258"/>
      <c r="H16" s="258"/>
      <c r="I16" s="258"/>
      <c r="J16" s="258"/>
      <c r="K16" s="745"/>
      <c r="L16" s="745"/>
      <c r="M16" s="745"/>
      <c r="N16" s="745"/>
      <c r="O16" s="745"/>
      <c r="P16" s="745"/>
      <c r="Q16" s="745"/>
      <c r="R16" s="745"/>
      <c r="S16" s="745"/>
      <c r="T16" s="745"/>
      <c r="U16" s="745"/>
      <c r="V16" s="745"/>
      <c r="W16" s="258" t="s">
        <v>140</v>
      </c>
      <c r="X16" s="258"/>
      <c r="Y16" s="258"/>
      <c r="Z16" s="258"/>
      <c r="AA16" s="258"/>
      <c r="AB16" s="247"/>
      <c r="AC16" s="5"/>
      <c r="AD16" s="225"/>
      <c r="AE16" s="12">
        <v>15</v>
      </c>
      <c r="AF16" s="225"/>
      <c r="AG16" s="225"/>
      <c r="AH16" s="225"/>
      <c r="AI16" s="225"/>
      <c r="AJ16" s="225"/>
      <c r="AK16" s="225"/>
      <c r="AL16" s="225"/>
      <c r="AM16" s="225"/>
      <c r="AN16" s="225"/>
      <c r="AO16" s="225"/>
      <c r="AP16" s="225"/>
      <c r="AR16" s="12"/>
    </row>
    <row r="17" spans="1:44" ht="18.45" customHeight="1">
      <c r="A17" s="12">
        <v>16</v>
      </c>
      <c r="B17" s="247"/>
      <c r="C17" s="258" t="s">
        <v>321</v>
      </c>
      <c r="D17" s="258"/>
      <c r="E17" s="258"/>
      <c r="F17" s="258"/>
      <c r="G17" s="258"/>
      <c r="H17" s="258"/>
      <c r="I17" s="258"/>
      <c r="J17" s="258"/>
      <c r="K17" s="258"/>
      <c r="L17" s="258"/>
      <c r="M17" s="258"/>
      <c r="N17" s="258"/>
      <c r="O17" s="169"/>
      <c r="P17" s="169"/>
      <c r="Q17" s="169"/>
      <c r="R17" s="169"/>
      <c r="S17" s="169"/>
      <c r="T17" s="169"/>
      <c r="U17" s="169"/>
      <c r="V17" s="258"/>
      <c r="W17" s="258"/>
      <c r="X17" s="258"/>
      <c r="Y17" s="258"/>
      <c r="Z17" s="258"/>
      <c r="AA17" s="258"/>
      <c r="AB17" s="258"/>
      <c r="AD17" s="225"/>
      <c r="AE17" s="12">
        <v>16</v>
      </c>
      <c r="AF17" s="225"/>
      <c r="AG17" s="225"/>
      <c r="AH17" s="225"/>
      <c r="AI17" s="225"/>
      <c r="AJ17" s="225"/>
      <c r="AK17" s="225"/>
      <c r="AL17" s="225"/>
      <c r="AM17" s="225"/>
      <c r="AN17" s="225"/>
      <c r="AO17" s="225"/>
      <c r="AP17" s="225"/>
      <c r="AR17" s="12"/>
    </row>
    <row r="18" spans="1:44" ht="18.45" customHeight="1">
      <c r="A18" s="12">
        <v>17</v>
      </c>
      <c r="B18" s="247"/>
      <c r="C18" s="258" t="s">
        <v>141</v>
      </c>
      <c r="D18" s="258"/>
      <c r="E18" s="258"/>
      <c r="F18" s="258"/>
      <c r="G18" s="258"/>
      <c r="H18" s="258"/>
      <c r="I18" s="258"/>
      <c r="J18" s="258"/>
      <c r="K18" s="258"/>
      <c r="L18" s="258"/>
      <c r="M18" s="258"/>
      <c r="N18" s="258"/>
      <c r="O18" s="258"/>
      <c r="P18" s="258"/>
      <c r="Q18" s="258"/>
      <c r="R18" s="258"/>
      <c r="S18" s="258"/>
      <c r="T18" s="258"/>
      <c r="U18" s="258"/>
      <c r="V18" s="258"/>
      <c r="W18" s="258"/>
      <c r="X18" s="258"/>
      <c r="Y18" s="258"/>
      <c r="Z18" s="258"/>
      <c r="AA18" s="258"/>
      <c r="AB18" s="258"/>
      <c r="AC18" s="247"/>
      <c r="AD18" s="225"/>
      <c r="AE18" s="12">
        <v>17</v>
      </c>
      <c r="AF18" s="225"/>
      <c r="AG18" s="225"/>
      <c r="AH18" s="225"/>
      <c r="AI18" s="225"/>
      <c r="AJ18" s="225"/>
      <c r="AK18" s="225"/>
      <c r="AL18" s="225"/>
      <c r="AM18" s="225"/>
      <c r="AN18" s="225"/>
      <c r="AO18" s="225"/>
      <c r="AP18" s="225"/>
      <c r="AR18" s="12"/>
    </row>
    <row r="19" spans="1:44" ht="18.45" customHeight="1">
      <c r="A19" s="12">
        <v>18</v>
      </c>
      <c r="B19" s="247"/>
      <c r="C19" s="258" t="s">
        <v>142</v>
      </c>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47"/>
      <c r="AD19" s="225"/>
      <c r="AE19" s="12">
        <v>18</v>
      </c>
      <c r="AF19" s="225"/>
      <c r="AG19" s="225"/>
      <c r="AH19" s="225"/>
      <c r="AI19" s="225"/>
      <c r="AJ19" s="225"/>
      <c r="AK19" s="225"/>
      <c r="AL19" s="225"/>
      <c r="AM19" s="225"/>
      <c r="AN19" s="225"/>
      <c r="AO19" s="225"/>
      <c r="AP19" s="225"/>
      <c r="AR19" s="12"/>
    </row>
    <row r="20" spans="1:44" ht="18.45" customHeight="1">
      <c r="A20" s="12">
        <v>19</v>
      </c>
      <c r="B20" s="247"/>
      <c r="C20" s="746" t="s">
        <v>379</v>
      </c>
      <c r="D20" s="746"/>
      <c r="E20" s="746"/>
      <c r="F20" s="746"/>
      <c r="G20" s="746"/>
      <c r="H20" s="746"/>
      <c r="I20" s="746"/>
      <c r="J20" s="746"/>
      <c r="K20" s="746"/>
      <c r="L20" s="746"/>
      <c r="M20" s="746"/>
      <c r="N20" s="746"/>
      <c r="O20" s="746"/>
      <c r="P20" s="746"/>
      <c r="Q20" s="746"/>
      <c r="R20" s="746"/>
      <c r="S20" s="746"/>
      <c r="T20" s="746"/>
      <c r="U20" s="746"/>
      <c r="V20" s="746"/>
      <c r="W20" s="746"/>
      <c r="X20" s="746"/>
      <c r="Y20" s="746"/>
      <c r="Z20" s="746"/>
      <c r="AA20" s="746"/>
      <c r="AB20" s="746"/>
      <c r="AC20" s="247"/>
      <c r="AD20" s="225"/>
      <c r="AE20" s="12">
        <v>19</v>
      </c>
      <c r="AF20" s="225"/>
      <c r="AG20" s="225"/>
      <c r="AH20" s="225"/>
      <c r="AI20" s="225"/>
      <c r="AJ20" s="225"/>
      <c r="AK20" s="225"/>
      <c r="AL20" s="225"/>
      <c r="AM20" s="225"/>
      <c r="AN20" s="225"/>
      <c r="AO20" s="225"/>
      <c r="AP20" s="225"/>
      <c r="AR20" s="12"/>
    </row>
    <row r="21" spans="1:44" ht="29.7" customHeight="1">
      <c r="A21" s="12">
        <v>20</v>
      </c>
      <c r="B21" s="5"/>
      <c r="C21" s="747" t="s">
        <v>316</v>
      </c>
      <c r="D21" s="747"/>
      <c r="E21" s="747"/>
      <c r="F21" s="747"/>
      <c r="G21" s="747"/>
      <c r="H21" s="747"/>
      <c r="I21" s="747"/>
      <c r="J21" s="747"/>
      <c r="K21" s="747"/>
      <c r="L21" s="747"/>
      <c r="M21" s="747"/>
      <c r="N21" s="747"/>
      <c r="O21" s="747"/>
      <c r="P21" s="747"/>
      <c r="Q21" s="747"/>
      <c r="R21" s="747"/>
      <c r="S21" s="747"/>
      <c r="T21" s="747"/>
      <c r="U21" s="747"/>
      <c r="V21" s="747"/>
      <c r="W21" s="747"/>
      <c r="X21" s="747"/>
      <c r="Y21" s="747"/>
      <c r="Z21" s="747"/>
      <c r="AA21" s="747"/>
      <c r="AB21" s="747"/>
      <c r="AC21" s="5"/>
      <c r="AD21" s="166"/>
      <c r="AE21" s="12">
        <v>20</v>
      </c>
      <c r="AF21" s="166"/>
      <c r="AG21" s="166"/>
      <c r="AH21" s="166"/>
      <c r="AI21" s="166"/>
      <c r="AJ21" s="166"/>
      <c r="AK21" s="166"/>
      <c r="AL21" s="166"/>
      <c r="AM21" s="166"/>
      <c r="AN21" s="166"/>
      <c r="AO21" s="166"/>
      <c r="AP21" s="166"/>
      <c r="AR21" s="12"/>
    </row>
    <row r="22" spans="1:44" ht="16.95" customHeight="1">
      <c r="A22" s="12">
        <v>21</v>
      </c>
      <c r="B22" s="5"/>
      <c r="C22" s="5" t="s">
        <v>322</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6.95" customHeight="1">
      <c r="A23" s="12">
        <v>22</v>
      </c>
      <c r="B23" s="5"/>
      <c r="C23" s="5" t="s">
        <v>355</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14"/>
      <c r="AH23" s="114"/>
      <c r="AI23" s="114"/>
      <c r="AJ23" s="114"/>
      <c r="AK23" s="114"/>
      <c r="AL23" s="114"/>
      <c r="AM23" s="114"/>
      <c r="AN23" s="114"/>
      <c r="AO23" s="114"/>
      <c r="AP23" s="114"/>
      <c r="AR23" s="12"/>
    </row>
    <row r="24" spans="1:44" ht="28.95" customHeight="1">
      <c r="A24" s="12">
        <v>23</v>
      </c>
      <c r="B24" s="5"/>
      <c r="C24" s="5"/>
      <c r="D24" s="748" t="s">
        <v>324</v>
      </c>
      <c r="E24" s="749"/>
      <c r="F24" s="749"/>
      <c r="G24" s="749"/>
      <c r="H24" s="749"/>
      <c r="I24" s="749"/>
      <c r="J24" s="750"/>
      <c r="K24" s="751" t="s">
        <v>176</v>
      </c>
      <c r="L24" s="751"/>
      <c r="M24" s="751"/>
      <c r="N24" s="751"/>
      <c r="O24" s="751"/>
      <c r="P24" s="751"/>
      <c r="Q24" s="751"/>
      <c r="R24" s="751"/>
      <c r="S24" s="751"/>
      <c r="T24" s="751"/>
      <c r="U24" s="751"/>
      <c r="V24" s="752"/>
      <c r="W24" s="751"/>
      <c r="X24" s="751"/>
      <c r="Y24" s="751"/>
      <c r="Z24" s="751"/>
      <c r="AA24" s="751"/>
      <c r="AB24" s="753"/>
      <c r="AC24" s="5"/>
      <c r="AD24" s="114"/>
      <c r="AE24" s="12">
        <v>23</v>
      </c>
      <c r="AF24" s="114"/>
      <c r="AG24" s="167"/>
      <c r="AH24" s="167"/>
      <c r="AI24" s="167"/>
      <c r="AJ24" s="167"/>
      <c r="AK24" s="167"/>
      <c r="AL24" s="167"/>
      <c r="AM24" s="114"/>
      <c r="AN24" s="114"/>
      <c r="AO24" s="114"/>
      <c r="AP24" s="114"/>
      <c r="AR24" s="12"/>
    </row>
    <row r="25" spans="1:44" ht="16.95" customHeight="1">
      <c r="A25" s="12">
        <v>24</v>
      </c>
      <c r="B25" s="5"/>
      <c r="D25" s="682" t="s">
        <v>146</v>
      </c>
      <c r="E25" s="755"/>
      <c r="F25" s="755"/>
      <c r="G25" s="755"/>
      <c r="H25" s="755"/>
      <c r="I25" s="755"/>
      <c r="J25" s="683"/>
      <c r="K25" s="756" t="s">
        <v>147</v>
      </c>
      <c r="L25" s="757"/>
      <c r="M25" s="757"/>
      <c r="N25" s="757"/>
      <c r="O25" s="757"/>
      <c r="P25" s="757"/>
      <c r="Q25" s="757"/>
      <c r="R25" s="757"/>
      <c r="S25" s="758"/>
      <c r="T25" s="619" t="s">
        <v>325</v>
      </c>
      <c r="U25" s="542"/>
      <c r="V25" s="542"/>
      <c r="W25" s="543"/>
      <c r="X25" s="759" t="s">
        <v>390</v>
      </c>
      <c r="Y25" s="760"/>
      <c r="Z25" s="760"/>
      <c r="AA25" s="760"/>
      <c r="AB25" s="761"/>
      <c r="AC25" s="5"/>
      <c r="AD25" s="114"/>
      <c r="AE25" s="12">
        <v>24</v>
      </c>
      <c r="AF25" s="114"/>
      <c r="AG25" s="114"/>
      <c r="AH25" s="114"/>
      <c r="AI25" s="114"/>
      <c r="AJ25" s="114"/>
      <c r="AK25" s="114"/>
      <c r="AL25" s="114"/>
      <c r="AM25" s="114"/>
      <c r="AN25" s="114"/>
      <c r="AO25" s="114"/>
      <c r="AP25" s="114"/>
      <c r="AR25" s="12"/>
    </row>
    <row r="26" spans="1:44" ht="16.95" customHeight="1">
      <c r="A26" s="12">
        <v>25</v>
      </c>
      <c r="B26" s="5"/>
      <c r="C26" s="5"/>
      <c r="D26" s="765" t="s">
        <v>326</v>
      </c>
      <c r="E26" s="765"/>
      <c r="F26" s="765"/>
      <c r="G26" s="765"/>
      <c r="H26" s="765"/>
      <c r="I26" s="765"/>
      <c r="J26" s="748"/>
      <c r="K26" s="766" t="s">
        <v>147</v>
      </c>
      <c r="L26" s="767"/>
      <c r="M26" s="767"/>
      <c r="N26" s="767"/>
      <c r="O26" s="767"/>
      <c r="P26" s="767"/>
      <c r="Q26" s="767"/>
      <c r="R26" s="767"/>
      <c r="S26" s="768"/>
      <c r="T26" s="544"/>
      <c r="U26" s="545"/>
      <c r="V26" s="545"/>
      <c r="W26" s="546"/>
      <c r="X26" s="762"/>
      <c r="Y26" s="763"/>
      <c r="Z26" s="763"/>
      <c r="AA26" s="763"/>
      <c r="AB26" s="764"/>
      <c r="AC26" s="5"/>
      <c r="AD26" s="166"/>
      <c r="AE26" s="12">
        <v>25</v>
      </c>
      <c r="AF26" s="166"/>
      <c r="AG26" s="166"/>
      <c r="AH26" s="166"/>
      <c r="AI26" s="166"/>
      <c r="AJ26" s="166"/>
      <c r="AK26" s="166"/>
      <c r="AL26" s="166"/>
      <c r="AM26" s="166"/>
      <c r="AN26" s="166"/>
      <c r="AO26" s="166"/>
      <c r="AP26" s="166"/>
      <c r="AR26" s="12"/>
    </row>
    <row r="27" spans="1:44" ht="16.95" customHeight="1">
      <c r="A27" s="12">
        <v>26</v>
      </c>
      <c r="B27" s="5"/>
      <c r="C27" s="5" t="s">
        <v>327</v>
      </c>
      <c r="D27" s="248"/>
      <c r="E27" s="248"/>
      <c r="F27" s="248"/>
      <c r="G27" s="248"/>
      <c r="H27" s="248"/>
      <c r="I27" s="248"/>
      <c r="J27" s="249" t="s">
        <v>214</v>
      </c>
      <c r="K27" s="250" t="s">
        <v>214</v>
      </c>
      <c r="L27" s="250" t="s">
        <v>214</v>
      </c>
      <c r="M27" s="769" t="s">
        <v>328</v>
      </c>
      <c r="N27" s="770"/>
      <c r="O27" s="770"/>
      <c r="P27" s="770"/>
      <c r="Q27" s="770"/>
      <c r="R27" s="770"/>
      <c r="S27" s="770"/>
      <c r="T27" s="251" t="s">
        <v>148</v>
      </c>
      <c r="U27" s="769" t="s">
        <v>329</v>
      </c>
      <c r="V27" s="769"/>
      <c r="W27" s="769"/>
      <c r="X27" s="769"/>
      <c r="Y27" s="769"/>
      <c r="Z27" s="769"/>
      <c r="AA27" s="769"/>
      <c r="AB27" s="769"/>
      <c r="AC27" s="5"/>
      <c r="AD27" s="166"/>
      <c r="AE27" s="12">
        <v>26</v>
      </c>
      <c r="AF27" s="166"/>
      <c r="AG27" s="166"/>
      <c r="AH27" s="166"/>
      <c r="AI27" s="166"/>
      <c r="AJ27" s="166"/>
      <c r="AK27" s="166"/>
      <c r="AL27" s="166"/>
      <c r="AM27" s="166"/>
      <c r="AN27" s="166"/>
      <c r="AO27" s="166"/>
      <c r="AP27" s="166"/>
      <c r="AR27" s="12"/>
    </row>
    <row r="28" spans="1:44" ht="21.45" customHeight="1">
      <c r="A28" s="12">
        <v>27</v>
      </c>
      <c r="B28" s="5"/>
      <c r="AC28" s="5"/>
      <c r="AD28" s="114"/>
      <c r="AE28" s="12">
        <v>27</v>
      </c>
      <c r="AF28" s="114"/>
      <c r="AG28" s="114"/>
      <c r="AH28" s="114"/>
      <c r="AI28" s="114"/>
      <c r="AJ28" s="114"/>
      <c r="AK28" s="114"/>
      <c r="AL28" s="114"/>
      <c r="AM28" s="114"/>
      <c r="AN28" s="114"/>
      <c r="AO28" s="114"/>
      <c r="AP28" s="114"/>
      <c r="AR28" s="12"/>
    </row>
    <row r="29" spans="1:44" ht="21.45" customHeight="1">
      <c r="A29" s="12">
        <v>28</v>
      </c>
      <c r="B29" s="5"/>
      <c r="C29" s="5" t="s">
        <v>330</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21.45" customHeight="1">
      <c r="A30" s="12">
        <v>29</v>
      </c>
      <c r="B30" s="247"/>
      <c r="C30" s="247"/>
      <c r="D30" s="259" t="s">
        <v>149</v>
      </c>
      <c r="E30" s="260" t="s">
        <v>150</v>
      </c>
      <c r="F30" s="260" t="s">
        <v>391</v>
      </c>
      <c r="G30" s="260"/>
      <c r="H30" s="260"/>
      <c r="I30" s="260"/>
      <c r="J30" s="260"/>
      <c r="K30" s="260"/>
      <c r="L30" s="260"/>
      <c r="M30" s="260"/>
      <c r="N30" s="260"/>
      <c r="O30" s="260"/>
      <c r="P30" s="260"/>
      <c r="Q30" s="260"/>
      <c r="R30" s="260"/>
      <c r="S30" s="260"/>
      <c r="T30" s="260"/>
      <c r="U30" s="260"/>
      <c r="V30" s="260"/>
      <c r="W30" s="260"/>
      <c r="X30" s="260"/>
      <c r="Y30" s="260"/>
      <c r="Z30" s="260"/>
      <c r="AA30" s="260"/>
      <c r="AB30" s="261"/>
      <c r="AC30" s="247"/>
      <c r="AD30" s="127"/>
      <c r="AE30" s="12">
        <v>29</v>
      </c>
      <c r="AF30" s="127"/>
      <c r="AG30" s="127"/>
      <c r="AH30" s="127"/>
      <c r="AI30" s="127"/>
      <c r="AJ30" s="127"/>
      <c r="AK30" s="127"/>
      <c r="AL30" s="127"/>
      <c r="AM30" s="127"/>
      <c r="AN30" s="127"/>
      <c r="AO30" s="127"/>
      <c r="AP30" s="127"/>
      <c r="AR30" s="12"/>
    </row>
    <row r="31" spans="1:44" ht="21.45" customHeight="1">
      <c r="A31" s="12">
        <v>30</v>
      </c>
      <c r="B31" s="247"/>
      <c r="C31" s="247"/>
      <c r="D31" s="262" t="s">
        <v>149</v>
      </c>
      <c r="E31" s="247" t="s">
        <v>151</v>
      </c>
      <c r="F31" s="247" t="s">
        <v>392</v>
      </c>
      <c r="G31" s="247"/>
      <c r="H31" s="247"/>
      <c r="I31" s="247"/>
      <c r="J31" s="247"/>
      <c r="K31" s="247"/>
      <c r="L31" s="247"/>
      <c r="M31" s="247"/>
      <c r="N31" s="247"/>
      <c r="O31" s="247"/>
      <c r="P31" s="247"/>
      <c r="Q31" s="247"/>
      <c r="R31" s="247"/>
      <c r="S31" s="247"/>
      <c r="T31" s="247"/>
      <c r="U31" s="247"/>
      <c r="V31" s="247"/>
      <c r="W31" s="247"/>
      <c r="X31" s="247"/>
      <c r="Y31" s="247"/>
      <c r="Z31" s="247"/>
      <c r="AA31" s="247"/>
      <c r="AB31" s="263"/>
      <c r="AC31" s="247"/>
      <c r="AD31" s="127"/>
      <c r="AE31" s="12">
        <v>30</v>
      </c>
      <c r="AF31" s="127"/>
      <c r="AG31" s="127"/>
      <c r="AH31" s="127"/>
      <c r="AI31" s="127"/>
      <c r="AJ31" s="127"/>
      <c r="AK31" s="127"/>
      <c r="AL31" s="127"/>
      <c r="AM31" s="127"/>
      <c r="AN31" s="127"/>
      <c r="AO31" s="127"/>
      <c r="AP31" s="127"/>
      <c r="AR31" s="12"/>
    </row>
    <row r="32" spans="1:44" ht="21.45" customHeight="1">
      <c r="A32" s="12">
        <v>31</v>
      </c>
      <c r="B32" s="247"/>
      <c r="C32" s="247"/>
      <c r="D32" s="262" t="s">
        <v>149</v>
      </c>
      <c r="E32" s="247" t="s">
        <v>153</v>
      </c>
      <c r="F32" s="771"/>
      <c r="G32" s="771"/>
      <c r="H32" s="264" t="s">
        <v>332</v>
      </c>
      <c r="I32" s="771"/>
      <c r="J32" s="771"/>
      <c r="K32" s="264" t="s">
        <v>333</v>
      </c>
      <c r="L32" s="264"/>
      <c r="M32" s="771" t="s">
        <v>334</v>
      </c>
      <c r="N32" s="771"/>
      <c r="O32" s="247" t="s">
        <v>393</v>
      </c>
      <c r="P32" s="247"/>
      <c r="Q32" s="247"/>
      <c r="R32" s="247"/>
      <c r="S32" s="247"/>
      <c r="T32" s="247"/>
      <c r="U32" s="247"/>
      <c r="V32" s="247"/>
      <c r="W32" s="247"/>
      <c r="X32" s="247"/>
      <c r="Y32" s="247"/>
      <c r="Z32" s="247"/>
      <c r="AA32" s="247"/>
      <c r="AB32" s="263"/>
      <c r="AC32" s="247"/>
      <c r="AD32" s="127"/>
      <c r="AE32" s="12">
        <v>31</v>
      </c>
      <c r="AF32" s="127"/>
      <c r="AG32" s="127"/>
      <c r="AH32" s="127"/>
      <c r="AI32" s="127"/>
      <c r="AJ32" s="127"/>
      <c r="AK32" s="127"/>
      <c r="AL32" s="127"/>
      <c r="AM32" s="127"/>
      <c r="AN32" s="127"/>
      <c r="AO32" s="127"/>
      <c r="AP32" s="127"/>
      <c r="AR32" s="12"/>
    </row>
    <row r="33" spans="1:44" ht="21.45" customHeight="1">
      <c r="A33" s="12">
        <v>32</v>
      </c>
      <c r="B33" s="247"/>
      <c r="C33" s="247"/>
      <c r="D33" s="262" t="s">
        <v>149</v>
      </c>
      <c r="E33" s="258" t="s">
        <v>155</v>
      </c>
      <c r="F33" s="247" t="s">
        <v>394</v>
      </c>
      <c r="G33" s="247"/>
      <c r="H33" s="247"/>
      <c r="I33" s="247"/>
      <c r="J33" s="247"/>
      <c r="K33" s="247"/>
      <c r="L33" s="247"/>
      <c r="M33" s="247"/>
      <c r="N33" s="247"/>
      <c r="O33" s="247"/>
      <c r="P33" s="247"/>
      <c r="Q33" s="247"/>
      <c r="R33" s="247"/>
      <c r="S33" s="247"/>
      <c r="T33" s="247"/>
      <c r="U33" s="247"/>
      <c r="V33" s="247"/>
      <c r="W33" s="247"/>
      <c r="X33" s="247"/>
      <c r="Y33" s="247"/>
      <c r="Z33" s="247"/>
      <c r="AA33" s="247"/>
      <c r="AB33" s="263"/>
      <c r="AC33" s="247"/>
      <c r="AD33" s="127"/>
      <c r="AE33" s="12">
        <v>32</v>
      </c>
      <c r="AF33" s="127"/>
      <c r="AG33" s="127"/>
      <c r="AH33" s="127"/>
      <c r="AI33" s="127"/>
      <c r="AJ33" s="127"/>
      <c r="AK33" s="127"/>
      <c r="AL33" s="127"/>
      <c r="AM33" s="127"/>
      <c r="AN33" s="127"/>
      <c r="AO33" s="127"/>
      <c r="AP33" s="127"/>
      <c r="AR33" s="12"/>
    </row>
    <row r="34" spans="1:44" ht="21.45" customHeight="1">
      <c r="A34" s="12">
        <v>33</v>
      </c>
      <c r="B34" s="247"/>
      <c r="C34" s="247"/>
      <c r="D34" s="262" t="s">
        <v>149</v>
      </c>
      <c r="E34" s="247" t="s">
        <v>157</v>
      </c>
      <c r="F34" s="247" t="s">
        <v>177</v>
      </c>
      <c r="G34" s="247"/>
      <c r="H34" s="247"/>
      <c r="I34" s="247"/>
      <c r="J34" s="247"/>
      <c r="K34" s="247"/>
      <c r="L34" s="247"/>
      <c r="M34" s="247"/>
      <c r="N34" s="247"/>
      <c r="O34" s="247"/>
      <c r="P34" s="247"/>
      <c r="Q34" s="247"/>
      <c r="R34" s="247"/>
      <c r="S34" s="247"/>
      <c r="T34" s="247"/>
      <c r="U34" s="247"/>
      <c r="V34" s="247"/>
      <c r="W34" s="247"/>
      <c r="X34" s="247"/>
      <c r="Y34" s="247"/>
      <c r="Z34" s="247"/>
      <c r="AA34" s="247"/>
      <c r="AB34" s="263"/>
      <c r="AC34" s="247"/>
      <c r="AD34" s="127"/>
      <c r="AE34" s="12">
        <v>33</v>
      </c>
      <c r="AF34" s="127"/>
      <c r="AG34" s="127"/>
      <c r="AH34" s="127"/>
      <c r="AI34" s="127"/>
      <c r="AJ34" s="127"/>
      <c r="AK34" s="127"/>
      <c r="AL34" s="127"/>
      <c r="AM34" s="127"/>
      <c r="AN34" s="127"/>
      <c r="AO34" s="127"/>
      <c r="AP34" s="127"/>
      <c r="AR34" s="12"/>
    </row>
    <row r="35" spans="1:44" ht="21.45" customHeight="1">
      <c r="A35" s="12">
        <v>34</v>
      </c>
      <c r="B35" s="247"/>
      <c r="C35" s="247"/>
      <c r="D35" s="262"/>
      <c r="E35" s="258" t="s">
        <v>395</v>
      </c>
      <c r="F35" s="258"/>
      <c r="G35" s="247"/>
      <c r="H35" s="247"/>
      <c r="I35" s="247"/>
      <c r="J35" s="247"/>
      <c r="K35" s="247"/>
      <c r="L35" s="247"/>
      <c r="M35" s="247"/>
      <c r="N35" s="247"/>
      <c r="O35" s="247"/>
      <c r="P35" s="247"/>
      <c r="Q35" s="247"/>
      <c r="R35" s="247"/>
      <c r="S35" s="247"/>
      <c r="T35" s="247"/>
      <c r="U35" s="247"/>
      <c r="V35" s="247"/>
      <c r="W35" s="247"/>
      <c r="X35" s="247"/>
      <c r="Y35" s="247"/>
      <c r="Z35" s="247"/>
      <c r="AA35" s="247"/>
      <c r="AB35" s="263"/>
      <c r="AC35" s="247"/>
      <c r="AD35" s="127"/>
      <c r="AE35" s="12">
        <v>34</v>
      </c>
      <c r="AF35" s="127"/>
      <c r="AG35" s="127"/>
      <c r="AH35" s="127"/>
      <c r="AI35" s="127"/>
      <c r="AJ35" s="127"/>
      <c r="AK35" s="127"/>
      <c r="AL35" s="127"/>
      <c r="AM35" s="127"/>
      <c r="AN35" s="127"/>
      <c r="AO35" s="127"/>
      <c r="AP35" s="127"/>
      <c r="AR35" s="12"/>
    </row>
    <row r="36" spans="1:44" ht="21.45" customHeight="1">
      <c r="A36" s="12">
        <v>35</v>
      </c>
      <c r="B36" s="247"/>
      <c r="C36" s="247"/>
      <c r="D36" s="262" t="s">
        <v>149</v>
      </c>
      <c r="E36" s="247" t="s">
        <v>158</v>
      </c>
      <c r="F36" s="247" t="s">
        <v>396</v>
      </c>
      <c r="G36" s="247"/>
      <c r="H36" s="247"/>
      <c r="I36" s="247"/>
      <c r="J36" s="247"/>
      <c r="K36" s="247"/>
      <c r="L36" s="247"/>
      <c r="M36" s="247"/>
      <c r="N36" s="247"/>
      <c r="O36" s="247"/>
      <c r="P36" s="247"/>
      <c r="Q36" s="247"/>
      <c r="R36" s="247"/>
      <c r="S36" s="247"/>
      <c r="T36" s="247"/>
      <c r="U36" s="247"/>
      <c r="V36" s="247"/>
      <c r="W36" s="247"/>
      <c r="X36" s="247"/>
      <c r="Y36" s="247"/>
      <c r="Z36" s="247"/>
      <c r="AA36" s="247"/>
      <c r="AB36" s="263"/>
      <c r="AC36" s="247"/>
      <c r="AD36" s="127"/>
      <c r="AE36" s="12">
        <v>35</v>
      </c>
      <c r="AF36" s="127"/>
      <c r="AG36" s="127"/>
      <c r="AH36" s="127"/>
      <c r="AI36" s="127"/>
      <c r="AJ36" s="127"/>
      <c r="AK36" s="127"/>
      <c r="AL36" s="127"/>
      <c r="AM36" s="127"/>
      <c r="AN36" s="127"/>
      <c r="AO36" s="127"/>
      <c r="AP36" s="127"/>
      <c r="AR36" s="12"/>
    </row>
    <row r="37" spans="1:44" ht="21.45" customHeight="1">
      <c r="A37" s="12">
        <v>36</v>
      </c>
      <c r="B37" s="247"/>
      <c r="C37" s="247"/>
      <c r="D37" s="262"/>
      <c r="E37" s="247" t="s">
        <v>397</v>
      </c>
      <c r="F37" s="247"/>
      <c r="G37" s="247"/>
      <c r="H37" s="247"/>
      <c r="I37" s="247"/>
      <c r="J37" s="247"/>
      <c r="K37" s="247"/>
      <c r="L37" s="247"/>
      <c r="M37" s="247"/>
      <c r="N37" s="247"/>
      <c r="O37" s="247"/>
      <c r="P37" s="247"/>
      <c r="Q37" s="247"/>
      <c r="R37" s="247"/>
      <c r="S37" s="247"/>
      <c r="T37" s="247"/>
      <c r="U37" s="247"/>
      <c r="V37" s="247"/>
      <c r="W37" s="247"/>
      <c r="X37" s="247"/>
      <c r="Y37" s="247"/>
      <c r="Z37" s="247"/>
      <c r="AA37" s="247"/>
      <c r="AB37" s="263"/>
      <c r="AC37" s="247"/>
      <c r="AD37" s="127"/>
      <c r="AE37" s="12">
        <v>36</v>
      </c>
      <c r="AF37" s="127"/>
      <c r="AG37" s="127"/>
      <c r="AH37" s="127"/>
      <c r="AI37" s="127"/>
      <c r="AJ37" s="127"/>
      <c r="AK37" s="127"/>
      <c r="AL37" s="127"/>
      <c r="AM37" s="127"/>
      <c r="AN37" s="127"/>
      <c r="AO37" s="127"/>
      <c r="AP37" s="127"/>
      <c r="AR37" s="12"/>
    </row>
    <row r="38" spans="1:44" ht="21.45" customHeight="1">
      <c r="A38" s="12">
        <v>37</v>
      </c>
      <c r="B38" s="247"/>
      <c r="C38" s="247"/>
      <c r="D38" s="262"/>
      <c r="E38" s="5" t="s">
        <v>398</v>
      </c>
      <c r="F38" s="247"/>
      <c r="G38" s="247"/>
      <c r="H38" s="247"/>
      <c r="I38" s="247"/>
      <c r="J38" s="247"/>
      <c r="K38" s="247"/>
      <c r="L38" s="247"/>
      <c r="M38" s="247"/>
      <c r="N38" s="247"/>
      <c r="O38" s="247"/>
      <c r="P38" s="247"/>
      <c r="Q38" s="247"/>
      <c r="R38" s="247"/>
      <c r="S38" s="247"/>
      <c r="T38" s="247"/>
      <c r="U38" s="247"/>
      <c r="V38" s="247"/>
      <c r="W38" s="247"/>
      <c r="X38" s="247"/>
      <c r="Y38" s="247"/>
      <c r="Z38" s="247"/>
      <c r="AA38" s="247"/>
      <c r="AB38" s="263"/>
      <c r="AC38" s="247"/>
      <c r="AD38" s="127"/>
      <c r="AE38" s="12">
        <v>37</v>
      </c>
      <c r="AF38" s="127"/>
      <c r="AG38" s="127"/>
      <c r="AH38" s="127"/>
      <c r="AI38" s="127"/>
      <c r="AJ38" s="127"/>
      <c r="AK38" s="127"/>
      <c r="AL38" s="127"/>
      <c r="AM38" s="127"/>
      <c r="AN38" s="127"/>
      <c r="AO38" s="127"/>
      <c r="AP38" s="127"/>
      <c r="AR38" s="12"/>
    </row>
    <row r="39" spans="1:44" ht="21.45" customHeight="1">
      <c r="A39" s="12">
        <v>38</v>
      </c>
      <c r="B39" s="247"/>
      <c r="C39" s="247"/>
      <c r="D39" s="262" t="s">
        <v>149</v>
      </c>
      <c r="E39" s="247" t="s">
        <v>159</v>
      </c>
      <c r="F39" s="247" t="s">
        <v>178</v>
      </c>
      <c r="G39" s="247"/>
      <c r="H39" s="247"/>
      <c r="I39" s="247"/>
      <c r="J39" s="247"/>
      <c r="K39" s="247"/>
      <c r="L39" s="247"/>
      <c r="M39" s="247"/>
      <c r="N39" s="247"/>
      <c r="O39" s="247"/>
      <c r="P39" s="247"/>
      <c r="Q39" s="247"/>
      <c r="R39" s="247"/>
      <c r="S39" s="247"/>
      <c r="T39" s="247"/>
      <c r="U39" s="247"/>
      <c r="V39" s="247"/>
      <c r="W39" s="247"/>
      <c r="X39" s="247"/>
      <c r="Y39" s="247"/>
      <c r="Z39" s="247"/>
      <c r="AA39" s="247"/>
      <c r="AB39" s="263"/>
      <c r="AC39" s="247"/>
      <c r="AD39" s="127"/>
      <c r="AE39" s="12">
        <v>38</v>
      </c>
      <c r="AF39" s="127"/>
      <c r="AG39" s="127"/>
      <c r="AH39" s="127"/>
      <c r="AI39" s="127"/>
      <c r="AJ39" s="127"/>
      <c r="AK39" s="127"/>
      <c r="AL39" s="127"/>
      <c r="AM39" s="127"/>
      <c r="AN39" s="127"/>
      <c r="AO39" s="127"/>
      <c r="AP39" s="127"/>
      <c r="AR39" s="12"/>
    </row>
    <row r="40" spans="1:44" ht="21.45" customHeight="1">
      <c r="A40" s="12">
        <v>39</v>
      </c>
      <c r="B40" s="247"/>
      <c r="C40" s="247"/>
      <c r="D40" s="262" t="s">
        <v>149</v>
      </c>
      <c r="E40" s="247" t="s">
        <v>161</v>
      </c>
      <c r="F40" s="247" t="s">
        <v>27</v>
      </c>
      <c r="G40" s="247"/>
      <c r="H40" s="265"/>
      <c r="I40" s="772"/>
      <c r="J40" s="772"/>
      <c r="K40" s="772"/>
      <c r="L40" s="772"/>
      <c r="M40" s="772"/>
      <c r="N40" s="772"/>
      <c r="O40" s="772"/>
      <c r="P40" s="772"/>
      <c r="Q40" s="772"/>
      <c r="R40" s="772"/>
      <c r="S40" s="772"/>
      <c r="T40" s="772"/>
      <c r="U40" s="772"/>
      <c r="V40" s="772"/>
      <c r="W40" s="772"/>
      <c r="X40" s="772"/>
      <c r="Y40" s="772"/>
      <c r="Z40" s="772"/>
      <c r="AA40" s="772"/>
      <c r="AB40" s="263"/>
      <c r="AC40" s="247"/>
      <c r="AD40" s="127"/>
      <c r="AE40" s="12">
        <v>39</v>
      </c>
      <c r="AF40" s="127"/>
      <c r="AG40" s="127"/>
      <c r="AH40" s="127"/>
      <c r="AI40" s="127"/>
      <c r="AJ40" s="127"/>
      <c r="AK40" s="127"/>
      <c r="AL40" s="127"/>
      <c r="AM40" s="127"/>
      <c r="AN40" s="127"/>
      <c r="AO40" s="127"/>
      <c r="AP40" s="127"/>
      <c r="AR40" s="12"/>
    </row>
    <row r="41" spans="1:44" ht="21.45" customHeight="1">
      <c r="A41" s="12">
        <v>40</v>
      </c>
      <c r="B41" s="247"/>
      <c r="C41" s="247"/>
      <c r="D41" s="262"/>
      <c r="E41" s="247"/>
      <c r="F41" s="247"/>
      <c r="G41" s="247"/>
      <c r="H41" s="265"/>
      <c r="I41" s="772"/>
      <c r="J41" s="772"/>
      <c r="K41" s="772"/>
      <c r="L41" s="772"/>
      <c r="M41" s="772"/>
      <c r="N41" s="772"/>
      <c r="O41" s="772"/>
      <c r="P41" s="772"/>
      <c r="Q41" s="772"/>
      <c r="R41" s="772"/>
      <c r="S41" s="772"/>
      <c r="T41" s="772"/>
      <c r="U41" s="772"/>
      <c r="V41" s="772"/>
      <c r="W41" s="772"/>
      <c r="X41" s="772"/>
      <c r="Y41" s="772"/>
      <c r="Z41" s="772"/>
      <c r="AA41" s="772"/>
      <c r="AB41" s="263"/>
      <c r="AC41" s="247"/>
      <c r="AD41" s="127"/>
      <c r="AE41" s="12">
        <v>40</v>
      </c>
      <c r="AF41" s="127"/>
      <c r="AG41" s="127"/>
      <c r="AH41" s="127"/>
      <c r="AI41" s="127"/>
      <c r="AJ41" s="127"/>
      <c r="AK41" s="127"/>
      <c r="AL41" s="127"/>
      <c r="AM41" s="127"/>
      <c r="AN41" s="127"/>
      <c r="AO41" s="127"/>
      <c r="AP41" s="127"/>
      <c r="AR41" s="12"/>
    </row>
    <row r="42" spans="1:44" ht="21.45" customHeight="1">
      <c r="A42" s="12">
        <v>41</v>
      </c>
      <c r="B42" s="247"/>
      <c r="C42" s="247"/>
      <c r="D42" s="266"/>
      <c r="E42" s="267"/>
      <c r="F42" s="267"/>
      <c r="G42" s="267"/>
      <c r="H42" s="268"/>
      <c r="I42" s="773"/>
      <c r="J42" s="773"/>
      <c r="K42" s="773"/>
      <c r="L42" s="773"/>
      <c r="M42" s="773"/>
      <c r="N42" s="773"/>
      <c r="O42" s="773"/>
      <c r="P42" s="773"/>
      <c r="Q42" s="773"/>
      <c r="R42" s="773"/>
      <c r="S42" s="773"/>
      <c r="T42" s="773"/>
      <c r="U42" s="773"/>
      <c r="V42" s="773"/>
      <c r="W42" s="773"/>
      <c r="X42" s="773"/>
      <c r="Y42" s="773"/>
      <c r="Z42" s="773"/>
      <c r="AA42" s="773"/>
      <c r="AB42" s="269"/>
      <c r="AC42" s="247"/>
      <c r="AD42" s="127"/>
      <c r="AE42" s="12">
        <v>41</v>
      </c>
      <c r="AF42" s="127"/>
      <c r="AG42" s="127"/>
      <c r="AH42" s="127"/>
      <c r="AI42" s="127"/>
      <c r="AJ42" s="127"/>
      <c r="AK42" s="127"/>
      <c r="AL42" s="127"/>
      <c r="AM42" s="127"/>
      <c r="AN42" s="127"/>
      <c r="AO42" s="127"/>
      <c r="AP42" s="127"/>
      <c r="AR42" s="12"/>
    </row>
    <row r="43" spans="1:44" ht="21.45" customHeight="1">
      <c r="A43" s="12">
        <v>42</v>
      </c>
      <c r="B43" s="247"/>
      <c r="C43" s="247"/>
      <c r="D43" s="247"/>
      <c r="E43" s="247"/>
      <c r="F43" s="247"/>
      <c r="G43" s="247"/>
      <c r="H43" s="265"/>
      <c r="I43" s="265"/>
      <c r="J43" s="265"/>
      <c r="K43" s="265"/>
      <c r="L43" s="265"/>
      <c r="M43" s="265"/>
      <c r="N43" s="265"/>
      <c r="O43" s="265"/>
      <c r="P43" s="265"/>
      <c r="Q43" s="265"/>
      <c r="R43" s="265"/>
      <c r="S43" s="265"/>
      <c r="T43" s="265"/>
      <c r="U43" s="265"/>
      <c r="V43" s="265"/>
      <c r="W43" s="265"/>
      <c r="X43" s="265"/>
      <c r="Y43" s="265"/>
      <c r="Z43" s="265"/>
      <c r="AA43" s="265"/>
      <c r="AB43" s="247"/>
      <c r="AC43" s="247"/>
      <c r="AD43" s="127"/>
      <c r="AE43" s="12">
        <v>42</v>
      </c>
      <c r="AF43" s="127"/>
      <c r="AG43" s="127"/>
      <c r="AH43" s="127"/>
      <c r="AI43" s="127"/>
      <c r="AJ43" s="127"/>
      <c r="AK43" s="127"/>
      <c r="AL43" s="127"/>
      <c r="AM43" s="127"/>
      <c r="AN43" s="127"/>
      <c r="AO43" s="127"/>
      <c r="AP43" s="127"/>
      <c r="AR43" s="12"/>
    </row>
    <row r="44" spans="1:44" ht="21.45" customHeight="1">
      <c r="A44" s="12">
        <v>43</v>
      </c>
      <c r="C44" s="127"/>
      <c r="D44" s="127"/>
      <c r="E44" s="127"/>
      <c r="F44" s="127"/>
      <c r="G44" s="127"/>
      <c r="H44" s="127"/>
      <c r="I44" s="127"/>
      <c r="J44" s="127"/>
      <c r="K44" s="127"/>
      <c r="L44" s="127"/>
      <c r="M44" s="127"/>
      <c r="N44" s="127"/>
      <c r="O44" s="127"/>
      <c r="P44" s="127"/>
      <c r="Q44" s="127"/>
      <c r="R44" s="127"/>
      <c r="S44" s="127"/>
      <c r="T44" s="127"/>
      <c r="U44" s="127"/>
      <c r="V44" s="212" t="s">
        <v>382</v>
      </c>
      <c r="W44" s="213"/>
      <c r="X44" s="213"/>
      <c r="Y44" s="213"/>
      <c r="Z44" s="213"/>
      <c r="AA44" s="213"/>
      <c r="AB44" s="213"/>
      <c r="AC44" s="214"/>
      <c r="AD44" s="216"/>
      <c r="AE44" s="12">
        <v>43</v>
      </c>
      <c r="AF44" s="216"/>
      <c r="AG44" s="216"/>
      <c r="AH44" s="216"/>
      <c r="AI44" s="216"/>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5" t="s">
        <v>165</v>
      </c>
      <c r="W45" s="216"/>
      <c r="X45" s="216"/>
      <c r="Y45" s="216"/>
      <c r="Z45" s="216"/>
      <c r="AA45" s="216"/>
      <c r="AB45" s="216"/>
      <c r="AC45" s="217"/>
      <c r="AD45" s="216"/>
      <c r="AE45" s="12">
        <v>44</v>
      </c>
      <c r="AF45" s="216"/>
      <c r="AG45" s="216"/>
      <c r="AH45" s="216"/>
      <c r="AI45" s="216"/>
      <c r="AJ45" s="127"/>
      <c r="AK45" s="127"/>
      <c r="AL45" s="127"/>
      <c r="AM45" s="127"/>
      <c r="AN45" s="127"/>
      <c r="AO45" s="127"/>
      <c r="AP45" s="127"/>
      <c r="AR45" s="12"/>
    </row>
    <row r="46" spans="1:44" ht="12.9" customHeight="1">
      <c r="A46" s="12">
        <v>45</v>
      </c>
      <c r="C46" s="127"/>
      <c r="D46" s="127"/>
      <c r="E46" s="127"/>
      <c r="F46" s="127"/>
      <c r="G46" s="127"/>
      <c r="H46" s="127"/>
      <c r="I46" s="127"/>
      <c r="J46" s="127"/>
      <c r="K46" s="127"/>
      <c r="L46" s="127"/>
      <c r="M46" s="127"/>
      <c r="N46" s="127"/>
      <c r="O46" s="127"/>
      <c r="P46" s="127"/>
      <c r="Q46" s="127"/>
      <c r="R46" s="127"/>
      <c r="S46" s="127"/>
      <c r="T46" s="127"/>
      <c r="U46" s="127"/>
      <c r="V46" s="215" t="s">
        <v>383</v>
      </c>
      <c r="W46" s="216"/>
      <c r="X46" s="216"/>
      <c r="Y46" s="216"/>
      <c r="Z46" s="216"/>
      <c r="AA46" s="216"/>
      <c r="AB46" s="216"/>
      <c r="AC46" s="217"/>
      <c r="AD46" s="216"/>
      <c r="AE46" s="12">
        <v>45</v>
      </c>
      <c r="AF46" s="216"/>
      <c r="AG46" s="216"/>
      <c r="AH46" s="216"/>
      <c r="AI46" s="216"/>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5" t="s">
        <v>384</v>
      </c>
      <c r="W47" s="216"/>
      <c r="X47" s="216"/>
      <c r="Y47" s="216"/>
      <c r="Z47" s="216"/>
      <c r="AA47" s="216"/>
      <c r="AB47" s="216"/>
      <c r="AC47" s="217"/>
      <c r="AD47" s="216"/>
      <c r="AE47" s="12">
        <v>46</v>
      </c>
      <c r="AF47" s="216"/>
      <c r="AG47" s="216"/>
      <c r="AH47" s="216"/>
      <c r="AI47" s="216"/>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5" t="s">
        <v>133</v>
      </c>
      <c r="W48" s="216"/>
      <c r="X48" s="216"/>
      <c r="Y48" s="216"/>
      <c r="Z48" s="216"/>
      <c r="AA48" s="216"/>
      <c r="AB48" s="216"/>
      <c r="AC48" s="217"/>
      <c r="AD48" s="216"/>
      <c r="AE48" s="12">
        <v>47</v>
      </c>
      <c r="AF48" s="216"/>
      <c r="AG48" s="216"/>
      <c r="AH48" s="216"/>
      <c r="AI48" s="216"/>
      <c r="AJ48" s="127"/>
      <c r="AK48" s="127"/>
      <c r="AL48" s="127"/>
      <c r="AM48" s="127"/>
      <c r="AN48" s="127"/>
      <c r="AO48" s="127"/>
      <c r="AP48" s="127"/>
      <c r="AR48" s="12"/>
    </row>
    <row r="49" spans="1:44" ht="12.9" customHeight="1">
      <c r="A49" s="12">
        <v>48</v>
      </c>
      <c r="C49" s="127"/>
      <c r="D49" s="127"/>
      <c r="E49" s="127"/>
      <c r="F49" s="127"/>
      <c r="G49" s="127"/>
      <c r="H49" s="127"/>
      <c r="I49" s="127"/>
      <c r="J49" s="127"/>
      <c r="K49" s="127"/>
      <c r="L49" s="127"/>
      <c r="M49" s="127"/>
      <c r="N49" s="127"/>
      <c r="O49" s="127"/>
      <c r="P49" s="127"/>
      <c r="Q49" s="127"/>
      <c r="R49" s="127"/>
      <c r="S49" s="127"/>
      <c r="T49" s="127"/>
      <c r="U49" s="127"/>
      <c r="V49" s="218" t="s">
        <v>228</v>
      </c>
      <c r="W49" s="219"/>
      <c r="X49" s="219"/>
      <c r="Y49" s="219"/>
      <c r="Z49" s="219"/>
      <c r="AA49" s="219"/>
      <c r="AB49" s="219"/>
      <c r="AC49" s="220"/>
      <c r="AD49" s="243"/>
      <c r="AE49" s="12">
        <v>48</v>
      </c>
      <c r="AF49" s="243"/>
      <c r="AG49" s="243"/>
      <c r="AH49" s="243"/>
      <c r="AI49" s="243"/>
      <c r="AJ49" s="127"/>
      <c r="AK49" s="127"/>
      <c r="AL49" s="127"/>
      <c r="AM49" s="127"/>
      <c r="AN49" s="127"/>
      <c r="AO49" s="127"/>
      <c r="AP49" s="127"/>
      <c r="AR49" s="12"/>
    </row>
    <row r="50" spans="1:44" ht="18" customHeight="1">
      <c r="A50" s="12">
        <v>49</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221"/>
      <c r="AD50" s="127"/>
      <c r="AE50" s="12">
        <v>49</v>
      </c>
      <c r="AF50" s="127"/>
      <c r="AG50" s="127"/>
      <c r="AH50" s="127"/>
      <c r="AI50" s="127"/>
      <c r="AJ50" s="127"/>
      <c r="AK50" s="127"/>
      <c r="AL50" s="127"/>
      <c r="AM50" s="127"/>
      <c r="AN50" s="127"/>
      <c r="AO50" s="127"/>
      <c r="AP50" s="127"/>
      <c r="AR50" s="12"/>
    </row>
    <row r="51" spans="1:44" ht="12.9" customHeight="1">
      <c r="B51" s="105">
        <v>1</v>
      </c>
      <c r="C51" s="105">
        <v>2</v>
      </c>
      <c r="D51" s="105">
        <v>3</v>
      </c>
      <c r="E51" s="105">
        <v>4</v>
      </c>
      <c r="F51" s="105">
        <v>5</v>
      </c>
      <c r="G51" s="105">
        <v>6</v>
      </c>
      <c r="H51" s="105">
        <v>7</v>
      </c>
      <c r="I51" s="105">
        <v>8</v>
      </c>
      <c r="J51" s="105">
        <v>9</v>
      </c>
      <c r="K51" s="105">
        <v>10</v>
      </c>
      <c r="L51" s="105">
        <v>11</v>
      </c>
      <c r="M51" s="105">
        <v>12</v>
      </c>
      <c r="N51" s="105">
        <v>13</v>
      </c>
      <c r="O51" s="105">
        <v>14</v>
      </c>
      <c r="P51" s="105">
        <v>15</v>
      </c>
      <c r="Q51" s="105">
        <v>16</v>
      </c>
      <c r="R51" s="105">
        <v>17</v>
      </c>
      <c r="S51" s="105">
        <v>18</v>
      </c>
      <c r="T51" s="105">
        <v>19</v>
      </c>
      <c r="U51" s="105">
        <v>20</v>
      </c>
      <c r="V51" s="105">
        <v>21</v>
      </c>
      <c r="W51" s="105">
        <v>22</v>
      </c>
      <c r="X51" s="105">
        <v>23</v>
      </c>
      <c r="Y51" s="105">
        <v>24</v>
      </c>
      <c r="Z51" s="105">
        <v>25</v>
      </c>
      <c r="AA51" s="105">
        <v>26</v>
      </c>
      <c r="AB51" s="105">
        <v>27</v>
      </c>
      <c r="AC51" s="105">
        <v>28</v>
      </c>
      <c r="AD51" s="105">
        <v>29</v>
      </c>
      <c r="AE51" s="127"/>
      <c r="AF51" s="127"/>
      <c r="AG51" s="127"/>
      <c r="AH51" s="127"/>
      <c r="AI51" s="127"/>
      <c r="AJ51" s="127"/>
      <c r="AK51" s="127"/>
      <c r="AL51" s="127"/>
      <c r="AM51" s="127"/>
      <c r="AN51" s="127"/>
      <c r="AO51" s="127"/>
      <c r="AP51" s="127"/>
      <c r="AR51" s="12"/>
    </row>
    <row r="52" spans="1:44" ht="12.9" customHeight="1">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R52" s="12"/>
    </row>
    <row r="53" spans="1:44" ht="12.9" customHeight="1">
      <c r="B53" s="223"/>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R53" s="12"/>
    </row>
    <row r="54" spans="1:44" ht="12.9" customHeight="1">
      <c r="B54" s="223"/>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R54" s="12"/>
    </row>
    <row r="55" spans="1:44" ht="12.9" customHeight="1">
      <c r="B55" s="223"/>
      <c r="C55" s="223"/>
      <c r="D55" s="223"/>
      <c r="E55" s="223"/>
      <c r="F55" s="223"/>
      <c r="W55" s="223"/>
      <c r="X55" s="223"/>
      <c r="Y55" s="223"/>
      <c r="Z55" s="223"/>
      <c r="AA55" s="223"/>
      <c r="AB55" s="223"/>
      <c r="AR55" s="12"/>
    </row>
    <row r="56" spans="1:44" ht="12.9" customHeight="1">
      <c r="B56" s="223"/>
      <c r="C56" s="223"/>
      <c r="D56" s="223"/>
      <c r="E56" s="223"/>
      <c r="F56" s="223"/>
      <c r="L56" s="216"/>
      <c r="M56" s="216"/>
      <c r="N56" s="216"/>
      <c r="O56" s="216"/>
      <c r="P56" s="216"/>
      <c r="Q56" s="216"/>
      <c r="R56" s="216"/>
      <c r="S56" s="216"/>
      <c r="T56" s="216"/>
      <c r="U56" s="216"/>
      <c r="V56" s="216"/>
      <c r="W56" s="216"/>
      <c r="X56" s="216"/>
      <c r="Y56" s="216"/>
      <c r="Z56" s="216"/>
      <c r="AA56" s="216"/>
      <c r="AB56" s="223"/>
      <c r="AC56" s="216"/>
      <c r="AD56" s="216"/>
      <c r="AE56" s="216"/>
      <c r="AF56" s="216"/>
      <c r="AG56" s="216"/>
      <c r="AH56" s="216"/>
      <c r="AI56" s="216"/>
      <c r="AJ56" s="216"/>
      <c r="AK56" s="216"/>
      <c r="AL56" s="216"/>
      <c r="AM56" s="216"/>
      <c r="AN56" s="216"/>
      <c r="AO56" s="216"/>
      <c r="AP56" s="216"/>
      <c r="AR56" s="12"/>
    </row>
    <row r="57" spans="1:44" ht="12.9" customHeight="1">
      <c r="B57" s="223"/>
      <c r="C57" s="223"/>
      <c r="D57" s="223"/>
      <c r="E57" s="457"/>
      <c r="F57" s="457"/>
      <c r="G57" s="457"/>
      <c r="L57" s="216"/>
      <c r="M57" s="216"/>
      <c r="N57" s="216"/>
      <c r="O57" s="216"/>
      <c r="P57" s="216"/>
      <c r="Q57" s="216"/>
      <c r="R57" s="216"/>
      <c r="S57" s="216"/>
      <c r="T57" s="216"/>
      <c r="U57" s="216"/>
      <c r="V57" s="216"/>
      <c r="W57" s="216"/>
      <c r="X57" s="216"/>
      <c r="Y57" s="216"/>
      <c r="Z57" s="216"/>
      <c r="AA57" s="216"/>
      <c r="AB57" s="223"/>
      <c r="AC57" s="216"/>
      <c r="AD57" s="216"/>
      <c r="AE57" s="216"/>
      <c r="AF57" s="216"/>
      <c r="AG57" s="216"/>
      <c r="AH57" s="216"/>
      <c r="AI57" s="216"/>
      <c r="AJ57" s="216"/>
      <c r="AK57" s="216"/>
      <c r="AL57" s="216"/>
      <c r="AM57" s="216"/>
      <c r="AN57" s="216"/>
      <c r="AO57" s="216"/>
      <c r="AP57" s="216"/>
      <c r="AR57" s="12"/>
    </row>
    <row r="58" spans="1:44" ht="12.9" customHeight="1">
      <c r="B58" s="223"/>
      <c r="C58" s="223"/>
      <c r="D58" s="223"/>
      <c r="E58" s="223"/>
      <c r="F58" s="223"/>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1:44" ht="12.9" customHeight="1">
      <c r="B59" s="223"/>
      <c r="C59" s="223"/>
      <c r="D59" s="223"/>
      <c r="E59" s="223"/>
      <c r="F59" s="223"/>
      <c r="G59" s="223"/>
      <c r="H59" s="223"/>
      <c r="I59" s="223"/>
      <c r="J59" s="223"/>
      <c r="K59" s="223"/>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1:44" ht="12.9" customHeight="1">
      <c r="B60" s="223"/>
      <c r="C60" s="223"/>
      <c r="D60" s="223"/>
      <c r="E60" s="223"/>
      <c r="F60" s="223"/>
      <c r="G60" s="223"/>
      <c r="H60" s="223"/>
      <c r="I60" s="223"/>
      <c r="J60" s="223"/>
      <c r="K60" s="223"/>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1:44" ht="12.9" customHeight="1">
      <c r="B61" s="223"/>
      <c r="C61" s="223"/>
      <c r="D61" s="223"/>
      <c r="E61" s="223"/>
      <c r="F61" s="223"/>
      <c r="G61" s="223"/>
      <c r="H61" s="223"/>
      <c r="I61" s="223"/>
      <c r="J61" s="223"/>
      <c r="K61" s="223"/>
      <c r="L61" s="216"/>
      <c r="M61" s="243"/>
      <c r="N61" s="243"/>
      <c r="O61" s="243"/>
      <c r="P61" s="243"/>
      <c r="Q61" s="243"/>
      <c r="R61" s="243"/>
      <c r="S61" s="243"/>
      <c r="T61" s="243"/>
      <c r="U61" s="243"/>
      <c r="V61" s="243"/>
      <c r="W61" s="243"/>
      <c r="X61" s="243"/>
      <c r="Y61" s="243"/>
      <c r="Z61" s="243"/>
      <c r="AA61" s="243"/>
      <c r="AB61" s="223"/>
      <c r="AC61" s="216"/>
      <c r="AD61" s="243"/>
      <c r="AE61" s="243"/>
      <c r="AF61" s="243"/>
      <c r="AG61" s="243"/>
      <c r="AH61" s="243"/>
      <c r="AI61" s="243"/>
      <c r="AJ61" s="243"/>
      <c r="AK61" s="243"/>
      <c r="AL61" s="243"/>
      <c r="AM61" s="243"/>
      <c r="AN61" s="243"/>
      <c r="AO61" s="243"/>
      <c r="AP61" s="243"/>
      <c r="AR61" s="12"/>
    </row>
    <row r="62" spans="1:44" ht="12.9" customHeight="1">
      <c r="B62" s="223"/>
      <c r="C62" s="223"/>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457"/>
      <c r="AL62" s="457"/>
      <c r="AM62" s="457"/>
      <c r="AN62" s="457"/>
      <c r="AO62" s="457"/>
      <c r="AP62" s="457"/>
      <c r="AR62" s="12"/>
    </row>
    <row r="63" spans="1:44" s="13" customFormat="1" ht="12.6" customHeight="1">
      <c r="A63" s="12"/>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row>
  </sheetData>
  <mergeCells count="26">
    <mergeCell ref="E57:G57"/>
    <mergeCell ref="AK62:AP62"/>
    <mergeCell ref="M27:S27"/>
    <mergeCell ref="U27:AB27"/>
    <mergeCell ref="F32:G32"/>
    <mergeCell ref="I32:J32"/>
    <mergeCell ref="M32:N32"/>
    <mergeCell ref="I40:AA42"/>
    <mergeCell ref="D25:J25"/>
    <mergeCell ref="K25:S25"/>
    <mergeCell ref="T25:W26"/>
    <mergeCell ref="X25:AB26"/>
    <mergeCell ref="D26:J26"/>
    <mergeCell ref="K26:S26"/>
    <mergeCell ref="B13:AD14"/>
    <mergeCell ref="K16:V16"/>
    <mergeCell ref="C20:AB20"/>
    <mergeCell ref="C21:AB21"/>
    <mergeCell ref="D24:J24"/>
    <mergeCell ref="K24:AB24"/>
    <mergeCell ref="X11:Z11"/>
    <mergeCell ref="W3:Y3"/>
    <mergeCell ref="AA3:AB3"/>
    <mergeCell ref="W4:AC4"/>
    <mergeCell ref="C5:M7"/>
    <mergeCell ref="T10:Z10"/>
  </mergeCells>
  <phoneticPr fontId="3"/>
  <dataValidations count="1">
    <dataValidation type="list" allowBlank="1" showInputMessage="1" showErrorMessage="1" sqref="C20:AB20" xr:uid="{868E1D60-67C7-40ED-AC53-31180963ACA9}">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2" max="16383" man="1"/>
  </row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418ED-8C1B-4EFD-8370-4A26F25C1D9E}">
  <sheetPr codeName="Sheet106">
    <pageSetUpPr fitToPage="1"/>
  </sheetPr>
  <dimension ref="A1:AR63"/>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5.1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3984375" style="6" customWidth="1"/>
    <col min="26"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4" t="s">
        <v>388</v>
      </c>
      <c r="AE2" s="12">
        <v>1</v>
      </c>
      <c r="AR2" s="12"/>
    </row>
    <row r="3" spans="1:44" ht="18" customHeight="1">
      <c r="A3" s="12">
        <v>2</v>
      </c>
      <c r="C3" s="5" t="s">
        <v>135</v>
      </c>
      <c r="D3" s="21"/>
      <c r="E3" s="23"/>
      <c r="F3" s="23"/>
      <c r="G3" s="23"/>
      <c r="H3" s="23"/>
      <c r="I3" s="23"/>
      <c r="J3" s="23"/>
      <c r="K3" s="23"/>
      <c r="L3" s="23"/>
      <c r="M3" s="23"/>
      <c r="N3" s="23"/>
      <c r="O3" s="23"/>
      <c r="P3" s="23"/>
      <c r="Q3" s="23"/>
      <c r="R3" s="23"/>
      <c r="S3" s="23"/>
      <c r="T3" s="22"/>
      <c r="U3" s="22"/>
      <c r="V3" s="5"/>
      <c r="W3" s="741"/>
      <c r="X3" s="741"/>
      <c r="Y3" s="741"/>
      <c r="Z3" s="246" t="s">
        <v>319</v>
      </c>
      <c r="AA3" s="742"/>
      <c r="AB3" s="742"/>
      <c r="AC3" s="247" t="s">
        <v>320</v>
      </c>
      <c r="AE3" s="12">
        <v>2</v>
      </c>
      <c r="AO3" s="224"/>
      <c r="AP3" s="225"/>
      <c r="AR3" s="12"/>
    </row>
    <row r="4" spans="1:44" ht="13.2">
      <c r="A4" s="12">
        <v>3</v>
      </c>
      <c r="C4" s="5"/>
      <c r="D4" s="21"/>
      <c r="E4" s="23"/>
      <c r="F4" s="23"/>
      <c r="G4" s="23"/>
      <c r="H4" s="23"/>
      <c r="I4" s="23"/>
      <c r="J4" s="23"/>
      <c r="K4" s="23"/>
      <c r="L4" s="23"/>
      <c r="M4" s="23"/>
      <c r="N4" s="23"/>
      <c r="O4" s="23"/>
      <c r="P4" s="23"/>
      <c r="Q4" s="23"/>
      <c r="R4" s="23"/>
      <c r="S4" s="23"/>
      <c r="T4" s="21"/>
      <c r="U4" s="21"/>
      <c r="V4" s="5"/>
      <c r="W4" s="743" t="s">
        <v>49</v>
      </c>
      <c r="X4" s="743"/>
      <c r="Y4" s="743"/>
      <c r="Z4" s="743"/>
      <c r="AA4" s="743"/>
      <c r="AB4" s="743"/>
      <c r="AC4" s="743"/>
      <c r="AE4" s="12">
        <v>3</v>
      </c>
      <c r="AO4" s="224"/>
      <c r="AP4" s="225"/>
      <c r="AR4" s="12"/>
    </row>
    <row r="5" spans="1:44" ht="14.7" customHeight="1">
      <c r="A5" s="12">
        <v>4</v>
      </c>
      <c r="C5" s="744" t="s">
        <v>137</v>
      </c>
      <c r="D5" s="744"/>
      <c r="E5" s="744"/>
      <c r="F5" s="744"/>
      <c r="G5" s="744"/>
      <c r="H5" s="744"/>
      <c r="I5" s="744"/>
      <c r="J5" s="744"/>
      <c r="K5" s="744"/>
      <c r="L5" s="744"/>
      <c r="M5" s="744"/>
      <c r="N5" s="23"/>
      <c r="O5" s="23"/>
      <c r="P5" s="23"/>
      <c r="Q5" s="23"/>
      <c r="R5" s="23"/>
      <c r="S5" s="23"/>
      <c r="T5" s="25"/>
      <c r="U5" s="25"/>
      <c r="V5" s="25"/>
      <c r="AE5" s="12">
        <v>4</v>
      </c>
      <c r="AP5" s="225"/>
      <c r="AR5" s="12"/>
    </row>
    <row r="6" spans="1:44" ht="14.7" customHeight="1">
      <c r="A6" s="12">
        <v>5</v>
      </c>
      <c r="C6" s="744"/>
      <c r="D6" s="744"/>
      <c r="E6" s="744"/>
      <c r="F6" s="744"/>
      <c r="G6" s="744"/>
      <c r="H6" s="744"/>
      <c r="I6" s="744"/>
      <c r="J6" s="744"/>
      <c r="K6" s="744"/>
      <c r="L6" s="744"/>
      <c r="M6" s="744"/>
      <c r="N6" s="23"/>
      <c r="O6" s="23"/>
      <c r="P6" s="23"/>
      <c r="Q6" s="23"/>
      <c r="R6" s="23"/>
      <c r="S6" s="23"/>
      <c r="T6" s="25"/>
      <c r="U6" s="25"/>
      <c r="V6" s="25"/>
      <c r="AE6" s="12">
        <v>5</v>
      </c>
      <c r="AK6" s="112" t="s">
        <v>214</v>
      </c>
      <c r="AP6" s="225"/>
      <c r="AR6" s="12"/>
    </row>
    <row r="7" spans="1:44" ht="13.2">
      <c r="A7" s="12">
        <v>6</v>
      </c>
      <c r="C7" s="744"/>
      <c r="D7" s="744"/>
      <c r="E7" s="744"/>
      <c r="F7" s="744"/>
      <c r="G7" s="744"/>
      <c r="H7" s="744"/>
      <c r="I7" s="744"/>
      <c r="J7" s="744"/>
      <c r="K7" s="744"/>
      <c r="L7" s="744"/>
      <c r="M7" s="744"/>
      <c r="N7" s="23"/>
      <c r="O7" s="23"/>
      <c r="P7" s="23"/>
      <c r="Q7" s="23"/>
      <c r="R7" s="23"/>
      <c r="S7" s="23"/>
      <c r="T7" s="21"/>
      <c r="U7" s="21"/>
      <c r="V7" s="21"/>
      <c r="AE7" s="12">
        <v>6</v>
      </c>
      <c r="AP7" s="225"/>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AE8" s="12">
        <v>7</v>
      </c>
      <c r="AP8" s="225"/>
      <c r="AR8" s="12"/>
    </row>
    <row r="9" spans="1:44" s="5" customFormat="1" ht="21.45" customHeight="1">
      <c r="A9" s="12">
        <v>8</v>
      </c>
      <c r="C9" s="5" t="s">
        <v>210</v>
      </c>
      <c r="L9" s="23"/>
      <c r="M9" s="23"/>
      <c r="N9" s="23"/>
      <c r="O9" s="23"/>
      <c r="P9" s="23"/>
      <c r="Q9" s="23"/>
      <c r="R9" s="23"/>
      <c r="S9" s="6"/>
      <c r="T9" s="6"/>
      <c r="U9" s="6"/>
      <c r="V9" s="6"/>
      <c r="W9" s="6"/>
      <c r="X9" s="6"/>
      <c r="Y9" s="6"/>
      <c r="Z9" s="112" t="s">
        <v>214</v>
      </c>
      <c r="AA9" s="6"/>
      <c r="AB9" s="6"/>
      <c r="AC9" s="6"/>
      <c r="AD9" s="6"/>
      <c r="AE9" s="12">
        <v>8</v>
      </c>
      <c r="AF9" s="6"/>
      <c r="AG9" s="6"/>
      <c r="AH9" s="6"/>
      <c r="AI9" s="6"/>
      <c r="AJ9" s="6"/>
      <c r="AK9" s="112" t="s">
        <v>214</v>
      </c>
      <c r="AL9" s="6"/>
      <c r="AM9" s="6"/>
      <c r="AN9" s="6"/>
      <c r="AO9" s="6"/>
      <c r="AR9" s="12"/>
    </row>
    <row r="10" spans="1:44" ht="21.45" customHeight="1">
      <c r="A10" s="12">
        <v>9</v>
      </c>
      <c r="C10" s="5"/>
      <c r="D10" s="23"/>
      <c r="E10" s="23"/>
      <c r="F10" s="23"/>
      <c r="G10" s="23"/>
      <c r="H10" s="23"/>
      <c r="I10" s="23"/>
      <c r="J10" s="23"/>
      <c r="K10" s="23"/>
      <c r="L10" s="23"/>
      <c r="M10" s="23"/>
      <c r="N10" s="23"/>
      <c r="O10" s="23"/>
      <c r="P10" s="23"/>
      <c r="Q10" s="23"/>
      <c r="R10" s="23"/>
      <c r="T10" s="419" t="s">
        <v>1</v>
      </c>
      <c r="U10" s="419"/>
      <c r="V10" s="419"/>
      <c r="W10" s="419"/>
      <c r="X10" s="419"/>
      <c r="Y10" s="419"/>
      <c r="Z10" s="419"/>
      <c r="AE10" s="12">
        <v>9</v>
      </c>
      <c r="AK10" s="113" t="s">
        <v>214</v>
      </c>
      <c r="AR10" s="12"/>
    </row>
    <row r="11" spans="1:44" ht="21.45" customHeight="1">
      <c r="A11" s="12">
        <v>10</v>
      </c>
      <c r="C11" s="5"/>
      <c r="D11" s="21"/>
      <c r="E11" s="21"/>
      <c r="F11" s="21"/>
      <c r="G11" s="21"/>
      <c r="H11" s="21"/>
      <c r="I11" s="21"/>
      <c r="J11" s="21"/>
      <c r="K11" s="21"/>
      <c r="L11" s="21"/>
      <c r="M11" s="21"/>
      <c r="N11" s="21"/>
      <c r="O11" s="21"/>
      <c r="P11" s="21"/>
      <c r="Q11" s="21"/>
      <c r="R11" s="21"/>
      <c r="S11" s="112" t="s">
        <v>214</v>
      </c>
      <c r="T11" s="112" t="s">
        <v>214</v>
      </c>
      <c r="U11" s="112" t="s">
        <v>214</v>
      </c>
      <c r="V11" s="112" t="s">
        <v>214</v>
      </c>
      <c r="W11" s="112" t="s">
        <v>214</v>
      </c>
      <c r="X11" s="740" t="s">
        <v>138</v>
      </c>
      <c r="Y11" s="740"/>
      <c r="Z11" s="740"/>
      <c r="AD11" s="112" t="s">
        <v>214</v>
      </c>
      <c r="AE11" s="12">
        <v>10</v>
      </c>
      <c r="AF11" s="112" t="s">
        <v>214</v>
      </c>
      <c r="AG11" s="112" t="s">
        <v>214</v>
      </c>
      <c r="AH11" s="112" t="s">
        <v>214</v>
      </c>
      <c r="AI11" s="112" t="s">
        <v>214</v>
      </c>
      <c r="AK11" s="113" t="s">
        <v>214</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457" t="s">
        <v>603</v>
      </c>
      <c r="C13" s="379"/>
      <c r="D13" s="379"/>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12">
        <v>12</v>
      </c>
      <c r="AR13" s="12"/>
    </row>
    <row r="14" spans="1:44" ht="20.7" customHeight="1">
      <c r="A14" s="12">
        <v>13</v>
      </c>
      <c r="B14" s="379"/>
      <c r="C14" s="379"/>
      <c r="D14" s="379"/>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12">
        <v>13</v>
      </c>
      <c r="AF14" s="235"/>
      <c r="AG14" s="235"/>
      <c r="AH14" s="235"/>
      <c r="AI14" s="235"/>
      <c r="AJ14" s="235"/>
      <c r="AK14" s="235"/>
      <c r="AL14" s="235"/>
      <c r="AM14" s="235"/>
      <c r="AN14" s="235"/>
      <c r="AO14" s="235"/>
      <c r="AP14" s="235"/>
      <c r="AR14" s="12"/>
    </row>
    <row r="15" spans="1:44" ht="10.199999999999999" customHeight="1">
      <c r="A15" s="12">
        <v>14</v>
      </c>
      <c r="B15" s="5"/>
      <c r="AC15" s="5"/>
      <c r="AD15" s="235"/>
      <c r="AE15" s="12">
        <v>14</v>
      </c>
      <c r="AF15" s="235"/>
      <c r="AG15" s="235"/>
      <c r="AH15" s="235"/>
      <c r="AI15" s="235"/>
      <c r="AJ15" s="235"/>
      <c r="AK15" s="235"/>
      <c r="AL15" s="235"/>
      <c r="AM15" s="235"/>
      <c r="AN15" s="235"/>
      <c r="AO15" s="235"/>
      <c r="AP15" s="235"/>
      <c r="AR15" s="12"/>
    </row>
    <row r="16" spans="1:44" ht="18.45" customHeight="1">
      <c r="A16" s="12">
        <v>15</v>
      </c>
      <c r="B16" s="5"/>
      <c r="C16" s="258" t="s">
        <v>139</v>
      </c>
      <c r="D16" s="258"/>
      <c r="E16" s="258"/>
      <c r="F16" s="258"/>
      <c r="G16" s="258"/>
      <c r="H16" s="258"/>
      <c r="I16" s="258"/>
      <c r="J16" s="258"/>
      <c r="K16" s="745"/>
      <c r="L16" s="745"/>
      <c r="M16" s="745"/>
      <c r="N16" s="745"/>
      <c r="O16" s="745"/>
      <c r="P16" s="745"/>
      <c r="Q16" s="745"/>
      <c r="R16" s="745"/>
      <c r="S16" s="745"/>
      <c r="T16" s="745"/>
      <c r="U16" s="745"/>
      <c r="V16" s="745"/>
      <c r="W16" s="258" t="s">
        <v>140</v>
      </c>
      <c r="X16" s="258"/>
      <c r="Y16" s="258"/>
      <c r="Z16" s="258"/>
      <c r="AA16" s="258"/>
      <c r="AB16" s="247"/>
      <c r="AC16" s="5"/>
      <c r="AD16" s="225"/>
      <c r="AE16" s="12">
        <v>15</v>
      </c>
      <c r="AF16" s="225"/>
      <c r="AG16" s="225"/>
      <c r="AH16" s="225"/>
      <c r="AI16" s="225"/>
      <c r="AJ16" s="225"/>
      <c r="AK16" s="225"/>
      <c r="AL16" s="225"/>
      <c r="AM16" s="225"/>
      <c r="AN16" s="225"/>
      <c r="AO16" s="225"/>
      <c r="AP16" s="225"/>
      <c r="AR16" s="12"/>
    </row>
    <row r="17" spans="1:44" ht="18.45" customHeight="1">
      <c r="A17" s="12">
        <v>16</v>
      </c>
      <c r="B17" s="247"/>
      <c r="C17" s="258" t="s">
        <v>321</v>
      </c>
      <c r="D17" s="258"/>
      <c r="E17" s="258"/>
      <c r="F17" s="258"/>
      <c r="G17" s="258"/>
      <c r="H17" s="258"/>
      <c r="I17" s="258"/>
      <c r="J17" s="258"/>
      <c r="K17" s="258"/>
      <c r="L17" s="258"/>
      <c r="M17" s="258"/>
      <c r="N17" s="258"/>
      <c r="O17" s="169"/>
      <c r="P17" s="169"/>
      <c r="Q17" s="169"/>
      <c r="R17" s="169"/>
      <c r="S17" s="169"/>
      <c r="T17" s="169"/>
      <c r="U17" s="169"/>
      <c r="V17" s="258"/>
      <c r="W17" s="258"/>
      <c r="X17" s="258"/>
      <c r="Y17" s="258"/>
      <c r="Z17" s="258"/>
      <c r="AA17" s="258"/>
      <c r="AB17" s="258"/>
      <c r="AD17" s="225"/>
      <c r="AE17" s="12">
        <v>16</v>
      </c>
      <c r="AF17" s="225"/>
      <c r="AG17" s="225"/>
      <c r="AH17" s="225"/>
      <c r="AI17" s="225"/>
      <c r="AJ17" s="225"/>
      <c r="AK17" s="225"/>
      <c r="AL17" s="225"/>
      <c r="AM17" s="225"/>
      <c r="AN17" s="225"/>
      <c r="AO17" s="225"/>
      <c r="AP17" s="225"/>
      <c r="AR17" s="12"/>
    </row>
    <row r="18" spans="1:44" ht="18.45" customHeight="1">
      <c r="A18" s="12">
        <v>17</v>
      </c>
      <c r="B18" s="247"/>
      <c r="C18" s="258" t="s">
        <v>141</v>
      </c>
      <c r="D18" s="258"/>
      <c r="E18" s="258"/>
      <c r="F18" s="258"/>
      <c r="G18" s="258"/>
      <c r="H18" s="258"/>
      <c r="I18" s="258"/>
      <c r="J18" s="258"/>
      <c r="K18" s="258"/>
      <c r="L18" s="258"/>
      <c r="M18" s="258"/>
      <c r="N18" s="258"/>
      <c r="O18" s="258"/>
      <c r="P18" s="258"/>
      <c r="Q18" s="258"/>
      <c r="R18" s="258"/>
      <c r="S18" s="258"/>
      <c r="T18" s="258"/>
      <c r="U18" s="258"/>
      <c r="V18" s="258"/>
      <c r="W18" s="258"/>
      <c r="X18" s="258"/>
      <c r="Y18" s="258"/>
      <c r="Z18" s="258"/>
      <c r="AA18" s="258"/>
      <c r="AB18" s="258"/>
      <c r="AC18" s="247"/>
      <c r="AD18" s="225"/>
      <c r="AE18" s="12">
        <v>17</v>
      </c>
      <c r="AF18" s="225"/>
      <c r="AG18" s="225"/>
      <c r="AH18" s="225"/>
      <c r="AI18" s="225"/>
      <c r="AJ18" s="225"/>
      <c r="AK18" s="225"/>
      <c r="AL18" s="225"/>
      <c r="AM18" s="225"/>
      <c r="AN18" s="225"/>
      <c r="AO18" s="225"/>
      <c r="AP18" s="225"/>
      <c r="AR18" s="12"/>
    </row>
    <row r="19" spans="1:44" ht="18.45" customHeight="1">
      <c r="A19" s="12">
        <v>18</v>
      </c>
      <c r="B19" s="247"/>
      <c r="C19" s="258" t="s">
        <v>142</v>
      </c>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47"/>
      <c r="AD19" s="225"/>
      <c r="AE19" s="12">
        <v>18</v>
      </c>
      <c r="AF19" s="225"/>
      <c r="AG19" s="225"/>
      <c r="AH19" s="225"/>
      <c r="AI19" s="225"/>
      <c r="AJ19" s="225"/>
      <c r="AK19" s="225"/>
      <c r="AL19" s="225"/>
      <c r="AM19" s="225"/>
      <c r="AN19" s="225"/>
      <c r="AO19" s="225"/>
      <c r="AP19" s="225"/>
      <c r="AR19" s="12"/>
    </row>
    <row r="20" spans="1:44" ht="18.45" customHeight="1">
      <c r="A20" s="12">
        <v>19</v>
      </c>
      <c r="B20" s="247"/>
      <c r="C20" s="746" t="s">
        <v>379</v>
      </c>
      <c r="D20" s="746"/>
      <c r="E20" s="746"/>
      <c r="F20" s="746"/>
      <c r="G20" s="746"/>
      <c r="H20" s="746"/>
      <c r="I20" s="746"/>
      <c r="J20" s="746"/>
      <c r="K20" s="746"/>
      <c r="L20" s="746"/>
      <c r="M20" s="746"/>
      <c r="N20" s="746"/>
      <c r="O20" s="746"/>
      <c r="P20" s="746"/>
      <c r="Q20" s="746"/>
      <c r="R20" s="746"/>
      <c r="S20" s="746"/>
      <c r="T20" s="746"/>
      <c r="U20" s="746"/>
      <c r="V20" s="746"/>
      <c r="W20" s="746"/>
      <c r="X20" s="746"/>
      <c r="Y20" s="746"/>
      <c r="Z20" s="746"/>
      <c r="AA20" s="746"/>
      <c r="AB20" s="746"/>
      <c r="AC20" s="247"/>
      <c r="AD20" s="225"/>
      <c r="AE20" s="12">
        <v>19</v>
      </c>
      <c r="AF20" s="225"/>
      <c r="AG20" s="225"/>
      <c r="AH20" s="225"/>
      <c r="AI20" s="225"/>
      <c r="AJ20" s="225"/>
      <c r="AK20" s="225"/>
      <c r="AL20" s="225"/>
      <c r="AM20" s="225"/>
      <c r="AN20" s="225"/>
      <c r="AO20" s="225"/>
      <c r="AP20" s="225"/>
      <c r="AR20" s="12"/>
    </row>
    <row r="21" spans="1:44" ht="29.7" customHeight="1">
      <c r="A21" s="12">
        <v>20</v>
      </c>
      <c r="B21" s="5"/>
      <c r="C21" s="747" t="s">
        <v>316</v>
      </c>
      <c r="D21" s="747"/>
      <c r="E21" s="747"/>
      <c r="F21" s="747"/>
      <c r="G21" s="747"/>
      <c r="H21" s="747"/>
      <c r="I21" s="747"/>
      <c r="J21" s="747"/>
      <c r="K21" s="747"/>
      <c r="L21" s="747"/>
      <c r="M21" s="747"/>
      <c r="N21" s="747"/>
      <c r="O21" s="747"/>
      <c r="P21" s="747"/>
      <c r="Q21" s="747"/>
      <c r="R21" s="747"/>
      <c r="S21" s="747"/>
      <c r="T21" s="747"/>
      <c r="U21" s="747"/>
      <c r="V21" s="747"/>
      <c r="W21" s="747"/>
      <c r="X21" s="747"/>
      <c r="Y21" s="747"/>
      <c r="Z21" s="747"/>
      <c r="AA21" s="747"/>
      <c r="AB21" s="747"/>
      <c r="AC21" s="5"/>
      <c r="AD21" s="166"/>
      <c r="AE21" s="12">
        <v>20</v>
      </c>
      <c r="AF21" s="166"/>
      <c r="AG21" s="166"/>
      <c r="AH21" s="166"/>
      <c r="AI21" s="166"/>
      <c r="AJ21" s="166"/>
      <c r="AK21" s="166"/>
      <c r="AL21" s="166"/>
      <c r="AM21" s="166"/>
      <c r="AN21" s="166"/>
      <c r="AO21" s="166"/>
      <c r="AP21" s="166"/>
      <c r="AR21" s="12"/>
    </row>
    <row r="22" spans="1:44" ht="16.95" customHeight="1">
      <c r="A22" s="12">
        <v>21</v>
      </c>
      <c r="B22" s="5"/>
      <c r="C22" s="5" t="s">
        <v>322</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6.95" customHeight="1">
      <c r="A23" s="12">
        <v>22</v>
      </c>
      <c r="B23" s="5"/>
      <c r="C23" s="5" t="s">
        <v>355</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14"/>
      <c r="AH23" s="114"/>
      <c r="AI23" s="114"/>
      <c r="AJ23" s="114"/>
      <c r="AK23" s="114"/>
      <c r="AL23" s="114"/>
      <c r="AM23" s="114"/>
      <c r="AN23" s="114"/>
      <c r="AO23" s="114"/>
      <c r="AP23" s="114"/>
      <c r="AR23" s="12"/>
    </row>
    <row r="24" spans="1:44" ht="28.95" customHeight="1">
      <c r="A24" s="12">
        <v>23</v>
      </c>
      <c r="B24" s="5"/>
      <c r="C24" s="5"/>
      <c r="D24" s="748" t="s">
        <v>324</v>
      </c>
      <c r="E24" s="749"/>
      <c r="F24" s="749"/>
      <c r="G24" s="749"/>
      <c r="H24" s="749"/>
      <c r="I24" s="749"/>
      <c r="J24" s="750"/>
      <c r="K24" s="751" t="s">
        <v>176</v>
      </c>
      <c r="L24" s="751"/>
      <c r="M24" s="751"/>
      <c r="N24" s="751"/>
      <c r="O24" s="751"/>
      <c r="P24" s="751"/>
      <c r="Q24" s="751"/>
      <c r="R24" s="751"/>
      <c r="S24" s="751"/>
      <c r="T24" s="751"/>
      <c r="U24" s="751"/>
      <c r="V24" s="752"/>
      <c r="W24" s="751"/>
      <c r="X24" s="751"/>
      <c r="Y24" s="751"/>
      <c r="Z24" s="751"/>
      <c r="AA24" s="751"/>
      <c r="AB24" s="753"/>
      <c r="AC24" s="5"/>
      <c r="AD24" s="114"/>
      <c r="AE24" s="12">
        <v>23</v>
      </c>
      <c r="AF24" s="114"/>
      <c r="AG24" s="167"/>
      <c r="AH24" s="167"/>
      <c r="AI24" s="167"/>
      <c r="AJ24" s="167"/>
      <c r="AK24" s="167"/>
      <c r="AL24" s="167"/>
      <c r="AM24" s="114"/>
      <c r="AN24" s="114"/>
      <c r="AO24" s="114"/>
      <c r="AP24" s="114"/>
      <c r="AR24" s="12"/>
    </row>
    <row r="25" spans="1:44" ht="16.95" customHeight="1">
      <c r="A25" s="12">
        <v>24</v>
      </c>
      <c r="B25" s="5"/>
      <c r="D25" s="682" t="s">
        <v>146</v>
      </c>
      <c r="E25" s="755"/>
      <c r="F25" s="755"/>
      <c r="G25" s="755"/>
      <c r="H25" s="755"/>
      <c r="I25" s="755"/>
      <c r="J25" s="683"/>
      <c r="K25" s="756" t="s">
        <v>147</v>
      </c>
      <c r="L25" s="757"/>
      <c r="M25" s="757"/>
      <c r="N25" s="757"/>
      <c r="O25" s="757"/>
      <c r="P25" s="757"/>
      <c r="Q25" s="757"/>
      <c r="R25" s="757"/>
      <c r="S25" s="758"/>
      <c r="T25" s="619" t="s">
        <v>325</v>
      </c>
      <c r="U25" s="542"/>
      <c r="V25" s="542"/>
      <c r="W25" s="543"/>
      <c r="X25" s="759" t="s">
        <v>390</v>
      </c>
      <c r="Y25" s="760"/>
      <c r="Z25" s="760"/>
      <c r="AA25" s="760"/>
      <c r="AB25" s="761"/>
      <c r="AC25" s="5"/>
      <c r="AD25" s="114"/>
      <c r="AE25" s="12">
        <v>24</v>
      </c>
      <c r="AF25" s="114"/>
      <c r="AG25" s="114"/>
      <c r="AH25" s="114"/>
      <c r="AI25" s="114"/>
      <c r="AJ25" s="114"/>
      <c r="AK25" s="114"/>
      <c r="AL25" s="114"/>
      <c r="AM25" s="114"/>
      <c r="AN25" s="114"/>
      <c r="AO25" s="114"/>
      <c r="AP25" s="114"/>
      <c r="AR25" s="12"/>
    </row>
    <row r="26" spans="1:44" ht="16.95" customHeight="1">
      <c r="A26" s="12">
        <v>25</v>
      </c>
      <c r="B26" s="5"/>
      <c r="C26" s="5"/>
      <c r="D26" s="765" t="s">
        <v>326</v>
      </c>
      <c r="E26" s="765"/>
      <c r="F26" s="765"/>
      <c r="G26" s="765"/>
      <c r="H26" s="765"/>
      <c r="I26" s="765"/>
      <c r="J26" s="748"/>
      <c r="K26" s="766" t="s">
        <v>147</v>
      </c>
      <c r="L26" s="767"/>
      <c r="M26" s="767"/>
      <c r="N26" s="767"/>
      <c r="O26" s="767"/>
      <c r="P26" s="767"/>
      <c r="Q26" s="767"/>
      <c r="R26" s="767"/>
      <c r="S26" s="768"/>
      <c r="T26" s="544"/>
      <c r="U26" s="545"/>
      <c r="V26" s="545"/>
      <c r="W26" s="546"/>
      <c r="X26" s="762"/>
      <c r="Y26" s="763"/>
      <c r="Z26" s="763"/>
      <c r="AA26" s="763"/>
      <c r="AB26" s="764"/>
      <c r="AC26" s="5"/>
      <c r="AD26" s="166"/>
      <c r="AE26" s="12">
        <v>25</v>
      </c>
      <c r="AF26" s="166"/>
      <c r="AG26" s="166"/>
      <c r="AH26" s="166"/>
      <c r="AI26" s="166"/>
      <c r="AJ26" s="166"/>
      <c r="AK26" s="166"/>
      <c r="AL26" s="166"/>
      <c r="AM26" s="166"/>
      <c r="AN26" s="166"/>
      <c r="AO26" s="166"/>
      <c r="AP26" s="166"/>
      <c r="AR26" s="12"/>
    </row>
    <row r="27" spans="1:44" ht="16.95" customHeight="1">
      <c r="A27" s="12">
        <v>26</v>
      </c>
      <c r="B27" s="5"/>
      <c r="C27" s="5" t="s">
        <v>327</v>
      </c>
      <c r="D27" s="248"/>
      <c r="E27" s="248"/>
      <c r="F27" s="248"/>
      <c r="G27" s="248"/>
      <c r="H27" s="248"/>
      <c r="I27" s="248"/>
      <c r="J27" s="249" t="s">
        <v>214</v>
      </c>
      <c r="K27" s="250" t="s">
        <v>214</v>
      </c>
      <c r="L27" s="250" t="s">
        <v>214</v>
      </c>
      <c r="M27" s="769" t="s">
        <v>328</v>
      </c>
      <c r="N27" s="770"/>
      <c r="O27" s="770"/>
      <c r="P27" s="770"/>
      <c r="Q27" s="770"/>
      <c r="R27" s="770"/>
      <c r="S27" s="770"/>
      <c r="T27" s="251" t="s">
        <v>148</v>
      </c>
      <c r="U27" s="769" t="s">
        <v>329</v>
      </c>
      <c r="V27" s="769"/>
      <c r="W27" s="769"/>
      <c r="X27" s="769"/>
      <c r="Y27" s="769"/>
      <c r="Z27" s="769"/>
      <c r="AA27" s="769"/>
      <c r="AB27" s="769"/>
      <c r="AC27" s="5"/>
      <c r="AD27" s="166"/>
      <c r="AE27" s="12">
        <v>26</v>
      </c>
      <c r="AF27" s="166"/>
      <c r="AG27" s="166"/>
      <c r="AH27" s="166"/>
      <c r="AI27" s="166"/>
      <c r="AJ27" s="166"/>
      <c r="AK27" s="166"/>
      <c r="AL27" s="166"/>
      <c r="AM27" s="166"/>
      <c r="AN27" s="166"/>
      <c r="AO27" s="166"/>
      <c r="AP27" s="166"/>
      <c r="AR27" s="12"/>
    </row>
    <row r="28" spans="1:44" ht="21.45" customHeight="1">
      <c r="A28" s="12">
        <v>27</v>
      </c>
      <c r="B28" s="5"/>
      <c r="AC28" s="5"/>
      <c r="AD28" s="114"/>
      <c r="AE28" s="12">
        <v>27</v>
      </c>
      <c r="AF28" s="114"/>
      <c r="AG28" s="114"/>
      <c r="AH28" s="114"/>
      <c r="AI28" s="114"/>
      <c r="AJ28" s="114"/>
      <c r="AK28" s="114"/>
      <c r="AL28" s="114"/>
      <c r="AM28" s="114"/>
      <c r="AN28" s="114"/>
      <c r="AO28" s="114"/>
      <c r="AP28" s="114"/>
      <c r="AR28" s="12"/>
    </row>
    <row r="29" spans="1:44" ht="21.45" customHeight="1">
      <c r="A29" s="12">
        <v>28</v>
      </c>
      <c r="B29" s="5"/>
      <c r="C29" s="5" t="s">
        <v>330</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21.45" customHeight="1">
      <c r="A30" s="12">
        <v>29</v>
      </c>
      <c r="B30" s="247"/>
      <c r="C30" s="247"/>
      <c r="D30" s="259" t="s">
        <v>149</v>
      </c>
      <c r="E30" s="260" t="s">
        <v>150</v>
      </c>
      <c r="F30" s="260" t="s">
        <v>391</v>
      </c>
      <c r="G30" s="260"/>
      <c r="H30" s="260"/>
      <c r="I30" s="260"/>
      <c r="J30" s="260"/>
      <c r="K30" s="260"/>
      <c r="L30" s="260"/>
      <c r="M30" s="260"/>
      <c r="N30" s="260"/>
      <c r="O30" s="260"/>
      <c r="P30" s="260"/>
      <c r="Q30" s="260"/>
      <c r="R30" s="260"/>
      <c r="S30" s="260"/>
      <c r="T30" s="260"/>
      <c r="U30" s="260"/>
      <c r="V30" s="260"/>
      <c r="W30" s="260"/>
      <c r="X30" s="260"/>
      <c r="Y30" s="260"/>
      <c r="Z30" s="260"/>
      <c r="AA30" s="260"/>
      <c r="AB30" s="261"/>
      <c r="AC30" s="247"/>
      <c r="AD30" s="127"/>
      <c r="AE30" s="12">
        <v>29</v>
      </c>
      <c r="AF30" s="127"/>
      <c r="AG30" s="127"/>
      <c r="AH30" s="127"/>
      <c r="AI30" s="127"/>
      <c r="AJ30" s="127"/>
      <c r="AK30" s="127"/>
      <c r="AL30" s="127"/>
      <c r="AM30" s="127"/>
      <c r="AN30" s="127"/>
      <c r="AO30" s="127"/>
      <c r="AP30" s="127"/>
      <c r="AR30" s="12"/>
    </row>
    <row r="31" spans="1:44" ht="21.45" customHeight="1">
      <c r="A31" s="12">
        <v>30</v>
      </c>
      <c r="B31" s="247"/>
      <c r="C31" s="247"/>
      <c r="D31" s="262" t="s">
        <v>149</v>
      </c>
      <c r="E31" s="247" t="s">
        <v>151</v>
      </c>
      <c r="F31" s="247" t="s">
        <v>392</v>
      </c>
      <c r="G31" s="247"/>
      <c r="H31" s="247"/>
      <c r="I31" s="247"/>
      <c r="J31" s="247"/>
      <c r="K31" s="247"/>
      <c r="L31" s="247"/>
      <c r="M31" s="247"/>
      <c r="N31" s="247"/>
      <c r="O31" s="247"/>
      <c r="P31" s="247"/>
      <c r="Q31" s="247"/>
      <c r="R31" s="247"/>
      <c r="S31" s="247"/>
      <c r="T31" s="247"/>
      <c r="U31" s="247"/>
      <c r="V31" s="247"/>
      <c r="W31" s="247"/>
      <c r="X31" s="247"/>
      <c r="Y31" s="247"/>
      <c r="Z31" s="247"/>
      <c r="AA31" s="247"/>
      <c r="AB31" s="263"/>
      <c r="AC31" s="247"/>
      <c r="AD31" s="127"/>
      <c r="AE31" s="12">
        <v>30</v>
      </c>
      <c r="AF31" s="127"/>
      <c r="AG31" s="127"/>
      <c r="AH31" s="127"/>
      <c r="AI31" s="127"/>
      <c r="AJ31" s="127"/>
      <c r="AK31" s="127"/>
      <c r="AL31" s="127"/>
      <c r="AM31" s="127"/>
      <c r="AN31" s="127"/>
      <c r="AO31" s="127"/>
      <c r="AP31" s="127"/>
      <c r="AR31" s="12"/>
    </row>
    <row r="32" spans="1:44" ht="21.45" customHeight="1">
      <c r="A32" s="12">
        <v>31</v>
      </c>
      <c r="B32" s="247"/>
      <c r="C32" s="247"/>
      <c r="D32" s="262" t="s">
        <v>149</v>
      </c>
      <c r="E32" s="247" t="s">
        <v>153</v>
      </c>
      <c r="F32" s="771"/>
      <c r="G32" s="771"/>
      <c r="H32" s="264" t="s">
        <v>332</v>
      </c>
      <c r="I32" s="771"/>
      <c r="J32" s="771"/>
      <c r="K32" s="264" t="s">
        <v>333</v>
      </c>
      <c r="L32" s="264"/>
      <c r="M32" s="771" t="s">
        <v>334</v>
      </c>
      <c r="N32" s="771"/>
      <c r="O32" s="247" t="s">
        <v>393</v>
      </c>
      <c r="P32" s="247"/>
      <c r="Q32" s="247"/>
      <c r="R32" s="247"/>
      <c r="S32" s="247"/>
      <c r="T32" s="247"/>
      <c r="U32" s="247"/>
      <c r="V32" s="247"/>
      <c r="W32" s="247"/>
      <c r="X32" s="247"/>
      <c r="Y32" s="247"/>
      <c r="Z32" s="247"/>
      <c r="AA32" s="247"/>
      <c r="AB32" s="263"/>
      <c r="AC32" s="247"/>
      <c r="AD32" s="127"/>
      <c r="AE32" s="12">
        <v>31</v>
      </c>
      <c r="AF32" s="127"/>
      <c r="AG32" s="127"/>
      <c r="AH32" s="127"/>
      <c r="AI32" s="127"/>
      <c r="AJ32" s="127"/>
      <c r="AK32" s="127"/>
      <c r="AL32" s="127"/>
      <c r="AM32" s="127"/>
      <c r="AN32" s="127"/>
      <c r="AO32" s="127"/>
      <c r="AP32" s="127"/>
      <c r="AR32" s="12"/>
    </row>
    <row r="33" spans="1:44" ht="21.45" customHeight="1">
      <c r="A33" s="12">
        <v>32</v>
      </c>
      <c r="B33" s="247"/>
      <c r="C33" s="247"/>
      <c r="D33" s="262" t="s">
        <v>149</v>
      </c>
      <c r="E33" s="258" t="s">
        <v>155</v>
      </c>
      <c r="F33" s="247" t="s">
        <v>394</v>
      </c>
      <c r="G33" s="247"/>
      <c r="H33" s="247"/>
      <c r="I33" s="247"/>
      <c r="J33" s="247"/>
      <c r="K33" s="247"/>
      <c r="L33" s="247"/>
      <c r="M33" s="247"/>
      <c r="N33" s="247"/>
      <c r="O33" s="247"/>
      <c r="P33" s="247"/>
      <c r="Q33" s="247"/>
      <c r="R33" s="247"/>
      <c r="S33" s="247"/>
      <c r="T33" s="247"/>
      <c r="U33" s="247"/>
      <c r="V33" s="247"/>
      <c r="W33" s="247"/>
      <c r="X33" s="247"/>
      <c r="Y33" s="247"/>
      <c r="Z33" s="247"/>
      <c r="AA33" s="247"/>
      <c r="AB33" s="263"/>
      <c r="AC33" s="247"/>
      <c r="AD33" s="127"/>
      <c r="AE33" s="12">
        <v>32</v>
      </c>
      <c r="AF33" s="127"/>
      <c r="AG33" s="127"/>
      <c r="AH33" s="127"/>
      <c r="AI33" s="127"/>
      <c r="AJ33" s="127"/>
      <c r="AK33" s="127"/>
      <c r="AL33" s="127"/>
      <c r="AM33" s="127"/>
      <c r="AN33" s="127"/>
      <c r="AO33" s="127"/>
      <c r="AP33" s="127"/>
      <c r="AR33" s="12"/>
    </row>
    <row r="34" spans="1:44" ht="21.45" customHeight="1">
      <c r="A34" s="12">
        <v>33</v>
      </c>
      <c r="B34" s="247"/>
      <c r="C34" s="247"/>
      <c r="D34" s="262" t="s">
        <v>149</v>
      </c>
      <c r="E34" s="247" t="s">
        <v>157</v>
      </c>
      <c r="F34" s="247" t="s">
        <v>177</v>
      </c>
      <c r="G34" s="247"/>
      <c r="H34" s="247"/>
      <c r="I34" s="247"/>
      <c r="J34" s="247"/>
      <c r="K34" s="247"/>
      <c r="L34" s="247"/>
      <c r="M34" s="247"/>
      <c r="N34" s="247"/>
      <c r="O34" s="247"/>
      <c r="P34" s="247"/>
      <c r="Q34" s="247"/>
      <c r="R34" s="247"/>
      <c r="S34" s="247"/>
      <c r="T34" s="247"/>
      <c r="U34" s="247"/>
      <c r="V34" s="247"/>
      <c r="W34" s="247"/>
      <c r="X34" s="247"/>
      <c r="Y34" s="247"/>
      <c r="Z34" s="247"/>
      <c r="AA34" s="247"/>
      <c r="AB34" s="263"/>
      <c r="AC34" s="247"/>
      <c r="AD34" s="127"/>
      <c r="AE34" s="12">
        <v>33</v>
      </c>
      <c r="AF34" s="127"/>
      <c r="AG34" s="127"/>
      <c r="AH34" s="127"/>
      <c r="AI34" s="127"/>
      <c r="AJ34" s="127"/>
      <c r="AK34" s="127"/>
      <c r="AL34" s="127"/>
      <c r="AM34" s="127"/>
      <c r="AN34" s="127"/>
      <c r="AO34" s="127"/>
      <c r="AP34" s="127"/>
      <c r="AR34" s="12"/>
    </row>
    <row r="35" spans="1:44" ht="21.45" customHeight="1">
      <c r="A35" s="12">
        <v>34</v>
      </c>
      <c r="B35" s="247"/>
      <c r="C35" s="247"/>
      <c r="D35" s="262"/>
      <c r="E35" s="258" t="s">
        <v>395</v>
      </c>
      <c r="F35" s="258"/>
      <c r="G35" s="247"/>
      <c r="H35" s="247"/>
      <c r="I35" s="247"/>
      <c r="J35" s="247"/>
      <c r="K35" s="247"/>
      <c r="L35" s="247"/>
      <c r="M35" s="247"/>
      <c r="N35" s="247"/>
      <c r="O35" s="247"/>
      <c r="P35" s="247"/>
      <c r="Q35" s="247"/>
      <c r="R35" s="247"/>
      <c r="S35" s="247"/>
      <c r="T35" s="247"/>
      <c r="U35" s="247"/>
      <c r="V35" s="247"/>
      <c r="W35" s="247"/>
      <c r="X35" s="247"/>
      <c r="Y35" s="247"/>
      <c r="Z35" s="247"/>
      <c r="AA35" s="247"/>
      <c r="AB35" s="263"/>
      <c r="AC35" s="247"/>
      <c r="AD35" s="127"/>
      <c r="AE35" s="12">
        <v>34</v>
      </c>
      <c r="AF35" s="127"/>
      <c r="AG35" s="127"/>
      <c r="AH35" s="127"/>
      <c r="AI35" s="127"/>
      <c r="AJ35" s="127"/>
      <c r="AK35" s="127"/>
      <c r="AL35" s="127"/>
      <c r="AM35" s="127"/>
      <c r="AN35" s="127"/>
      <c r="AO35" s="127"/>
      <c r="AP35" s="127"/>
      <c r="AR35" s="12"/>
    </row>
    <row r="36" spans="1:44" ht="21.45" customHeight="1">
      <c r="A36" s="12">
        <v>35</v>
      </c>
      <c r="B36" s="247"/>
      <c r="C36" s="247"/>
      <c r="D36" s="262" t="s">
        <v>149</v>
      </c>
      <c r="E36" s="247" t="s">
        <v>158</v>
      </c>
      <c r="F36" s="247" t="s">
        <v>396</v>
      </c>
      <c r="G36" s="247"/>
      <c r="H36" s="247"/>
      <c r="I36" s="247"/>
      <c r="J36" s="247"/>
      <c r="K36" s="247"/>
      <c r="L36" s="247"/>
      <c r="M36" s="247"/>
      <c r="N36" s="247"/>
      <c r="O36" s="247"/>
      <c r="P36" s="247"/>
      <c r="Q36" s="247"/>
      <c r="R36" s="247"/>
      <c r="S36" s="247"/>
      <c r="T36" s="247"/>
      <c r="U36" s="247"/>
      <c r="V36" s="247"/>
      <c r="W36" s="247"/>
      <c r="X36" s="247"/>
      <c r="Y36" s="247"/>
      <c r="Z36" s="247"/>
      <c r="AA36" s="247"/>
      <c r="AB36" s="263"/>
      <c r="AC36" s="247"/>
      <c r="AD36" s="127"/>
      <c r="AE36" s="12">
        <v>35</v>
      </c>
      <c r="AF36" s="127"/>
      <c r="AG36" s="127"/>
      <c r="AH36" s="127"/>
      <c r="AI36" s="127"/>
      <c r="AJ36" s="127"/>
      <c r="AK36" s="127"/>
      <c r="AL36" s="127"/>
      <c r="AM36" s="127"/>
      <c r="AN36" s="127"/>
      <c r="AO36" s="127"/>
      <c r="AP36" s="127"/>
      <c r="AR36" s="12"/>
    </row>
    <row r="37" spans="1:44" ht="21.45" customHeight="1">
      <c r="A37" s="12">
        <v>36</v>
      </c>
      <c r="B37" s="247"/>
      <c r="C37" s="247"/>
      <c r="D37" s="262"/>
      <c r="E37" s="247" t="s">
        <v>397</v>
      </c>
      <c r="F37" s="247"/>
      <c r="G37" s="247"/>
      <c r="H37" s="247"/>
      <c r="I37" s="247"/>
      <c r="J37" s="247"/>
      <c r="K37" s="247"/>
      <c r="L37" s="247"/>
      <c r="M37" s="247"/>
      <c r="N37" s="247"/>
      <c r="O37" s="247"/>
      <c r="P37" s="247"/>
      <c r="Q37" s="247"/>
      <c r="R37" s="247"/>
      <c r="S37" s="247"/>
      <c r="T37" s="247"/>
      <c r="U37" s="247"/>
      <c r="V37" s="247"/>
      <c r="W37" s="247"/>
      <c r="X37" s="247"/>
      <c r="Y37" s="247"/>
      <c r="Z37" s="247"/>
      <c r="AA37" s="247"/>
      <c r="AB37" s="263"/>
      <c r="AC37" s="247"/>
      <c r="AD37" s="127"/>
      <c r="AE37" s="12">
        <v>36</v>
      </c>
      <c r="AF37" s="127"/>
      <c r="AG37" s="127"/>
      <c r="AH37" s="127"/>
      <c r="AI37" s="127"/>
      <c r="AJ37" s="127"/>
      <c r="AK37" s="127"/>
      <c r="AL37" s="127"/>
      <c r="AM37" s="127"/>
      <c r="AN37" s="127"/>
      <c r="AO37" s="127"/>
      <c r="AP37" s="127"/>
      <c r="AR37" s="12"/>
    </row>
    <row r="38" spans="1:44" ht="21.45" customHeight="1">
      <c r="A38" s="12">
        <v>37</v>
      </c>
      <c r="B38" s="247"/>
      <c r="C38" s="247"/>
      <c r="D38" s="262"/>
      <c r="E38" s="5" t="s">
        <v>398</v>
      </c>
      <c r="F38" s="247"/>
      <c r="G38" s="247"/>
      <c r="H38" s="247"/>
      <c r="I38" s="247"/>
      <c r="J38" s="247"/>
      <c r="K38" s="247"/>
      <c r="L38" s="247"/>
      <c r="M38" s="247"/>
      <c r="N38" s="247"/>
      <c r="O38" s="247"/>
      <c r="P38" s="247"/>
      <c r="Q38" s="247"/>
      <c r="R38" s="247"/>
      <c r="S38" s="247"/>
      <c r="T38" s="247"/>
      <c r="U38" s="247"/>
      <c r="V38" s="247"/>
      <c r="W38" s="247"/>
      <c r="X38" s="247"/>
      <c r="Y38" s="247"/>
      <c r="Z38" s="247"/>
      <c r="AA38" s="247"/>
      <c r="AB38" s="263"/>
      <c r="AC38" s="247"/>
      <c r="AD38" s="127"/>
      <c r="AE38" s="12">
        <v>37</v>
      </c>
      <c r="AF38" s="127"/>
      <c r="AG38" s="127"/>
      <c r="AH38" s="127"/>
      <c r="AI38" s="127"/>
      <c r="AJ38" s="127"/>
      <c r="AK38" s="127"/>
      <c r="AL38" s="127"/>
      <c r="AM38" s="127"/>
      <c r="AN38" s="127"/>
      <c r="AO38" s="127"/>
      <c r="AP38" s="127"/>
      <c r="AR38" s="12"/>
    </row>
    <row r="39" spans="1:44" ht="21.45" customHeight="1">
      <c r="A39" s="12">
        <v>38</v>
      </c>
      <c r="B39" s="247"/>
      <c r="C39" s="247"/>
      <c r="D39" s="262" t="s">
        <v>149</v>
      </c>
      <c r="E39" s="247" t="s">
        <v>159</v>
      </c>
      <c r="F39" s="247" t="s">
        <v>178</v>
      </c>
      <c r="G39" s="247"/>
      <c r="H39" s="247"/>
      <c r="I39" s="247"/>
      <c r="J39" s="247"/>
      <c r="K39" s="247"/>
      <c r="L39" s="247"/>
      <c r="M39" s="247"/>
      <c r="N39" s="247"/>
      <c r="O39" s="247"/>
      <c r="P39" s="247"/>
      <c r="Q39" s="247"/>
      <c r="R39" s="247"/>
      <c r="S39" s="247"/>
      <c r="T39" s="247"/>
      <c r="U39" s="247"/>
      <c r="V39" s="247"/>
      <c r="W39" s="247"/>
      <c r="X39" s="247"/>
      <c r="Y39" s="247"/>
      <c r="Z39" s="247"/>
      <c r="AA39" s="247"/>
      <c r="AB39" s="263"/>
      <c r="AC39" s="247"/>
      <c r="AD39" s="127"/>
      <c r="AE39" s="12">
        <v>38</v>
      </c>
      <c r="AF39" s="127"/>
      <c r="AG39" s="127"/>
      <c r="AH39" s="127"/>
      <c r="AI39" s="127"/>
      <c r="AJ39" s="127"/>
      <c r="AK39" s="127"/>
      <c r="AL39" s="127"/>
      <c r="AM39" s="127"/>
      <c r="AN39" s="127"/>
      <c r="AO39" s="127"/>
      <c r="AP39" s="127"/>
      <c r="AR39" s="12"/>
    </row>
    <row r="40" spans="1:44" ht="21.45" customHeight="1">
      <c r="A40" s="12">
        <v>39</v>
      </c>
      <c r="B40" s="247"/>
      <c r="C40" s="247"/>
      <c r="D40" s="262" t="s">
        <v>149</v>
      </c>
      <c r="E40" s="247" t="s">
        <v>161</v>
      </c>
      <c r="F40" s="247" t="s">
        <v>27</v>
      </c>
      <c r="G40" s="247"/>
      <c r="H40" s="265"/>
      <c r="I40" s="772"/>
      <c r="J40" s="772"/>
      <c r="K40" s="772"/>
      <c r="L40" s="772"/>
      <c r="M40" s="772"/>
      <c r="N40" s="772"/>
      <c r="O40" s="772"/>
      <c r="P40" s="772"/>
      <c r="Q40" s="772"/>
      <c r="R40" s="772"/>
      <c r="S40" s="772"/>
      <c r="T40" s="772"/>
      <c r="U40" s="772"/>
      <c r="V40" s="772"/>
      <c r="W40" s="772"/>
      <c r="X40" s="772"/>
      <c r="Y40" s="772"/>
      <c r="Z40" s="772"/>
      <c r="AA40" s="772"/>
      <c r="AB40" s="263"/>
      <c r="AC40" s="247"/>
      <c r="AD40" s="127"/>
      <c r="AE40" s="12">
        <v>39</v>
      </c>
      <c r="AF40" s="127"/>
      <c r="AG40" s="127"/>
      <c r="AH40" s="127"/>
      <c r="AI40" s="127"/>
      <c r="AJ40" s="127"/>
      <c r="AK40" s="127"/>
      <c r="AL40" s="127"/>
      <c r="AM40" s="127"/>
      <c r="AN40" s="127"/>
      <c r="AO40" s="127"/>
      <c r="AP40" s="127"/>
      <c r="AR40" s="12"/>
    </row>
    <row r="41" spans="1:44" ht="21.45" customHeight="1">
      <c r="A41" s="12">
        <v>40</v>
      </c>
      <c r="B41" s="247"/>
      <c r="C41" s="247"/>
      <c r="D41" s="262"/>
      <c r="E41" s="247"/>
      <c r="F41" s="247"/>
      <c r="G41" s="247"/>
      <c r="H41" s="265"/>
      <c r="I41" s="772"/>
      <c r="J41" s="772"/>
      <c r="K41" s="772"/>
      <c r="L41" s="772"/>
      <c r="M41" s="772"/>
      <c r="N41" s="772"/>
      <c r="O41" s="772"/>
      <c r="P41" s="772"/>
      <c r="Q41" s="772"/>
      <c r="R41" s="772"/>
      <c r="S41" s="772"/>
      <c r="T41" s="772"/>
      <c r="U41" s="772"/>
      <c r="V41" s="772"/>
      <c r="W41" s="772"/>
      <c r="X41" s="772"/>
      <c r="Y41" s="772"/>
      <c r="Z41" s="772"/>
      <c r="AA41" s="772"/>
      <c r="AB41" s="263"/>
      <c r="AC41" s="247"/>
      <c r="AD41" s="127"/>
      <c r="AE41" s="12">
        <v>40</v>
      </c>
      <c r="AF41" s="127"/>
      <c r="AG41" s="127"/>
      <c r="AH41" s="127"/>
      <c r="AI41" s="127"/>
      <c r="AJ41" s="127"/>
      <c r="AK41" s="127"/>
      <c r="AL41" s="127"/>
      <c r="AM41" s="127"/>
      <c r="AN41" s="127"/>
      <c r="AO41" s="127"/>
      <c r="AP41" s="127"/>
      <c r="AR41" s="12"/>
    </row>
    <row r="42" spans="1:44" ht="21.45" customHeight="1">
      <c r="A42" s="12">
        <v>41</v>
      </c>
      <c r="B42" s="247"/>
      <c r="C42" s="247"/>
      <c r="D42" s="266"/>
      <c r="E42" s="267"/>
      <c r="F42" s="267"/>
      <c r="G42" s="267"/>
      <c r="H42" s="268"/>
      <c r="I42" s="773"/>
      <c r="J42" s="773"/>
      <c r="K42" s="773"/>
      <c r="L42" s="773"/>
      <c r="M42" s="773"/>
      <c r="N42" s="773"/>
      <c r="O42" s="773"/>
      <c r="P42" s="773"/>
      <c r="Q42" s="773"/>
      <c r="R42" s="773"/>
      <c r="S42" s="773"/>
      <c r="T42" s="773"/>
      <c r="U42" s="773"/>
      <c r="V42" s="773"/>
      <c r="W42" s="773"/>
      <c r="X42" s="773"/>
      <c r="Y42" s="773"/>
      <c r="Z42" s="773"/>
      <c r="AA42" s="773"/>
      <c r="AB42" s="269"/>
      <c r="AC42" s="247"/>
      <c r="AD42" s="127"/>
      <c r="AE42" s="12">
        <v>41</v>
      </c>
      <c r="AF42" s="127"/>
      <c r="AG42" s="127"/>
      <c r="AH42" s="127"/>
      <c r="AI42" s="127"/>
      <c r="AJ42" s="127"/>
      <c r="AK42" s="127"/>
      <c r="AL42" s="127"/>
      <c r="AM42" s="127"/>
      <c r="AN42" s="127"/>
      <c r="AO42" s="127"/>
      <c r="AP42" s="127"/>
      <c r="AR42" s="12"/>
    </row>
    <row r="43" spans="1:44" ht="21.45" customHeight="1">
      <c r="A43" s="12">
        <v>42</v>
      </c>
      <c r="B43" s="247"/>
      <c r="C43" s="247"/>
      <c r="D43" s="247"/>
      <c r="E43" s="247"/>
      <c r="F43" s="247"/>
      <c r="G43" s="247"/>
      <c r="H43" s="265"/>
      <c r="I43" s="265"/>
      <c r="J43" s="265"/>
      <c r="K43" s="265"/>
      <c r="L43" s="265"/>
      <c r="M43" s="265"/>
      <c r="N43" s="265"/>
      <c r="O43" s="265"/>
      <c r="P43" s="265"/>
      <c r="Q43" s="265"/>
      <c r="R43" s="265"/>
      <c r="S43" s="265"/>
      <c r="T43" s="265"/>
      <c r="U43" s="265"/>
      <c r="V43" s="265"/>
      <c r="W43" s="265"/>
      <c r="X43" s="265"/>
      <c r="Y43" s="265"/>
      <c r="Z43" s="265"/>
      <c r="AA43" s="265"/>
      <c r="AB43" s="247"/>
      <c r="AC43" s="247"/>
      <c r="AD43" s="127"/>
      <c r="AE43" s="12">
        <v>42</v>
      </c>
      <c r="AF43" s="127"/>
      <c r="AG43" s="127"/>
      <c r="AH43" s="127"/>
      <c r="AI43" s="127"/>
      <c r="AJ43" s="127"/>
      <c r="AK43" s="127"/>
      <c r="AL43" s="127"/>
      <c r="AM43" s="127"/>
      <c r="AN43" s="127"/>
      <c r="AO43" s="127"/>
      <c r="AP43" s="127"/>
      <c r="AR43" s="12"/>
    </row>
    <row r="44" spans="1:44" ht="21.45" customHeight="1">
      <c r="A44" s="12">
        <v>43</v>
      </c>
      <c r="C44" s="127"/>
      <c r="D44" s="127"/>
      <c r="E44" s="127"/>
      <c r="F44" s="127"/>
      <c r="G44" s="127"/>
      <c r="H44" s="127"/>
      <c r="I44" s="127"/>
      <c r="J44" s="127"/>
      <c r="K44" s="127"/>
      <c r="L44" s="127"/>
      <c r="M44" s="127"/>
      <c r="N44" s="127"/>
      <c r="O44" s="127"/>
      <c r="P44" s="127"/>
      <c r="Q44" s="127"/>
      <c r="R44" s="127"/>
      <c r="S44" s="127"/>
      <c r="T44" s="127"/>
      <c r="U44" s="127"/>
      <c r="V44" s="212" t="s">
        <v>225</v>
      </c>
      <c r="W44" s="213"/>
      <c r="X44" s="213"/>
      <c r="Y44" s="213"/>
      <c r="Z44" s="213"/>
      <c r="AA44" s="213"/>
      <c r="AB44" s="213"/>
      <c r="AC44" s="214"/>
      <c r="AD44" s="216"/>
      <c r="AE44" s="12">
        <v>43</v>
      </c>
      <c r="AF44" s="216"/>
      <c r="AG44" s="216"/>
      <c r="AH44" s="216"/>
      <c r="AI44" s="216"/>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5" t="s">
        <v>165</v>
      </c>
      <c r="W45" s="216"/>
      <c r="X45" s="216"/>
      <c r="Y45" s="216"/>
      <c r="Z45" s="216"/>
      <c r="AA45" s="216"/>
      <c r="AB45" s="216"/>
      <c r="AC45" s="217"/>
      <c r="AD45" s="216"/>
      <c r="AE45" s="12">
        <v>44</v>
      </c>
      <c r="AF45" s="216"/>
      <c r="AG45" s="216"/>
      <c r="AH45" s="216"/>
      <c r="AI45" s="216"/>
      <c r="AJ45" s="127"/>
      <c r="AK45" s="127"/>
      <c r="AL45" s="127"/>
      <c r="AM45" s="127"/>
      <c r="AN45" s="127"/>
      <c r="AO45" s="127"/>
      <c r="AP45" s="127"/>
      <c r="AR45" s="12"/>
    </row>
    <row r="46" spans="1:44" ht="12.9" customHeight="1">
      <c r="A46" s="12">
        <v>45</v>
      </c>
      <c r="C46" s="127"/>
      <c r="D46" s="127"/>
      <c r="E46" s="127"/>
      <c r="F46" s="127"/>
      <c r="G46" s="127"/>
      <c r="H46" s="127"/>
      <c r="I46" s="127"/>
      <c r="J46" s="127"/>
      <c r="K46" s="127"/>
      <c r="L46" s="127"/>
      <c r="M46" s="127"/>
      <c r="N46" s="127"/>
      <c r="O46" s="127"/>
      <c r="P46" s="127"/>
      <c r="Q46" s="127"/>
      <c r="R46" s="127"/>
      <c r="S46" s="127"/>
      <c r="T46" s="127"/>
      <c r="U46" s="127"/>
      <c r="V46" s="215" t="s">
        <v>226</v>
      </c>
      <c r="W46" s="216"/>
      <c r="X46" s="216"/>
      <c r="Y46" s="216"/>
      <c r="Z46" s="216"/>
      <c r="AA46" s="216"/>
      <c r="AB46" s="216"/>
      <c r="AC46" s="217"/>
      <c r="AD46" s="216"/>
      <c r="AE46" s="12">
        <v>45</v>
      </c>
      <c r="AF46" s="216"/>
      <c r="AG46" s="216"/>
      <c r="AH46" s="216"/>
      <c r="AI46" s="216"/>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5" t="s">
        <v>227</v>
      </c>
      <c r="W47" s="216"/>
      <c r="X47" s="216"/>
      <c r="Y47" s="216"/>
      <c r="Z47" s="216"/>
      <c r="AA47" s="216"/>
      <c r="AB47" s="216"/>
      <c r="AC47" s="217"/>
      <c r="AD47" s="216"/>
      <c r="AE47" s="12">
        <v>46</v>
      </c>
      <c r="AF47" s="216"/>
      <c r="AG47" s="216"/>
      <c r="AH47" s="216"/>
      <c r="AI47" s="216"/>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5" t="s">
        <v>133</v>
      </c>
      <c r="W48" s="216"/>
      <c r="X48" s="216"/>
      <c r="Y48" s="216"/>
      <c r="Z48" s="216"/>
      <c r="AA48" s="216"/>
      <c r="AB48" s="216"/>
      <c r="AC48" s="217"/>
      <c r="AD48" s="216"/>
      <c r="AE48" s="12">
        <v>47</v>
      </c>
      <c r="AF48" s="216"/>
      <c r="AG48" s="216"/>
      <c r="AH48" s="216"/>
      <c r="AI48" s="216"/>
      <c r="AJ48" s="127"/>
      <c r="AK48" s="127"/>
      <c r="AL48" s="127"/>
      <c r="AM48" s="127"/>
      <c r="AN48" s="127"/>
      <c r="AO48" s="127"/>
      <c r="AP48" s="127"/>
      <c r="AR48" s="12"/>
    </row>
    <row r="49" spans="1:44" ht="12.9" customHeight="1">
      <c r="A49" s="12">
        <v>48</v>
      </c>
      <c r="C49" s="127"/>
      <c r="D49" s="127"/>
      <c r="E49" s="127"/>
      <c r="F49" s="127"/>
      <c r="G49" s="127"/>
      <c r="H49" s="127"/>
      <c r="I49" s="127"/>
      <c r="J49" s="127"/>
      <c r="K49" s="127"/>
      <c r="L49" s="127"/>
      <c r="M49" s="127"/>
      <c r="N49" s="127"/>
      <c r="O49" s="127"/>
      <c r="P49" s="127"/>
      <c r="Q49" s="127"/>
      <c r="R49" s="127"/>
      <c r="S49" s="127"/>
      <c r="T49" s="127"/>
      <c r="U49" s="127"/>
      <c r="V49" s="218" t="s">
        <v>228</v>
      </c>
      <c r="W49" s="219"/>
      <c r="X49" s="219"/>
      <c r="Y49" s="219"/>
      <c r="Z49" s="219"/>
      <c r="AA49" s="219"/>
      <c r="AB49" s="219"/>
      <c r="AC49" s="220"/>
      <c r="AD49" s="243"/>
      <c r="AE49" s="12">
        <v>48</v>
      </c>
      <c r="AF49" s="243"/>
      <c r="AG49" s="243"/>
      <c r="AH49" s="243"/>
      <c r="AI49" s="243"/>
      <c r="AJ49" s="127"/>
      <c r="AK49" s="127"/>
      <c r="AL49" s="127"/>
      <c r="AM49" s="127"/>
      <c r="AN49" s="127"/>
      <c r="AO49" s="127"/>
      <c r="AP49" s="127"/>
      <c r="AR49" s="12"/>
    </row>
    <row r="50" spans="1:44" ht="18" customHeight="1">
      <c r="A50" s="12">
        <v>49</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221"/>
      <c r="AD50" s="127"/>
      <c r="AE50" s="12">
        <v>49</v>
      </c>
      <c r="AF50" s="127"/>
      <c r="AG50" s="127"/>
      <c r="AH50" s="127"/>
      <c r="AI50" s="127"/>
      <c r="AJ50" s="127"/>
      <c r="AK50" s="127"/>
      <c r="AL50" s="127"/>
      <c r="AM50" s="127"/>
      <c r="AN50" s="127"/>
      <c r="AO50" s="127"/>
      <c r="AP50" s="127"/>
      <c r="AR50" s="12"/>
    </row>
    <row r="51" spans="1:44" ht="12.9" customHeight="1">
      <c r="B51" s="105">
        <v>1</v>
      </c>
      <c r="C51" s="105">
        <v>2</v>
      </c>
      <c r="D51" s="105">
        <v>3</v>
      </c>
      <c r="E51" s="105">
        <v>4</v>
      </c>
      <c r="F51" s="105">
        <v>5</v>
      </c>
      <c r="G51" s="105">
        <v>6</v>
      </c>
      <c r="H51" s="105">
        <v>7</v>
      </c>
      <c r="I51" s="105">
        <v>8</v>
      </c>
      <c r="J51" s="105">
        <v>9</v>
      </c>
      <c r="K51" s="105">
        <v>10</v>
      </c>
      <c r="L51" s="105">
        <v>11</v>
      </c>
      <c r="M51" s="105">
        <v>12</v>
      </c>
      <c r="N51" s="105">
        <v>13</v>
      </c>
      <c r="O51" s="105">
        <v>14</v>
      </c>
      <c r="P51" s="105">
        <v>15</v>
      </c>
      <c r="Q51" s="105">
        <v>16</v>
      </c>
      <c r="R51" s="105">
        <v>17</v>
      </c>
      <c r="S51" s="105">
        <v>18</v>
      </c>
      <c r="T51" s="105">
        <v>19</v>
      </c>
      <c r="U51" s="105">
        <v>20</v>
      </c>
      <c r="V51" s="105">
        <v>21</v>
      </c>
      <c r="W51" s="105">
        <v>22</v>
      </c>
      <c r="X51" s="105">
        <v>23</v>
      </c>
      <c r="Y51" s="105">
        <v>24</v>
      </c>
      <c r="Z51" s="105">
        <v>25</v>
      </c>
      <c r="AA51" s="105">
        <v>26</v>
      </c>
      <c r="AB51" s="105">
        <v>27</v>
      </c>
      <c r="AC51" s="105">
        <v>28</v>
      </c>
      <c r="AD51" s="105">
        <v>29</v>
      </c>
      <c r="AE51" s="127"/>
      <c r="AF51" s="127"/>
      <c r="AG51" s="127"/>
      <c r="AH51" s="127"/>
      <c r="AI51" s="127"/>
      <c r="AJ51" s="127"/>
      <c r="AK51" s="127"/>
      <c r="AL51" s="127"/>
      <c r="AM51" s="127"/>
      <c r="AN51" s="127"/>
      <c r="AO51" s="127"/>
      <c r="AP51" s="127"/>
      <c r="AR51" s="12"/>
    </row>
    <row r="52" spans="1:44" ht="12.9" customHeight="1">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R52" s="12"/>
    </row>
    <row r="53" spans="1:44" ht="12.9" customHeight="1">
      <c r="B53" s="223"/>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R53" s="12"/>
    </row>
    <row r="54" spans="1:44" ht="12.9" customHeight="1">
      <c r="B54" s="223"/>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R54" s="12"/>
    </row>
    <row r="55" spans="1:44" ht="12.9" customHeight="1">
      <c r="B55" s="223"/>
      <c r="C55" s="223"/>
      <c r="D55" s="223"/>
      <c r="E55" s="223"/>
      <c r="F55" s="223"/>
      <c r="W55" s="223"/>
      <c r="X55" s="223"/>
      <c r="Y55" s="223"/>
      <c r="Z55" s="223"/>
      <c r="AA55" s="223"/>
      <c r="AB55" s="223"/>
      <c r="AR55" s="12"/>
    </row>
    <row r="56" spans="1:44" ht="12.9" customHeight="1">
      <c r="B56" s="223"/>
      <c r="C56" s="223"/>
      <c r="D56" s="223"/>
      <c r="E56" s="223"/>
      <c r="F56" s="223"/>
      <c r="L56" s="216"/>
      <c r="M56" s="216"/>
      <c r="N56" s="216"/>
      <c r="O56" s="216"/>
      <c r="P56" s="216"/>
      <c r="Q56" s="216"/>
      <c r="R56" s="216"/>
      <c r="S56" s="216"/>
      <c r="T56" s="216"/>
      <c r="U56" s="216"/>
      <c r="V56" s="216"/>
      <c r="W56" s="216"/>
      <c r="X56" s="216"/>
      <c r="Y56" s="216"/>
      <c r="Z56" s="216"/>
      <c r="AA56" s="216"/>
      <c r="AB56" s="223"/>
      <c r="AC56" s="216"/>
      <c r="AD56" s="216"/>
      <c r="AE56" s="216"/>
      <c r="AF56" s="216"/>
      <c r="AG56" s="216"/>
      <c r="AH56" s="216"/>
      <c r="AI56" s="216"/>
      <c r="AJ56" s="216"/>
      <c r="AK56" s="216"/>
      <c r="AL56" s="216"/>
      <c r="AM56" s="216"/>
      <c r="AN56" s="216"/>
      <c r="AO56" s="216"/>
      <c r="AP56" s="216"/>
      <c r="AR56" s="12"/>
    </row>
    <row r="57" spans="1:44" ht="12.9" customHeight="1">
      <c r="B57" s="223"/>
      <c r="C57" s="223"/>
      <c r="D57" s="223"/>
      <c r="E57" s="457"/>
      <c r="F57" s="457"/>
      <c r="G57" s="457"/>
      <c r="L57" s="216"/>
      <c r="M57" s="216"/>
      <c r="N57" s="216"/>
      <c r="O57" s="216"/>
      <c r="P57" s="216"/>
      <c r="Q57" s="216"/>
      <c r="R57" s="216"/>
      <c r="S57" s="216"/>
      <c r="T57" s="216"/>
      <c r="U57" s="216"/>
      <c r="V57" s="216"/>
      <c r="W57" s="216"/>
      <c r="X57" s="216"/>
      <c r="Y57" s="216"/>
      <c r="Z57" s="216"/>
      <c r="AA57" s="216"/>
      <c r="AB57" s="223"/>
      <c r="AC57" s="216"/>
      <c r="AD57" s="216"/>
      <c r="AE57" s="216"/>
      <c r="AF57" s="216"/>
      <c r="AG57" s="216"/>
      <c r="AH57" s="216"/>
      <c r="AI57" s="216"/>
      <c r="AJ57" s="216"/>
      <c r="AK57" s="216"/>
      <c r="AL57" s="216"/>
      <c r="AM57" s="216"/>
      <c r="AN57" s="216"/>
      <c r="AO57" s="216"/>
      <c r="AP57" s="216"/>
      <c r="AR57" s="12"/>
    </row>
    <row r="58" spans="1:44" ht="12.9" customHeight="1">
      <c r="B58" s="223"/>
      <c r="C58" s="223"/>
      <c r="D58" s="223"/>
      <c r="E58" s="223"/>
      <c r="F58" s="223"/>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1:44" ht="12.9" customHeight="1">
      <c r="B59" s="223"/>
      <c r="C59" s="223"/>
      <c r="D59" s="223"/>
      <c r="E59" s="223"/>
      <c r="F59" s="223"/>
      <c r="G59" s="223"/>
      <c r="H59" s="223"/>
      <c r="I59" s="223"/>
      <c r="J59" s="223"/>
      <c r="K59" s="223"/>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1:44" ht="12.9" customHeight="1">
      <c r="B60" s="223"/>
      <c r="C60" s="223"/>
      <c r="D60" s="223"/>
      <c r="E60" s="223"/>
      <c r="F60" s="223"/>
      <c r="G60" s="223"/>
      <c r="H60" s="223"/>
      <c r="I60" s="223"/>
      <c r="J60" s="223"/>
      <c r="K60" s="223"/>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1:44" ht="12.9" customHeight="1">
      <c r="B61" s="223"/>
      <c r="C61" s="223"/>
      <c r="D61" s="223"/>
      <c r="E61" s="223"/>
      <c r="F61" s="223"/>
      <c r="G61" s="223"/>
      <c r="H61" s="223"/>
      <c r="I61" s="223"/>
      <c r="J61" s="223"/>
      <c r="K61" s="223"/>
      <c r="L61" s="216"/>
      <c r="M61" s="243"/>
      <c r="N61" s="243"/>
      <c r="O61" s="243"/>
      <c r="P61" s="243"/>
      <c r="Q61" s="243"/>
      <c r="R61" s="243"/>
      <c r="S61" s="243"/>
      <c r="T61" s="243"/>
      <c r="U61" s="243"/>
      <c r="V61" s="243"/>
      <c r="W61" s="243"/>
      <c r="X61" s="243"/>
      <c r="Y61" s="243"/>
      <c r="Z61" s="243"/>
      <c r="AA61" s="243"/>
      <c r="AB61" s="223"/>
      <c r="AC61" s="216"/>
      <c r="AD61" s="243"/>
      <c r="AE61" s="243"/>
      <c r="AF61" s="243"/>
      <c r="AG61" s="243"/>
      <c r="AH61" s="243"/>
      <c r="AI61" s="243"/>
      <c r="AJ61" s="243"/>
      <c r="AK61" s="243"/>
      <c r="AL61" s="243"/>
      <c r="AM61" s="243"/>
      <c r="AN61" s="243"/>
      <c r="AO61" s="243"/>
      <c r="AP61" s="243"/>
      <c r="AR61" s="12"/>
    </row>
    <row r="62" spans="1:44" ht="12.9" customHeight="1">
      <c r="B62" s="223"/>
      <c r="C62" s="223"/>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457"/>
      <c r="AL62" s="457"/>
      <c r="AM62" s="457"/>
      <c r="AN62" s="457"/>
      <c r="AO62" s="457"/>
      <c r="AP62" s="457"/>
      <c r="AR62" s="12"/>
    </row>
    <row r="63" spans="1:44" s="13" customFormat="1" ht="12.6" customHeight="1">
      <c r="A63" s="12"/>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row>
  </sheetData>
  <mergeCells count="26">
    <mergeCell ref="X11:Z11"/>
    <mergeCell ref="W3:Y3"/>
    <mergeCell ref="AA3:AB3"/>
    <mergeCell ref="W4:AC4"/>
    <mergeCell ref="C5:M7"/>
    <mergeCell ref="T10:Z10"/>
    <mergeCell ref="B13:AD14"/>
    <mergeCell ref="K16:V16"/>
    <mergeCell ref="C20:AB20"/>
    <mergeCell ref="C21:AB21"/>
    <mergeCell ref="D24:J24"/>
    <mergeCell ref="K24:AB24"/>
    <mergeCell ref="D25:J25"/>
    <mergeCell ref="K25:S25"/>
    <mergeCell ref="T25:W26"/>
    <mergeCell ref="X25:AB26"/>
    <mergeCell ref="D26:J26"/>
    <mergeCell ref="K26:S26"/>
    <mergeCell ref="E57:G57"/>
    <mergeCell ref="AK62:AP62"/>
    <mergeCell ref="M27:S27"/>
    <mergeCell ref="U27:AB27"/>
    <mergeCell ref="F32:G32"/>
    <mergeCell ref="I32:J32"/>
    <mergeCell ref="M32:N32"/>
    <mergeCell ref="I40:AA42"/>
  </mergeCells>
  <phoneticPr fontId="3"/>
  <dataValidations count="1">
    <dataValidation type="list" allowBlank="1" showInputMessage="1" showErrorMessage="1" sqref="C20:AB20" xr:uid="{5495E3D3-F509-4607-A715-A4DB444950D7}">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2" max="16383"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A4BC5-2DC1-43B8-9B75-4FEF33F798BC}">
  <sheetPr codeName="Sheet66">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5.1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3984375" style="6" customWidth="1"/>
    <col min="26"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4" t="s">
        <v>399</v>
      </c>
      <c r="AE2" s="12">
        <v>1</v>
      </c>
      <c r="AR2" s="12"/>
    </row>
    <row r="3" spans="1:44" ht="18" customHeight="1">
      <c r="A3" s="12">
        <v>2</v>
      </c>
      <c r="C3" s="5" t="s">
        <v>135</v>
      </c>
      <c r="D3" s="21"/>
      <c r="E3" s="23"/>
      <c r="F3" s="23"/>
      <c r="G3" s="23"/>
      <c r="H3" s="23"/>
      <c r="I3" s="23"/>
      <c r="J3" s="23"/>
      <c r="K3" s="23"/>
      <c r="L3" s="23"/>
      <c r="M3" s="23"/>
      <c r="N3" s="23"/>
      <c r="O3" s="23"/>
      <c r="P3" s="23"/>
      <c r="Q3" s="23"/>
      <c r="R3" s="23"/>
      <c r="S3" s="23"/>
      <c r="T3" s="22"/>
      <c r="U3" s="22"/>
      <c r="V3" s="5"/>
      <c r="W3" s="245"/>
      <c r="X3" s="245"/>
      <c r="Y3" s="245"/>
      <c r="Z3" s="246"/>
      <c r="AA3" s="247"/>
      <c r="AB3" s="247"/>
      <c r="AC3" s="247"/>
      <c r="AE3" s="12">
        <v>2</v>
      </c>
      <c r="AO3" s="224"/>
      <c r="AP3" s="225"/>
      <c r="AR3" s="12"/>
    </row>
    <row r="4" spans="1:44" ht="13.2">
      <c r="A4" s="12">
        <v>3</v>
      </c>
      <c r="C4" s="5"/>
      <c r="D4" s="21"/>
      <c r="E4" s="23"/>
      <c r="F4" s="23"/>
      <c r="G4" s="23"/>
      <c r="H4" s="23"/>
      <c r="I4" s="23"/>
      <c r="J4" s="23"/>
      <c r="K4" s="23"/>
      <c r="L4" s="23"/>
      <c r="M4" s="23"/>
      <c r="N4" s="23"/>
      <c r="O4" s="23"/>
      <c r="P4" s="23"/>
      <c r="Q4" s="23"/>
      <c r="R4" s="23"/>
      <c r="S4" s="23"/>
      <c r="T4" s="21"/>
      <c r="U4" s="21"/>
      <c r="V4" s="5"/>
      <c r="W4" s="743" t="s">
        <v>49</v>
      </c>
      <c r="X4" s="743"/>
      <c r="Y4" s="743"/>
      <c r="Z4" s="743"/>
      <c r="AA4" s="743"/>
      <c r="AB4" s="743"/>
      <c r="AC4" s="743"/>
      <c r="AE4" s="12">
        <v>3</v>
      </c>
      <c r="AO4" s="224"/>
      <c r="AP4" s="225"/>
      <c r="AR4" s="12"/>
    </row>
    <row r="5" spans="1:44" ht="14.7" customHeight="1">
      <c r="A5" s="12">
        <v>4</v>
      </c>
      <c r="C5" s="744" t="s">
        <v>137</v>
      </c>
      <c r="D5" s="744"/>
      <c r="E5" s="744"/>
      <c r="F5" s="744"/>
      <c r="G5" s="744"/>
      <c r="H5" s="744"/>
      <c r="I5" s="744"/>
      <c r="J5" s="744"/>
      <c r="K5" s="744"/>
      <c r="L5" s="744"/>
      <c r="M5" s="744"/>
      <c r="N5" s="23"/>
      <c r="O5" s="23"/>
      <c r="P5" s="23"/>
      <c r="Q5" s="23"/>
      <c r="R5" s="23"/>
      <c r="S5" s="23"/>
      <c r="T5" s="25"/>
      <c r="U5" s="25"/>
      <c r="V5" s="25"/>
      <c r="AE5" s="12">
        <v>4</v>
      </c>
      <c r="AP5" s="225"/>
      <c r="AR5" s="12"/>
    </row>
    <row r="6" spans="1:44" ht="13.2">
      <c r="A6" s="12">
        <v>5</v>
      </c>
      <c r="C6" s="744"/>
      <c r="D6" s="744"/>
      <c r="E6" s="744"/>
      <c r="F6" s="744"/>
      <c r="G6" s="744"/>
      <c r="H6" s="744"/>
      <c r="I6" s="744"/>
      <c r="J6" s="744"/>
      <c r="K6" s="744"/>
      <c r="L6" s="744"/>
      <c r="M6" s="744"/>
      <c r="N6" s="23"/>
      <c r="O6" s="23"/>
      <c r="P6" s="23"/>
      <c r="Q6" s="23"/>
      <c r="R6" s="23"/>
      <c r="S6" s="23"/>
      <c r="T6" s="25"/>
      <c r="U6" s="25"/>
      <c r="V6" s="25"/>
      <c r="AE6" s="12">
        <v>5</v>
      </c>
      <c r="AK6" s="112" t="s">
        <v>214</v>
      </c>
      <c r="AP6" s="225"/>
      <c r="AR6" s="12"/>
    </row>
    <row r="7" spans="1:44" ht="13.2">
      <c r="A7" s="12">
        <v>6</v>
      </c>
      <c r="C7" s="744"/>
      <c r="D7" s="744"/>
      <c r="E7" s="744"/>
      <c r="F7" s="744"/>
      <c r="G7" s="744"/>
      <c r="H7" s="744"/>
      <c r="I7" s="744"/>
      <c r="J7" s="744"/>
      <c r="K7" s="744"/>
      <c r="L7" s="744"/>
      <c r="M7" s="744"/>
      <c r="N7" s="23"/>
      <c r="O7" s="23"/>
      <c r="P7" s="23"/>
      <c r="Q7" s="23"/>
      <c r="R7" s="23"/>
      <c r="S7" s="23"/>
      <c r="T7" s="21"/>
      <c r="U7" s="21"/>
      <c r="V7" s="21"/>
      <c r="W7" s="21"/>
      <c r="X7" s="21"/>
      <c r="Y7" s="21"/>
      <c r="Z7" s="21"/>
      <c r="AA7" s="21"/>
      <c r="AB7" s="21"/>
      <c r="AC7" s="21"/>
      <c r="AE7" s="12">
        <v>6</v>
      </c>
      <c r="AP7" s="225"/>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5"/>
      <c r="AR8" s="12"/>
    </row>
    <row r="9" spans="1:44" s="5" customFormat="1" ht="13.2">
      <c r="A9" s="12">
        <v>8</v>
      </c>
      <c r="C9" s="5" t="s">
        <v>210</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214</v>
      </c>
      <c r="AL9" s="6"/>
      <c r="AM9" s="6"/>
      <c r="AN9" s="6"/>
      <c r="AO9" s="6"/>
      <c r="AR9" s="12"/>
    </row>
    <row r="10" spans="1:44" ht="13.2">
      <c r="A10" s="12">
        <v>9</v>
      </c>
      <c r="C10" s="5"/>
      <c r="D10" s="23"/>
      <c r="E10" s="23"/>
      <c r="F10" s="23"/>
      <c r="G10" s="23"/>
      <c r="H10" s="23"/>
      <c r="I10" s="23"/>
      <c r="J10" s="23"/>
      <c r="K10" s="23"/>
      <c r="L10" s="23"/>
      <c r="M10" s="23"/>
      <c r="N10" s="23"/>
      <c r="O10" s="23"/>
      <c r="P10" s="23"/>
      <c r="Q10" s="23"/>
      <c r="R10" s="23"/>
      <c r="U10" s="744" t="s">
        <v>344</v>
      </c>
      <c r="V10" s="774"/>
      <c r="W10" s="774"/>
      <c r="X10" s="774"/>
      <c r="Y10" s="774"/>
      <c r="Z10" s="774"/>
      <c r="AA10" s="774"/>
      <c r="AB10" s="774"/>
      <c r="AC10" s="774"/>
      <c r="AE10" s="12">
        <v>9</v>
      </c>
      <c r="AK10" s="113" t="s">
        <v>214</v>
      </c>
      <c r="AR10" s="12"/>
    </row>
    <row r="11" spans="1:44" ht="21.45" customHeight="1">
      <c r="A11" s="12">
        <v>10</v>
      </c>
      <c r="C11" s="5"/>
      <c r="D11" s="21"/>
      <c r="E11" s="21"/>
      <c r="F11" s="21"/>
      <c r="G11" s="21"/>
      <c r="H11" s="21"/>
      <c r="I11" s="21"/>
      <c r="J11" s="21"/>
      <c r="K11" s="21"/>
      <c r="L11" s="21"/>
      <c r="M11" s="21"/>
      <c r="N11" s="21"/>
      <c r="O11" s="21"/>
      <c r="P11" s="21"/>
      <c r="Q11" s="21"/>
      <c r="R11" s="21"/>
      <c r="S11" s="112" t="s">
        <v>214</v>
      </c>
      <c r="U11" s="774"/>
      <c r="V11" s="774"/>
      <c r="W11" s="774"/>
      <c r="X11" s="774"/>
      <c r="Y11" s="774"/>
      <c r="Z11" s="774"/>
      <c r="AA11" s="774"/>
      <c r="AB11" s="774"/>
      <c r="AC11" s="774"/>
      <c r="AD11" s="112" t="s">
        <v>214</v>
      </c>
      <c r="AE11" s="12">
        <v>10</v>
      </c>
      <c r="AF11" s="112" t="s">
        <v>214</v>
      </c>
      <c r="AG11" s="112" t="s">
        <v>214</v>
      </c>
      <c r="AH11" s="112" t="s">
        <v>214</v>
      </c>
      <c r="AI11" s="112" t="s">
        <v>214</v>
      </c>
      <c r="AK11" s="113" t="s">
        <v>214</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75" t="s">
        <v>345</v>
      </c>
      <c r="C13" s="775"/>
      <c r="D13" s="775"/>
      <c r="E13" s="775"/>
      <c r="F13" s="775"/>
      <c r="G13" s="775"/>
      <c r="H13" s="775"/>
      <c r="I13" s="775"/>
      <c r="J13" s="775"/>
      <c r="K13" s="775"/>
      <c r="L13" s="775"/>
      <c r="M13" s="775"/>
      <c r="N13" s="775"/>
      <c r="O13" s="775"/>
      <c r="P13" s="775"/>
      <c r="Q13" s="775"/>
      <c r="R13" s="775"/>
      <c r="S13" s="775"/>
      <c r="T13" s="775"/>
      <c r="U13" s="775"/>
      <c r="V13" s="775"/>
      <c r="W13" s="775"/>
      <c r="X13" s="775"/>
      <c r="Y13" s="775"/>
      <c r="Z13" s="775"/>
      <c r="AA13" s="775"/>
      <c r="AB13" s="775"/>
      <c r="AC13" s="775"/>
      <c r="AD13" s="775"/>
      <c r="AE13" s="12">
        <v>12</v>
      </c>
      <c r="AR13" s="12"/>
    </row>
    <row r="14" spans="1:44" ht="20.7" customHeight="1">
      <c r="A14" s="12">
        <v>13</v>
      </c>
      <c r="AE14" s="12">
        <v>13</v>
      </c>
      <c r="AF14" s="235"/>
      <c r="AG14" s="235"/>
      <c r="AH14" s="235"/>
      <c r="AI14" s="235"/>
      <c r="AJ14" s="235"/>
      <c r="AK14" s="235"/>
      <c r="AL14" s="235"/>
      <c r="AM14" s="235"/>
      <c r="AN14" s="235"/>
      <c r="AO14" s="235"/>
      <c r="AP14" s="235"/>
      <c r="AR14" s="12"/>
    </row>
    <row r="15" spans="1:44" ht="10.199999999999999" customHeight="1">
      <c r="A15" s="12">
        <v>14</v>
      </c>
      <c r="B15" s="5"/>
      <c r="AC15" s="5"/>
      <c r="AD15" s="235"/>
      <c r="AE15" s="12">
        <v>14</v>
      </c>
      <c r="AF15" s="235"/>
      <c r="AG15" s="235"/>
      <c r="AH15" s="235"/>
      <c r="AI15" s="235"/>
      <c r="AJ15" s="235"/>
      <c r="AK15" s="235"/>
      <c r="AL15" s="235"/>
      <c r="AM15" s="235"/>
      <c r="AN15" s="235"/>
      <c r="AO15" s="235"/>
      <c r="AP15" s="235"/>
      <c r="AR15" s="12"/>
    </row>
    <row r="16" spans="1:44" ht="18.45" customHeight="1">
      <c r="A16" s="12">
        <v>15</v>
      </c>
      <c r="B16" s="5"/>
      <c r="C16" s="776" t="s">
        <v>400</v>
      </c>
      <c r="D16" s="777"/>
      <c r="E16" s="777"/>
      <c r="F16" s="777"/>
      <c r="G16" s="777"/>
      <c r="H16" s="777"/>
      <c r="I16" s="777"/>
      <c r="J16" s="777"/>
      <c r="K16" s="777"/>
      <c r="L16" s="777"/>
      <c r="M16" s="777"/>
      <c r="N16" s="777"/>
      <c r="O16" s="777"/>
      <c r="P16" s="777"/>
      <c r="Q16" s="777"/>
      <c r="R16" s="777"/>
      <c r="S16" s="777"/>
      <c r="T16" s="777"/>
      <c r="U16" s="777"/>
      <c r="V16" s="777"/>
      <c r="W16" s="777"/>
      <c r="X16" s="777"/>
      <c r="Y16" s="777"/>
      <c r="Z16" s="777"/>
      <c r="AA16" s="777"/>
      <c r="AB16" s="777"/>
      <c r="AC16" s="68"/>
      <c r="AD16" s="225"/>
      <c r="AE16" s="12">
        <v>15</v>
      </c>
      <c r="AF16" s="225"/>
      <c r="AG16" s="225"/>
      <c r="AH16" s="225"/>
      <c r="AI16" s="225"/>
      <c r="AJ16" s="225"/>
      <c r="AK16" s="225"/>
      <c r="AL16" s="225"/>
      <c r="AM16" s="225"/>
      <c r="AN16" s="225"/>
      <c r="AO16" s="225"/>
      <c r="AP16" s="225"/>
      <c r="AR16" s="12"/>
    </row>
    <row r="17" spans="1:44" ht="18.45" customHeight="1">
      <c r="A17" s="12">
        <v>16</v>
      </c>
      <c r="B17" s="247"/>
      <c r="C17" s="777"/>
      <c r="D17" s="777"/>
      <c r="E17" s="777"/>
      <c r="F17" s="777"/>
      <c r="G17" s="777"/>
      <c r="H17" s="777"/>
      <c r="I17" s="777"/>
      <c r="J17" s="777"/>
      <c r="K17" s="777"/>
      <c r="L17" s="777"/>
      <c r="M17" s="777"/>
      <c r="N17" s="777"/>
      <c r="O17" s="777"/>
      <c r="P17" s="777"/>
      <c r="Q17" s="777"/>
      <c r="R17" s="777"/>
      <c r="S17" s="777"/>
      <c r="T17" s="777"/>
      <c r="U17" s="777"/>
      <c r="V17" s="777"/>
      <c r="W17" s="777"/>
      <c r="X17" s="777"/>
      <c r="Y17" s="777"/>
      <c r="Z17" s="777"/>
      <c r="AA17" s="777"/>
      <c r="AB17" s="777"/>
      <c r="AC17" s="68"/>
      <c r="AD17" s="225"/>
      <c r="AE17" s="12">
        <v>16</v>
      </c>
      <c r="AF17" s="225"/>
      <c r="AG17" s="225"/>
      <c r="AH17" s="225"/>
      <c r="AI17" s="225"/>
      <c r="AJ17" s="225"/>
      <c r="AK17" s="225"/>
      <c r="AL17" s="225"/>
      <c r="AM17" s="225"/>
      <c r="AN17" s="225"/>
      <c r="AO17" s="225"/>
      <c r="AP17" s="225"/>
      <c r="AR17" s="12"/>
    </row>
    <row r="18" spans="1:44" ht="19.95" customHeight="1">
      <c r="A18" s="12">
        <v>17</v>
      </c>
      <c r="B18" s="247"/>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5"/>
      <c r="AE18" s="12">
        <v>17</v>
      </c>
      <c r="AF18" s="225"/>
      <c r="AG18" s="225"/>
      <c r="AH18" s="225"/>
      <c r="AI18" s="225"/>
      <c r="AJ18" s="225"/>
      <c r="AK18" s="225"/>
      <c r="AL18" s="225"/>
      <c r="AM18" s="225"/>
      <c r="AN18" s="225"/>
      <c r="AO18" s="225"/>
      <c r="AP18" s="225"/>
      <c r="AR18" s="12"/>
    </row>
    <row r="19" spans="1:44" ht="19.2" customHeight="1">
      <c r="A19" s="12">
        <v>18</v>
      </c>
      <c r="B19" s="5"/>
      <c r="C19" s="747" t="s">
        <v>316</v>
      </c>
      <c r="D19" s="747"/>
      <c r="E19" s="747"/>
      <c r="F19" s="747"/>
      <c r="G19" s="747"/>
      <c r="H19" s="747"/>
      <c r="I19" s="747"/>
      <c r="J19" s="747"/>
      <c r="K19" s="747"/>
      <c r="L19" s="747"/>
      <c r="M19" s="747"/>
      <c r="N19" s="747"/>
      <c r="O19" s="747"/>
      <c r="P19" s="747"/>
      <c r="Q19" s="747"/>
      <c r="R19" s="747"/>
      <c r="S19" s="747"/>
      <c r="T19" s="747"/>
      <c r="U19" s="747"/>
      <c r="V19" s="747"/>
      <c r="W19" s="747"/>
      <c r="X19" s="747"/>
      <c r="Y19" s="747"/>
      <c r="Z19" s="747"/>
      <c r="AA19" s="747"/>
      <c r="AB19" s="747"/>
      <c r="AC19" s="5"/>
      <c r="AD19" s="166"/>
      <c r="AE19" s="12">
        <v>18</v>
      </c>
      <c r="AF19" s="166"/>
      <c r="AG19" s="166"/>
      <c r="AH19" s="166"/>
      <c r="AI19" s="166"/>
      <c r="AJ19" s="166"/>
      <c r="AK19" s="166"/>
      <c r="AL19" s="166"/>
      <c r="AM19" s="166"/>
      <c r="AN19" s="166"/>
      <c r="AO19" s="166"/>
      <c r="AP19" s="166"/>
      <c r="AR19" s="12"/>
    </row>
    <row r="20" spans="1:44" ht="19.2"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6.95" customHeight="1">
      <c r="A21" s="12">
        <v>20</v>
      </c>
      <c r="B21" s="5"/>
      <c r="C21" s="5" t="s">
        <v>322</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6.95" customHeight="1">
      <c r="A22" s="12">
        <v>21</v>
      </c>
      <c r="B22" s="5"/>
      <c r="C22" s="5" t="s">
        <v>323</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6.95" customHeight="1">
      <c r="A23" s="12">
        <v>22</v>
      </c>
      <c r="B23" s="5"/>
      <c r="C23" s="5" t="s">
        <v>144</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67"/>
      <c r="AH23" s="167"/>
      <c r="AI23" s="167"/>
      <c r="AJ23" s="167"/>
      <c r="AK23" s="167"/>
      <c r="AL23" s="167"/>
      <c r="AM23" s="114"/>
      <c r="AN23" s="114"/>
      <c r="AO23" s="114"/>
      <c r="AP23" s="114"/>
      <c r="AR23" s="12"/>
    </row>
    <row r="24" spans="1:44" ht="28.95" customHeight="1">
      <c r="A24" s="12">
        <v>23</v>
      </c>
      <c r="B24" s="5"/>
      <c r="C24" s="5"/>
      <c r="D24" s="748" t="s">
        <v>324</v>
      </c>
      <c r="E24" s="749"/>
      <c r="F24" s="749"/>
      <c r="G24" s="749"/>
      <c r="H24" s="749"/>
      <c r="I24" s="749"/>
      <c r="J24" s="750"/>
      <c r="K24" s="751" t="s">
        <v>176</v>
      </c>
      <c r="L24" s="751"/>
      <c r="M24" s="751"/>
      <c r="N24" s="751"/>
      <c r="O24" s="751"/>
      <c r="P24" s="751"/>
      <c r="Q24" s="751"/>
      <c r="R24" s="751"/>
      <c r="S24" s="751"/>
      <c r="T24" s="751"/>
      <c r="U24" s="751"/>
      <c r="V24" s="752"/>
      <c r="W24" s="751"/>
      <c r="X24" s="751"/>
      <c r="Y24" s="751"/>
      <c r="Z24" s="751"/>
      <c r="AA24" s="751"/>
      <c r="AB24" s="753"/>
      <c r="AC24" s="5"/>
      <c r="AD24" s="114"/>
      <c r="AE24" s="12">
        <v>23</v>
      </c>
      <c r="AF24" s="114"/>
      <c r="AG24" s="167"/>
      <c r="AH24" s="167"/>
      <c r="AI24" s="167"/>
      <c r="AJ24" s="167"/>
      <c r="AK24" s="167"/>
      <c r="AL24" s="167"/>
      <c r="AM24" s="114"/>
      <c r="AN24" s="114"/>
      <c r="AO24" s="114"/>
      <c r="AP24" s="114"/>
      <c r="AR24" s="12"/>
    </row>
    <row r="25" spans="1:44" ht="16.95" customHeight="1">
      <c r="A25" s="12">
        <v>24</v>
      </c>
      <c r="B25" s="5"/>
      <c r="D25" s="682" t="s">
        <v>146</v>
      </c>
      <c r="E25" s="755"/>
      <c r="F25" s="755"/>
      <c r="G25" s="755"/>
      <c r="H25" s="755"/>
      <c r="I25" s="755"/>
      <c r="J25" s="683"/>
      <c r="K25" s="756" t="s">
        <v>147</v>
      </c>
      <c r="L25" s="757"/>
      <c r="M25" s="757"/>
      <c r="N25" s="757"/>
      <c r="O25" s="757"/>
      <c r="P25" s="757"/>
      <c r="Q25" s="757"/>
      <c r="R25" s="757"/>
      <c r="S25" s="758"/>
      <c r="T25" s="619" t="s">
        <v>325</v>
      </c>
      <c r="U25" s="542"/>
      <c r="V25" s="542"/>
      <c r="W25" s="543"/>
      <c r="X25" s="759" t="s">
        <v>49</v>
      </c>
      <c r="Y25" s="760"/>
      <c r="Z25" s="760"/>
      <c r="AA25" s="760"/>
      <c r="AB25" s="761"/>
      <c r="AC25" s="5"/>
      <c r="AD25" s="114"/>
      <c r="AE25" s="12">
        <v>24</v>
      </c>
      <c r="AF25" s="114"/>
      <c r="AG25" s="114"/>
      <c r="AH25" s="114"/>
      <c r="AI25" s="114"/>
      <c r="AJ25" s="114"/>
      <c r="AK25" s="114"/>
      <c r="AL25" s="114"/>
      <c r="AM25" s="114"/>
      <c r="AN25" s="114"/>
      <c r="AO25" s="114"/>
      <c r="AP25" s="114"/>
      <c r="AR25" s="12"/>
    </row>
    <row r="26" spans="1:44" ht="16.95" customHeight="1">
      <c r="A26" s="12">
        <v>25</v>
      </c>
      <c r="B26" s="5"/>
      <c r="C26" s="5"/>
      <c r="D26" s="765" t="s">
        <v>326</v>
      </c>
      <c r="E26" s="765"/>
      <c r="F26" s="765"/>
      <c r="G26" s="765"/>
      <c r="H26" s="765"/>
      <c r="I26" s="765"/>
      <c r="J26" s="748"/>
      <c r="K26" s="766" t="s">
        <v>147</v>
      </c>
      <c r="L26" s="767"/>
      <c r="M26" s="767"/>
      <c r="N26" s="767"/>
      <c r="O26" s="767"/>
      <c r="P26" s="767"/>
      <c r="Q26" s="767"/>
      <c r="R26" s="767"/>
      <c r="S26" s="768"/>
      <c r="T26" s="544"/>
      <c r="U26" s="545"/>
      <c r="V26" s="545"/>
      <c r="W26" s="546"/>
      <c r="X26" s="762"/>
      <c r="Y26" s="763"/>
      <c r="Z26" s="763"/>
      <c r="AA26" s="763"/>
      <c r="AB26" s="764"/>
      <c r="AC26" s="5"/>
      <c r="AD26" s="166"/>
      <c r="AE26" s="12">
        <v>25</v>
      </c>
      <c r="AF26" s="166"/>
      <c r="AG26" s="166"/>
      <c r="AH26" s="166"/>
      <c r="AI26" s="166"/>
      <c r="AJ26" s="166"/>
      <c r="AK26" s="166"/>
      <c r="AL26" s="166"/>
      <c r="AM26" s="166"/>
      <c r="AN26" s="166"/>
      <c r="AO26" s="166"/>
      <c r="AP26" s="166"/>
      <c r="AR26" s="12"/>
    </row>
    <row r="27" spans="1:44" ht="16.95" customHeight="1">
      <c r="A27" s="12">
        <v>26</v>
      </c>
      <c r="B27" s="5"/>
      <c r="C27" s="5" t="s">
        <v>327</v>
      </c>
      <c r="D27" s="248"/>
      <c r="E27" s="248"/>
      <c r="F27" s="248"/>
      <c r="G27" s="248"/>
      <c r="H27" s="248"/>
      <c r="I27" s="248"/>
      <c r="J27" s="249" t="s">
        <v>214</v>
      </c>
      <c r="K27" s="250" t="s">
        <v>214</v>
      </c>
      <c r="L27" s="250" t="s">
        <v>214</v>
      </c>
      <c r="M27" s="769" t="s">
        <v>328</v>
      </c>
      <c r="N27" s="770"/>
      <c r="O27" s="770"/>
      <c r="P27" s="770"/>
      <c r="Q27" s="770"/>
      <c r="R27" s="770"/>
      <c r="S27" s="770"/>
      <c r="T27" s="251" t="s">
        <v>148</v>
      </c>
      <c r="U27" s="769" t="s">
        <v>329</v>
      </c>
      <c r="V27" s="769"/>
      <c r="W27" s="769"/>
      <c r="X27" s="769"/>
      <c r="Y27" s="769"/>
      <c r="Z27" s="769"/>
      <c r="AA27" s="769"/>
      <c r="AB27" s="769"/>
      <c r="AC27" s="5"/>
      <c r="AD27" s="166"/>
      <c r="AE27" s="12">
        <v>26</v>
      </c>
      <c r="AF27" s="166"/>
      <c r="AG27" s="166"/>
      <c r="AH27" s="166"/>
      <c r="AI27" s="166"/>
      <c r="AJ27" s="166"/>
      <c r="AK27" s="166"/>
      <c r="AL27" s="166"/>
      <c r="AM27" s="166"/>
      <c r="AN27" s="166"/>
      <c r="AO27" s="166"/>
      <c r="AP27" s="166"/>
      <c r="AR27" s="12"/>
    </row>
    <row r="28" spans="1:44" ht="21.45" customHeight="1">
      <c r="A28" s="12">
        <v>27</v>
      </c>
      <c r="B28" s="5"/>
      <c r="AC28" s="5"/>
      <c r="AD28" s="114"/>
      <c r="AE28" s="12">
        <v>27</v>
      </c>
      <c r="AF28" s="114"/>
      <c r="AG28" s="114"/>
      <c r="AH28" s="114"/>
      <c r="AI28" s="114"/>
      <c r="AJ28" s="114"/>
      <c r="AK28" s="114"/>
      <c r="AL28" s="114"/>
      <c r="AM28" s="114"/>
      <c r="AN28" s="114"/>
      <c r="AO28" s="114"/>
      <c r="AP28" s="114"/>
      <c r="AR28" s="12"/>
    </row>
    <row r="29" spans="1:44" ht="21.45" customHeight="1">
      <c r="A29" s="12">
        <v>28</v>
      </c>
      <c r="B29" s="5"/>
      <c r="C29" s="5" t="s">
        <v>346</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13.2">
      <c r="A30" s="12">
        <v>29</v>
      </c>
      <c r="B30" s="247"/>
      <c r="C30" s="247"/>
      <c r="D30" s="780" t="s">
        <v>347</v>
      </c>
      <c r="E30" s="781"/>
      <c r="F30" s="781"/>
      <c r="G30" s="781"/>
      <c r="H30" s="781"/>
      <c r="I30" s="781"/>
      <c r="J30" s="781"/>
      <c r="K30" s="781"/>
      <c r="L30" s="781"/>
      <c r="M30" s="781"/>
      <c r="N30" s="781"/>
      <c r="O30" s="781"/>
      <c r="P30" s="781"/>
      <c r="Q30" s="781"/>
      <c r="R30" s="781"/>
      <c r="S30" s="781"/>
      <c r="T30" s="781"/>
      <c r="U30" s="781"/>
      <c r="V30" s="781"/>
      <c r="W30" s="781"/>
      <c r="X30" s="781"/>
      <c r="Y30" s="781"/>
      <c r="Z30" s="781"/>
      <c r="AA30" s="781"/>
      <c r="AB30" s="782"/>
      <c r="AC30" s="247"/>
      <c r="AD30" s="127"/>
      <c r="AE30" s="12">
        <v>29</v>
      </c>
      <c r="AF30" s="127"/>
      <c r="AG30" s="127"/>
      <c r="AH30" s="127"/>
      <c r="AI30" s="127"/>
      <c r="AJ30" s="127"/>
      <c r="AK30" s="127"/>
      <c r="AL30" s="127"/>
      <c r="AM30" s="127"/>
      <c r="AN30" s="127"/>
      <c r="AO30" s="127"/>
      <c r="AP30" s="127"/>
      <c r="AR30" s="12"/>
    </row>
    <row r="31" spans="1:44" ht="13.2">
      <c r="A31" s="12">
        <v>30</v>
      </c>
      <c r="B31" s="247"/>
      <c r="C31" s="247"/>
      <c r="D31" s="783"/>
      <c r="E31" s="784"/>
      <c r="F31" s="784"/>
      <c r="G31" s="784"/>
      <c r="H31" s="784"/>
      <c r="I31" s="784"/>
      <c r="J31" s="784"/>
      <c r="K31" s="784"/>
      <c r="L31" s="784"/>
      <c r="M31" s="784"/>
      <c r="N31" s="784"/>
      <c r="O31" s="784"/>
      <c r="P31" s="784"/>
      <c r="Q31" s="784"/>
      <c r="R31" s="784"/>
      <c r="S31" s="784"/>
      <c r="T31" s="784"/>
      <c r="U31" s="784"/>
      <c r="V31" s="784"/>
      <c r="W31" s="784"/>
      <c r="X31" s="784"/>
      <c r="Y31" s="784"/>
      <c r="Z31" s="784"/>
      <c r="AA31" s="784"/>
      <c r="AB31" s="785"/>
      <c r="AC31" s="247"/>
      <c r="AD31" s="127"/>
      <c r="AE31" s="12">
        <v>30</v>
      </c>
      <c r="AF31" s="127"/>
      <c r="AG31" s="127"/>
      <c r="AH31" s="127"/>
      <c r="AI31" s="127"/>
      <c r="AJ31" s="127"/>
      <c r="AK31" s="127"/>
      <c r="AL31" s="127"/>
      <c r="AM31" s="127"/>
      <c r="AN31" s="127"/>
      <c r="AO31" s="127"/>
      <c r="AP31" s="127"/>
      <c r="AR31" s="12"/>
    </row>
    <row r="32" spans="1:44" ht="13.2">
      <c r="A32" s="12">
        <v>31</v>
      </c>
      <c r="B32" s="247"/>
      <c r="C32" s="247"/>
      <c r="D32" s="783"/>
      <c r="E32" s="784"/>
      <c r="F32" s="784"/>
      <c r="G32" s="784"/>
      <c r="H32" s="784"/>
      <c r="I32" s="784"/>
      <c r="J32" s="784"/>
      <c r="K32" s="784"/>
      <c r="L32" s="784"/>
      <c r="M32" s="784"/>
      <c r="N32" s="784"/>
      <c r="O32" s="784"/>
      <c r="P32" s="784"/>
      <c r="Q32" s="784"/>
      <c r="R32" s="784"/>
      <c r="S32" s="784"/>
      <c r="T32" s="784"/>
      <c r="U32" s="784"/>
      <c r="V32" s="784"/>
      <c r="W32" s="784"/>
      <c r="X32" s="784"/>
      <c r="Y32" s="784"/>
      <c r="Z32" s="784"/>
      <c r="AA32" s="784"/>
      <c r="AB32" s="785"/>
      <c r="AC32" s="247"/>
      <c r="AD32" s="127"/>
      <c r="AE32" s="12">
        <v>31</v>
      </c>
      <c r="AF32" s="127"/>
      <c r="AG32" s="127"/>
      <c r="AH32" s="127"/>
      <c r="AI32" s="127"/>
      <c r="AJ32" s="127"/>
      <c r="AK32" s="127"/>
      <c r="AL32" s="127"/>
      <c r="AM32" s="127"/>
      <c r="AN32" s="127"/>
      <c r="AO32" s="127"/>
      <c r="AP32" s="127"/>
      <c r="AR32" s="12"/>
    </row>
    <row r="33" spans="1:44" ht="13.2">
      <c r="A33" s="12">
        <v>32</v>
      </c>
      <c r="B33" s="247"/>
      <c r="C33" s="247"/>
      <c r="D33" s="783"/>
      <c r="E33" s="784"/>
      <c r="F33" s="784"/>
      <c r="G33" s="784"/>
      <c r="H33" s="784"/>
      <c r="I33" s="784"/>
      <c r="J33" s="784"/>
      <c r="K33" s="784"/>
      <c r="L33" s="784"/>
      <c r="M33" s="784"/>
      <c r="N33" s="784"/>
      <c r="O33" s="784"/>
      <c r="P33" s="784"/>
      <c r="Q33" s="784"/>
      <c r="R33" s="784"/>
      <c r="S33" s="784"/>
      <c r="T33" s="784"/>
      <c r="U33" s="784"/>
      <c r="V33" s="784"/>
      <c r="W33" s="784"/>
      <c r="X33" s="784"/>
      <c r="Y33" s="784"/>
      <c r="Z33" s="784"/>
      <c r="AA33" s="784"/>
      <c r="AB33" s="785"/>
      <c r="AC33" s="247"/>
      <c r="AD33" s="127"/>
      <c r="AE33" s="12">
        <v>32</v>
      </c>
      <c r="AF33" s="127"/>
      <c r="AG33" s="127"/>
      <c r="AH33" s="127"/>
      <c r="AI33" s="127"/>
      <c r="AJ33" s="127"/>
      <c r="AK33" s="127"/>
      <c r="AL33" s="127"/>
      <c r="AM33" s="127"/>
      <c r="AN33" s="127"/>
      <c r="AO33" s="127"/>
      <c r="AP33" s="127"/>
      <c r="AR33" s="12"/>
    </row>
    <row r="34" spans="1:44" ht="13.2">
      <c r="A34" s="12">
        <v>33</v>
      </c>
      <c r="B34" s="247"/>
      <c r="C34" s="247"/>
      <c r="D34" s="786"/>
      <c r="E34" s="787"/>
      <c r="F34" s="787"/>
      <c r="G34" s="787"/>
      <c r="H34" s="787"/>
      <c r="I34" s="787"/>
      <c r="J34" s="787"/>
      <c r="K34" s="787"/>
      <c r="L34" s="787"/>
      <c r="M34" s="787"/>
      <c r="N34" s="787"/>
      <c r="O34" s="787"/>
      <c r="P34" s="787"/>
      <c r="Q34" s="787"/>
      <c r="R34" s="787"/>
      <c r="S34" s="787"/>
      <c r="T34" s="787"/>
      <c r="U34" s="787"/>
      <c r="V34" s="787"/>
      <c r="W34" s="787"/>
      <c r="X34" s="787"/>
      <c r="Y34" s="787"/>
      <c r="Z34" s="787"/>
      <c r="AA34" s="787"/>
      <c r="AB34" s="788"/>
      <c r="AC34" s="247"/>
      <c r="AD34" s="127"/>
      <c r="AE34" s="12">
        <v>33</v>
      </c>
      <c r="AF34" s="127"/>
      <c r="AG34" s="127"/>
      <c r="AH34" s="127"/>
      <c r="AI34" s="127"/>
      <c r="AJ34" s="127"/>
      <c r="AK34" s="127"/>
      <c r="AL34" s="127"/>
      <c r="AM34" s="127"/>
      <c r="AN34" s="127"/>
      <c r="AO34" s="127"/>
      <c r="AP34" s="127"/>
      <c r="AR34" s="12"/>
    </row>
    <row r="35" spans="1:44" ht="21.45" customHeight="1">
      <c r="A35" s="12">
        <v>34</v>
      </c>
      <c r="B35" s="247"/>
      <c r="C35" s="247"/>
      <c r="D35" s="247"/>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127"/>
      <c r="AE35" s="12">
        <v>34</v>
      </c>
      <c r="AF35" s="127"/>
      <c r="AG35" s="127"/>
      <c r="AH35" s="127"/>
      <c r="AI35" s="127"/>
      <c r="AJ35" s="127"/>
      <c r="AK35" s="127"/>
      <c r="AL35" s="127"/>
      <c r="AM35" s="127"/>
      <c r="AN35" s="127"/>
      <c r="AO35" s="127"/>
      <c r="AP35" s="127"/>
      <c r="AR35" s="12"/>
    </row>
    <row r="36" spans="1:44" ht="21.45" customHeight="1">
      <c r="A36" s="12">
        <v>35</v>
      </c>
      <c r="B36" s="247"/>
      <c r="C36" s="789" t="s">
        <v>348</v>
      </c>
      <c r="D36" s="790"/>
      <c r="E36" s="790"/>
      <c r="F36" s="790"/>
      <c r="G36" s="790"/>
      <c r="H36" s="790"/>
      <c r="I36" s="790"/>
      <c r="J36" s="790"/>
      <c r="K36" s="790"/>
      <c r="L36" s="790"/>
      <c r="M36" s="790"/>
      <c r="N36" s="790"/>
      <c r="O36" s="790"/>
      <c r="P36" s="790"/>
      <c r="Q36" s="790"/>
      <c r="R36" s="790"/>
      <c r="S36" s="790"/>
      <c r="T36" s="790"/>
      <c r="U36" s="790"/>
      <c r="V36" s="790"/>
      <c r="W36" s="790"/>
      <c r="X36" s="790"/>
      <c r="Y36" s="790"/>
      <c r="Z36" s="790"/>
      <c r="AA36" s="790"/>
      <c r="AB36" s="791"/>
      <c r="AC36" s="247"/>
      <c r="AD36" s="127"/>
      <c r="AE36" s="12">
        <v>35</v>
      </c>
      <c r="AF36" s="127"/>
      <c r="AG36" s="127"/>
      <c r="AH36" s="127"/>
      <c r="AI36" s="127"/>
      <c r="AJ36" s="127"/>
      <c r="AK36" s="127"/>
      <c r="AL36" s="127"/>
      <c r="AM36" s="127"/>
      <c r="AN36" s="127"/>
      <c r="AO36" s="127"/>
      <c r="AP36" s="127"/>
      <c r="AR36" s="12"/>
    </row>
    <row r="37" spans="1:44" ht="21.45" customHeight="1">
      <c r="A37" s="12">
        <v>36</v>
      </c>
      <c r="B37" s="247"/>
      <c r="C37" s="792"/>
      <c r="D37" s="777"/>
      <c r="E37" s="777"/>
      <c r="F37" s="777"/>
      <c r="G37" s="777"/>
      <c r="H37" s="777"/>
      <c r="I37" s="777"/>
      <c r="J37" s="777"/>
      <c r="K37" s="777"/>
      <c r="L37" s="777"/>
      <c r="M37" s="777"/>
      <c r="N37" s="777"/>
      <c r="O37" s="777"/>
      <c r="P37" s="777"/>
      <c r="Q37" s="777"/>
      <c r="R37" s="777"/>
      <c r="S37" s="777"/>
      <c r="T37" s="777"/>
      <c r="U37" s="777"/>
      <c r="V37" s="777"/>
      <c r="W37" s="777"/>
      <c r="X37" s="777"/>
      <c r="Y37" s="777"/>
      <c r="Z37" s="777"/>
      <c r="AA37" s="777"/>
      <c r="AB37" s="793"/>
      <c r="AC37" s="247"/>
      <c r="AD37" s="127"/>
      <c r="AE37" s="12">
        <v>36</v>
      </c>
      <c r="AF37" s="127"/>
      <c r="AG37" s="127"/>
      <c r="AH37" s="127"/>
      <c r="AI37" s="127"/>
      <c r="AJ37" s="127"/>
      <c r="AK37" s="127"/>
      <c r="AL37" s="127"/>
      <c r="AM37" s="127"/>
      <c r="AN37" s="127"/>
      <c r="AO37" s="127"/>
      <c r="AP37" s="127"/>
      <c r="AR37" s="12"/>
    </row>
    <row r="38" spans="1:44" ht="21.45" customHeight="1">
      <c r="A38" s="12">
        <v>37</v>
      </c>
      <c r="B38" s="247"/>
      <c r="C38" s="792"/>
      <c r="D38" s="777"/>
      <c r="E38" s="777"/>
      <c r="F38" s="777"/>
      <c r="G38" s="777"/>
      <c r="H38" s="777"/>
      <c r="I38" s="777"/>
      <c r="J38" s="777"/>
      <c r="K38" s="777"/>
      <c r="L38" s="777"/>
      <c r="M38" s="777"/>
      <c r="N38" s="777"/>
      <c r="O38" s="777"/>
      <c r="P38" s="777"/>
      <c r="Q38" s="777"/>
      <c r="R38" s="777"/>
      <c r="S38" s="777"/>
      <c r="T38" s="777"/>
      <c r="U38" s="777"/>
      <c r="V38" s="777"/>
      <c r="W38" s="777"/>
      <c r="X38" s="777"/>
      <c r="Y38" s="777"/>
      <c r="Z38" s="777"/>
      <c r="AA38" s="777"/>
      <c r="AB38" s="793"/>
      <c r="AC38" s="247"/>
      <c r="AD38" s="127"/>
      <c r="AE38" s="12">
        <v>37</v>
      </c>
      <c r="AF38" s="127"/>
      <c r="AG38" s="127"/>
      <c r="AH38" s="127"/>
      <c r="AI38" s="127"/>
      <c r="AJ38" s="127"/>
      <c r="AK38" s="127"/>
      <c r="AL38" s="127"/>
      <c r="AM38" s="127"/>
      <c r="AN38" s="127"/>
      <c r="AO38" s="127"/>
      <c r="AP38" s="127"/>
      <c r="AR38" s="12"/>
    </row>
    <row r="39" spans="1:44" ht="21.45" customHeight="1">
      <c r="A39" s="12">
        <v>38</v>
      </c>
      <c r="B39" s="247"/>
      <c r="C39" s="792"/>
      <c r="D39" s="777"/>
      <c r="E39" s="777"/>
      <c r="F39" s="777"/>
      <c r="G39" s="777"/>
      <c r="H39" s="777"/>
      <c r="I39" s="777"/>
      <c r="J39" s="777"/>
      <c r="K39" s="777"/>
      <c r="L39" s="777"/>
      <c r="M39" s="777"/>
      <c r="N39" s="777"/>
      <c r="O39" s="777"/>
      <c r="P39" s="777"/>
      <c r="Q39" s="777"/>
      <c r="R39" s="777"/>
      <c r="S39" s="777"/>
      <c r="T39" s="777"/>
      <c r="U39" s="777"/>
      <c r="V39" s="777"/>
      <c r="W39" s="777"/>
      <c r="X39" s="777"/>
      <c r="Y39" s="777"/>
      <c r="Z39" s="777"/>
      <c r="AA39" s="777"/>
      <c r="AB39" s="793"/>
      <c r="AC39" s="247"/>
      <c r="AD39" s="127"/>
      <c r="AE39" s="12">
        <v>38</v>
      </c>
      <c r="AF39" s="127"/>
      <c r="AG39" s="127"/>
      <c r="AH39" s="127"/>
      <c r="AI39" s="127"/>
      <c r="AJ39" s="127"/>
      <c r="AK39" s="127"/>
      <c r="AL39" s="127"/>
      <c r="AM39" s="127"/>
      <c r="AN39" s="127"/>
      <c r="AO39" s="127"/>
      <c r="AP39" s="127"/>
      <c r="AR39" s="12"/>
    </row>
    <row r="40" spans="1:44" ht="21.45" customHeight="1">
      <c r="A40" s="12">
        <v>39</v>
      </c>
      <c r="B40" s="247"/>
      <c r="C40" s="792"/>
      <c r="D40" s="777"/>
      <c r="E40" s="777"/>
      <c r="F40" s="777"/>
      <c r="G40" s="777"/>
      <c r="H40" s="777"/>
      <c r="I40" s="777"/>
      <c r="J40" s="777"/>
      <c r="K40" s="777"/>
      <c r="L40" s="777"/>
      <c r="M40" s="777"/>
      <c r="N40" s="777"/>
      <c r="O40" s="777"/>
      <c r="P40" s="777"/>
      <c r="Q40" s="777"/>
      <c r="R40" s="777"/>
      <c r="S40" s="777"/>
      <c r="T40" s="777"/>
      <c r="U40" s="777"/>
      <c r="V40" s="777"/>
      <c r="W40" s="777"/>
      <c r="X40" s="777"/>
      <c r="Y40" s="777"/>
      <c r="Z40" s="777"/>
      <c r="AA40" s="777"/>
      <c r="AB40" s="793"/>
      <c r="AC40" s="247"/>
      <c r="AD40" s="127"/>
      <c r="AE40" s="12">
        <v>39</v>
      </c>
      <c r="AF40" s="127"/>
      <c r="AG40" s="127"/>
      <c r="AH40" s="127"/>
      <c r="AI40" s="127"/>
      <c r="AJ40" s="127"/>
      <c r="AK40" s="127"/>
      <c r="AL40" s="127"/>
      <c r="AM40" s="127"/>
      <c r="AN40" s="127"/>
      <c r="AO40" s="127"/>
      <c r="AP40" s="127"/>
      <c r="AR40" s="12"/>
    </row>
    <row r="41" spans="1:44" ht="21.45" customHeight="1">
      <c r="A41" s="12">
        <v>40</v>
      </c>
      <c r="B41" s="247"/>
      <c r="C41" s="792"/>
      <c r="D41" s="777"/>
      <c r="E41" s="777"/>
      <c r="F41" s="777"/>
      <c r="G41" s="777"/>
      <c r="H41" s="777"/>
      <c r="I41" s="777"/>
      <c r="J41" s="777"/>
      <c r="K41" s="777"/>
      <c r="L41" s="777"/>
      <c r="M41" s="777"/>
      <c r="N41" s="777"/>
      <c r="O41" s="777"/>
      <c r="P41" s="777"/>
      <c r="Q41" s="777"/>
      <c r="R41" s="777"/>
      <c r="S41" s="777"/>
      <c r="T41" s="777"/>
      <c r="U41" s="777"/>
      <c r="V41" s="777"/>
      <c r="W41" s="777"/>
      <c r="X41" s="777"/>
      <c r="Y41" s="777"/>
      <c r="Z41" s="777"/>
      <c r="AA41" s="777"/>
      <c r="AB41" s="793"/>
      <c r="AC41" s="247"/>
      <c r="AD41" s="127"/>
      <c r="AE41" s="12">
        <v>40</v>
      </c>
      <c r="AF41" s="127"/>
      <c r="AG41" s="127"/>
      <c r="AH41" s="127"/>
      <c r="AI41" s="127"/>
      <c r="AJ41" s="127"/>
      <c r="AK41" s="127"/>
      <c r="AL41" s="127"/>
      <c r="AM41" s="127"/>
      <c r="AN41" s="127"/>
      <c r="AO41" s="127"/>
      <c r="AP41" s="127"/>
      <c r="AR41" s="12"/>
    </row>
    <row r="42" spans="1:44" ht="21.45" customHeight="1">
      <c r="A42" s="12">
        <v>41</v>
      </c>
      <c r="B42" s="247"/>
      <c r="C42" s="792"/>
      <c r="D42" s="777"/>
      <c r="E42" s="777"/>
      <c r="F42" s="777"/>
      <c r="G42" s="777"/>
      <c r="H42" s="777"/>
      <c r="I42" s="777"/>
      <c r="J42" s="777"/>
      <c r="K42" s="777"/>
      <c r="L42" s="777"/>
      <c r="M42" s="777"/>
      <c r="N42" s="777"/>
      <c r="O42" s="777"/>
      <c r="P42" s="777"/>
      <c r="Q42" s="777"/>
      <c r="R42" s="777"/>
      <c r="S42" s="777"/>
      <c r="T42" s="777"/>
      <c r="U42" s="777"/>
      <c r="V42" s="777"/>
      <c r="W42" s="777"/>
      <c r="X42" s="777"/>
      <c r="Y42" s="777"/>
      <c r="Z42" s="777"/>
      <c r="AA42" s="777"/>
      <c r="AB42" s="793"/>
      <c r="AC42" s="247"/>
      <c r="AD42" s="127"/>
      <c r="AE42" s="12">
        <v>41</v>
      </c>
      <c r="AF42" s="127"/>
      <c r="AG42" s="127"/>
      <c r="AH42" s="127"/>
      <c r="AI42" s="127"/>
      <c r="AJ42" s="127"/>
      <c r="AK42" s="127"/>
      <c r="AL42" s="127"/>
      <c r="AM42" s="127"/>
      <c r="AN42" s="127"/>
      <c r="AO42" s="127"/>
      <c r="AP42" s="127"/>
      <c r="AR42" s="12"/>
    </row>
    <row r="43" spans="1:44" ht="21.45" customHeight="1">
      <c r="A43" s="12">
        <v>42</v>
      </c>
      <c r="B43" s="247"/>
      <c r="C43" s="792"/>
      <c r="D43" s="777"/>
      <c r="E43" s="777"/>
      <c r="F43" s="777"/>
      <c r="G43" s="777"/>
      <c r="H43" s="777"/>
      <c r="I43" s="777"/>
      <c r="J43" s="777"/>
      <c r="K43" s="777"/>
      <c r="L43" s="777"/>
      <c r="M43" s="777"/>
      <c r="N43" s="777"/>
      <c r="O43" s="777"/>
      <c r="P43" s="777"/>
      <c r="Q43" s="777"/>
      <c r="R43" s="777"/>
      <c r="S43" s="777"/>
      <c r="T43" s="777"/>
      <c r="U43" s="777"/>
      <c r="V43" s="777"/>
      <c r="W43" s="777"/>
      <c r="X43" s="777"/>
      <c r="Y43" s="777"/>
      <c r="Z43" s="777"/>
      <c r="AA43" s="777"/>
      <c r="AB43" s="793"/>
      <c r="AC43" s="247"/>
      <c r="AD43" s="127"/>
      <c r="AE43" s="12">
        <v>42</v>
      </c>
      <c r="AF43" s="127"/>
      <c r="AG43" s="127"/>
      <c r="AH43" s="127"/>
      <c r="AI43" s="127"/>
      <c r="AJ43" s="127"/>
      <c r="AK43" s="127"/>
      <c r="AL43" s="127"/>
      <c r="AM43" s="127"/>
      <c r="AN43" s="127"/>
      <c r="AO43" s="127"/>
      <c r="AP43" s="127"/>
      <c r="AR43" s="12"/>
    </row>
    <row r="44" spans="1:44" ht="21.45" customHeight="1">
      <c r="A44" s="12">
        <v>43</v>
      </c>
      <c r="B44" s="247"/>
      <c r="C44" s="794"/>
      <c r="D44" s="795"/>
      <c r="E44" s="795"/>
      <c r="F44" s="795"/>
      <c r="G44" s="795"/>
      <c r="H44" s="795"/>
      <c r="I44" s="795"/>
      <c r="J44" s="795"/>
      <c r="K44" s="795"/>
      <c r="L44" s="795"/>
      <c r="M44" s="795"/>
      <c r="N44" s="795"/>
      <c r="O44" s="795"/>
      <c r="P44" s="795"/>
      <c r="Q44" s="795"/>
      <c r="R44" s="795"/>
      <c r="S44" s="795"/>
      <c r="T44" s="795"/>
      <c r="U44" s="795"/>
      <c r="V44" s="795"/>
      <c r="W44" s="795"/>
      <c r="X44" s="795"/>
      <c r="Y44" s="795"/>
      <c r="Z44" s="795"/>
      <c r="AA44" s="795"/>
      <c r="AB44" s="796"/>
      <c r="AC44" s="247"/>
      <c r="AD44" s="127"/>
      <c r="AE44" s="12">
        <v>43</v>
      </c>
      <c r="AF44" s="127"/>
      <c r="AG44" s="127"/>
      <c r="AH44" s="127"/>
      <c r="AI44" s="127"/>
      <c r="AJ44" s="127"/>
      <c r="AK44" s="127"/>
      <c r="AL44" s="127"/>
      <c r="AM44" s="127"/>
      <c r="AN44" s="127"/>
      <c r="AO44" s="127"/>
      <c r="AP44" s="127"/>
      <c r="AR44" s="12"/>
    </row>
    <row r="45" spans="1:44" ht="4.2" customHeight="1">
      <c r="A45" s="12">
        <v>44</v>
      </c>
      <c r="B45" s="247"/>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47"/>
      <c r="AD45" s="127"/>
      <c r="AE45" s="12">
        <v>44</v>
      </c>
      <c r="AF45" s="127"/>
      <c r="AG45" s="127"/>
      <c r="AH45" s="127"/>
      <c r="AI45" s="127"/>
      <c r="AJ45" s="127"/>
      <c r="AK45" s="127"/>
      <c r="AL45" s="127"/>
      <c r="AM45" s="127"/>
      <c r="AN45" s="127"/>
      <c r="AO45" s="127"/>
      <c r="AP45" s="127"/>
      <c r="AR45" s="12"/>
    </row>
    <row r="46" spans="1:44" ht="21.45" customHeight="1">
      <c r="A46" s="12">
        <v>45</v>
      </c>
      <c r="C46" s="127"/>
      <c r="D46" s="127"/>
      <c r="E46" s="127"/>
      <c r="F46" s="127"/>
      <c r="G46" s="127"/>
      <c r="H46" s="127"/>
      <c r="I46" s="127"/>
      <c r="J46" s="127"/>
      <c r="K46" s="127"/>
      <c r="L46" s="127"/>
      <c r="M46" s="253"/>
      <c r="N46" s="809" t="s">
        <v>349</v>
      </c>
      <c r="O46" s="811" t="s">
        <v>167</v>
      </c>
      <c r="P46" s="812"/>
      <c r="Q46" s="813"/>
      <c r="R46" s="813"/>
      <c r="S46" s="813"/>
      <c r="T46" s="813"/>
      <c r="U46" s="813"/>
      <c r="V46" s="813"/>
      <c r="W46" s="813"/>
      <c r="X46" s="813"/>
      <c r="Y46" s="813"/>
      <c r="Z46" s="813"/>
      <c r="AA46" s="813"/>
      <c r="AB46" s="254"/>
      <c r="AC46" s="216"/>
      <c r="AD46" s="216"/>
      <c r="AE46" s="12">
        <v>45</v>
      </c>
      <c r="AF46" s="216"/>
      <c r="AG46" s="216"/>
      <c r="AH46" s="216"/>
      <c r="AI46" s="216"/>
      <c r="AJ46" s="127"/>
      <c r="AK46" s="127"/>
      <c r="AL46" s="127"/>
      <c r="AM46" s="127"/>
      <c r="AN46" s="127"/>
      <c r="AO46" s="127"/>
      <c r="AP46" s="127"/>
      <c r="AR46" s="12"/>
    </row>
    <row r="47" spans="1:44" ht="19.5" customHeight="1">
      <c r="A47" s="12">
        <v>46</v>
      </c>
      <c r="C47" s="127"/>
      <c r="D47" s="127"/>
      <c r="E47" s="127"/>
      <c r="F47" s="127"/>
      <c r="G47" s="127"/>
      <c r="H47" s="127"/>
      <c r="I47" s="127"/>
      <c r="J47" s="127"/>
      <c r="K47" s="127"/>
      <c r="L47" s="127"/>
      <c r="M47" s="253"/>
      <c r="N47" s="810"/>
      <c r="O47" s="814" t="s">
        <v>350</v>
      </c>
      <c r="P47" s="815"/>
      <c r="Q47" s="816"/>
      <c r="R47" s="816"/>
      <c r="S47" s="816"/>
      <c r="T47" s="816"/>
      <c r="U47" s="255" t="s">
        <v>168</v>
      </c>
      <c r="V47" s="816"/>
      <c r="W47" s="816"/>
      <c r="X47" s="816"/>
      <c r="Y47" s="256" t="s">
        <v>351</v>
      </c>
      <c r="Z47" s="808"/>
      <c r="AA47" s="808"/>
      <c r="AB47" s="257" t="s">
        <v>169</v>
      </c>
      <c r="AC47" s="216"/>
      <c r="AD47" s="216"/>
      <c r="AE47" s="12">
        <v>46</v>
      </c>
      <c r="AF47" s="216"/>
      <c r="AG47" s="216"/>
      <c r="AH47" s="216"/>
      <c r="AI47" s="216"/>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6"/>
      <c r="W48" s="216"/>
      <c r="X48" s="216"/>
      <c r="Y48" s="216"/>
      <c r="Z48" s="216"/>
      <c r="AA48" s="216"/>
      <c r="AB48" s="221"/>
      <c r="AC48" s="216"/>
      <c r="AD48" s="216"/>
      <c r="AE48" s="12">
        <v>47</v>
      </c>
      <c r="AF48" s="216"/>
      <c r="AG48" s="216"/>
      <c r="AH48" s="216"/>
      <c r="AI48" s="216"/>
      <c r="AJ48" s="127"/>
      <c r="AK48" s="127"/>
      <c r="AL48" s="127"/>
      <c r="AM48" s="127"/>
      <c r="AN48" s="127"/>
      <c r="AO48" s="127"/>
      <c r="AP48" s="127"/>
      <c r="AR48" s="12"/>
    </row>
    <row r="49" spans="2:44" ht="12.9" customHeight="1">
      <c r="B49" s="105">
        <v>1</v>
      </c>
      <c r="C49" s="105">
        <v>2</v>
      </c>
      <c r="D49" s="105">
        <v>3</v>
      </c>
      <c r="E49" s="105">
        <v>4</v>
      </c>
      <c r="F49" s="105">
        <v>5</v>
      </c>
      <c r="G49" s="105">
        <v>6</v>
      </c>
      <c r="H49" s="105">
        <v>7</v>
      </c>
      <c r="I49" s="105">
        <v>8</v>
      </c>
      <c r="J49" s="105">
        <v>9</v>
      </c>
      <c r="K49" s="105">
        <v>10</v>
      </c>
      <c r="L49" s="105">
        <v>11</v>
      </c>
      <c r="M49" s="105">
        <v>12</v>
      </c>
      <c r="N49" s="105">
        <v>13</v>
      </c>
      <c r="O49" s="105">
        <v>14</v>
      </c>
      <c r="P49" s="105">
        <v>15</v>
      </c>
      <c r="Q49" s="105">
        <v>16</v>
      </c>
      <c r="R49" s="105">
        <v>17</v>
      </c>
      <c r="S49" s="105">
        <v>18</v>
      </c>
      <c r="T49" s="105">
        <v>19</v>
      </c>
      <c r="U49" s="105">
        <v>20</v>
      </c>
      <c r="V49" s="105">
        <v>21</v>
      </c>
      <c r="W49" s="105">
        <v>22</v>
      </c>
      <c r="X49" s="105">
        <v>23</v>
      </c>
      <c r="Y49" s="105">
        <v>24</v>
      </c>
      <c r="Z49" s="105">
        <v>25</v>
      </c>
      <c r="AA49" s="105">
        <v>26</v>
      </c>
      <c r="AB49" s="105">
        <v>27</v>
      </c>
      <c r="AC49" s="105">
        <v>28</v>
      </c>
      <c r="AD49" s="105">
        <v>29</v>
      </c>
      <c r="AE49" s="216"/>
      <c r="AF49" s="216"/>
      <c r="AG49" s="216"/>
      <c r="AH49" s="216"/>
      <c r="AI49" s="216"/>
      <c r="AJ49" s="127"/>
      <c r="AK49" s="127"/>
      <c r="AL49" s="127"/>
      <c r="AM49" s="127"/>
      <c r="AN49" s="127"/>
      <c r="AO49" s="127"/>
      <c r="AP49" s="127"/>
      <c r="AR49" s="12"/>
    </row>
    <row r="50" spans="2:44" ht="12.9" customHeight="1">
      <c r="C50" s="127"/>
      <c r="D50" s="127"/>
      <c r="E50" s="127"/>
      <c r="F50" s="127"/>
      <c r="G50" s="127"/>
      <c r="H50" s="127"/>
      <c r="I50" s="127"/>
      <c r="J50" s="127"/>
      <c r="K50" s="127"/>
      <c r="L50" s="127"/>
      <c r="M50" s="127"/>
      <c r="N50" s="127"/>
      <c r="O50" s="127"/>
      <c r="P50" s="127"/>
      <c r="Q50" s="127"/>
      <c r="R50" s="127"/>
      <c r="S50" s="127"/>
      <c r="T50" s="127"/>
      <c r="U50" s="127"/>
      <c r="V50" s="216"/>
      <c r="W50" s="216"/>
      <c r="X50" s="216"/>
      <c r="Y50" s="216"/>
      <c r="Z50" s="216"/>
      <c r="AA50" s="216"/>
      <c r="AB50" s="216"/>
      <c r="AC50" s="216"/>
      <c r="AD50" s="216"/>
      <c r="AE50" s="216"/>
      <c r="AF50" s="216"/>
      <c r="AG50" s="216"/>
      <c r="AH50" s="216"/>
      <c r="AI50" s="216"/>
      <c r="AJ50" s="127"/>
      <c r="AK50" s="127"/>
      <c r="AL50" s="127"/>
      <c r="AM50" s="127"/>
      <c r="AN50" s="127"/>
      <c r="AO50" s="127"/>
      <c r="AP50" s="127"/>
      <c r="AR50" s="12"/>
    </row>
    <row r="51" spans="2:44" ht="12.9" customHeight="1">
      <c r="C51" s="127"/>
      <c r="D51" s="127"/>
      <c r="E51" s="127"/>
      <c r="F51" s="127"/>
      <c r="G51" s="127"/>
      <c r="H51" s="127"/>
      <c r="I51" s="127"/>
      <c r="J51" s="127"/>
      <c r="K51" s="127"/>
      <c r="L51" s="127"/>
      <c r="M51" s="127"/>
      <c r="N51" s="127"/>
      <c r="O51" s="127"/>
      <c r="P51" s="127"/>
      <c r="Q51" s="127"/>
      <c r="R51" s="127"/>
      <c r="S51" s="127"/>
      <c r="T51" s="127"/>
      <c r="U51" s="127"/>
      <c r="V51" s="216"/>
      <c r="W51" s="243"/>
      <c r="X51" s="243"/>
      <c r="Y51" s="243"/>
      <c r="Z51" s="243"/>
      <c r="AA51" s="243"/>
      <c r="AB51" s="243"/>
      <c r="AC51" s="243"/>
      <c r="AD51" s="243"/>
      <c r="AE51" s="243"/>
      <c r="AF51" s="243"/>
      <c r="AG51" s="243"/>
      <c r="AH51" s="243"/>
      <c r="AI51" s="243"/>
      <c r="AJ51" s="127"/>
      <c r="AK51" s="127"/>
      <c r="AL51" s="127"/>
      <c r="AM51" s="127"/>
      <c r="AN51" s="127"/>
      <c r="AO51" s="127"/>
      <c r="AP51" s="127"/>
      <c r="AR51" s="12"/>
    </row>
    <row r="52" spans="2:44" ht="18"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779"/>
      <c r="AA52" s="779"/>
      <c r="AB52" s="779"/>
      <c r="AC52" s="779"/>
      <c r="AD52" s="127"/>
      <c r="AE52" s="127"/>
      <c r="AF52" s="127"/>
      <c r="AG52" s="127"/>
      <c r="AH52" s="127"/>
      <c r="AI52" s="127"/>
      <c r="AJ52" s="127"/>
      <c r="AK52" s="127"/>
      <c r="AL52" s="127"/>
      <c r="AM52" s="127"/>
      <c r="AN52" s="127"/>
      <c r="AO52" s="127"/>
      <c r="AP52" s="127"/>
      <c r="AR52" s="12"/>
    </row>
    <row r="53" spans="2:44" ht="12.9" customHeight="1">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R53" s="12"/>
    </row>
    <row r="54" spans="2:44" ht="12.9" customHeight="1">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R54" s="12"/>
    </row>
    <row r="55" spans="2:44" ht="12.9" customHeight="1">
      <c r="B55" s="223"/>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R55" s="12"/>
    </row>
    <row r="56" spans="2:44" ht="12.9" customHeight="1">
      <c r="B56" s="223"/>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R56" s="12"/>
    </row>
    <row r="57" spans="2:44" ht="12.9" customHeight="1">
      <c r="B57" s="223"/>
      <c r="C57" s="223"/>
      <c r="D57" s="223"/>
      <c r="E57" s="223"/>
      <c r="F57" s="223"/>
      <c r="W57" s="223"/>
      <c r="X57" s="223"/>
      <c r="Y57" s="223"/>
      <c r="Z57" s="223"/>
      <c r="AA57" s="223"/>
      <c r="AB57" s="223"/>
      <c r="AR57" s="12"/>
    </row>
    <row r="58" spans="2:44" ht="12.9" customHeight="1">
      <c r="B58" s="223"/>
      <c r="C58" s="223"/>
      <c r="D58" s="223"/>
      <c r="E58" s="223"/>
      <c r="F58" s="223"/>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2:44" ht="12.9" customHeight="1">
      <c r="B59" s="223"/>
      <c r="C59" s="223"/>
      <c r="D59" s="223"/>
      <c r="E59" s="457"/>
      <c r="F59" s="457"/>
      <c r="G59" s="457"/>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2:44" ht="12.9" customHeight="1">
      <c r="B60" s="223"/>
      <c r="C60" s="223"/>
      <c r="D60" s="223"/>
      <c r="E60" s="223"/>
      <c r="F60" s="223"/>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2:44" ht="12.9" customHeight="1">
      <c r="B61" s="223"/>
      <c r="C61" s="223"/>
      <c r="D61" s="223"/>
      <c r="E61" s="223"/>
      <c r="F61" s="223"/>
      <c r="G61" s="223"/>
      <c r="H61" s="223"/>
      <c r="I61" s="223"/>
      <c r="J61" s="223"/>
      <c r="K61" s="223"/>
      <c r="L61" s="216"/>
      <c r="M61" s="216"/>
      <c r="N61" s="216"/>
      <c r="O61" s="216"/>
      <c r="P61" s="216"/>
      <c r="Q61" s="216"/>
      <c r="R61" s="216"/>
      <c r="S61" s="216"/>
      <c r="T61" s="216"/>
      <c r="U61" s="216"/>
      <c r="V61" s="216"/>
      <c r="W61" s="216"/>
      <c r="X61" s="216"/>
      <c r="Y61" s="216"/>
      <c r="Z61" s="216"/>
      <c r="AA61" s="216"/>
      <c r="AB61" s="223"/>
      <c r="AC61" s="216"/>
      <c r="AD61" s="216"/>
      <c r="AE61" s="216"/>
      <c r="AF61" s="216"/>
      <c r="AG61" s="216"/>
      <c r="AH61" s="216"/>
      <c r="AI61" s="216"/>
      <c r="AJ61" s="216"/>
      <c r="AK61" s="216"/>
      <c r="AL61" s="216"/>
      <c r="AM61" s="216"/>
      <c r="AN61" s="216"/>
      <c r="AO61" s="216"/>
      <c r="AP61" s="216"/>
      <c r="AR61" s="12"/>
    </row>
    <row r="62" spans="2:44" ht="12.9" customHeight="1">
      <c r="B62" s="223"/>
      <c r="C62" s="223"/>
      <c r="D62" s="223"/>
      <c r="E62" s="223"/>
      <c r="F62" s="223"/>
      <c r="G62" s="223"/>
      <c r="H62" s="223"/>
      <c r="I62" s="223"/>
      <c r="J62" s="223"/>
      <c r="K62" s="223"/>
      <c r="L62" s="216"/>
      <c r="M62" s="216"/>
      <c r="N62" s="216"/>
      <c r="O62" s="216"/>
      <c r="P62" s="216"/>
      <c r="Q62" s="216"/>
      <c r="R62" s="216"/>
      <c r="S62" s="216"/>
      <c r="T62" s="216"/>
      <c r="U62" s="216"/>
      <c r="V62" s="216"/>
      <c r="W62" s="216"/>
      <c r="X62" s="216"/>
      <c r="Y62" s="216"/>
      <c r="Z62" s="216"/>
      <c r="AA62" s="216"/>
      <c r="AB62" s="223"/>
      <c r="AC62" s="216"/>
      <c r="AD62" s="216"/>
      <c r="AE62" s="216"/>
      <c r="AF62" s="216"/>
      <c r="AG62" s="216"/>
      <c r="AH62" s="216"/>
      <c r="AI62" s="216"/>
      <c r="AJ62" s="216"/>
      <c r="AK62" s="216"/>
      <c r="AL62" s="216"/>
      <c r="AM62" s="216"/>
      <c r="AN62" s="216"/>
      <c r="AO62" s="216"/>
      <c r="AP62" s="216"/>
      <c r="AR62" s="12"/>
    </row>
    <row r="63" spans="2:44" ht="12.9" customHeight="1">
      <c r="B63" s="223"/>
      <c r="C63" s="223"/>
      <c r="D63" s="223"/>
      <c r="E63" s="223"/>
      <c r="F63" s="223"/>
      <c r="G63" s="223"/>
      <c r="H63" s="223"/>
      <c r="I63" s="223"/>
      <c r="J63" s="223"/>
      <c r="K63" s="223"/>
      <c r="L63" s="216"/>
      <c r="M63" s="243"/>
      <c r="N63" s="243"/>
      <c r="O63" s="243"/>
      <c r="P63" s="243"/>
      <c r="Q63" s="243"/>
      <c r="R63" s="243"/>
      <c r="S63" s="243"/>
      <c r="T63" s="243"/>
      <c r="U63" s="243"/>
      <c r="V63" s="243"/>
      <c r="W63" s="243"/>
      <c r="X63" s="243"/>
      <c r="Y63" s="243"/>
      <c r="Z63" s="243"/>
      <c r="AA63" s="243"/>
      <c r="AB63" s="223"/>
      <c r="AC63" s="216"/>
      <c r="AD63" s="243"/>
      <c r="AE63" s="243"/>
      <c r="AF63" s="243"/>
      <c r="AG63" s="243"/>
      <c r="AH63" s="243"/>
      <c r="AI63" s="243"/>
      <c r="AJ63" s="243"/>
      <c r="AK63" s="243"/>
      <c r="AL63" s="243"/>
      <c r="AM63" s="243"/>
      <c r="AN63" s="243"/>
      <c r="AO63" s="243"/>
      <c r="AP63" s="243"/>
      <c r="AR63" s="12"/>
    </row>
    <row r="64" spans="2:44" ht="12.9" customHeight="1">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457"/>
      <c r="AL64" s="457"/>
      <c r="AM64" s="457"/>
      <c r="AN64" s="457"/>
      <c r="AO64" s="457"/>
      <c r="AP64" s="457"/>
      <c r="AR64" s="12"/>
    </row>
    <row r="65" spans="1:43" s="13" customFormat="1" ht="12.6" customHeight="1">
      <c r="A65" s="12"/>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row>
  </sheetData>
  <mergeCells count="28">
    <mergeCell ref="Z47:AA47"/>
    <mergeCell ref="Z52:AC52"/>
    <mergeCell ref="E59:G59"/>
    <mergeCell ref="AK64:AP64"/>
    <mergeCell ref="M27:S27"/>
    <mergeCell ref="U27:AB27"/>
    <mergeCell ref="D30:AB34"/>
    <mergeCell ref="C36:AB44"/>
    <mergeCell ref="N46:N47"/>
    <mergeCell ref="O46:P46"/>
    <mergeCell ref="Q46:AA46"/>
    <mergeCell ref="O47:P47"/>
    <mergeCell ref="Q47:T47"/>
    <mergeCell ref="V47:X47"/>
    <mergeCell ref="D24:J24"/>
    <mergeCell ref="K24:AB24"/>
    <mergeCell ref="D25:J25"/>
    <mergeCell ref="K25:S25"/>
    <mergeCell ref="T25:W26"/>
    <mergeCell ref="X25:AB26"/>
    <mergeCell ref="D26:J26"/>
    <mergeCell ref="K26:S26"/>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45512-1C8F-4918-8DFB-728E3C8E49F2}">
  <sheetPr codeName="Sheet107">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19921875" style="6" customWidth="1"/>
    <col min="3" max="5" width="3.5" style="6" customWidth="1"/>
    <col min="6" max="6" width="5.19921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69921875" style="6" customWidth="1"/>
    <col min="21" max="22" width="3.5" style="6" customWidth="1"/>
    <col min="23" max="23" width="3.19921875" style="6" customWidth="1"/>
    <col min="24" max="24" width="4.59765625" style="6" customWidth="1"/>
    <col min="25" max="25" width="5.3984375" style="6" customWidth="1"/>
    <col min="26"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4" t="s">
        <v>399</v>
      </c>
      <c r="AE2" s="12">
        <v>1</v>
      </c>
      <c r="AR2" s="12"/>
    </row>
    <row r="3" spans="1:44" ht="18" customHeight="1">
      <c r="A3" s="12">
        <v>2</v>
      </c>
      <c r="C3" s="5" t="s">
        <v>135</v>
      </c>
      <c r="D3" s="21"/>
      <c r="E3" s="23"/>
      <c r="F3" s="23"/>
      <c r="G3" s="23"/>
      <c r="H3" s="23"/>
      <c r="I3" s="23"/>
      <c r="J3" s="23"/>
      <c r="K3" s="23"/>
      <c r="L3" s="23"/>
      <c r="M3" s="23"/>
      <c r="N3" s="23"/>
      <c r="O3" s="23"/>
      <c r="P3" s="23"/>
      <c r="Q3" s="23"/>
      <c r="R3" s="23"/>
      <c r="S3" s="23"/>
      <c r="T3" s="22"/>
      <c r="U3" s="22"/>
      <c r="V3" s="5"/>
      <c r="W3" s="245"/>
      <c r="X3" s="245"/>
      <c r="Y3" s="245"/>
      <c r="Z3" s="246"/>
      <c r="AA3" s="247"/>
      <c r="AB3" s="247"/>
      <c r="AC3" s="247"/>
      <c r="AE3" s="12">
        <v>2</v>
      </c>
      <c r="AO3" s="224"/>
      <c r="AP3" s="225"/>
      <c r="AR3" s="12"/>
    </row>
    <row r="4" spans="1:44" ht="13.2">
      <c r="A4" s="12">
        <v>3</v>
      </c>
      <c r="C4" s="5"/>
      <c r="D4" s="21"/>
      <c r="E4" s="23"/>
      <c r="F4" s="23"/>
      <c r="G4" s="23"/>
      <c r="H4" s="23"/>
      <c r="I4" s="23"/>
      <c r="J4" s="23"/>
      <c r="K4" s="23"/>
      <c r="L4" s="23"/>
      <c r="M4" s="23"/>
      <c r="N4" s="23"/>
      <c r="O4" s="23"/>
      <c r="P4" s="23"/>
      <c r="Q4" s="23"/>
      <c r="R4" s="23"/>
      <c r="S4" s="23"/>
      <c r="T4" s="21"/>
      <c r="U4" s="21"/>
      <c r="V4" s="5"/>
      <c r="W4" s="743" t="s">
        <v>49</v>
      </c>
      <c r="X4" s="743"/>
      <c r="Y4" s="743"/>
      <c r="Z4" s="743"/>
      <c r="AA4" s="743"/>
      <c r="AB4" s="743"/>
      <c r="AC4" s="743"/>
      <c r="AE4" s="12">
        <v>3</v>
      </c>
      <c r="AO4" s="224"/>
      <c r="AP4" s="225"/>
      <c r="AR4" s="12"/>
    </row>
    <row r="5" spans="1:44" ht="14.7" customHeight="1">
      <c r="A5" s="12">
        <v>4</v>
      </c>
      <c r="C5" s="744" t="s">
        <v>137</v>
      </c>
      <c r="D5" s="744"/>
      <c r="E5" s="744"/>
      <c r="F5" s="744"/>
      <c r="G5" s="744"/>
      <c r="H5" s="744"/>
      <c r="I5" s="744"/>
      <c r="J5" s="744"/>
      <c r="K5" s="744"/>
      <c r="L5" s="744"/>
      <c r="M5" s="744"/>
      <c r="N5" s="23"/>
      <c r="O5" s="23"/>
      <c r="P5" s="23"/>
      <c r="Q5" s="23"/>
      <c r="R5" s="23"/>
      <c r="S5" s="23"/>
      <c r="T5" s="25"/>
      <c r="U5" s="25"/>
      <c r="V5" s="25"/>
      <c r="AE5" s="12">
        <v>4</v>
      </c>
      <c r="AP5" s="225"/>
      <c r="AR5" s="12"/>
    </row>
    <row r="6" spans="1:44" ht="13.2">
      <c r="A6" s="12">
        <v>5</v>
      </c>
      <c r="C6" s="744"/>
      <c r="D6" s="744"/>
      <c r="E6" s="744"/>
      <c r="F6" s="744"/>
      <c r="G6" s="744"/>
      <c r="H6" s="744"/>
      <c r="I6" s="744"/>
      <c r="J6" s="744"/>
      <c r="K6" s="744"/>
      <c r="L6" s="744"/>
      <c r="M6" s="744"/>
      <c r="N6" s="23"/>
      <c r="O6" s="23"/>
      <c r="P6" s="23"/>
      <c r="Q6" s="23"/>
      <c r="R6" s="23"/>
      <c r="S6" s="23"/>
      <c r="T6" s="25"/>
      <c r="U6" s="25"/>
      <c r="V6" s="25"/>
      <c r="AE6" s="12">
        <v>5</v>
      </c>
      <c r="AK6" s="112" t="s">
        <v>214</v>
      </c>
      <c r="AP6" s="225"/>
      <c r="AR6" s="12"/>
    </row>
    <row r="7" spans="1:44" ht="13.2">
      <c r="A7" s="12">
        <v>6</v>
      </c>
      <c r="C7" s="744"/>
      <c r="D7" s="744"/>
      <c r="E7" s="744"/>
      <c r="F7" s="744"/>
      <c r="G7" s="744"/>
      <c r="H7" s="744"/>
      <c r="I7" s="744"/>
      <c r="J7" s="744"/>
      <c r="K7" s="744"/>
      <c r="L7" s="744"/>
      <c r="M7" s="744"/>
      <c r="N7" s="23"/>
      <c r="O7" s="23"/>
      <c r="P7" s="23"/>
      <c r="Q7" s="23"/>
      <c r="R7" s="23"/>
      <c r="S7" s="23"/>
      <c r="T7" s="21"/>
      <c r="U7" s="21"/>
      <c r="V7" s="21"/>
      <c r="W7" s="21"/>
      <c r="X7" s="21"/>
      <c r="Y7" s="21"/>
      <c r="Z7" s="21"/>
      <c r="AA7" s="21"/>
      <c r="AB7" s="21"/>
      <c r="AC7" s="21"/>
      <c r="AE7" s="12">
        <v>6</v>
      </c>
      <c r="AP7" s="225"/>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5"/>
      <c r="AR8" s="12"/>
    </row>
    <row r="9" spans="1:44" s="5" customFormat="1" ht="13.2">
      <c r="A9" s="12">
        <v>8</v>
      </c>
      <c r="C9" s="5" t="s">
        <v>210</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214</v>
      </c>
      <c r="AL9" s="6"/>
      <c r="AM9" s="6"/>
      <c r="AN9" s="6"/>
      <c r="AO9" s="6"/>
      <c r="AR9" s="12"/>
    </row>
    <row r="10" spans="1:44" ht="13.2">
      <c r="A10" s="12">
        <v>9</v>
      </c>
      <c r="C10" s="5"/>
      <c r="D10" s="23"/>
      <c r="E10" s="23"/>
      <c r="F10" s="23"/>
      <c r="G10" s="23"/>
      <c r="H10" s="23"/>
      <c r="I10" s="23"/>
      <c r="J10" s="23"/>
      <c r="K10" s="23"/>
      <c r="L10" s="23"/>
      <c r="M10" s="23"/>
      <c r="N10" s="23"/>
      <c r="O10" s="23"/>
      <c r="P10" s="23"/>
      <c r="Q10" s="23"/>
      <c r="R10" s="23"/>
      <c r="U10" s="744" t="s">
        <v>344</v>
      </c>
      <c r="V10" s="774"/>
      <c r="W10" s="774"/>
      <c r="X10" s="774"/>
      <c r="Y10" s="774"/>
      <c r="Z10" s="774"/>
      <c r="AA10" s="774"/>
      <c r="AB10" s="774"/>
      <c r="AC10" s="774"/>
      <c r="AE10" s="12">
        <v>9</v>
      </c>
      <c r="AK10" s="113" t="s">
        <v>214</v>
      </c>
      <c r="AR10" s="12"/>
    </row>
    <row r="11" spans="1:44" ht="21.45" customHeight="1">
      <c r="A11" s="12">
        <v>10</v>
      </c>
      <c r="C11" s="5"/>
      <c r="D11" s="21"/>
      <c r="E11" s="21"/>
      <c r="F11" s="21"/>
      <c r="G11" s="21"/>
      <c r="H11" s="21"/>
      <c r="I11" s="21"/>
      <c r="J11" s="21"/>
      <c r="K11" s="21"/>
      <c r="L11" s="21"/>
      <c r="M11" s="21"/>
      <c r="N11" s="21"/>
      <c r="O11" s="21"/>
      <c r="P11" s="21"/>
      <c r="Q11" s="21"/>
      <c r="R11" s="21"/>
      <c r="S11" s="112" t="s">
        <v>214</v>
      </c>
      <c r="U11" s="774"/>
      <c r="V11" s="774"/>
      <c r="W11" s="774"/>
      <c r="X11" s="774"/>
      <c r="Y11" s="774"/>
      <c r="Z11" s="774"/>
      <c r="AA11" s="774"/>
      <c r="AB11" s="774"/>
      <c r="AC11" s="774"/>
      <c r="AD11" s="112" t="s">
        <v>214</v>
      </c>
      <c r="AE11" s="12">
        <v>10</v>
      </c>
      <c r="AF11" s="112" t="s">
        <v>214</v>
      </c>
      <c r="AG11" s="112" t="s">
        <v>214</v>
      </c>
      <c r="AH11" s="112" t="s">
        <v>214</v>
      </c>
      <c r="AI11" s="112" t="s">
        <v>214</v>
      </c>
      <c r="AK11" s="113" t="s">
        <v>214</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75" t="s">
        <v>345</v>
      </c>
      <c r="C13" s="775"/>
      <c r="D13" s="775"/>
      <c r="E13" s="775"/>
      <c r="F13" s="775"/>
      <c r="G13" s="775"/>
      <c r="H13" s="775"/>
      <c r="I13" s="775"/>
      <c r="J13" s="775"/>
      <c r="K13" s="775"/>
      <c r="L13" s="775"/>
      <c r="M13" s="775"/>
      <c r="N13" s="775"/>
      <c r="O13" s="775"/>
      <c r="P13" s="775"/>
      <c r="Q13" s="775"/>
      <c r="R13" s="775"/>
      <c r="S13" s="775"/>
      <c r="T13" s="775"/>
      <c r="U13" s="775"/>
      <c r="V13" s="775"/>
      <c r="W13" s="775"/>
      <c r="X13" s="775"/>
      <c r="Y13" s="775"/>
      <c r="Z13" s="775"/>
      <c r="AA13" s="775"/>
      <c r="AB13" s="775"/>
      <c r="AC13" s="775"/>
      <c r="AD13" s="775"/>
      <c r="AE13" s="12">
        <v>12</v>
      </c>
      <c r="AR13" s="12"/>
    </row>
    <row r="14" spans="1:44" ht="20.7" customHeight="1">
      <c r="A14" s="12">
        <v>13</v>
      </c>
      <c r="AE14" s="12">
        <v>13</v>
      </c>
      <c r="AF14" s="235"/>
      <c r="AG14" s="235"/>
      <c r="AH14" s="235"/>
      <c r="AI14" s="235"/>
      <c r="AJ14" s="235"/>
      <c r="AK14" s="235"/>
      <c r="AL14" s="235"/>
      <c r="AM14" s="235"/>
      <c r="AN14" s="235"/>
      <c r="AO14" s="235"/>
      <c r="AP14" s="235"/>
      <c r="AR14" s="12"/>
    </row>
    <row r="15" spans="1:44" ht="10.199999999999999" customHeight="1">
      <c r="A15" s="12">
        <v>14</v>
      </c>
      <c r="B15" s="5"/>
      <c r="AC15" s="5"/>
      <c r="AD15" s="235"/>
      <c r="AE15" s="12">
        <v>14</v>
      </c>
      <c r="AF15" s="235"/>
      <c r="AG15" s="235"/>
      <c r="AH15" s="235"/>
      <c r="AI15" s="235"/>
      <c r="AJ15" s="235"/>
      <c r="AK15" s="235"/>
      <c r="AL15" s="235"/>
      <c r="AM15" s="235"/>
      <c r="AN15" s="235"/>
      <c r="AO15" s="235"/>
      <c r="AP15" s="235"/>
      <c r="AR15" s="12"/>
    </row>
    <row r="16" spans="1:44" ht="18.45" customHeight="1">
      <c r="A16" s="12">
        <v>15</v>
      </c>
      <c r="B16" s="5"/>
      <c r="C16" s="776" t="s">
        <v>400</v>
      </c>
      <c r="D16" s="777"/>
      <c r="E16" s="777"/>
      <c r="F16" s="777"/>
      <c r="G16" s="777"/>
      <c r="H16" s="777"/>
      <c r="I16" s="777"/>
      <c r="J16" s="777"/>
      <c r="K16" s="777"/>
      <c r="L16" s="777"/>
      <c r="M16" s="777"/>
      <c r="N16" s="777"/>
      <c r="O16" s="777"/>
      <c r="P16" s="777"/>
      <c r="Q16" s="777"/>
      <c r="R16" s="777"/>
      <c r="S16" s="777"/>
      <c r="T16" s="777"/>
      <c r="U16" s="777"/>
      <c r="V16" s="777"/>
      <c r="W16" s="777"/>
      <c r="X16" s="777"/>
      <c r="Y16" s="777"/>
      <c r="Z16" s="777"/>
      <c r="AA16" s="777"/>
      <c r="AB16" s="777"/>
      <c r="AC16" s="68"/>
      <c r="AD16" s="225"/>
      <c r="AE16" s="12">
        <v>15</v>
      </c>
      <c r="AF16" s="225"/>
      <c r="AG16" s="225"/>
      <c r="AH16" s="225"/>
      <c r="AI16" s="225"/>
      <c r="AJ16" s="225"/>
      <c r="AK16" s="225"/>
      <c r="AL16" s="225"/>
      <c r="AM16" s="225"/>
      <c r="AN16" s="225"/>
      <c r="AO16" s="225"/>
      <c r="AP16" s="225"/>
      <c r="AR16" s="12"/>
    </row>
    <row r="17" spans="1:44" ht="18.45" customHeight="1">
      <c r="A17" s="12">
        <v>16</v>
      </c>
      <c r="B17" s="247"/>
      <c r="C17" s="777"/>
      <c r="D17" s="777"/>
      <c r="E17" s="777"/>
      <c r="F17" s="777"/>
      <c r="G17" s="777"/>
      <c r="H17" s="777"/>
      <c r="I17" s="777"/>
      <c r="J17" s="777"/>
      <c r="K17" s="777"/>
      <c r="L17" s="777"/>
      <c r="M17" s="777"/>
      <c r="N17" s="777"/>
      <c r="O17" s="777"/>
      <c r="P17" s="777"/>
      <c r="Q17" s="777"/>
      <c r="R17" s="777"/>
      <c r="S17" s="777"/>
      <c r="T17" s="777"/>
      <c r="U17" s="777"/>
      <c r="V17" s="777"/>
      <c r="W17" s="777"/>
      <c r="X17" s="777"/>
      <c r="Y17" s="777"/>
      <c r="Z17" s="777"/>
      <c r="AA17" s="777"/>
      <c r="AB17" s="777"/>
      <c r="AC17" s="68"/>
      <c r="AD17" s="225"/>
      <c r="AE17" s="12">
        <v>16</v>
      </c>
      <c r="AF17" s="225"/>
      <c r="AG17" s="225"/>
      <c r="AH17" s="225"/>
      <c r="AI17" s="225"/>
      <c r="AJ17" s="225"/>
      <c r="AK17" s="225"/>
      <c r="AL17" s="225"/>
      <c r="AM17" s="225"/>
      <c r="AN17" s="225"/>
      <c r="AO17" s="225"/>
      <c r="AP17" s="225"/>
      <c r="AR17" s="12"/>
    </row>
    <row r="18" spans="1:44" ht="19.95" customHeight="1">
      <c r="A18" s="12">
        <v>17</v>
      </c>
      <c r="B18" s="247"/>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5"/>
      <c r="AE18" s="12">
        <v>17</v>
      </c>
      <c r="AF18" s="225"/>
      <c r="AG18" s="225"/>
      <c r="AH18" s="225"/>
      <c r="AI18" s="225"/>
      <c r="AJ18" s="225"/>
      <c r="AK18" s="225"/>
      <c r="AL18" s="225"/>
      <c r="AM18" s="225"/>
      <c r="AN18" s="225"/>
      <c r="AO18" s="225"/>
      <c r="AP18" s="225"/>
      <c r="AR18" s="12"/>
    </row>
    <row r="19" spans="1:44" ht="19.2" customHeight="1">
      <c r="A19" s="12">
        <v>18</v>
      </c>
      <c r="B19" s="5"/>
      <c r="C19" s="747" t="s">
        <v>316</v>
      </c>
      <c r="D19" s="747"/>
      <c r="E19" s="747"/>
      <c r="F19" s="747"/>
      <c r="G19" s="747"/>
      <c r="H19" s="747"/>
      <c r="I19" s="747"/>
      <c r="J19" s="747"/>
      <c r="K19" s="747"/>
      <c r="L19" s="747"/>
      <c r="M19" s="747"/>
      <c r="N19" s="747"/>
      <c r="O19" s="747"/>
      <c r="P19" s="747"/>
      <c r="Q19" s="747"/>
      <c r="R19" s="747"/>
      <c r="S19" s="747"/>
      <c r="T19" s="747"/>
      <c r="U19" s="747"/>
      <c r="V19" s="747"/>
      <c r="W19" s="747"/>
      <c r="X19" s="747"/>
      <c r="Y19" s="747"/>
      <c r="Z19" s="747"/>
      <c r="AA19" s="747"/>
      <c r="AB19" s="747"/>
      <c r="AC19" s="5"/>
      <c r="AD19" s="166"/>
      <c r="AE19" s="12">
        <v>18</v>
      </c>
      <c r="AF19" s="166"/>
      <c r="AG19" s="166"/>
      <c r="AH19" s="166"/>
      <c r="AI19" s="166"/>
      <c r="AJ19" s="166"/>
      <c r="AK19" s="166"/>
      <c r="AL19" s="166"/>
      <c r="AM19" s="166"/>
      <c r="AN19" s="166"/>
      <c r="AO19" s="166"/>
      <c r="AP19" s="166"/>
      <c r="AR19" s="12"/>
    </row>
    <row r="20" spans="1:44" ht="19.2"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6.95" customHeight="1">
      <c r="A21" s="12">
        <v>20</v>
      </c>
      <c r="B21" s="5"/>
      <c r="C21" s="5" t="s">
        <v>322</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6.95" customHeight="1">
      <c r="A22" s="12">
        <v>21</v>
      </c>
      <c r="B22" s="5"/>
      <c r="C22" s="5" t="s">
        <v>323</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6.95" customHeight="1">
      <c r="A23" s="12">
        <v>22</v>
      </c>
      <c r="B23" s="5"/>
      <c r="C23" s="5" t="s">
        <v>144</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67"/>
      <c r="AH23" s="167"/>
      <c r="AI23" s="167"/>
      <c r="AJ23" s="167"/>
      <c r="AK23" s="167"/>
      <c r="AL23" s="167"/>
      <c r="AM23" s="114"/>
      <c r="AN23" s="114"/>
      <c r="AO23" s="114"/>
      <c r="AP23" s="114"/>
      <c r="AR23" s="12"/>
    </row>
    <row r="24" spans="1:44" ht="28.95" customHeight="1">
      <c r="A24" s="12">
        <v>23</v>
      </c>
      <c r="B24" s="5"/>
      <c r="C24" s="5"/>
      <c r="D24" s="748" t="s">
        <v>324</v>
      </c>
      <c r="E24" s="749"/>
      <c r="F24" s="749"/>
      <c r="G24" s="749"/>
      <c r="H24" s="749"/>
      <c r="I24" s="749"/>
      <c r="J24" s="750"/>
      <c r="K24" s="751" t="s">
        <v>176</v>
      </c>
      <c r="L24" s="751"/>
      <c r="M24" s="751"/>
      <c r="N24" s="751"/>
      <c r="O24" s="751"/>
      <c r="P24" s="751"/>
      <c r="Q24" s="751"/>
      <c r="R24" s="751"/>
      <c r="S24" s="751"/>
      <c r="T24" s="751"/>
      <c r="U24" s="751"/>
      <c r="V24" s="752"/>
      <c r="W24" s="751"/>
      <c r="X24" s="751"/>
      <c r="Y24" s="751"/>
      <c r="Z24" s="751"/>
      <c r="AA24" s="751"/>
      <c r="AB24" s="753"/>
      <c r="AC24" s="5"/>
      <c r="AD24" s="114"/>
      <c r="AE24" s="12">
        <v>23</v>
      </c>
      <c r="AF24" s="114"/>
      <c r="AG24" s="167"/>
      <c r="AH24" s="167"/>
      <c r="AI24" s="167"/>
      <c r="AJ24" s="167"/>
      <c r="AK24" s="167"/>
      <c r="AL24" s="167"/>
      <c r="AM24" s="114"/>
      <c r="AN24" s="114"/>
      <c r="AO24" s="114"/>
      <c r="AP24" s="114"/>
      <c r="AR24" s="12"/>
    </row>
    <row r="25" spans="1:44" ht="16.95" customHeight="1">
      <c r="A25" s="12">
        <v>24</v>
      </c>
      <c r="B25" s="5"/>
      <c r="D25" s="682" t="s">
        <v>146</v>
      </c>
      <c r="E25" s="755"/>
      <c r="F25" s="755"/>
      <c r="G25" s="755"/>
      <c r="H25" s="755"/>
      <c r="I25" s="755"/>
      <c r="J25" s="683"/>
      <c r="K25" s="756" t="s">
        <v>147</v>
      </c>
      <c r="L25" s="757"/>
      <c r="M25" s="757"/>
      <c r="N25" s="757"/>
      <c r="O25" s="757"/>
      <c r="P25" s="757"/>
      <c r="Q25" s="757"/>
      <c r="R25" s="757"/>
      <c r="S25" s="758"/>
      <c r="T25" s="619" t="s">
        <v>325</v>
      </c>
      <c r="U25" s="542"/>
      <c r="V25" s="542"/>
      <c r="W25" s="543"/>
      <c r="X25" s="759" t="s">
        <v>49</v>
      </c>
      <c r="Y25" s="760"/>
      <c r="Z25" s="760"/>
      <c r="AA25" s="760"/>
      <c r="AB25" s="761"/>
      <c r="AC25" s="5"/>
      <c r="AD25" s="114"/>
      <c r="AE25" s="12">
        <v>24</v>
      </c>
      <c r="AF25" s="114"/>
      <c r="AG25" s="114"/>
      <c r="AH25" s="114"/>
      <c r="AI25" s="114"/>
      <c r="AJ25" s="114"/>
      <c r="AK25" s="114"/>
      <c r="AL25" s="114"/>
      <c r="AM25" s="114"/>
      <c r="AN25" s="114"/>
      <c r="AO25" s="114"/>
      <c r="AP25" s="114"/>
      <c r="AR25" s="12"/>
    </row>
    <row r="26" spans="1:44" ht="16.95" customHeight="1">
      <c r="A26" s="12">
        <v>25</v>
      </c>
      <c r="B26" s="5"/>
      <c r="C26" s="5"/>
      <c r="D26" s="765" t="s">
        <v>326</v>
      </c>
      <c r="E26" s="765"/>
      <c r="F26" s="765"/>
      <c r="G26" s="765"/>
      <c r="H26" s="765"/>
      <c r="I26" s="765"/>
      <c r="J26" s="748"/>
      <c r="K26" s="766" t="s">
        <v>147</v>
      </c>
      <c r="L26" s="767"/>
      <c r="M26" s="767"/>
      <c r="N26" s="767"/>
      <c r="O26" s="767"/>
      <c r="P26" s="767"/>
      <c r="Q26" s="767"/>
      <c r="R26" s="767"/>
      <c r="S26" s="768"/>
      <c r="T26" s="544"/>
      <c r="U26" s="545"/>
      <c r="V26" s="545"/>
      <c r="W26" s="546"/>
      <c r="X26" s="762"/>
      <c r="Y26" s="763"/>
      <c r="Z26" s="763"/>
      <c r="AA26" s="763"/>
      <c r="AB26" s="764"/>
      <c r="AC26" s="5"/>
      <c r="AD26" s="166"/>
      <c r="AE26" s="12">
        <v>25</v>
      </c>
      <c r="AF26" s="166"/>
      <c r="AG26" s="166"/>
      <c r="AH26" s="166"/>
      <c r="AI26" s="166"/>
      <c r="AJ26" s="166"/>
      <c r="AK26" s="166"/>
      <c r="AL26" s="166"/>
      <c r="AM26" s="166"/>
      <c r="AN26" s="166"/>
      <c r="AO26" s="166"/>
      <c r="AP26" s="166"/>
      <c r="AR26" s="12"/>
    </row>
    <row r="27" spans="1:44" ht="16.95" customHeight="1">
      <c r="A27" s="12">
        <v>26</v>
      </c>
      <c r="B27" s="5"/>
      <c r="C27" s="5" t="s">
        <v>327</v>
      </c>
      <c r="D27" s="248"/>
      <c r="E27" s="248"/>
      <c r="F27" s="248"/>
      <c r="G27" s="248"/>
      <c r="H27" s="248"/>
      <c r="I27" s="248"/>
      <c r="J27" s="249" t="s">
        <v>214</v>
      </c>
      <c r="K27" s="250" t="s">
        <v>214</v>
      </c>
      <c r="L27" s="250" t="s">
        <v>214</v>
      </c>
      <c r="M27" s="769" t="s">
        <v>328</v>
      </c>
      <c r="N27" s="770"/>
      <c r="O27" s="770"/>
      <c r="P27" s="770"/>
      <c r="Q27" s="770"/>
      <c r="R27" s="770"/>
      <c r="S27" s="770"/>
      <c r="T27" s="251" t="s">
        <v>148</v>
      </c>
      <c r="U27" s="769" t="s">
        <v>329</v>
      </c>
      <c r="V27" s="769"/>
      <c r="W27" s="769"/>
      <c r="X27" s="769"/>
      <c r="Y27" s="769"/>
      <c r="Z27" s="769"/>
      <c r="AA27" s="769"/>
      <c r="AB27" s="769"/>
      <c r="AC27" s="5"/>
      <c r="AD27" s="166"/>
      <c r="AE27" s="12">
        <v>26</v>
      </c>
      <c r="AF27" s="166"/>
      <c r="AG27" s="166"/>
      <c r="AH27" s="166"/>
      <c r="AI27" s="166"/>
      <c r="AJ27" s="166"/>
      <c r="AK27" s="166"/>
      <c r="AL27" s="166"/>
      <c r="AM27" s="166"/>
      <c r="AN27" s="166"/>
      <c r="AO27" s="166"/>
      <c r="AP27" s="166"/>
      <c r="AR27" s="12"/>
    </row>
    <row r="28" spans="1:44" ht="21.45" customHeight="1">
      <c r="A28" s="12">
        <v>27</v>
      </c>
      <c r="B28" s="5"/>
      <c r="AC28" s="5"/>
      <c r="AD28" s="114"/>
      <c r="AE28" s="12">
        <v>27</v>
      </c>
      <c r="AF28" s="114"/>
      <c r="AG28" s="114"/>
      <c r="AH28" s="114"/>
      <c r="AI28" s="114"/>
      <c r="AJ28" s="114"/>
      <c r="AK28" s="114"/>
      <c r="AL28" s="114"/>
      <c r="AM28" s="114"/>
      <c r="AN28" s="114"/>
      <c r="AO28" s="114"/>
      <c r="AP28" s="114"/>
      <c r="AR28" s="12"/>
    </row>
    <row r="29" spans="1:44" ht="21.45" customHeight="1">
      <c r="A29" s="12">
        <v>28</v>
      </c>
      <c r="B29" s="5"/>
      <c r="C29" s="5" t="s">
        <v>346</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13.2">
      <c r="A30" s="12">
        <v>29</v>
      </c>
      <c r="B30" s="247"/>
      <c r="C30" s="247"/>
      <c r="D30" s="780" t="s">
        <v>347</v>
      </c>
      <c r="E30" s="781"/>
      <c r="F30" s="781"/>
      <c r="G30" s="781"/>
      <c r="H30" s="781"/>
      <c r="I30" s="781"/>
      <c r="J30" s="781"/>
      <c r="K30" s="781"/>
      <c r="L30" s="781"/>
      <c r="M30" s="781"/>
      <c r="N30" s="781"/>
      <c r="O30" s="781"/>
      <c r="P30" s="781"/>
      <c r="Q30" s="781"/>
      <c r="R30" s="781"/>
      <c r="S30" s="781"/>
      <c r="T30" s="781"/>
      <c r="U30" s="781"/>
      <c r="V30" s="781"/>
      <c r="W30" s="781"/>
      <c r="X30" s="781"/>
      <c r="Y30" s="781"/>
      <c r="Z30" s="781"/>
      <c r="AA30" s="781"/>
      <c r="AB30" s="782"/>
      <c r="AC30" s="247"/>
      <c r="AD30" s="127"/>
      <c r="AE30" s="12">
        <v>29</v>
      </c>
      <c r="AF30" s="127"/>
      <c r="AG30" s="127"/>
      <c r="AH30" s="127"/>
      <c r="AI30" s="127"/>
      <c r="AJ30" s="127"/>
      <c r="AK30" s="127"/>
      <c r="AL30" s="127"/>
      <c r="AM30" s="127"/>
      <c r="AN30" s="127"/>
      <c r="AO30" s="127"/>
      <c r="AP30" s="127"/>
      <c r="AR30" s="12"/>
    </row>
    <row r="31" spans="1:44" ht="13.2">
      <c r="A31" s="12">
        <v>30</v>
      </c>
      <c r="B31" s="247"/>
      <c r="C31" s="247"/>
      <c r="D31" s="783"/>
      <c r="E31" s="784"/>
      <c r="F31" s="784"/>
      <c r="G31" s="784"/>
      <c r="H31" s="784"/>
      <c r="I31" s="784"/>
      <c r="J31" s="784"/>
      <c r="K31" s="784"/>
      <c r="L31" s="784"/>
      <c r="M31" s="784"/>
      <c r="N31" s="784"/>
      <c r="O31" s="784"/>
      <c r="P31" s="784"/>
      <c r="Q31" s="784"/>
      <c r="R31" s="784"/>
      <c r="S31" s="784"/>
      <c r="T31" s="784"/>
      <c r="U31" s="784"/>
      <c r="V31" s="784"/>
      <c r="W31" s="784"/>
      <c r="X31" s="784"/>
      <c r="Y31" s="784"/>
      <c r="Z31" s="784"/>
      <c r="AA31" s="784"/>
      <c r="AB31" s="785"/>
      <c r="AC31" s="247"/>
      <c r="AD31" s="127"/>
      <c r="AE31" s="12">
        <v>30</v>
      </c>
      <c r="AF31" s="127"/>
      <c r="AG31" s="127"/>
      <c r="AH31" s="127"/>
      <c r="AI31" s="127"/>
      <c r="AJ31" s="127"/>
      <c r="AK31" s="127"/>
      <c r="AL31" s="127"/>
      <c r="AM31" s="127"/>
      <c r="AN31" s="127"/>
      <c r="AO31" s="127"/>
      <c r="AP31" s="127"/>
      <c r="AR31" s="12"/>
    </row>
    <row r="32" spans="1:44" ht="13.2">
      <c r="A32" s="12">
        <v>31</v>
      </c>
      <c r="B32" s="247"/>
      <c r="C32" s="247"/>
      <c r="D32" s="783"/>
      <c r="E32" s="784"/>
      <c r="F32" s="784"/>
      <c r="G32" s="784"/>
      <c r="H32" s="784"/>
      <c r="I32" s="784"/>
      <c r="J32" s="784"/>
      <c r="K32" s="784"/>
      <c r="L32" s="784"/>
      <c r="M32" s="784"/>
      <c r="N32" s="784"/>
      <c r="O32" s="784"/>
      <c r="P32" s="784"/>
      <c r="Q32" s="784"/>
      <c r="R32" s="784"/>
      <c r="S32" s="784"/>
      <c r="T32" s="784"/>
      <c r="U32" s="784"/>
      <c r="V32" s="784"/>
      <c r="W32" s="784"/>
      <c r="X32" s="784"/>
      <c r="Y32" s="784"/>
      <c r="Z32" s="784"/>
      <c r="AA32" s="784"/>
      <c r="AB32" s="785"/>
      <c r="AC32" s="247"/>
      <c r="AD32" s="127"/>
      <c r="AE32" s="12">
        <v>31</v>
      </c>
      <c r="AF32" s="127"/>
      <c r="AG32" s="127"/>
      <c r="AH32" s="127"/>
      <c r="AI32" s="127"/>
      <c r="AJ32" s="127"/>
      <c r="AK32" s="127"/>
      <c r="AL32" s="127"/>
      <c r="AM32" s="127"/>
      <c r="AN32" s="127"/>
      <c r="AO32" s="127"/>
      <c r="AP32" s="127"/>
      <c r="AR32" s="12"/>
    </row>
    <row r="33" spans="1:44" ht="13.2">
      <c r="A33" s="12">
        <v>32</v>
      </c>
      <c r="B33" s="247"/>
      <c r="C33" s="247"/>
      <c r="D33" s="783"/>
      <c r="E33" s="784"/>
      <c r="F33" s="784"/>
      <c r="G33" s="784"/>
      <c r="H33" s="784"/>
      <c r="I33" s="784"/>
      <c r="J33" s="784"/>
      <c r="K33" s="784"/>
      <c r="L33" s="784"/>
      <c r="M33" s="784"/>
      <c r="N33" s="784"/>
      <c r="O33" s="784"/>
      <c r="P33" s="784"/>
      <c r="Q33" s="784"/>
      <c r="R33" s="784"/>
      <c r="S33" s="784"/>
      <c r="T33" s="784"/>
      <c r="U33" s="784"/>
      <c r="V33" s="784"/>
      <c r="W33" s="784"/>
      <c r="X33" s="784"/>
      <c r="Y33" s="784"/>
      <c r="Z33" s="784"/>
      <c r="AA33" s="784"/>
      <c r="AB33" s="785"/>
      <c r="AC33" s="247"/>
      <c r="AD33" s="127"/>
      <c r="AE33" s="12">
        <v>32</v>
      </c>
      <c r="AF33" s="127"/>
      <c r="AG33" s="127"/>
      <c r="AH33" s="127"/>
      <c r="AI33" s="127"/>
      <c r="AJ33" s="127"/>
      <c r="AK33" s="127"/>
      <c r="AL33" s="127"/>
      <c r="AM33" s="127"/>
      <c r="AN33" s="127"/>
      <c r="AO33" s="127"/>
      <c r="AP33" s="127"/>
      <c r="AR33" s="12"/>
    </row>
    <row r="34" spans="1:44" ht="13.2">
      <c r="A34" s="12">
        <v>33</v>
      </c>
      <c r="B34" s="247"/>
      <c r="C34" s="247"/>
      <c r="D34" s="786"/>
      <c r="E34" s="787"/>
      <c r="F34" s="787"/>
      <c r="G34" s="787"/>
      <c r="H34" s="787"/>
      <c r="I34" s="787"/>
      <c r="J34" s="787"/>
      <c r="K34" s="787"/>
      <c r="L34" s="787"/>
      <c r="M34" s="787"/>
      <c r="N34" s="787"/>
      <c r="O34" s="787"/>
      <c r="P34" s="787"/>
      <c r="Q34" s="787"/>
      <c r="R34" s="787"/>
      <c r="S34" s="787"/>
      <c r="T34" s="787"/>
      <c r="U34" s="787"/>
      <c r="V34" s="787"/>
      <c r="W34" s="787"/>
      <c r="X34" s="787"/>
      <c r="Y34" s="787"/>
      <c r="Z34" s="787"/>
      <c r="AA34" s="787"/>
      <c r="AB34" s="788"/>
      <c r="AC34" s="247"/>
      <c r="AD34" s="127"/>
      <c r="AE34" s="12">
        <v>33</v>
      </c>
      <c r="AF34" s="127"/>
      <c r="AG34" s="127"/>
      <c r="AH34" s="127"/>
      <c r="AI34" s="127"/>
      <c r="AJ34" s="127"/>
      <c r="AK34" s="127"/>
      <c r="AL34" s="127"/>
      <c r="AM34" s="127"/>
      <c r="AN34" s="127"/>
      <c r="AO34" s="127"/>
      <c r="AP34" s="127"/>
      <c r="AR34" s="12"/>
    </row>
    <row r="35" spans="1:44" ht="21.45" customHeight="1">
      <c r="A35" s="12">
        <v>34</v>
      </c>
      <c r="B35" s="247"/>
      <c r="C35" s="247"/>
      <c r="D35" s="247"/>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127"/>
      <c r="AE35" s="12">
        <v>34</v>
      </c>
      <c r="AF35" s="127"/>
      <c r="AG35" s="127"/>
      <c r="AH35" s="127"/>
      <c r="AI35" s="127"/>
      <c r="AJ35" s="127"/>
      <c r="AK35" s="127"/>
      <c r="AL35" s="127"/>
      <c r="AM35" s="127"/>
      <c r="AN35" s="127"/>
      <c r="AO35" s="127"/>
      <c r="AP35" s="127"/>
      <c r="AR35" s="12"/>
    </row>
    <row r="36" spans="1:44" ht="21.45" customHeight="1">
      <c r="A36" s="12">
        <v>35</v>
      </c>
      <c r="B36" s="247"/>
      <c r="C36" s="789" t="s">
        <v>348</v>
      </c>
      <c r="D36" s="790"/>
      <c r="E36" s="790"/>
      <c r="F36" s="790"/>
      <c r="G36" s="790"/>
      <c r="H36" s="790"/>
      <c r="I36" s="790"/>
      <c r="J36" s="790"/>
      <c r="K36" s="790"/>
      <c r="L36" s="790"/>
      <c r="M36" s="790"/>
      <c r="N36" s="790"/>
      <c r="O36" s="790"/>
      <c r="P36" s="790"/>
      <c r="Q36" s="790"/>
      <c r="R36" s="790"/>
      <c r="S36" s="790"/>
      <c r="T36" s="790"/>
      <c r="U36" s="790"/>
      <c r="V36" s="790"/>
      <c r="W36" s="790"/>
      <c r="X36" s="790"/>
      <c r="Y36" s="790"/>
      <c r="Z36" s="790"/>
      <c r="AA36" s="790"/>
      <c r="AB36" s="791"/>
      <c r="AC36" s="247"/>
      <c r="AD36" s="127"/>
      <c r="AE36" s="12">
        <v>35</v>
      </c>
      <c r="AF36" s="127"/>
      <c r="AG36" s="127"/>
      <c r="AH36" s="127"/>
      <c r="AI36" s="127"/>
      <c r="AJ36" s="127"/>
      <c r="AK36" s="127"/>
      <c r="AL36" s="127"/>
      <c r="AM36" s="127"/>
      <c r="AN36" s="127"/>
      <c r="AO36" s="127"/>
      <c r="AP36" s="127"/>
      <c r="AR36" s="12"/>
    </row>
    <row r="37" spans="1:44" ht="21.45" customHeight="1">
      <c r="A37" s="12">
        <v>36</v>
      </c>
      <c r="B37" s="247"/>
      <c r="C37" s="792"/>
      <c r="D37" s="777"/>
      <c r="E37" s="777"/>
      <c r="F37" s="777"/>
      <c r="G37" s="777"/>
      <c r="H37" s="777"/>
      <c r="I37" s="777"/>
      <c r="J37" s="777"/>
      <c r="K37" s="777"/>
      <c r="L37" s="777"/>
      <c r="M37" s="777"/>
      <c r="N37" s="777"/>
      <c r="O37" s="777"/>
      <c r="P37" s="777"/>
      <c r="Q37" s="777"/>
      <c r="R37" s="777"/>
      <c r="S37" s="777"/>
      <c r="T37" s="777"/>
      <c r="U37" s="777"/>
      <c r="V37" s="777"/>
      <c r="W37" s="777"/>
      <c r="X37" s="777"/>
      <c r="Y37" s="777"/>
      <c r="Z37" s="777"/>
      <c r="AA37" s="777"/>
      <c r="AB37" s="793"/>
      <c r="AC37" s="247"/>
      <c r="AD37" s="127"/>
      <c r="AE37" s="12">
        <v>36</v>
      </c>
      <c r="AF37" s="127"/>
      <c r="AG37" s="127"/>
      <c r="AH37" s="127"/>
      <c r="AI37" s="127"/>
      <c r="AJ37" s="127"/>
      <c r="AK37" s="127"/>
      <c r="AL37" s="127"/>
      <c r="AM37" s="127"/>
      <c r="AN37" s="127"/>
      <c r="AO37" s="127"/>
      <c r="AP37" s="127"/>
      <c r="AR37" s="12"/>
    </row>
    <row r="38" spans="1:44" ht="21.45" customHeight="1">
      <c r="A38" s="12">
        <v>37</v>
      </c>
      <c r="B38" s="247"/>
      <c r="C38" s="792"/>
      <c r="D38" s="777"/>
      <c r="E38" s="777"/>
      <c r="F38" s="777"/>
      <c r="G38" s="777"/>
      <c r="H38" s="777"/>
      <c r="I38" s="777"/>
      <c r="J38" s="777"/>
      <c r="K38" s="777"/>
      <c r="L38" s="777"/>
      <c r="M38" s="777"/>
      <c r="N38" s="777"/>
      <c r="O38" s="777"/>
      <c r="P38" s="777"/>
      <c r="Q38" s="777"/>
      <c r="R38" s="777"/>
      <c r="S38" s="777"/>
      <c r="T38" s="777"/>
      <c r="U38" s="777"/>
      <c r="V38" s="777"/>
      <c r="W38" s="777"/>
      <c r="X38" s="777"/>
      <c r="Y38" s="777"/>
      <c r="Z38" s="777"/>
      <c r="AA38" s="777"/>
      <c r="AB38" s="793"/>
      <c r="AC38" s="247"/>
      <c r="AD38" s="127"/>
      <c r="AE38" s="12">
        <v>37</v>
      </c>
      <c r="AF38" s="127"/>
      <c r="AG38" s="127"/>
      <c r="AH38" s="127"/>
      <c r="AI38" s="127"/>
      <c r="AJ38" s="127"/>
      <c r="AK38" s="127"/>
      <c r="AL38" s="127"/>
      <c r="AM38" s="127"/>
      <c r="AN38" s="127"/>
      <c r="AO38" s="127"/>
      <c r="AP38" s="127"/>
      <c r="AR38" s="12"/>
    </row>
    <row r="39" spans="1:44" ht="21.45" customHeight="1">
      <c r="A39" s="12">
        <v>38</v>
      </c>
      <c r="B39" s="247"/>
      <c r="C39" s="792"/>
      <c r="D39" s="777"/>
      <c r="E39" s="777"/>
      <c r="F39" s="777"/>
      <c r="G39" s="777"/>
      <c r="H39" s="777"/>
      <c r="I39" s="777"/>
      <c r="J39" s="777"/>
      <c r="K39" s="777"/>
      <c r="L39" s="777"/>
      <c r="M39" s="777"/>
      <c r="N39" s="777"/>
      <c r="O39" s="777"/>
      <c r="P39" s="777"/>
      <c r="Q39" s="777"/>
      <c r="R39" s="777"/>
      <c r="S39" s="777"/>
      <c r="T39" s="777"/>
      <c r="U39" s="777"/>
      <c r="V39" s="777"/>
      <c r="W39" s="777"/>
      <c r="X39" s="777"/>
      <c r="Y39" s="777"/>
      <c r="Z39" s="777"/>
      <c r="AA39" s="777"/>
      <c r="AB39" s="793"/>
      <c r="AC39" s="247"/>
      <c r="AD39" s="127"/>
      <c r="AE39" s="12">
        <v>38</v>
      </c>
      <c r="AF39" s="127"/>
      <c r="AG39" s="127"/>
      <c r="AH39" s="127"/>
      <c r="AI39" s="127"/>
      <c r="AJ39" s="127"/>
      <c r="AK39" s="127"/>
      <c r="AL39" s="127"/>
      <c r="AM39" s="127"/>
      <c r="AN39" s="127"/>
      <c r="AO39" s="127"/>
      <c r="AP39" s="127"/>
      <c r="AR39" s="12"/>
    </row>
    <row r="40" spans="1:44" ht="21.45" customHeight="1">
      <c r="A40" s="12">
        <v>39</v>
      </c>
      <c r="B40" s="247"/>
      <c r="C40" s="792"/>
      <c r="D40" s="777"/>
      <c r="E40" s="777"/>
      <c r="F40" s="777"/>
      <c r="G40" s="777"/>
      <c r="H40" s="777"/>
      <c r="I40" s="777"/>
      <c r="J40" s="777"/>
      <c r="K40" s="777"/>
      <c r="L40" s="777"/>
      <c r="M40" s="777"/>
      <c r="N40" s="777"/>
      <c r="O40" s="777"/>
      <c r="P40" s="777"/>
      <c r="Q40" s="777"/>
      <c r="R40" s="777"/>
      <c r="S40" s="777"/>
      <c r="T40" s="777"/>
      <c r="U40" s="777"/>
      <c r="V40" s="777"/>
      <c r="W40" s="777"/>
      <c r="X40" s="777"/>
      <c r="Y40" s="777"/>
      <c r="Z40" s="777"/>
      <c r="AA40" s="777"/>
      <c r="AB40" s="793"/>
      <c r="AC40" s="247"/>
      <c r="AD40" s="127"/>
      <c r="AE40" s="12">
        <v>39</v>
      </c>
      <c r="AF40" s="127"/>
      <c r="AG40" s="127"/>
      <c r="AH40" s="127"/>
      <c r="AI40" s="127"/>
      <c r="AJ40" s="127"/>
      <c r="AK40" s="127"/>
      <c r="AL40" s="127"/>
      <c r="AM40" s="127"/>
      <c r="AN40" s="127"/>
      <c r="AO40" s="127"/>
      <c r="AP40" s="127"/>
      <c r="AR40" s="12"/>
    </row>
    <row r="41" spans="1:44" ht="21.45" customHeight="1">
      <c r="A41" s="12">
        <v>40</v>
      </c>
      <c r="B41" s="247"/>
      <c r="C41" s="792"/>
      <c r="D41" s="777"/>
      <c r="E41" s="777"/>
      <c r="F41" s="777"/>
      <c r="G41" s="777"/>
      <c r="H41" s="777"/>
      <c r="I41" s="777"/>
      <c r="J41" s="777"/>
      <c r="K41" s="777"/>
      <c r="L41" s="777"/>
      <c r="M41" s="777"/>
      <c r="N41" s="777"/>
      <c r="O41" s="777"/>
      <c r="P41" s="777"/>
      <c r="Q41" s="777"/>
      <c r="R41" s="777"/>
      <c r="S41" s="777"/>
      <c r="T41" s="777"/>
      <c r="U41" s="777"/>
      <c r="V41" s="777"/>
      <c r="W41" s="777"/>
      <c r="X41" s="777"/>
      <c r="Y41" s="777"/>
      <c r="Z41" s="777"/>
      <c r="AA41" s="777"/>
      <c r="AB41" s="793"/>
      <c r="AC41" s="247"/>
      <c r="AD41" s="127"/>
      <c r="AE41" s="12">
        <v>40</v>
      </c>
      <c r="AF41" s="127"/>
      <c r="AG41" s="127"/>
      <c r="AH41" s="127"/>
      <c r="AI41" s="127"/>
      <c r="AJ41" s="127"/>
      <c r="AK41" s="127"/>
      <c r="AL41" s="127"/>
      <c r="AM41" s="127"/>
      <c r="AN41" s="127"/>
      <c r="AO41" s="127"/>
      <c r="AP41" s="127"/>
      <c r="AR41" s="12"/>
    </row>
    <row r="42" spans="1:44" ht="21.45" customHeight="1">
      <c r="A42" s="12">
        <v>41</v>
      </c>
      <c r="B42" s="247"/>
      <c r="C42" s="792"/>
      <c r="D42" s="777"/>
      <c r="E42" s="777"/>
      <c r="F42" s="777"/>
      <c r="G42" s="777"/>
      <c r="H42" s="777"/>
      <c r="I42" s="777"/>
      <c r="J42" s="777"/>
      <c r="K42" s="777"/>
      <c r="L42" s="777"/>
      <c r="M42" s="777"/>
      <c r="N42" s="777"/>
      <c r="O42" s="777"/>
      <c r="P42" s="777"/>
      <c r="Q42" s="777"/>
      <c r="R42" s="777"/>
      <c r="S42" s="777"/>
      <c r="T42" s="777"/>
      <c r="U42" s="777"/>
      <c r="V42" s="777"/>
      <c r="W42" s="777"/>
      <c r="X42" s="777"/>
      <c r="Y42" s="777"/>
      <c r="Z42" s="777"/>
      <c r="AA42" s="777"/>
      <c r="AB42" s="793"/>
      <c r="AC42" s="247"/>
      <c r="AD42" s="127"/>
      <c r="AE42" s="12">
        <v>41</v>
      </c>
      <c r="AF42" s="127"/>
      <c r="AG42" s="127"/>
      <c r="AH42" s="127"/>
      <c r="AI42" s="127"/>
      <c r="AJ42" s="127"/>
      <c r="AK42" s="127"/>
      <c r="AL42" s="127"/>
      <c r="AM42" s="127"/>
      <c r="AN42" s="127"/>
      <c r="AO42" s="127"/>
      <c r="AP42" s="127"/>
      <c r="AR42" s="12"/>
    </row>
    <row r="43" spans="1:44" ht="21.45" customHeight="1">
      <c r="A43" s="12">
        <v>42</v>
      </c>
      <c r="B43" s="247"/>
      <c r="C43" s="792"/>
      <c r="D43" s="777"/>
      <c r="E43" s="777"/>
      <c r="F43" s="777"/>
      <c r="G43" s="777"/>
      <c r="H43" s="777"/>
      <c r="I43" s="777"/>
      <c r="J43" s="777"/>
      <c r="K43" s="777"/>
      <c r="L43" s="777"/>
      <c r="M43" s="777"/>
      <c r="N43" s="777"/>
      <c r="O43" s="777"/>
      <c r="P43" s="777"/>
      <c r="Q43" s="777"/>
      <c r="R43" s="777"/>
      <c r="S43" s="777"/>
      <c r="T43" s="777"/>
      <c r="U43" s="777"/>
      <c r="V43" s="777"/>
      <c r="W43" s="777"/>
      <c r="X43" s="777"/>
      <c r="Y43" s="777"/>
      <c r="Z43" s="777"/>
      <c r="AA43" s="777"/>
      <c r="AB43" s="793"/>
      <c r="AC43" s="247"/>
      <c r="AD43" s="127"/>
      <c r="AE43" s="12">
        <v>42</v>
      </c>
      <c r="AF43" s="127"/>
      <c r="AG43" s="127"/>
      <c r="AH43" s="127"/>
      <c r="AI43" s="127"/>
      <c r="AJ43" s="127"/>
      <c r="AK43" s="127"/>
      <c r="AL43" s="127"/>
      <c r="AM43" s="127"/>
      <c r="AN43" s="127"/>
      <c r="AO43" s="127"/>
      <c r="AP43" s="127"/>
      <c r="AR43" s="12"/>
    </row>
    <row r="44" spans="1:44" ht="21.45" customHeight="1">
      <c r="A44" s="12">
        <v>43</v>
      </c>
      <c r="B44" s="247"/>
      <c r="C44" s="794"/>
      <c r="D44" s="795"/>
      <c r="E44" s="795"/>
      <c r="F44" s="795"/>
      <c r="G44" s="795"/>
      <c r="H44" s="795"/>
      <c r="I44" s="795"/>
      <c r="J44" s="795"/>
      <c r="K44" s="795"/>
      <c r="L44" s="795"/>
      <c r="M44" s="795"/>
      <c r="N44" s="795"/>
      <c r="O44" s="795"/>
      <c r="P44" s="795"/>
      <c r="Q44" s="795"/>
      <c r="R44" s="795"/>
      <c r="S44" s="795"/>
      <c r="T44" s="795"/>
      <c r="U44" s="795"/>
      <c r="V44" s="795"/>
      <c r="W44" s="795"/>
      <c r="X44" s="795"/>
      <c r="Y44" s="795"/>
      <c r="Z44" s="795"/>
      <c r="AA44" s="795"/>
      <c r="AB44" s="796"/>
      <c r="AC44" s="247"/>
      <c r="AD44" s="127"/>
      <c r="AE44" s="12">
        <v>43</v>
      </c>
      <c r="AF44" s="127"/>
      <c r="AG44" s="127"/>
      <c r="AH44" s="127"/>
      <c r="AI44" s="127"/>
      <c r="AJ44" s="127"/>
      <c r="AK44" s="127"/>
      <c r="AL44" s="127"/>
      <c r="AM44" s="127"/>
      <c r="AN44" s="127"/>
      <c r="AO44" s="127"/>
      <c r="AP44" s="127"/>
      <c r="AR44" s="12"/>
    </row>
    <row r="45" spans="1:44" ht="4.2" customHeight="1">
      <c r="A45" s="12">
        <v>44</v>
      </c>
      <c r="B45" s="247"/>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47"/>
      <c r="AD45" s="127"/>
      <c r="AE45" s="12">
        <v>44</v>
      </c>
      <c r="AF45" s="127"/>
      <c r="AG45" s="127"/>
      <c r="AH45" s="127"/>
      <c r="AI45" s="127"/>
      <c r="AJ45" s="127"/>
      <c r="AK45" s="127"/>
      <c r="AL45" s="127"/>
      <c r="AM45" s="127"/>
      <c r="AN45" s="127"/>
      <c r="AO45" s="127"/>
      <c r="AP45" s="127"/>
      <c r="AR45" s="12"/>
    </row>
    <row r="46" spans="1:44" ht="21.45" customHeight="1">
      <c r="A46" s="12">
        <v>45</v>
      </c>
      <c r="C46" s="127"/>
      <c r="D46" s="127"/>
      <c r="E46" s="127"/>
      <c r="F46" s="127"/>
      <c r="G46" s="127"/>
      <c r="H46" s="127"/>
      <c r="I46" s="127"/>
      <c r="J46" s="127"/>
      <c r="K46" s="127"/>
      <c r="L46" s="127"/>
      <c r="M46" s="253"/>
      <c r="N46" s="797" t="s">
        <v>349</v>
      </c>
      <c r="O46" s="526" t="s">
        <v>167</v>
      </c>
      <c r="P46" s="527"/>
      <c r="Q46" s="799"/>
      <c r="R46" s="799"/>
      <c r="S46" s="799"/>
      <c r="T46" s="799"/>
      <c r="U46" s="799"/>
      <c r="V46" s="799"/>
      <c r="W46" s="799"/>
      <c r="X46" s="799"/>
      <c r="Y46" s="799"/>
      <c r="Z46" s="799"/>
      <c r="AA46" s="799"/>
      <c r="AB46" s="270"/>
      <c r="AC46" s="216"/>
      <c r="AD46" s="216"/>
      <c r="AE46" s="12">
        <v>45</v>
      </c>
      <c r="AF46" s="216"/>
      <c r="AG46" s="216"/>
      <c r="AH46" s="216"/>
      <c r="AI46" s="216"/>
      <c r="AJ46" s="127"/>
      <c r="AK46" s="127"/>
      <c r="AL46" s="127"/>
      <c r="AM46" s="127"/>
      <c r="AN46" s="127"/>
      <c r="AO46" s="127"/>
      <c r="AP46" s="127"/>
      <c r="AR46" s="12"/>
    </row>
    <row r="47" spans="1:44" ht="19.5" customHeight="1">
      <c r="A47" s="12">
        <v>46</v>
      </c>
      <c r="C47" s="127"/>
      <c r="D47" s="127"/>
      <c r="E47" s="127"/>
      <c r="F47" s="127"/>
      <c r="G47" s="127"/>
      <c r="H47" s="127"/>
      <c r="I47" s="127"/>
      <c r="J47" s="127"/>
      <c r="K47" s="127"/>
      <c r="L47" s="127"/>
      <c r="M47" s="253"/>
      <c r="N47" s="798"/>
      <c r="O47" s="529" t="s">
        <v>350</v>
      </c>
      <c r="P47" s="530"/>
      <c r="Q47" s="314"/>
      <c r="R47" s="314"/>
      <c r="S47" s="314"/>
      <c r="T47" s="314"/>
      <c r="U47" s="271" t="s">
        <v>600</v>
      </c>
      <c r="V47" s="314"/>
      <c r="W47" s="314"/>
      <c r="X47" s="314"/>
      <c r="Y47" s="77"/>
      <c r="Z47" s="778"/>
      <c r="AA47" s="778"/>
      <c r="AB47" s="272"/>
      <c r="AC47" s="216"/>
      <c r="AD47" s="216"/>
      <c r="AE47" s="12">
        <v>46</v>
      </c>
      <c r="AF47" s="216"/>
      <c r="AG47" s="216"/>
      <c r="AH47" s="216"/>
      <c r="AI47" s="216"/>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6"/>
      <c r="W48" s="216"/>
      <c r="X48" s="216"/>
      <c r="Y48" s="216"/>
      <c r="Z48" s="216"/>
      <c r="AA48" s="216"/>
      <c r="AB48" s="221"/>
      <c r="AC48" s="216"/>
      <c r="AD48" s="216"/>
      <c r="AE48" s="12">
        <v>47</v>
      </c>
      <c r="AF48" s="216"/>
      <c r="AG48" s="216"/>
      <c r="AH48" s="216"/>
      <c r="AI48" s="216"/>
      <c r="AJ48" s="127"/>
      <c r="AK48" s="127"/>
      <c r="AL48" s="127"/>
      <c r="AM48" s="127"/>
      <c r="AN48" s="127"/>
      <c r="AO48" s="127"/>
      <c r="AP48" s="127"/>
      <c r="AR48" s="12"/>
    </row>
    <row r="49" spans="2:44" ht="12.9" customHeight="1">
      <c r="B49" s="105">
        <v>1</v>
      </c>
      <c r="C49" s="105">
        <v>2</v>
      </c>
      <c r="D49" s="105">
        <v>3</v>
      </c>
      <c r="E49" s="105">
        <v>4</v>
      </c>
      <c r="F49" s="105">
        <v>5</v>
      </c>
      <c r="G49" s="105">
        <v>6</v>
      </c>
      <c r="H49" s="105">
        <v>7</v>
      </c>
      <c r="I49" s="105">
        <v>8</v>
      </c>
      <c r="J49" s="105">
        <v>9</v>
      </c>
      <c r="K49" s="105">
        <v>10</v>
      </c>
      <c r="L49" s="105">
        <v>11</v>
      </c>
      <c r="M49" s="105">
        <v>12</v>
      </c>
      <c r="N49" s="105">
        <v>13</v>
      </c>
      <c r="O49" s="105">
        <v>14</v>
      </c>
      <c r="P49" s="105">
        <v>15</v>
      </c>
      <c r="Q49" s="105">
        <v>16</v>
      </c>
      <c r="R49" s="105">
        <v>17</v>
      </c>
      <c r="S49" s="105">
        <v>18</v>
      </c>
      <c r="T49" s="105">
        <v>19</v>
      </c>
      <c r="U49" s="105">
        <v>20</v>
      </c>
      <c r="V49" s="105">
        <v>21</v>
      </c>
      <c r="W49" s="105">
        <v>22</v>
      </c>
      <c r="X49" s="105">
        <v>23</v>
      </c>
      <c r="Y49" s="105">
        <v>24</v>
      </c>
      <c r="Z49" s="105">
        <v>25</v>
      </c>
      <c r="AA49" s="105">
        <v>26</v>
      </c>
      <c r="AB49" s="105">
        <v>27</v>
      </c>
      <c r="AC49" s="105">
        <v>28</v>
      </c>
      <c r="AD49" s="105">
        <v>29</v>
      </c>
      <c r="AE49" s="216"/>
      <c r="AF49" s="216"/>
      <c r="AG49" s="216"/>
      <c r="AH49" s="216"/>
      <c r="AI49" s="216"/>
      <c r="AJ49" s="127"/>
      <c r="AK49" s="127"/>
      <c r="AL49" s="127"/>
      <c r="AM49" s="127"/>
      <c r="AN49" s="127"/>
      <c r="AO49" s="127"/>
      <c r="AP49" s="127"/>
      <c r="AR49" s="12"/>
    </row>
    <row r="50" spans="2:44" ht="12.9" customHeight="1">
      <c r="C50" s="127"/>
      <c r="D50" s="127"/>
      <c r="E50" s="127"/>
      <c r="F50" s="127"/>
      <c r="G50" s="127"/>
      <c r="H50" s="127"/>
      <c r="I50" s="127"/>
      <c r="J50" s="127"/>
      <c r="K50" s="127"/>
      <c r="L50" s="127"/>
      <c r="M50" s="127"/>
      <c r="N50" s="127"/>
      <c r="O50" s="127"/>
      <c r="P50" s="127"/>
      <c r="Q50" s="127"/>
      <c r="R50" s="127"/>
      <c r="S50" s="127"/>
      <c r="T50" s="127"/>
      <c r="U50" s="127"/>
      <c r="V50" s="216"/>
      <c r="W50" s="216"/>
      <c r="X50" s="216"/>
      <c r="Y50" s="216"/>
      <c r="Z50" s="216"/>
      <c r="AA50" s="216"/>
      <c r="AB50" s="216"/>
      <c r="AC50" s="216"/>
      <c r="AD50" s="216"/>
      <c r="AE50" s="216"/>
      <c r="AF50" s="216"/>
      <c r="AG50" s="216"/>
      <c r="AH50" s="216"/>
      <c r="AI50" s="216"/>
      <c r="AJ50" s="127"/>
      <c r="AK50" s="127"/>
      <c r="AL50" s="127"/>
      <c r="AM50" s="127"/>
      <c r="AN50" s="127"/>
      <c r="AO50" s="127"/>
      <c r="AP50" s="127"/>
      <c r="AR50" s="12"/>
    </row>
    <row r="51" spans="2:44" ht="12.9" customHeight="1">
      <c r="C51" s="127"/>
      <c r="D51" s="127"/>
      <c r="E51" s="127"/>
      <c r="F51" s="127"/>
      <c r="G51" s="127"/>
      <c r="H51" s="127"/>
      <c r="I51" s="127"/>
      <c r="J51" s="127"/>
      <c r="K51" s="127"/>
      <c r="L51" s="127"/>
      <c r="M51" s="127"/>
      <c r="N51" s="127"/>
      <c r="O51" s="127"/>
      <c r="P51" s="127"/>
      <c r="Q51" s="127"/>
      <c r="R51" s="127"/>
      <c r="S51" s="127"/>
      <c r="T51" s="127"/>
      <c r="U51" s="127"/>
      <c r="V51" s="216"/>
      <c r="W51" s="243"/>
      <c r="X51" s="243"/>
      <c r="Y51" s="243"/>
      <c r="Z51" s="243"/>
      <c r="AA51" s="243"/>
      <c r="AB51" s="243"/>
      <c r="AC51" s="243"/>
      <c r="AD51" s="243"/>
      <c r="AE51" s="243"/>
      <c r="AF51" s="243"/>
      <c r="AG51" s="243"/>
      <c r="AH51" s="243"/>
      <c r="AI51" s="243"/>
      <c r="AJ51" s="127"/>
      <c r="AK51" s="127"/>
      <c r="AL51" s="127"/>
      <c r="AM51" s="127"/>
      <c r="AN51" s="127"/>
      <c r="AO51" s="127"/>
      <c r="AP51" s="127"/>
      <c r="AR51" s="12"/>
    </row>
    <row r="52" spans="2:44" ht="18"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779"/>
      <c r="AA52" s="779"/>
      <c r="AB52" s="779"/>
      <c r="AC52" s="779"/>
      <c r="AD52" s="127"/>
      <c r="AE52" s="127"/>
      <c r="AF52" s="127"/>
      <c r="AG52" s="127"/>
      <c r="AH52" s="127"/>
      <c r="AI52" s="127"/>
      <c r="AJ52" s="127"/>
      <c r="AK52" s="127"/>
      <c r="AL52" s="127"/>
      <c r="AM52" s="127"/>
      <c r="AN52" s="127"/>
      <c r="AO52" s="127"/>
      <c r="AP52" s="127"/>
      <c r="AR52" s="12"/>
    </row>
    <row r="53" spans="2:44" ht="12.9" customHeight="1">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R53" s="12"/>
    </row>
    <row r="54" spans="2:44" ht="12.9" customHeight="1">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R54" s="12"/>
    </row>
    <row r="55" spans="2:44" ht="12.9" customHeight="1">
      <c r="B55" s="223"/>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R55" s="12"/>
    </row>
    <row r="56" spans="2:44" ht="12.9" customHeight="1">
      <c r="B56" s="223"/>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R56" s="12"/>
    </row>
    <row r="57" spans="2:44" ht="12.9" customHeight="1">
      <c r="B57" s="223"/>
      <c r="C57" s="223"/>
      <c r="D57" s="223"/>
      <c r="E57" s="223"/>
      <c r="F57" s="223"/>
      <c r="W57" s="223"/>
      <c r="X57" s="223"/>
      <c r="Y57" s="223"/>
      <c r="Z57" s="223"/>
      <c r="AA57" s="223"/>
      <c r="AB57" s="223"/>
      <c r="AR57" s="12"/>
    </row>
    <row r="58" spans="2:44" ht="12.9" customHeight="1">
      <c r="B58" s="223"/>
      <c r="C58" s="223"/>
      <c r="D58" s="223"/>
      <c r="E58" s="223"/>
      <c r="F58" s="223"/>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2:44" ht="12.9" customHeight="1">
      <c r="B59" s="223"/>
      <c r="C59" s="223"/>
      <c r="D59" s="223"/>
      <c r="E59" s="457"/>
      <c r="F59" s="457"/>
      <c r="G59" s="457"/>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2:44" ht="12.9" customHeight="1">
      <c r="B60" s="223"/>
      <c r="C60" s="223"/>
      <c r="D60" s="223"/>
      <c r="E60" s="223"/>
      <c r="F60" s="223"/>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2:44" ht="12.9" customHeight="1">
      <c r="B61" s="223"/>
      <c r="C61" s="223"/>
      <c r="D61" s="223"/>
      <c r="E61" s="223"/>
      <c r="F61" s="223"/>
      <c r="G61" s="223"/>
      <c r="H61" s="223"/>
      <c r="I61" s="223"/>
      <c r="J61" s="223"/>
      <c r="K61" s="223"/>
      <c r="L61" s="216"/>
      <c r="M61" s="216"/>
      <c r="N61" s="216"/>
      <c r="O61" s="216"/>
      <c r="P61" s="216"/>
      <c r="Q61" s="216"/>
      <c r="R61" s="216"/>
      <c r="S61" s="216"/>
      <c r="T61" s="216"/>
      <c r="U61" s="216"/>
      <c r="V61" s="216"/>
      <c r="W61" s="216"/>
      <c r="X61" s="216"/>
      <c r="Y61" s="216"/>
      <c r="Z61" s="216"/>
      <c r="AA61" s="216"/>
      <c r="AB61" s="223"/>
      <c r="AC61" s="216"/>
      <c r="AD61" s="216"/>
      <c r="AE61" s="216"/>
      <c r="AF61" s="216"/>
      <c r="AG61" s="216"/>
      <c r="AH61" s="216"/>
      <c r="AI61" s="216"/>
      <c r="AJ61" s="216"/>
      <c r="AK61" s="216"/>
      <c r="AL61" s="216"/>
      <c r="AM61" s="216"/>
      <c r="AN61" s="216"/>
      <c r="AO61" s="216"/>
      <c r="AP61" s="216"/>
      <c r="AR61" s="12"/>
    </row>
    <row r="62" spans="2:44" ht="12.9" customHeight="1">
      <c r="B62" s="223"/>
      <c r="C62" s="223"/>
      <c r="D62" s="223"/>
      <c r="E62" s="223"/>
      <c r="F62" s="223"/>
      <c r="G62" s="223"/>
      <c r="H62" s="223"/>
      <c r="I62" s="223"/>
      <c r="J62" s="223"/>
      <c r="K62" s="223"/>
      <c r="L62" s="216"/>
      <c r="M62" s="216"/>
      <c r="N62" s="216"/>
      <c r="O62" s="216"/>
      <c r="P62" s="216"/>
      <c r="Q62" s="216"/>
      <c r="R62" s="216"/>
      <c r="S62" s="216"/>
      <c r="T62" s="216"/>
      <c r="U62" s="216"/>
      <c r="V62" s="216"/>
      <c r="W62" s="216"/>
      <c r="X62" s="216"/>
      <c r="Y62" s="216"/>
      <c r="Z62" s="216"/>
      <c r="AA62" s="216"/>
      <c r="AB62" s="223"/>
      <c r="AC62" s="216"/>
      <c r="AD62" s="216"/>
      <c r="AE62" s="216"/>
      <c r="AF62" s="216"/>
      <c r="AG62" s="216"/>
      <c r="AH62" s="216"/>
      <c r="AI62" s="216"/>
      <c r="AJ62" s="216"/>
      <c r="AK62" s="216"/>
      <c r="AL62" s="216"/>
      <c r="AM62" s="216"/>
      <c r="AN62" s="216"/>
      <c r="AO62" s="216"/>
      <c r="AP62" s="216"/>
      <c r="AR62" s="12"/>
    </row>
    <row r="63" spans="2:44" ht="12.9" customHeight="1">
      <c r="B63" s="223"/>
      <c r="C63" s="223"/>
      <c r="D63" s="223"/>
      <c r="E63" s="223"/>
      <c r="F63" s="223"/>
      <c r="G63" s="223"/>
      <c r="H63" s="223"/>
      <c r="I63" s="223"/>
      <c r="J63" s="223"/>
      <c r="K63" s="223"/>
      <c r="L63" s="216"/>
      <c r="M63" s="243"/>
      <c r="N63" s="243"/>
      <c r="O63" s="243"/>
      <c r="P63" s="243"/>
      <c r="Q63" s="243"/>
      <c r="R63" s="243"/>
      <c r="S63" s="243"/>
      <c r="T63" s="243"/>
      <c r="U63" s="243"/>
      <c r="V63" s="243"/>
      <c r="W63" s="243"/>
      <c r="X63" s="243"/>
      <c r="Y63" s="243"/>
      <c r="Z63" s="243"/>
      <c r="AA63" s="243"/>
      <c r="AB63" s="223"/>
      <c r="AC63" s="216"/>
      <c r="AD63" s="243"/>
      <c r="AE63" s="243"/>
      <c r="AF63" s="243"/>
      <c r="AG63" s="243"/>
      <c r="AH63" s="243"/>
      <c r="AI63" s="243"/>
      <c r="AJ63" s="243"/>
      <c r="AK63" s="243"/>
      <c r="AL63" s="243"/>
      <c r="AM63" s="243"/>
      <c r="AN63" s="243"/>
      <c r="AO63" s="243"/>
      <c r="AP63" s="243"/>
      <c r="AR63" s="12"/>
    </row>
    <row r="64" spans="2:44" ht="12.9" customHeight="1">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457"/>
      <c r="AL64" s="457"/>
      <c r="AM64" s="457"/>
      <c r="AN64" s="457"/>
      <c r="AO64" s="457"/>
      <c r="AP64" s="457"/>
      <c r="AR64" s="12"/>
    </row>
    <row r="65" spans="1:43" s="13" customFormat="1" ht="12.6" customHeight="1">
      <c r="A65" s="12"/>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row>
  </sheetData>
  <mergeCells count="26">
    <mergeCell ref="C19:AB19"/>
    <mergeCell ref="W4:AC4"/>
    <mergeCell ref="C5:M7"/>
    <mergeCell ref="U10:AC11"/>
    <mergeCell ref="B13:AD13"/>
    <mergeCell ref="C16:AB17"/>
    <mergeCell ref="D24:J24"/>
    <mergeCell ref="K24:AB24"/>
    <mergeCell ref="D25:J25"/>
    <mergeCell ref="K25:S25"/>
    <mergeCell ref="T25:W26"/>
    <mergeCell ref="X25:AB26"/>
    <mergeCell ref="D26:J26"/>
    <mergeCell ref="K26:S26"/>
    <mergeCell ref="Z47:AA47"/>
    <mergeCell ref="Z52:AC52"/>
    <mergeCell ref="E59:G59"/>
    <mergeCell ref="AK64:AP64"/>
    <mergeCell ref="M27:S27"/>
    <mergeCell ref="U27:AB27"/>
    <mergeCell ref="D30:AB34"/>
    <mergeCell ref="C36:AB44"/>
    <mergeCell ref="N46:N47"/>
    <mergeCell ref="O46:P46"/>
    <mergeCell ref="Q46:AA46"/>
    <mergeCell ref="O47:P4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A87AD-BFB8-4E20-ABC2-A65E76C9E88F}">
  <sheetPr codeName="Sheet8">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52</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99</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82" t="s">
        <v>216</v>
      </c>
      <c r="D26" s="483"/>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255</v>
      </c>
      <c r="D30" s="356"/>
      <c r="E30" s="333" t="s">
        <v>593</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7"/>
      <c r="D35" s="478"/>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355" t="s">
        <v>119</v>
      </c>
      <c r="D36" s="356"/>
      <c r="E36" s="532" t="s">
        <v>91</v>
      </c>
      <c r="F36" s="533"/>
      <c r="G36" s="533"/>
      <c r="H36" s="533"/>
      <c r="I36" s="533"/>
      <c r="J36" s="533"/>
      <c r="K36" s="533"/>
      <c r="L36" s="533"/>
      <c r="M36" s="533"/>
      <c r="N36" s="533"/>
      <c r="O36" s="533"/>
      <c r="P36" s="533"/>
      <c r="Q36" s="533"/>
      <c r="R36" s="533"/>
      <c r="S36" s="533"/>
      <c r="T36" s="533"/>
      <c r="U36" s="533"/>
      <c r="V36" s="533"/>
      <c r="W36" s="533"/>
      <c r="X36" s="533"/>
      <c r="Y36" s="533"/>
      <c r="Z36" s="533"/>
      <c r="AA36" s="533"/>
      <c r="AB36" s="533"/>
      <c r="AC36" s="533"/>
      <c r="AD36" s="533"/>
      <c r="AE36" s="533"/>
      <c r="AF36" s="533"/>
      <c r="AG36" s="533"/>
      <c r="AH36" s="533"/>
      <c r="AI36" s="533"/>
      <c r="AJ36" s="533"/>
      <c r="AK36" s="533"/>
      <c r="AL36" s="533"/>
      <c r="AM36" s="533"/>
      <c r="AN36" s="534"/>
      <c r="AP36" s="12">
        <v>35</v>
      </c>
    </row>
    <row r="37" spans="1:42" ht="12.9" customHeight="1">
      <c r="A37" s="12">
        <v>36</v>
      </c>
      <c r="C37" s="357"/>
      <c r="D37" s="358"/>
      <c r="E37" s="535"/>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7"/>
      <c r="AP37" s="12">
        <v>36</v>
      </c>
    </row>
    <row r="38" spans="1:42" ht="12.9" customHeight="1">
      <c r="A38" s="12">
        <v>37</v>
      </c>
      <c r="C38" s="357"/>
      <c r="D38" s="358"/>
      <c r="E38" s="535"/>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7"/>
      <c r="AP38" s="12">
        <v>37</v>
      </c>
    </row>
    <row r="39" spans="1:42" ht="12.9" customHeight="1">
      <c r="A39" s="12">
        <v>38</v>
      </c>
      <c r="C39" s="357"/>
      <c r="D39" s="358"/>
      <c r="E39" s="535"/>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7"/>
      <c r="AP39" s="12">
        <v>38</v>
      </c>
    </row>
    <row r="40" spans="1:42" ht="12.9" customHeight="1">
      <c r="A40" s="12">
        <v>39</v>
      </c>
      <c r="C40" s="357"/>
      <c r="D40" s="358"/>
      <c r="E40" s="535"/>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7"/>
      <c r="AP40" s="12">
        <v>39</v>
      </c>
    </row>
    <row r="41" spans="1:42" ht="12.9" customHeight="1">
      <c r="A41" s="12">
        <v>40</v>
      </c>
      <c r="C41" s="357"/>
      <c r="D41" s="358"/>
      <c r="E41" s="535"/>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7"/>
      <c r="AP41" s="12">
        <v>40</v>
      </c>
    </row>
    <row r="42" spans="1:42" ht="12.9" customHeight="1">
      <c r="A42" s="12">
        <v>41</v>
      </c>
      <c r="C42" s="357"/>
      <c r="D42" s="358"/>
      <c r="E42" s="535"/>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7"/>
      <c r="AP42" s="12">
        <v>41</v>
      </c>
    </row>
    <row r="43" spans="1:42" ht="12.9" customHeight="1">
      <c r="A43" s="12">
        <v>42</v>
      </c>
      <c r="C43" s="357"/>
      <c r="D43" s="358"/>
      <c r="E43" s="535"/>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7"/>
      <c r="AP43" s="12">
        <v>42</v>
      </c>
    </row>
    <row r="44" spans="1:42" ht="12.9" customHeight="1">
      <c r="A44" s="12">
        <v>43</v>
      </c>
      <c r="C44" s="357"/>
      <c r="D44" s="358"/>
      <c r="E44" s="535"/>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7"/>
      <c r="AP44" s="12">
        <v>43</v>
      </c>
    </row>
    <row r="45" spans="1:42" ht="12.9" customHeight="1">
      <c r="A45" s="12">
        <v>44</v>
      </c>
      <c r="C45" s="357"/>
      <c r="D45" s="358"/>
      <c r="E45" s="535"/>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7"/>
      <c r="AP45" s="12">
        <v>44</v>
      </c>
    </row>
    <row r="46" spans="1:42" ht="12.9" customHeight="1">
      <c r="A46" s="12">
        <v>45</v>
      </c>
      <c r="C46" s="357"/>
      <c r="D46" s="358"/>
      <c r="E46" s="535"/>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7"/>
      <c r="AP46" s="12">
        <v>45</v>
      </c>
    </row>
    <row r="47" spans="1:42" ht="12.9" customHeight="1">
      <c r="A47" s="12">
        <v>46</v>
      </c>
      <c r="C47" s="357"/>
      <c r="D47" s="358"/>
      <c r="E47" s="535"/>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7"/>
      <c r="AP47" s="12">
        <v>46</v>
      </c>
    </row>
    <row r="48" spans="1:42" ht="12.9" customHeight="1">
      <c r="A48" s="12">
        <v>47</v>
      </c>
      <c r="C48" s="477"/>
      <c r="D48" s="478"/>
      <c r="E48" s="538"/>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40"/>
      <c r="AP48" s="12">
        <v>47</v>
      </c>
    </row>
    <row r="49" spans="1:42" ht="12.9" customHeight="1">
      <c r="A49" s="12">
        <v>48</v>
      </c>
      <c r="C49" s="355" t="s">
        <v>81</v>
      </c>
      <c r="D49" s="356"/>
      <c r="E49" s="541"/>
      <c r="F49" s="542"/>
      <c r="G49" s="542"/>
      <c r="H49" s="542"/>
      <c r="I49" s="542"/>
      <c r="J49" s="542"/>
      <c r="K49" s="542"/>
      <c r="L49" s="542"/>
      <c r="M49" s="542"/>
      <c r="N49" s="542"/>
      <c r="O49" s="542"/>
      <c r="P49" s="542"/>
      <c r="Q49" s="542"/>
      <c r="R49" s="542"/>
      <c r="S49" s="542"/>
      <c r="T49" s="542"/>
      <c r="U49" s="542"/>
      <c r="V49" s="542"/>
      <c r="W49" s="542"/>
      <c r="X49" s="542"/>
      <c r="Y49" s="542"/>
      <c r="Z49" s="542"/>
      <c r="AA49" s="542"/>
      <c r="AB49" s="542"/>
      <c r="AC49" s="542"/>
      <c r="AD49" s="542"/>
      <c r="AE49" s="542"/>
      <c r="AF49" s="542"/>
      <c r="AG49" s="542"/>
      <c r="AH49" s="542"/>
      <c r="AI49" s="542"/>
      <c r="AJ49" s="542"/>
      <c r="AK49" s="542"/>
      <c r="AL49" s="542"/>
      <c r="AM49" s="542"/>
      <c r="AN49" s="543"/>
      <c r="AP49" s="12">
        <v>48</v>
      </c>
    </row>
    <row r="50" spans="1:42" ht="12.9" customHeight="1">
      <c r="A50" s="12">
        <v>49</v>
      </c>
      <c r="C50" s="477"/>
      <c r="D50" s="478"/>
      <c r="E50" s="544"/>
      <c r="F50" s="545"/>
      <c r="G50" s="545"/>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6"/>
      <c r="AP50" s="12">
        <v>49</v>
      </c>
    </row>
    <row r="51" spans="1:42" ht="12.9" customHeight="1">
      <c r="A51" s="12">
        <v>50</v>
      </c>
      <c r="C51" s="311"/>
      <c r="D51" s="311"/>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P51" s="12">
        <v>50</v>
      </c>
    </row>
    <row r="52" spans="1:42" ht="12.9" customHeight="1">
      <c r="A52" s="12">
        <v>51</v>
      </c>
      <c r="C52" s="456" t="s">
        <v>198</v>
      </c>
      <c r="D52" s="456"/>
      <c r="E52" s="456"/>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456"/>
      <c r="AK52" s="456"/>
      <c r="AL52" s="456"/>
      <c r="AM52" s="456"/>
      <c r="AN52" s="456"/>
      <c r="AP52" s="12">
        <v>51</v>
      </c>
    </row>
    <row r="53" spans="1:42" ht="12.9" customHeight="1">
      <c r="A53" s="12">
        <v>52</v>
      </c>
      <c r="C53" s="456"/>
      <c r="D53" s="456"/>
      <c r="E53" s="456"/>
      <c r="F53" s="456"/>
      <c r="G53" s="456"/>
      <c r="H53" s="456"/>
      <c r="I53" s="456"/>
      <c r="J53" s="456"/>
      <c r="K53" s="456"/>
      <c r="L53" s="456"/>
      <c r="M53" s="456"/>
      <c r="N53" s="456"/>
      <c r="O53" s="456"/>
      <c r="P53" s="456"/>
      <c r="Q53" s="456"/>
      <c r="R53" s="456"/>
      <c r="S53" s="456"/>
      <c r="T53" s="456"/>
      <c r="U53" s="456"/>
      <c r="V53" s="456"/>
      <c r="W53" s="456"/>
      <c r="X53" s="456"/>
      <c r="Y53" s="456"/>
      <c r="Z53" s="456"/>
      <c r="AA53" s="456"/>
      <c r="AB53" s="456"/>
      <c r="AC53" s="456"/>
      <c r="AD53" s="456"/>
      <c r="AE53" s="456"/>
      <c r="AF53" s="456"/>
      <c r="AG53" s="456"/>
      <c r="AH53" s="456"/>
      <c r="AI53" s="456"/>
      <c r="AJ53" s="456"/>
      <c r="AK53" s="456"/>
      <c r="AL53" s="456"/>
      <c r="AM53" s="456"/>
      <c r="AN53" s="456"/>
      <c r="AP53" s="12">
        <v>52</v>
      </c>
    </row>
    <row r="54" spans="1:42" ht="12.9" customHeight="1">
      <c r="A54" s="12">
        <v>53</v>
      </c>
      <c r="C54" s="456"/>
      <c r="D54" s="456"/>
      <c r="E54" s="456"/>
      <c r="F54" s="456"/>
      <c r="G54" s="456"/>
      <c r="H54" s="456"/>
      <c r="I54" s="456"/>
      <c r="J54" s="456"/>
      <c r="K54" s="456"/>
      <c r="L54" s="456"/>
      <c r="M54" s="456"/>
      <c r="N54" s="456"/>
      <c r="O54" s="456"/>
      <c r="P54" s="456"/>
      <c r="Q54" s="456"/>
      <c r="R54" s="456"/>
      <c r="S54" s="456"/>
      <c r="T54" s="456"/>
      <c r="U54" s="456"/>
      <c r="V54" s="456"/>
      <c r="W54" s="456"/>
      <c r="X54" s="456"/>
      <c r="Y54" s="456"/>
      <c r="Z54" s="456"/>
      <c r="AA54" s="456"/>
      <c r="AB54" s="456"/>
      <c r="AC54" s="456"/>
      <c r="AD54" s="456"/>
      <c r="AE54" s="456"/>
      <c r="AF54" s="456"/>
      <c r="AG54" s="456"/>
      <c r="AH54" s="456"/>
      <c r="AI54" s="456"/>
      <c r="AJ54" s="456"/>
      <c r="AK54" s="456"/>
      <c r="AL54" s="456"/>
      <c r="AM54" s="456"/>
      <c r="AN54" s="456"/>
      <c r="AP54" s="12">
        <v>53</v>
      </c>
    </row>
    <row r="55" spans="1:42" ht="12.9" customHeight="1">
      <c r="A55" s="12">
        <v>54</v>
      </c>
      <c r="C55" s="456"/>
      <c r="D55" s="456"/>
      <c r="E55" s="456"/>
      <c r="F55" s="456"/>
      <c r="G55" s="456"/>
      <c r="H55" s="456"/>
      <c r="I55" s="456"/>
      <c r="J55" s="456"/>
      <c r="K55" s="456"/>
      <c r="L55" s="456"/>
      <c r="M55" s="456"/>
      <c r="N55" s="456"/>
      <c r="O55" s="456"/>
      <c r="P55" s="456"/>
      <c r="Q55" s="456"/>
      <c r="R55" s="456"/>
      <c r="S55" s="456"/>
      <c r="T55" s="456"/>
      <c r="U55" s="456"/>
      <c r="V55" s="456"/>
      <c r="W55" s="456"/>
      <c r="X55" s="456"/>
      <c r="Y55" s="456"/>
      <c r="Z55" s="456"/>
      <c r="AA55" s="456"/>
      <c r="AB55" s="456"/>
      <c r="AC55" s="456"/>
      <c r="AD55" s="456"/>
      <c r="AE55" s="456"/>
      <c r="AF55" s="456"/>
      <c r="AG55" s="456"/>
      <c r="AH55" s="456"/>
      <c r="AI55" s="456"/>
      <c r="AJ55" s="456"/>
      <c r="AK55" s="456"/>
      <c r="AL55" s="456"/>
      <c r="AM55" s="456"/>
      <c r="AN55" s="456"/>
      <c r="AP55" s="12">
        <v>54</v>
      </c>
    </row>
    <row r="56" spans="1:42" ht="12.9" customHeight="1">
      <c r="A56" s="12">
        <v>55</v>
      </c>
      <c r="C56" s="456"/>
      <c r="D56" s="456"/>
      <c r="E56" s="456"/>
      <c r="F56" s="456"/>
      <c r="G56" s="456"/>
      <c r="H56" s="456"/>
      <c r="I56" s="456"/>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6"/>
      <c r="AN56" s="456"/>
      <c r="AP56" s="12">
        <v>55</v>
      </c>
    </row>
    <row r="57" spans="1:42" ht="12.9" customHeight="1">
      <c r="A57" s="12">
        <v>56</v>
      </c>
      <c r="C57" s="456"/>
      <c r="D57" s="456"/>
      <c r="E57" s="456"/>
      <c r="F57" s="456"/>
      <c r="G57" s="456"/>
      <c r="H57" s="456"/>
      <c r="I57" s="456"/>
      <c r="J57" s="456"/>
      <c r="K57" s="456"/>
      <c r="L57" s="456"/>
      <c r="M57" s="456"/>
      <c r="N57" s="456"/>
      <c r="O57" s="456"/>
      <c r="P57" s="456"/>
      <c r="Q57" s="456"/>
      <c r="R57" s="456"/>
      <c r="S57" s="456"/>
      <c r="T57" s="456"/>
      <c r="U57" s="456"/>
      <c r="V57" s="456"/>
      <c r="W57" s="456"/>
      <c r="X57" s="456"/>
      <c r="Y57" s="456"/>
      <c r="Z57" s="456"/>
      <c r="AA57" s="456"/>
      <c r="AB57" s="456"/>
      <c r="AC57" s="456"/>
      <c r="AD57" s="456"/>
      <c r="AE57" s="456"/>
      <c r="AF57" s="456"/>
      <c r="AG57" s="456"/>
      <c r="AH57" s="456"/>
      <c r="AI57" s="456"/>
      <c r="AJ57" s="456"/>
      <c r="AK57" s="456"/>
      <c r="AL57" s="456"/>
      <c r="AM57" s="456"/>
      <c r="AN57" s="456"/>
      <c r="AP57" s="12">
        <v>56</v>
      </c>
    </row>
    <row r="58" spans="1:42" ht="12.9" customHeight="1">
      <c r="A58" s="12">
        <v>57</v>
      </c>
      <c r="B58" s="223"/>
      <c r="C58" s="456"/>
      <c r="D58" s="456"/>
      <c r="E58" s="456"/>
      <c r="F58" s="456"/>
      <c r="G58" s="456"/>
      <c r="H58" s="456"/>
      <c r="I58" s="456"/>
      <c r="J58" s="456"/>
      <c r="K58" s="456"/>
      <c r="L58" s="456"/>
      <c r="M58" s="456"/>
      <c r="N58" s="456"/>
      <c r="O58" s="456"/>
      <c r="P58" s="456"/>
      <c r="Q58" s="456"/>
      <c r="R58" s="456"/>
      <c r="S58" s="456"/>
      <c r="T58" s="456"/>
      <c r="U58" s="456"/>
      <c r="V58" s="456"/>
      <c r="W58" s="456"/>
      <c r="X58" s="456"/>
      <c r="Y58" s="456"/>
      <c r="Z58" s="456"/>
      <c r="AA58" s="456"/>
      <c r="AB58" s="456"/>
      <c r="AC58" s="456"/>
      <c r="AD58" s="456"/>
      <c r="AE58" s="456"/>
      <c r="AF58" s="456"/>
      <c r="AG58" s="456"/>
      <c r="AH58" s="456"/>
      <c r="AI58" s="456"/>
      <c r="AJ58" s="456"/>
      <c r="AK58" s="456"/>
      <c r="AL58" s="456"/>
      <c r="AM58" s="456"/>
      <c r="AN58" s="456"/>
      <c r="AP58" s="12">
        <v>57</v>
      </c>
    </row>
    <row r="59" spans="1:42" ht="12.9" customHeight="1">
      <c r="A59" s="12">
        <v>58</v>
      </c>
      <c r="B59" s="223"/>
      <c r="C59" s="456"/>
      <c r="D59" s="456"/>
      <c r="E59" s="456"/>
      <c r="F59" s="456"/>
      <c r="G59" s="456"/>
      <c r="H59" s="456"/>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6"/>
      <c r="AF59" s="456"/>
      <c r="AG59" s="456"/>
      <c r="AH59" s="456"/>
      <c r="AI59" s="456"/>
      <c r="AJ59" s="456"/>
      <c r="AK59" s="456"/>
      <c r="AL59" s="456"/>
      <c r="AM59" s="456"/>
      <c r="AN59" s="456"/>
      <c r="AP59" s="12">
        <v>58</v>
      </c>
    </row>
    <row r="60" spans="1:42" ht="12.9" customHeight="1">
      <c r="A60" s="12">
        <v>59</v>
      </c>
      <c r="B60" s="223"/>
      <c r="C60" s="456"/>
      <c r="D60" s="456"/>
      <c r="E60" s="456"/>
      <c r="F60" s="456"/>
      <c r="G60" s="456"/>
      <c r="H60" s="456"/>
      <c r="I60" s="456"/>
      <c r="J60" s="456"/>
      <c r="K60" s="456"/>
      <c r="L60" s="456"/>
      <c r="M60" s="456"/>
      <c r="N60" s="456"/>
      <c r="O60" s="456"/>
      <c r="P60" s="456"/>
      <c r="Q60" s="456"/>
      <c r="R60" s="456"/>
      <c r="S60" s="456"/>
      <c r="T60" s="456"/>
      <c r="U60" s="456"/>
      <c r="V60" s="456"/>
      <c r="W60" s="456"/>
      <c r="X60" s="456"/>
      <c r="Y60" s="456"/>
      <c r="Z60" s="456"/>
      <c r="AA60" s="456"/>
      <c r="AB60" s="456"/>
      <c r="AC60" s="456"/>
      <c r="AD60" s="456"/>
      <c r="AE60" s="456"/>
      <c r="AF60" s="456"/>
      <c r="AG60" s="456"/>
      <c r="AH60" s="456"/>
      <c r="AI60" s="456"/>
      <c r="AJ60" s="456"/>
      <c r="AK60" s="456"/>
      <c r="AL60" s="456"/>
      <c r="AM60" s="456"/>
      <c r="AN60" s="456"/>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8"/>
    <mergeCell ref="E36:AN48"/>
    <mergeCell ref="C49:D50"/>
    <mergeCell ref="E49:AN50"/>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B3040-765A-4DED-8DBF-A150DD82E19D}">
  <sheetPr codeName="Sheet97">
    <pageSetUpPr fitToPage="1"/>
  </sheetPr>
  <dimension ref="A1:AR63"/>
  <sheetViews>
    <sheetView showGridLines="0" view="pageBreakPreview" zoomScale="75" zoomScaleNormal="60" zoomScaleSheetLayoutView="75" workbookViewId="0"/>
  </sheetViews>
  <sheetFormatPr defaultColWidth="2" defaultRowHeight="12.9" customHeight="1"/>
  <cols>
    <col min="1" max="1" width="2.59765625" style="12" customWidth="1"/>
    <col min="2" max="30" width="3.69921875" style="6" customWidth="1"/>
    <col min="31"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231"/>
      <c r="W2" s="231"/>
      <c r="X2" s="231"/>
      <c r="Y2" s="231"/>
      <c r="Z2" s="231"/>
      <c r="AA2" s="231"/>
      <c r="AB2" s="231"/>
      <c r="AC2" s="232"/>
      <c r="AE2" s="12">
        <v>1</v>
      </c>
      <c r="AR2" s="12"/>
    </row>
    <row r="3" spans="1:44" ht="18" customHeight="1">
      <c r="A3" s="12">
        <v>2</v>
      </c>
      <c r="C3" s="160" t="s">
        <v>135</v>
      </c>
      <c r="D3" s="161"/>
      <c r="E3" s="162"/>
      <c r="F3" s="162"/>
      <c r="G3" s="162"/>
      <c r="H3" s="162"/>
      <c r="I3" s="162"/>
      <c r="J3" s="162"/>
      <c r="K3" s="162"/>
      <c r="L3" s="162"/>
      <c r="M3" s="162"/>
      <c r="N3" s="162"/>
      <c r="O3" s="162"/>
      <c r="P3" s="162"/>
      <c r="Q3" s="162"/>
      <c r="R3" s="162"/>
      <c r="S3" s="162"/>
      <c r="T3" s="163"/>
      <c r="U3" s="163"/>
      <c r="V3" s="160"/>
      <c r="W3" s="840"/>
      <c r="X3" s="840"/>
      <c r="Y3" s="840"/>
      <c r="Z3" s="233" t="s">
        <v>319</v>
      </c>
      <c r="AA3" s="828"/>
      <c r="AB3" s="828"/>
      <c r="AC3" s="234" t="s">
        <v>320</v>
      </c>
      <c r="AE3" s="12">
        <v>2</v>
      </c>
      <c r="AO3" s="224"/>
      <c r="AP3" s="225"/>
      <c r="AR3" s="12"/>
    </row>
    <row r="4" spans="1:44" ht="13.2">
      <c r="A4" s="12">
        <v>3</v>
      </c>
      <c r="C4" s="160"/>
      <c r="D4" s="161"/>
      <c r="E4" s="162"/>
      <c r="F4" s="162"/>
      <c r="G4" s="162"/>
      <c r="H4" s="162"/>
      <c r="I4" s="162"/>
      <c r="J4" s="162"/>
      <c r="K4" s="162"/>
      <c r="L4" s="162"/>
      <c r="M4" s="162"/>
      <c r="N4" s="162"/>
      <c r="O4" s="162"/>
      <c r="P4" s="162"/>
      <c r="Q4" s="162"/>
      <c r="R4" s="162"/>
      <c r="S4" s="162"/>
      <c r="T4" s="161"/>
      <c r="U4" s="161"/>
      <c r="V4" s="160"/>
      <c r="W4" s="841" t="s">
        <v>49</v>
      </c>
      <c r="X4" s="841"/>
      <c r="Y4" s="841"/>
      <c r="Z4" s="841"/>
      <c r="AA4" s="841"/>
      <c r="AB4" s="841"/>
      <c r="AC4" s="841"/>
      <c r="AE4" s="12">
        <v>3</v>
      </c>
      <c r="AO4" s="224"/>
      <c r="AP4" s="225"/>
      <c r="AR4" s="12"/>
    </row>
    <row r="5" spans="1:44" ht="14.7" customHeight="1">
      <c r="A5" s="12">
        <v>4</v>
      </c>
      <c r="C5" s="842" t="s">
        <v>137</v>
      </c>
      <c r="D5" s="842"/>
      <c r="E5" s="842"/>
      <c r="F5" s="842"/>
      <c r="G5" s="842"/>
      <c r="H5" s="842"/>
      <c r="I5" s="842"/>
      <c r="J5" s="842"/>
      <c r="K5" s="842"/>
      <c r="L5" s="842"/>
      <c r="M5" s="842"/>
      <c r="N5" s="162"/>
      <c r="O5" s="162"/>
      <c r="P5" s="162"/>
      <c r="Q5" s="162"/>
      <c r="R5" s="162"/>
      <c r="S5" s="162"/>
      <c r="T5" s="164"/>
      <c r="U5" s="164"/>
      <c r="V5" s="164"/>
      <c r="AE5" s="12">
        <v>4</v>
      </c>
      <c r="AP5" s="225"/>
      <c r="AR5" s="12"/>
    </row>
    <row r="6" spans="1:44" ht="13.2">
      <c r="A6" s="12">
        <v>5</v>
      </c>
      <c r="C6" s="842"/>
      <c r="D6" s="842"/>
      <c r="E6" s="842"/>
      <c r="F6" s="842"/>
      <c r="G6" s="842"/>
      <c r="H6" s="842"/>
      <c r="I6" s="842"/>
      <c r="J6" s="842"/>
      <c r="K6" s="842"/>
      <c r="L6" s="842"/>
      <c r="M6" s="842"/>
      <c r="N6" s="162"/>
      <c r="O6" s="162"/>
      <c r="P6" s="162"/>
      <c r="Q6" s="162"/>
      <c r="R6" s="162"/>
      <c r="S6" s="162"/>
      <c r="T6" s="164"/>
      <c r="U6" s="164"/>
      <c r="V6" s="164"/>
      <c r="AE6" s="12">
        <v>5</v>
      </c>
      <c r="AK6" s="112" t="s">
        <v>214</v>
      </c>
      <c r="AP6" s="225"/>
      <c r="AR6" s="12"/>
    </row>
    <row r="7" spans="1:44" ht="13.2">
      <c r="A7" s="12">
        <v>6</v>
      </c>
      <c r="C7" s="842"/>
      <c r="D7" s="842"/>
      <c r="E7" s="842"/>
      <c r="F7" s="842"/>
      <c r="G7" s="842"/>
      <c r="H7" s="842"/>
      <c r="I7" s="842"/>
      <c r="J7" s="842"/>
      <c r="K7" s="842"/>
      <c r="L7" s="842"/>
      <c r="M7" s="842"/>
      <c r="N7" s="162"/>
      <c r="O7" s="162"/>
      <c r="P7" s="162"/>
      <c r="Q7" s="162"/>
      <c r="R7" s="162"/>
      <c r="S7" s="162"/>
      <c r="T7" s="161"/>
      <c r="U7" s="161"/>
      <c r="V7" s="161"/>
      <c r="AE7" s="12">
        <v>6</v>
      </c>
      <c r="AP7" s="225"/>
      <c r="AR7" s="12"/>
    </row>
    <row r="8" spans="1:44" ht="9.4499999999999993" customHeight="1">
      <c r="A8" s="12">
        <v>7</v>
      </c>
      <c r="C8" s="160"/>
      <c r="D8" s="161"/>
      <c r="E8" s="162"/>
      <c r="F8" s="162"/>
      <c r="G8" s="162"/>
      <c r="H8" s="162"/>
      <c r="I8" s="162"/>
      <c r="J8" s="162"/>
      <c r="K8" s="162"/>
      <c r="L8" s="162"/>
      <c r="M8" s="162"/>
      <c r="N8" s="162"/>
      <c r="O8" s="162"/>
      <c r="P8" s="162"/>
      <c r="Q8" s="162"/>
      <c r="R8" s="162"/>
      <c r="S8" s="162"/>
      <c r="T8" s="161"/>
      <c r="U8" s="161"/>
      <c r="V8" s="161"/>
      <c r="AE8" s="12">
        <v>7</v>
      </c>
      <c r="AP8" s="225"/>
      <c r="AR8" s="12"/>
    </row>
    <row r="9" spans="1:44" s="160" customFormat="1" ht="21.45" customHeight="1">
      <c r="A9" s="12">
        <v>8</v>
      </c>
      <c r="C9" s="160" t="s">
        <v>210</v>
      </c>
      <c r="L9" s="162"/>
      <c r="M9" s="162"/>
      <c r="N9" s="162"/>
      <c r="O9" s="162"/>
      <c r="P9" s="162"/>
      <c r="Q9" s="162"/>
      <c r="R9" s="162"/>
      <c r="S9" s="6"/>
      <c r="T9" s="6"/>
      <c r="U9" s="6"/>
      <c r="V9" s="6"/>
      <c r="W9" s="6"/>
      <c r="X9" s="6"/>
      <c r="Y9" s="6"/>
      <c r="Z9" s="112" t="s">
        <v>214</v>
      </c>
      <c r="AA9" s="6"/>
      <c r="AB9" s="6"/>
      <c r="AC9" s="6"/>
      <c r="AD9" s="6"/>
      <c r="AE9" s="12">
        <v>8</v>
      </c>
      <c r="AF9" s="6"/>
      <c r="AG9" s="6"/>
      <c r="AH9" s="6"/>
      <c r="AI9" s="6"/>
      <c r="AJ9" s="6"/>
      <c r="AK9" s="112" t="s">
        <v>214</v>
      </c>
      <c r="AL9" s="6"/>
      <c r="AM9" s="6"/>
      <c r="AN9" s="6"/>
      <c r="AO9" s="6"/>
      <c r="AR9" s="12"/>
    </row>
    <row r="10" spans="1:44" ht="21.45" customHeight="1">
      <c r="A10" s="12">
        <v>9</v>
      </c>
      <c r="C10" s="160"/>
      <c r="D10" s="162"/>
      <c r="E10" s="162"/>
      <c r="F10" s="162"/>
      <c r="G10" s="162"/>
      <c r="H10" s="162"/>
      <c r="I10" s="162"/>
      <c r="J10" s="162"/>
      <c r="K10" s="162"/>
      <c r="L10" s="162"/>
      <c r="M10" s="162"/>
      <c r="N10" s="162"/>
      <c r="O10" s="162"/>
      <c r="P10" s="162"/>
      <c r="Q10" s="162"/>
      <c r="R10" s="162"/>
      <c r="T10" s="419" t="s">
        <v>1</v>
      </c>
      <c r="U10" s="419"/>
      <c r="V10" s="419"/>
      <c r="W10" s="419"/>
      <c r="X10" s="419"/>
      <c r="Y10" s="419"/>
      <c r="Z10" s="419"/>
      <c r="AE10" s="12">
        <v>9</v>
      </c>
      <c r="AK10" s="113" t="s">
        <v>214</v>
      </c>
      <c r="AR10" s="12"/>
    </row>
    <row r="11" spans="1:44" ht="21.45" customHeight="1">
      <c r="A11" s="12">
        <v>10</v>
      </c>
      <c r="C11" s="160"/>
      <c r="D11" s="161"/>
      <c r="E11" s="161"/>
      <c r="F11" s="161"/>
      <c r="G11" s="161"/>
      <c r="H11" s="161"/>
      <c r="I11" s="161"/>
      <c r="J11" s="161"/>
      <c r="K11" s="161"/>
      <c r="L11" s="161"/>
      <c r="M11" s="161"/>
      <c r="N11" s="161"/>
      <c r="O11" s="161"/>
      <c r="P11" s="161"/>
      <c r="Q11" s="161"/>
      <c r="R11" s="161"/>
      <c r="S11" s="112" t="s">
        <v>214</v>
      </c>
      <c r="T11" s="112" t="s">
        <v>214</v>
      </c>
      <c r="U11" s="112" t="s">
        <v>214</v>
      </c>
      <c r="V11" s="112" t="s">
        <v>214</v>
      </c>
      <c r="W11" s="112" t="s">
        <v>214</v>
      </c>
      <c r="X11" s="740" t="s">
        <v>138</v>
      </c>
      <c r="Y11" s="740"/>
      <c r="Z11" s="740"/>
      <c r="AD11" s="112" t="s">
        <v>214</v>
      </c>
      <c r="AE11" s="12">
        <v>10</v>
      </c>
      <c r="AF11" s="112" t="s">
        <v>214</v>
      </c>
      <c r="AG11" s="112" t="s">
        <v>214</v>
      </c>
      <c r="AH11" s="112" t="s">
        <v>214</v>
      </c>
      <c r="AI11" s="112" t="s">
        <v>214</v>
      </c>
      <c r="AK11" s="113" t="s">
        <v>214</v>
      </c>
      <c r="AR11" s="12"/>
    </row>
    <row r="12" spans="1:44" ht="7.95" customHeight="1">
      <c r="A12" s="12">
        <v>11</v>
      </c>
      <c r="C12" s="160"/>
      <c r="D12" s="161"/>
      <c r="E12" s="161"/>
      <c r="F12" s="161"/>
      <c r="G12" s="161"/>
      <c r="H12" s="161"/>
      <c r="I12" s="161"/>
      <c r="J12" s="161"/>
      <c r="K12" s="161"/>
      <c r="L12" s="161"/>
      <c r="M12" s="161"/>
      <c r="N12" s="161"/>
      <c r="O12" s="161"/>
      <c r="P12" s="161"/>
      <c r="Q12" s="161"/>
      <c r="R12" s="16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75" t="s">
        <v>401</v>
      </c>
      <c r="C13" s="379"/>
      <c r="D13" s="379"/>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12">
        <v>12</v>
      </c>
      <c r="AR13" s="12"/>
    </row>
    <row r="14" spans="1:44" ht="20.7" customHeight="1">
      <c r="A14" s="12">
        <v>13</v>
      </c>
      <c r="B14" s="379"/>
      <c r="C14" s="379"/>
      <c r="D14" s="379"/>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12">
        <v>13</v>
      </c>
      <c r="AF14" s="235"/>
      <c r="AG14" s="235"/>
      <c r="AH14" s="235"/>
      <c r="AI14" s="235"/>
      <c r="AJ14" s="235"/>
      <c r="AK14" s="235"/>
      <c r="AL14" s="235"/>
      <c r="AM14" s="235"/>
      <c r="AN14" s="235"/>
      <c r="AO14" s="235"/>
      <c r="AP14" s="235"/>
      <c r="AR14" s="12"/>
    </row>
    <row r="15" spans="1:44" ht="10.199999999999999" customHeight="1">
      <c r="A15" s="12">
        <v>14</v>
      </c>
      <c r="B15" s="160"/>
      <c r="AC15" s="160"/>
      <c r="AD15" s="235"/>
      <c r="AE15" s="12">
        <v>14</v>
      </c>
      <c r="AF15" s="235"/>
      <c r="AG15" s="235"/>
      <c r="AH15" s="235"/>
      <c r="AI15" s="235"/>
      <c r="AJ15" s="235"/>
      <c r="AK15" s="235"/>
      <c r="AL15" s="235"/>
      <c r="AM15" s="235"/>
      <c r="AN15" s="235"/>
      <c r="AO15" s="235"/>
      <c r="AP15" s="235"/>
      <c r="AR15" s="12"/>
    </row>
    <row r="16" spans="1:44" ht="18.45" customHeight="1">
      <c r="A16" s="12">
        <v>15</v>
      </c>
      <c r="B16" s="160"/>
      <c r="C16" s="236" t="s">
        <v>139</v>
      </c>
      <c r="D16" s="236"/>
      <c r="E16" s="236"/>
      <c r="F16" s="236"/>
      <c r="G16" s="236"/>
      <c r="H16" s="236"/>
      <c r="I16" s="236"/>
      <c r="J16" s="236"/>
      <c r="K16" s="831"/>
      <c r="L16" s="831"/>
      <c r="M16" s="831"/>
      <c r="N16" s="831"/>
      <c r="O16" s="831"/>
      <c r="P16" s="831"/>
      <c r="Q16" s="831"/>
      <c r="R16" s="831"/>
      <c r="S16" s="831"/>
      <c r="T16" s="831"/>
      <c r="U16" s="831"/>
      <c r="V16" s="831"/>
      <c r="W16" s="236" t="s">
        <v>179</v>
      </c>
      <c r="X16" s="236"/>
      <c r="Y16" s="236"/>
      <c r="Z16" s="236"/>
      <c r="AA16" s="236"/>
      <c r="AB16" s="234"/>
      <c r="AC16" s="160"/>
      <c r="AD16" s="225"/>
      <c r="AE16" s="12">
        <v>15</v>
      </c>
      <c r="AF16" s="225"/>
      <c r="AG16" s="225"/>
      <c r="AH16" s="225"/>
      <c r="AI16" s="225"/>
      <c r="AJ16" s="225"/>
      <c r="AK16" s="225"/>
      <c r="AL16" s="225"/>
      <c r="AM16" s="225"/>
      <c r="AN16" s="225"/>
      <c r="AO16" s="225"/>
      <c r="AP16" s="225"/>
      <c r="AR16" s="12"/>
    </row>
    <row r="17" spans="1:44" ht="18.45" customHeight="1">
      <c r="A17" s="12">
        <v>16</v>
      </c>
      <c r="B17" s="234"/>
      <c r="C17" s="236" t="s">
        <v>402</v>
      </c>
      <c r="D17" s="236"/>
      <c r="E17" s="236"/>
      <c r="F17" s="236"/>
      <c r="G17" s="236"/>
      <c r="H17" s="236"/>
      <c r="I17" s="236"/>
      <c r="J17" s="236"/>
      <c r="K17" s="236"/>
      <c r="L17" s="236"/>
      <c r="M17" s="236"/>
      <c r="N17" s="236"/>
      <c r="O17" s="165"/>
      <c r="P17" s="165"/>
      <c r="Q17" s="165"/>
      <c r="R17" s="165"/>
      <c r="S17" s="165"/>
      <c r="T17" s="165"/>
      <c r="U17" s="165"/>
      <c r="V17" s="236"/>
      <c r="W17" s="236"/>
      <c r="X17" s="236"/>
      <c r="Y17" s="236"/>
      <c r="Z17" s="236"/>
      <c r="AA17" s="236"/>
      <c r="AB17" s="236"/>
      <c r="AD17" s="225"/>
      <c r="AE17" s="12">
        <v>16</v>
      </c>
      <c r="AF17" s="225"/>
      <c r="AG17" s="225"/>
      <c r="AH17" s="225"/>
      <c r="AI17" s="225"/>
      <c r="AJ17" s="225"/>
      <c r="AK17" s="225"/>
      <c r="AL17" s="225"/>
      <c r="AM17" s="225"/>
      <c r="AN17" s="225"/>
      <c r="AO17" s="225"/>
      <c r="AP17" s="225"/>
      <c r="AR17" s="12"/>
    </row>
    <row r="18" spans="1:44" ht="18.45" customHeight="1">
      <c r="A18" s="12">
        <v>17</v>
      </c>
      <c r="B18" s="234"/>
      <c r="C18" s="236" t="s">
        <v>142</v>
      </c>
      <c r="D18" s="236"/>
      <c r="E18" s="236"/>
      <c r="F18" s="236"/>
      <c r="G18" s="236"/>
      <c r="H18" s="236"/>
      <c r="I18" s="236"/>
      <c r="J18" s="236"/>
      <c r="K18" s="236"/>
      <c r="L18" s="236"/>
      <c r="M18" s="236"/>
      <c r="N18" s="236"/>
      <c r="O18" s="236"/>
      <c r="P18" s="236"/>
      <c r="Q18" s="236"/>
      <c r="R18" s="236"/>
      <c r="S18" s="236"/>
      <c r="T18" s="236"/>
      <c r="U18" s="236"/>
      <c r="V18" s="236"/>
      <c r="W18" s="236"/>
      <c r="X18" s="236"/>
      <c r="Y18" s="236"/>
      <c r="Z18" s="236"/>
      <c r="AA18" s="236"/>
      <c r="AB18" s="236"/>
      <c r="AC18" s="234"/>
      <c r="AD18" s="225"/>
      <c r="AE18" s="12">
        <v>17</v>
      </c>
      <c r="AF18" s="225"/>
      <c r="AG18" s="225"/>
      <c r="AH18" s="225"/>
      <c r="AI18" s="225"/>
      <c r="AJ18" s="225"/>
      <c r="AK18" s="225"/>
      <c r="AL18" s="225"/>
      <c r="AM18" s="225"/>
      <c r="AN18" s="225"/>
      <c r="AO18" s="225"/>
      <c r="AP18" s="225"/>
      <c r="AR18" s="12"/>
    </row>
    <row r="19" spans="1:44" ht="18.45" customHeight="1">
      <c r="A19" s="12">
        <v>18</v>
      </c>
      <c r="B19" s="234"/>
      <c r="C19" s="832" t="s">
        <v>143</v>
      </c>
      <c r="D19" s="832"/>
      <c r="E19" s="832"/>
      <c r="F19" s="832"/>
      <c r="G19" s="832"/>
      <c r="H19" s="832"/>
      <c r="I19" s="832"/>
      <c r="J19" s="832"/>
      <c r="K19" s="832"/>
      <c r="L19" s="832"/>
      <c r="M19" s="832"/>
      <c r="N19" s="832"/>
      <c r="O19" s="832"/>
      <c r="P19" s="832"/>
      <c r="Q19" s="832"/>
      <c r="R19" s="832"/>
      <c r="S19" s="832"/>
      <c r="T19" s="832"/>
      <c r="U19" s="832"/>
      <c r="V19" s="832"/>
      <c r="W19" s="832"/>
      <c r="X19" s="832"/>
      <c r="Y19" s="832"/>
      <c r="Z19" s="832"/>
      <c r="AA19" s="832"/>
      <c r="AB19" s="832"/>
      <c r="AC19" s="234"/>
      <c r="AD19" s="225"/>
      <c r="AE19" s="12">
        <v>18</v>
      </c>
      <c r="AF19" s="225"/>
      <c r="AG19" s="225"/>
      <c r="AH19" s="225"/>
      <c r="AI19" s="225"/>
      <c r="AJ19" s="225"/>
      <c r="AK19" s="225"/>
      <c r="AL19" s="225"/>
      <c r="AM19" s="225"/>
      <c r="AN19" s="225"/>
      <c r="AO19" s="225"/>
      <c r="AP19" s="225"/>
      <c r="AR19" s="12"/>
    </row>
    <row r="20" spans="1:44" ht="18.45" customHeight="1">
      <c r="A20" s="12">
        <v>19</v>
      </c>
      <c r="B20" s="234"/>
      <c r="C20" s="236"/>
      <c r="D20" s="236"/>
      <c r="E20" s="236"/>
      <c r="F20" s="236"/>
      <c r="G20" s="236"/>
      <c r="H20" s="236"/>
      <c r="I20" s="236"/>
      <c r="J20" s="236"/>
      <c r="K20" s="236"/>
      <c r="L20" s="236"/>
      <c r="M20" s="236"/>
      <c r="N20" s="236"/>
      <c r="O20" s="236"/>
      <c r="P20" s="236"/>
      <c r="Q20" s="236"/>
      <c r="R20" s="236"/>
      <c r="S20" s="236"/>
      <c r="T20" s="236"/>
      <c r="U20" s="236"/>
      <c r="V20" s="236"/>
      <c r="W20" s="236"/>
      <c r="X20" s="236"/>
      <c r="Y20" s="236"/>
      <c r="Z20" s="236"/>
      <c r="AA20" s="236"/>
      <c r="AB20" s="236"/>
      <c r="AC20" s="234"/>
      <c r="AD20" s="225"/>
      <c r="AE20" s="12">
        <v>19</v>
      </c>
      <c r="AF20" s="225"/>
      <c r="AG20" s="225"/>
      <c r="AH20" s="225"/>
      <c r="AI20" s="225"/>
      <c r="AJ20" s="225"/>
      <c r="AK20" s="225"/>
      <c r="AL20" s="225"/>
      <c r="AM20" s="225"/>
      <c r="AN20" s="225"/>
      <c r="AO20" s="225"/>
      <c r="AP20" s="225"/>
      <c r="AR20" s="12"/>
    </row>
    <row r="21" spans="1:44" ht="29.7" customHeight="1">
      <c r="A21" s="12">
        <v>20</v>
      </c>
      <c r="B21" s="160"/>
      <c r="C21" s="833" t="s">
        <v>316</v>
      </c>
      <c r="D21" s="833"/>
      <c r="E21" s="833"/>
      <c r="F21" s="833"/>
      <c r="G21" s="833"/>
      <c r="H21" s="833"/>
      <c r="I21" s="833"/>
      <c r="J21" s="833"/>
      <c r="K21" s="833"/>
      <c r="L21" s="833"/>
      <c r="M21" s="833"/>
      <c r="N21" s="833"/>
      <c r="O21" s="833"/>
      <c r="P21" s="833"/>
      <c r="Q21" s="833"/>
      <c r="R21" s="833"/>
      <c r="S21" s="833"/>
      <c r="T21" s="833"/>
      <c r="U21" s="833"/>
      <c r="V21" s="833"/>
      <c r="W21" s="833"/>
      <c r="X21" s="833"/>
      <c r="Y21" s="833"/>
      <c r="Z21" s="833"/>
      <c r="AA21" s="833"/>
      <c r="AB21" s="833"/>
      <c r="AC21" s="160"/>
      <c r="AD21" s="166"/>
      <c r="AE21" s="12">
        <v>20</v>
      </c>
      <c r="AF21" s="166"/>
      <c r="AG21" s="166"/>
      <c r="AH21" s="166"/>
      <c r="AI21" s="166"/>
      <c r="AJ21" s="166"/>
      <c r="AK21" s="166"/>
      <c r="AL21" s="166"/>
      <c r="AM21" s="166"/>
      <c r="AN21" s="166"/>
      <c r="AO21" s="166"/>
      <c r="AP21" s="166"/>
      <c r="AR21" s="12"/>
    </row>
    <row r="22" spans="1:44" ht="16.95" customHeight="1">
      <c r="A22" s="12">
        <v>21</v>
      </c>
      <c r="B22" s="160"/>
      <c r="C22" s="160" t="s">
        <v>403</v>
      </c>
      <c r="D22" s="160"/>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14"/>
      <c r="AE22" s="12">
        <v>21</v>
      </c>
      <c r="AF22" s="114"/>
      <c r="AG22" s="114"/>
      <c r="AH22" s="114"/>
      <c r="AI22" s="114"/>
      <c r="AJ22" s="114"/>
      <c r="AK22" s="114"/>
      <c r="AL22" s="114"/>
      <c r="AM22" s="114"/>
      <c r="AN22" s="114"/>
      <c r="AO22" s="114"/>
      <c r="AP22" s="114"/>
      <c r="AR22" s="12"/>
    </row>
    <row r="23" spans="1:44" ht="28.95" customHeight="1">
      <c r="A23" s="12">
        <v>22</v>
      </c>
      <c r="B23" s="160"/>
      <c r="C23" s="160"/>
      <c r="D23" s="834" t="s">
        <v>404</v>
      </c>
      <c r="E23" s="835"/>
      <c r="F23" s="835"/>
      <c r="G23" s="835"/>
      <c r="H23" s="835"/>
      <c r="I23" s="835"/>
      <c r="J23" s="836"/>
      <c r="K23" s="837" t="s">
        <v>180</v>
      </c>
      <c r="L23" s="838"/>
      <c r="M23" s="838"/>
      <c r="N23" s="838"/>
      <c r="O23" s="838"/>
      <c r="P23" s="838"/>
      <c r="Q23" s="838"/>
      <c r="R23" s="838"/>
      <c r="S23" s="838"/>
      <c r="T23" s="838"/>
      <c r="U23" s="838"/>
      <c r="V23" s="838"/>
      <c r="W23" s="838"/>
      <c r="X23" s="838"/>
      <c r="Y23" s="838"/>
      <c r="Z23" s="838"/>
      <c r="AA23" s="838"/>
      <c r="AB23" s="839"/>
      <c r="AC23" s="160"/>
      <c r="AD23" s="114"/>
      <c r="AE23" s="12">
        <v>22</v>
      </c>
      <c r="AF23" s="114"/>
      <c r="AG23" s="167"/>
      <c r="AH23" s="167"/>
      <c r="AI23" s="167"/>
      <c r="AJ23" s="167"/>
      <c r="AK23" s="167"/>
      <c r="AL23" s="167"/>
      <c r="AM23" s="114"/>
      <c r="AN23" s="114"/>
      <c r="AO23" s="114"/>
      <c r="AP23" s="114"/>
      <c r="AR23" s="12"/>
    </row>
    <row r="24" spans="1:44" ht="16.95" customHeight="1">
      <c r="A24" s="12">
        <v>23</v>
      </c>
      <c r="B24" s="160"/>
      <c r="D24" s="818" t="s">
        <v>595</v>
      </c>
      <c r="E24" s="819"/>
      <c r="F24" s="819"/>
      <c r="G24" s="819"/>
      <c r="H24" s="819"/>
      <c r="I24" s="819"/>
      <c r="J24" s="820"/>
      <c r="K24" s="824" t="s">
        <v>147</v>
      </c>
      <c r="L24" s="825"/>
      <c r="M24" s="825"/>
      <c r="N24" s="825"/>
      <c r="O24" s="825"/>
      <c r="P24" s="825"/>
      <c r="Q24" s="825"/>
      <c r="R24" s="825"/>
      <c r="S24" s="826"/>
      <c r="T24" s="619" t="s">
        <v>405</v>
      </c>
      <c r="U24" s="542"/>
      <c r="V24" s="542"/>
      <c r="W24" s="543"/>
      <c r="X24" s="759" t="s">
        <v>49</v>
      </c>
      <c r="Y24" s="760"/>
      <c r="Z24" s="760"/>
      <c r="AA24" s="760"/>
      <c r="AB24" s="761"/>
      <c r="AC24" s="160"/>
      <c r="AD24" s="114"/>
      <c r="AE24" s="12">
        <v>23</v>
      </c>
      <c r="AF24" s="114"/>
      <c r="AG24" s="114"/>
      <c r="AH24" s="114"/>
      <c r="AI24" s="114"/>
      <c r="AJ24" s="114"/>
      <c r="AK24" s="114"/>
      <c r="AL24" s="114"/>
      <c r="AM24" s="114"/>
      <c r="AN24" s="114"/>
      <c r="AO24" s="114"/>
      <c r="AP24" s="114"/>
      <c r="AR24" s="12"/>
    </row>
    <row r="25" spans="1:44" ht="16.95" customHeight="1">
      <c r="A25" s="12">
        <v>24</v>
      </c>
      <c r="B25" s="160"/>
      <c r="C25" s="160"/>
      <c r="D25" s="821"/>
      <c r="E25" s="822"/>
      <c r="F25" s="822"/>
      <c r="G25" s="822"/>
      <c r="H25" s="822"/>
      <c r="I25" s="822"/>
      <c r="J25" s="823"/>
      <c r="K25" s="575"/>
      <c r="L25" s="576"/>
      <c r="M25" s="576"/>
      <c r="N25" s="576"/>
      <c r="O25" s="576"/>
      <c r="P25" s="576"/>
      <c r="Q25" s="576"/>
      <c r="R25" s="576"/>
      <c r="S25" s="577"/>
      <c r="T25" s="544"/>
      <c r="U25" s="545"/>
      <c r="V25" s="545"/>
      <c r="W25" s="546"/>
      <c r="X25" s="762"/>
      <c r="Y25" s="763"/>
      <c r="Z25" s="763"/>
      <c r="AA25" s="763"/>
      <c r="AB25" s="764"/>
      <c r="AC25" s="160"/>
      <c r="AD25" s="166"/>
      <c r="AE25" s="12">
        <v>24</v>
      </c>
      <c r="AF25" s="166"/>
      <c r="AG25" s="166"/>
      <c r="AH25" s="166"/>
      <c r="AI25" s="166"/>
      <c r="AJ25" s="166"/>
      <c r="AK25" s="166"/>
      <c r="AL25" s="166"/>
      <c r="AM25" s="166"/>
      <c r="AN25" s="166"/>
      <c r="AO25" s="166"/>
      <c r="AP25" s="166"/>
      <c r="AR25" s="12"/>
    </row>
    <row r="26" spans="1:44" ht="16.95" customHeight="1">
      <c r="A26" s="12">
        <v>25</v>
      </c>
      <c r="B26" s="160"/>
      <c r="C26" s="160"/>
      <c r="D26" s="237"/>
      <c r="E26" s="237"/>
      <c r="F26" s="237"/>
      <c r="G26" s="237"/>
      <c r="H26" s="237"/>
      <c r="I26" s="237"/>
      <c r="J26" s="238" t="s">
        <v>214</v>
      </c>
      <c r="K26" s="239" t="s">
        <v>214</v>
      </c>
      <c r="L26" s="239" t="s">
        <v>214</v>
      </c>
      <c r="M26" s="829" t="s">
        <v>214</v>
      </c>
      <c r="N26" s="830"/>
      <c r="O26" s="830"/>
      <c r="P26" s="830"/>
      <c r="Q26" s="830"/>
      <c r="R26" s="830"/>
      <c r="S26" s="830"/>
      <c r="T26" s="240"/>
      <c r="U26" s="829" t="s">
        <v>214</v>
      </c>
      <c r="V26" s="829"/>
      <c r="W26" s="829"/>
      <c r="X26" s="829"/>
      <c r="Y26" s="829"/>
      <c r="Z26" s="829"/>
      <c r="AA26" s="829"/>
      <c r="AB26" s="829"/>
      <c r="AC26" s="160"/>
      <c r="AD26" s="166"/>
      <c r="AE26" s="12">
        <v>25</v>
      </c>
      <c r="AF26" s="166"/>
      <c r="AG26" s="166"/>
      <c r="AH26" s="166"/>
      <c r="AI26" s="166"/>
      <c r="AJ26" s="166"/>
      <c r="AK26" s="166"/>
      <c r="AL26" s="166"/>
      <c r="AM26" s="166"/>
      <c r="AN26" s="166"/>
      <c r="AO26" s="166"/>
      <c r="AP26" s="166"/>
      <c r="AR26" s="12"/>
    </row>
    <row r="27" spans="1:44" ht="21.45" customHeight="1">
      <c r="A27" s="12">
        <v>26</v>
      </c>
      <c r="B27" s="160"/>
      <c r="AC27" s="160"/>
      <c r="AD27" s="114"/>
      <c r="AE27" s="12">
        <v>26</v>
      </c>
      <c r="AF27" s="114"/>
      <c r="AG27" s="114"/>
      <c r="AH27" s="114"/>
      <c r="AI27" s="114"/>
      <c r="AJ27" s="114"/>
      <c r="AK27" s="114"/>
      <c r="AL27" s="114"/>
      <c r="AM27" s="114"/>
      <c r="AN27" s="114"/>
      <c r="AO27" s="114"/>
      <c r="AP27" s="114"/>
      <c r="AR27" s="12"/>
    </row>
    <row r="28" spans="1:44" ht="21.45" customHeight="1">
      <c r="A28" s="12">
        <v>27</v>
      </c>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27"/>
      <c r="AE28" s="12">
        <v>27</v>
      </c>
      <c r="AF28" s="127"/>
      <c r="AG28" s="127"/>
      <c r="AH28" s="127"/>
      <c r="AI28" s="127"/>
      <c r="AJ28" s="127"/>
      <c r="AK28" s="127"/>
      <c r="AL28" s="127"/>
      <c r="AM28" s="127"/>
      <c r="AN28" s="127"/>
      <c r="AO28" s="127"/>
      <c r="AP28" s="127"/>
      <c r="AR28" s="12"/>
    </row>
    <row r="29" spans="1:44" ht="21.45" customHeight="1">
      <c r="A29" s="12">
        <v>28</v>
      </c>
      <c r="B29" s="234"/>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234"/>
      <c r="AB29" s="234"/>
      <c r="AC29" s="234"/>
      <c r="AD29" s="127"/>
      <c r="AE29" s="12">
        <v>28</v>
      </c>
      <c r="AF29" s="127"/>
      <c r="AG29" s="127"/>
      <c r="AH29" s="127"/>
      <c r="AI29" s="127"/>
      <c r="AJ29" s="127"/>
      <c r="AK29" s="127"/>
      <c r="AL29" s="127"/>
      <c r="AM29" s="127"/>
      <c r="AN29" s="127"/>
      <c r="AO29" s="127"/>
      <c r="AP29" s="127"/>
      <c r="AR29" s="12"/>
    </row>
    <row r="30" spans="1:44" ht="21.45" customHeight="1">
      <c r="A30" s="12">
        <v>29</v>
      </c>
      <c r="B30" s="234"/>
      <c r="C30" s="234"/>
      <c r="D30" s="234"/>
      <c r="E30" s="234"/>
      <c r="F30" s="827"/>
      <c r="G30" s="827"/>
      <c r="H30" s="241"/>
      <c r="I30" s="827"/>
      <c r="J30" s="827"/>
      <c r="K30" s="241"/>
      <c r="L30" s="241"/>
      <c r="M30" s="827"/>
      <c r="N30" s="827"/>
      <c r="O30" s="234"/>
      <c r="P30" s="234"/>
      <c r="Q30" s="234"/>
      <c r="R30" s="234"/>
      <c r="S30" s="234"/>
      <c r="T30" s="234"/>
      <c r="U30" s="234"/>
      <c r="V30" s="234"/>
      <c r="W30" s="234"/>
      <c r="X30" s="234"/>
      <c r="Y30" s="234"/>
      <c r="Z30" s="234"/>
      <c r="AA30" s="234"/>
      <c r="AB30" s="234"/>
      <c r="AC30" s="234"/>
      <c r="AD30" s="127"/>
      <c r="AE30" s="12">
        <v>29</v>
      </c>
      <c r="AF30" s="127"/>
      <c r="AG30" s="127"/>
      <c r="AH30" s="127"/>
      <c r="AI30" s="127"/>
      <c r="AJ30" s="127"/>
      <c r="AK30" s="127"/>
      <c r="AL30" s="127"/>
      <c r="AM30" s="127"/>
      <c r="AN30" s="127"/>
      <c r="AO30" s="127"/>
      <c r="AP30" s="127"/>
      <c r="AR30" s="12"/>
    </row>
    <row r="31" spans="1:44" ht="21.45" customHeight="1">
      <c r="A31" s="12">
        <v>30</v>
      </c>
      <c r="B31" s="234"/>
      <c r="C31" s="234"/>
      <c r="D31" s="234"/>
      <c r="E31" s="236"/>
      <c r="F31" s="234"/>
      <c r="G31" s="828"/>
      <c r="H31" s="828"/>
      <c r="I31" s="234"/>
      <c r="J31" s="234"/>
      <c r="K31" s="234"/>
      <c r="L31" s="234"/>
      <c r="M31" s="234"/>
      <c r="N31" s="234"/>
      <c r="O31" s="234"/>
      <c r="P31" s="234"/>
      <c r="Q31" s="234"/>
      <c r="R31" s="234"/>
      <c r="S31" s="234"/>
      <c r="T31" s="234"/>
      <c r="U31" s="234"/>
      <c r="V31" s="234"/>
      <c r="W31" s="234"/>
      <c r="X31" s="234"/>
      <c r="Y31" s="234"/>
      <c r="Z31" s="234"/>
      <c r="AA31" s="234"/>
      <c r="AB31" s="234"/>
      <c r="AC31" s="234"/>
      <c r="AD31" s="127"/>
      <c r="AE31" s="12">
        <v>30</v>
      </c>
      <c r="AF31" s="127"/>
      <c r="AG31" s="127"/>
      <c r="AH31" s="127"/>
      <c r="AI31" s="127"/>
      <c r="AJ31" s="127"/>
      <c r="AK31" s="127"/>
      <c r="AL31" s="127"/>
      <c r="AM31" s="127"/>
      <c r="AN31" s="127"/>
      <c r="AO31" s="127"/>
      <c r="AP31" s="127"/>
      <c r="AR31" s="12"/>
    </row>
    <row r="32" spans="1:44" ht="21.45" customHeight="1">
      <c r="A32" s="12">
        <v>31</v>
      </c>
      <c r="B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127"/>
      <c r="AE32" s="12">
        <v>31</v>
      </c>
      <c r="AF32" s="127"/>
      <c r="AG32" s="127"/>
      <c r="AH32" s="127"/>
      <c r="AI32" s="127"/>
      <c r="AJ32" s="127"/>
      <c r="AK32" s="127"/>
      <c r="AL32" s="127"/>
      <c r="AM32" s="127"/>
      <c r="AN32" s="127"/>
      <c r="AO32" s="127"/>
      <c r="AP32" s="127"/>
      <c r="AR32" s="12"/>
    </row>
    <row r="33" spans="1:44" ht="21.45" customHeight="1">
      <c r="A33" s="12">
        <v>32</v>
      </c>
      <c r="B33" s="234"/>
      <c r="C33" s="234"/>
      <c r="D33" s="234"/>
      <c r="E33" s="234"/>
      <c r="F33" s="234"/>
      <c r="G33" s="234"/>
      <c r="H33" s="234"/>
      <c r="I33" s="234"/>
      <c r="J33" s="234"/>
      <c r="K33" s="234"/>
      <c r="L33" s="234"/>
      <c r="M33" s="234"/>
      <c r="N33" s="234"/>
      <c r="O33" s="234"/>
      <c r="P33" s="234"/>
      <c r="Q33" s="234"/>
      <c r="R33" s="234"/>
      <c r="S33" s="234"/>
      <c r="T33" s="234"/>
      <c r="U33" s="234"/>
      <c r="V33" s="234"/>
      <c r="W33" s="234"/>
      <c r="X33" s="234"/>
      <c r="Y33" s="234"/>
      <c r="Z33" s="234"/>
      <c r="AA33" s="234"/>
      <c r="AB33" s="234"/>
      <c r="AC33" s="234"/>
      <c r="AD33" s="127"/>
      <c r="AE33" s="12">
        <v>32</v>
      </c>
      <c r="AF33" s="127"/>
      <c r="AG33" s="127"/>
      <c r="AH33" s="127"/>
      <c r="AI33" s="127"/>
      <c r="AJ33" s="127"/>
      <c r="AK33" s="127"/>
      <c r="AL33" s="127"/>
      <c r="AM33" s="127"/>
      <c r="AN33" s="127"/>
      <c r="AO33" s="127"/>
      <c r="AP33" s="127"/>
      <c r="AR33" s="12"/>
    </row>
    <row r="34" spans="1:44" ht="21.45" customHeight="1">
      <c r="A34" s="12">
        <v>33</v>
      </c>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127"/>
      <c r="AE34" s="12">
        <v>33</v>
      </c>
      <c r="AF34" s="127"/>
      <c r="AG34" s="127"/>
      <c r="AH34" s="127"/>
      <c r="AI34" s="127"/>
      <c r="AJ34" s="127"/>
      <c r="AK34" s="127"/>
      <c r="AL34" s="127"/>
      <c r="AM34" s="127"/>
      <c r="AN34" s="127"/>
      <c r="AO34" s="127"/>
      <c r="AP34" s="127"/>
      <c r="AR34" s="12"/>
    </row>
    <row r="35" spans="1:44" ht="21.45" customHeight="1">
      <c r="A35" s="12">
        <v>34</v>
      </c>
      <c r="B35" s="234"/>
      <c r="C35" s="234"/>
      <c r="D35" s="234"/>
      <c r="E35" s="234"/>
      <c r="F35" s="234"/>
      <c r="G35" s="234"/>
      <c r="H35" s="234"/>
      <c r="I35" s="234"/>
      <c r="J35" s="234"/>
      <c r="K35" s="234"/>
      <c r="L35" s="234"/>
      <c r="M35" s="234"/>
      <c r="N35" s="234"/>
      <c r="O35" s="234"/>
      <c r="P35" s="234"/>
      <c r="Q35" s="234"/>
      <c r="R35" s="234"/>
      <c r="S35" s="234"/>
      <c r="T35" s="234"/>
      <c r="U35" s="234"/>
      <c r="V35" s="234"/>
      <c r="W35" s="234"/>
      <c r="X35" s="234"/>
      <c r="Y35" s="234"/>
      <c r="Z35" s="234"/>
      <c r="AA35" s="234"/>
      <c r="AB35" s="234"/>
      <c r="AC35" s="234"/>
      <c r="AD35" s="127"/>
      <c r="AE35" s="12">
        <v>34</v>
      </c>
      <c r="AF35" s="127"/>
      <c r="AG35" s="127"/>
      <c r="AH35" s="127"/>
      <c r="AI35" s="127"/>
      <c r="AJ35" s="127"/>
      <c r="AK35" s="127"/>
      <c r="AL35" s="127"/>
      <c r="AM35" s="127"/>
      <c r="AN35" s="127"/>
      <c r="AO35" s="127"/>
      <c r="AP35" s="127"/>
      <c r="AR35" s="12"/>
    </row>
    <row r="36" spans="1:44" ht="21.45" customHeight="1">
      <c r="A36" s="12">
        <v>35</v>
      </c>
      <c r="B36" s="234"/>
      <c r="C36" s="234"/>
      <c r="D36" s="234"/>
      <c r="E36" s="234"/>
      <c r="F36" s="827"/>
      <c r="G36" s="827"/>
      <c r="H36" s="241"/>
      <c r="I36" s="827"/>
      <c r="J36" s="827"/>
      <c r="K36" s="241"/>
      <c r="L36" s="241"/>
      <c r="M36" s="827"/>
      <c r="N36" s="827"/>
      <c r="O36" s="234"/>
      <c r="P36" s="234"/>
      <c r="Q36" s="234"/>
      <c r="R36" s="234"/>
      <c r="S36" s="234"/>
      <c r="T36" s="234"/>
      <c r="U36" s="234"/>
      <c r="V36" s="234"/>
      <c r="W36" s="234"/>
      <c r="X36" s="234"/>
      <c r="Y36" s="234"/>
      <c r="Z36" s="234"/>
      <c r="AA36" s="234"/>
      <c r="AB36" s="234"/>
      <c r="AC36" s="234"/>
      <c r="AD36" s="127"/>
      <c r="AE36" s="12">
        <v>35</v>
      </c>
      <c r="AF36" s="127"/>
      <c r="AG36" s="127"/>
      <c r="AH36" s="127"/>
      <c r="AI36" s="127"/>
      <c r="AJ36" s="127"/>
      <c r="AK36" s="127"/>
      <c r="AL36" s="127"/>
      <c r="AM36" s="127"/>
      <c r="AN36" s="127"/>
      <c r="AO36" s="127"/>
      <c r="AP36" s="127"/>
      <c r="AR36" s="12"/>
    </row>
    <row r="37" spans="1:44" ht="21.45" customHeight="1">
      <c r="A37" s="12">
        <v>36</v>
      </c>
      <c r="B37" s="234"/>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234"/>
      <c r="AB37" s="234"/>
      <c r="AC37" s="234"/>
      <c r="AD37" s="127"/>
      <c r="AE37" s="12">
        <v>36</v>
      </c>
      <c r="AF37" s="127"/>
      <c r="AG37" s="127"/>
      <c r="AH37" s="127"/>
      <c r="AI37" s="127"/>
      <c r="AJ37" s="127"/>
      <c r="AK37" s="127"/>
      <c r="AL37" s="127"/>
      <c r="AM37" s="127"/>
      <c r="AN37" s="127"/>
      <c r="AO37" s="127"/>
      <c r="AP37" s="127"/>
      <c r="AR37" s="12"/>
    </row>
    <row r="38" spans="1:44" ht="21.45" customHeight="1">
      <c r="A38" s="12">
        <v>37</v>
      </c>
      <c r="B38" s="234"/>
      <c r="C38" s="234"/>
      <c r="D38" s="234"/>
      <c r="E38" s="234"/>
      <c r="F38" s="234"/>
      <c r="G38" s="234"/>
      <c r="H38" s="234"/>
      <c r="I38" s="234"/>
      <c r="J38" s="234"/>
      <c r="K38" s="234"/>
      <c r="L38" s="234"/>
      <c r="M38" s="234"/>
      <c r="N38" s="234"/>
      <c r="O38" s="234"/>
      <c r="P38" s="234"/>
      <c r="Q38" s="234"/>
      <c r="R38" s="234"/>
      <c r="S38" s="234"/>
      <c r="T38" s="234"/>
      <c r="U38" s="234"/>
      <c r="V38" s="234"/>
      <c r="W38" s="234"/>
      <c r="X38" s="234"/>
      <c r="Y38" s="234"/>
      <c r="Z38" s="234"/>
      <c r="AA38" s="234"/>
      <c r="AB38" s="234"/>
      <c r="AC38" s="234"/>
      <c r="AD38" s="127"/>
      <c r="AE38" s="12">
        <v>37</v>
      </c>
      <c r="AF38" s="127"/>
      <c r="AG38" s="127"/>
      <c r="AH38" s="127"/>
      <c r="AI38" s="127"/>
      <c r="AJ38" s="127"/>
      <c r="AK38" s="127"/>
      <c r="AL38" s="127"/>
      <c r="AM38" s="127"/>
      <c r="AN38" s="127"/>
      <c r="AO38" s="127"/>
      <c r="AP38" s="127"/>
      <c r="AR38" s="12"/>
    </row>
    <row r="39" spans="1:44" ht="21.45" customHeight="1">
      <c r="A39" s="12">
        <v>38</v>
      </c>
      <c r="B39" s="234"/>
      <c r="C39" s="234"/>
      <c r="D39" s="234"/>
      <c r="E39" s="234"/>
      <c r="F39" s="234"/>
      <c r="G39" s="234"/>
      <c r="H39" s="234"/>
      <c r="I39" s="234"/>
      <c r="J39" s="234"/>
      <c r="K39" s="234"/>
      <c r="L39" s="234"/>
      <c r="M39" s="234"/>
      <c r="N39" s="234"/>
      <c r="O39" s="234"/>
      <c r="P39" s="234"/>
      <c r="Q39" s="234"/>
      <c r="R39" s="234"/>
      <c r="S39" s="234"/>
      <c r="T39" s="234"/>
      <c r="U39" s="234"/>
      <c r="V39" s="234"/>
      <c r="W39" s="234"/>
      <c r="X39" s="234"/>
      <c r="Y39" s="234"/>
      <c r="Z39" s="234"/>
      <c r="AA39" s="234"/>
      <c r="AB39" s="234"/>
      <c r="AC39" s="234"/>
      <c r="AD39" s="127"/>
      <c r="AE39" s="12">
        <v>38</v>
      </c>
      <c r="AF39" s="127"/>
      <c r="AG39" s="127"/>
      <c r="AH39" s="127"/>
      <c r="AI39" s="127"/>
      <c r="AJ39" s="127"/>
      <c r="AK39" s="127"/>
      <c r="AL39" s="127"/>
      <c r="AM39" s="127"/>
      <c r="AN39" s="127"/>
      <c r="AO39" s="127"/>
      <c r="AP39" s="127"/>
      <c r="AR39" s="12"/>
    </row>
    <row r="40" spans="1:44" ht="21.45" customHeight="1">
      <c r="A40" s="12">
        <v>39</v>
      </c>
      <c r="B40" s="234"/>
      <c r="C40" s="234"/>
      <c r="D40" s="234"/>
      <c r="E40" s="234"/>
      <c r="F40" s="234"/>
      <c r="G40" s="234"/>
      <c r="H40" s="242"/>
      <c r="I40" s="817"/>
      <c r="J40" s="817"/>
      <c r="K40" s="817"/>
      <c r="L40" s="817"/>
      <c r="M40" s="817"/>
      <c r="N40" s="817"/>
      <c r="O40" s="817"/>
      <c r="P40" s="817"/>
      <c r="Q40" s="817"/>
      <c r="R40" s="817"/>
      <c r="S40" s="817"/>
      <c r="T40" s="817"/>
      <c r="U40" s="817"/>
      <c r="V40" s="817"/>
      <c r="W40" s="817"/>
      <c r="X40" s="817"/>
      <c r="Y40" s="817"/>
      <c r="Z40" s="817"/>
      <c r="AA40" s="817"/>
      <c r="AB40" s="234"/>
      <c r="AC40" s="234"/>
      <c r="AD40" s="127"/>
      <c r="AE40" s="12">
        <v>39</v>
      </c>
      <c r="AF40" s="127"/>
      <c r="AG40" s="127"/>
      <c r="AH40" s="127"/>
      <c r="AI40" s="127"/>
      <c r="AJ40" s="127"/>
      <c r="AK40" s="127"/>
      <c r="AL40" s="127"/>
      <c r="AM40" s="127"/>
      <c r="AN40" s="127"/>
      <c r="AO40" s="127"/>
      <c r="AP40" s="127"/>
      <c r="AR40" s="12"/>
    </row>
    <row r="41" spans="1:44" ht="21.45" customHeight="1">
      <c r="A41" s="12">
        <v>40</v>
      </c>
      <c r="B41" s="234"/>
      <c r="C41" s="234"/>
      <c r="D41" s="234"/>
      <c r="E41" s="234"/>
      <c r="F41" s="234"/>
      <c r="G41" s="234"/>
      <c r="H41" s="242"/>
      <c r="I41" s="817"/>
      <c r="J41" s="817"/>
      <c r="K41" s="817"/>
      <c r="L41" s="817"/>
      <c r="M41" s="817"/>
      <c r="N41" s="817"/>
      <c r="O41" s="817"/>
      <c r="P41" s="817"/>
      <c r="Q41" s="817"/>
      <c r="R41" s="817"/>
      <c r="S41" s="817"/>
      <c r="T41" s="817"/>
      <c r="U41" s="817"/>
      <c r="V41" s="817"/>
      <c r="W41" s="817"/>
      <c r="X41" s="817"/>
      <c r="Y41" s="817"/>
      <c r="Z41" s="817"/>
      <c r="AA41" s="817"/>
      <c r="AB41" s="234"/>
      <c r="AC41" s="234"/>
      <c r="AD41" s="127"/>
      <c r="AE41" s="12">
        <v>40</v>
      </c>
      <c r="AF41" s="127"/>
      <c r="AG41" s="127"/>
      <c r="AH41" s="127"/>
      <c r="AI41" s="127"/>
      <c r="AJ41" s="127"/>
      <c r="AK41" s="127"/>
      <c r="AL41" s="127"/>
      <c r="AM41" s="127"/>
      <c r="AN41" s="127"/>
      <c r="AO41" s="127"/>
      <c r="AP41" s="127"/>
      <c r="AR41" s="12"/>
    </row>
    <row r="42" spans="1:44" ht="21.45" customHeight="1">
      <c r="A42" s="12">
        <v>41</v>
      </c>
      <c r="B42" s="234"/>
      <c r="C42" s="234"/>
      <c r="D42" s="234"/>
      <c r="E42" s="234"/>
      <c r="F42" s="234"/>
      <c r="G42" s="234"/>
      <c r="H42" s="242"/>
      <c r="I42" s="817"/>
      <c r="J42" s="817"/>
      <c r="K42" s="817"/>
      <c r="L42" s="817"/>
      <c r="M42" s="817"/>
      <c r="N42" s="817"/>
      <c r="O42" s="817"/>
      <c r="P42" s="817"/>
      <c r="Q42" s="817"/>
      <c r="R42" s="817"/>
      <c r="S42" s="817"/>
      <c r="T42" s="817"/>
      <c r="U42" s="817"/>
      <c r="V42" s="817"/>
      <c r="W42" s="817"/>
      <c r="X42" s="817"/>
      <c r="Y42" s="817"/>
      <c r="Z42" s="817"/>
      <c r="AA42" s="817"/>
      <c r="AB42" s="234"/>
      <c r="AC42" s="234"/>
      <c r="AD42" s="127"/>
      <c r="AE42" s="12">
        <v>41</v>
      </c>
      <c r="AF42" s="127"/>
      <c r="AG42" s="127"/>
      <c r="AH42" s="127"/>
      <c r="AI42" s="127"/>
      <c r="AJ42" s="127"/>
      <c r="AK42" s="127"/>
      <c r="AL42" s="127"/>
      <c r="AM42" s="127"/>
      <c r="AN42" s="127"/>
      <c r="AO42" s="127"/>
      <c r="AP42" s="127"/>
      <c r="AR42" s="12"/>
    </row>
    <row r="43" spans="1:44" ht="21.45" customHeight="1">
      <c r="A43" s="12">
        <v>42</v>
      </c>
      <c r="B43" s="234"/>
      <c r="C43" s="234"/>
      <c r="D43" s="234"/>
      <c r="E43" s="234"/>
      <c r="F43" s="234"/>
      <c r="G43" s="234"/>
      <c r="H43" s="242"/>
      <c r="I43" s="242"/>
      <c r="J43" s="242"/>
      <c r="K43" s="242"/>
      <c r="L43" s="242"/>
      <c r="M43" s="242"/>
      <c r="N43" s="242"/>
      <c r="O43" s="242"/>
      <c r="P43" s="242"/>
      <c r="Q43" s="242"/>
      <c r="R43" s="242"/>
      <c r="S43" s="242"/>
      <c r="T43" s="242"/>
      <c r="U43" s="242"/>
      <c r="V43" s="242"/>
      <c r="W43" s="242"/>
      <c r="X43" s="242"/>
      <c r="Y43" s="242"/>
      <c r="Z43" s="242"/>
      <c r="AA43" s="242"/>
      <c r="AB43" s="234"/>
      <c r="AC43" s="234"/>
      <c r="AD43" s="127"/>
      <c r="AE43" s="12">
        <v>42</v>
      </c>
      <c r="AF43" s="127"/>
      <c r="AG43" s="127"/>
      <c r="AH43" s="127"/>
      <c r="AI43" s="127"/>
      <c r="AJ43" s="127"/>
      <c r="AK43" s="127"/>
      <c r="AL43" s="127"/>
      <c r="AM43" s="127"/>
      <c r="AN43" s="127"/>
      <c r="AO43" s="127"/>
      <c r="AP43" s="127"/>
      <c r="AR43" s="12"/>
    </row>
    <row r="44" spans="1:44" ht="21.45" customHeight="1">
      <c r="A44" s="12">
        <v>43</v>
      </c>
      <c r="C44" s="127"/>
      <c r="D44" s="127"/>
      <c r="E44" s="127"/>
      <c r="F44" s="127"/>
      <c r="G44" s="127"/>
      <c r="H44" s="127"/>
      <c r="I44" s="127"/>
      <c r="J44" s="127"/>
      <c r="K44" s="127"/>
      <c r="L44" s="127"/>
      <c r="M44" s="127"/>
      <c r="N44" s="127"/>
      <c r="O44" s="127"/>
      <c r="P44" s="127"/>
      <c r="Q44" s="127"/>
      <c r="R44" s="127"/>
      <c r="S44" s="127"/>
      <c r="T44" s="127"/>
      <c r="U44" s="127"/>
      <c r="V44" s="212" t="s">
        <v>225</v>
      </c>
      <c r="W44" s="213"/>
      <c r="X44" s="213"/>
      <c r="Y44" s="213"/>
      <c r="Z44" s="213"/>
      <c r="AA44" s="213"/>
      <c r="AB44" s="213"/>
      <c r="AC44" s="214"/>
      <c r="AD44" s="216"/>
      <c r="AE44" s="12">
        <v>43</v>
      </c>
      <c r="AF44" s="216"/>
      <c r="AG44" s="216"/>
      <c r="AH44" s="216"/>
      <c r="AI44" s="216"/>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5" t="s">
        <v>165</v>
      </c>
      <c r="W45" s="216"/>
      <c r="X45" s="216"/>
      <c r="Y45" s="216"/>
      <c r="Z45" s="216"/>
      <c r="AA45" s="216"/>
      <c r="AB45" s="216"/>
      <c r="AC45" s="217"/>
      <c r="AD45" s="216"/>
      <c r="AE45" s="12">
        <v>44</v>
      </c>
      <c r="AF45" s="216"/>
      <c r="AG45" s="216"/>
      <c r="AH45" s="216"/>
      <c r="AI45" s="216"/>
      <c r="AJ45" s="127"/>
      <c r="AK45" s="127"/>
      <c r="AL45" s="127"/>
      <c r="AM45" s="127"/>
      <c r="AN45" s="127"/>
      <c r="AO45" s="127"/>
      <c r="AP45" s="127"/>
      <c r="AR45" s="12"/>
    </row>
    <row r="46" spans="1:44" ht="12.9" customHeight="1">
      <c r="A46" s="12">
        <v>45</v>
      </c>
      <c r="C46" s="127"/>
      <c r="D46" s="127"/>
      <c r="E46" s="127"/>
      <c r="F46" s="127"/>
      <c r="G46" s="127"/>
      <c r="H46" s="127"/>
      <c r="I46" s="127"/>
      <c r="J46" s="127"/>
      <c r="K46" s="127"/>
      <c r="L46" s="127"/>
      <c r="M46" s="127"/>
      <c r="N46" s="127"/>
      <c r="O46" s="127"/>
      <c r="P46" s="127"/>
      <c r="Q46" s="127"/>
      <c r="R46" s="127"/>
      <c r="S46" s="127"/>
      <c r="T46" s="127"/>
      <c r="U46" s="127"/>
      <c r="V46" s="215" t="s">
        <v>135</v>
      </c>
      <c r="W46" s="216"/>
      <c r="X46" s="216"/>
      <c r="Y46" s="216"/>
      <c r="Z46" s="216"/>
      <c r="AA46" s="216"/>
      <c r="AB46" s="216"/>
      <c r="AC46" s="217"/>
      <c r="AD46" s="216"/>
      <c r="AE46" s="12">
        <v>45</v>
      </c>
      <c r="AF46" s="216"/>
      <c r="AG46" s="216"/>
      <c r="AH46" s="216"/>
      <c r="AI46" s="216"/>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5" t="s">
        <v>227</v>
      </c>
      <c r="W47" s="216"/>
      <c r="X47" s="216"/>
      <c r="Y47" s="216"/>
      <c r="Z47" s="216"/>
      <c r="AA47" s="216"/>
      <c r="AB47" s="216"/>
      <c r="AC47" s="217"/>
      <c r="AD47" s="216"/>
      <c r="AE47" s="12">
        <v>46</v>
      </c>
      <c r="AF47" s="216"/>
      <c r="AG47" s="216"/>
      <c r="AH47" s="216"/>
      <c r="AI47" s="216"/>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5" t="s">
        <v>133</v>
      </c>
      <c r="W48" s="216"/>
      <c r="X48" s="216"/>
      <c r="Y48" s="216"/>
      <c r="Z48" s="216"/>
      <c r="AA48" s="216"/>
      <c r="AB48" s="216"/>
      <c r="AC48" s="217"/>
      <c r="AD48" s="216"/>
      <c r="AE48" s="12">
        <v>47</v>
      </c>
      <c r="AF48" s="216"/>
      <c r="AG48" s="216"/>
      <c r="AH48" s="216"/>
      <c r="AI48" s="216"/>
      <c r="AJ48" s="127"/>
      <c r="AK48" s="127"/>
      <c r="AL48" s="127"/>
      <c r="AM48" s="127"/>
      <c r="AN48" s="127"/>
      <c r="AO48" s="127"/>
      <c r="AP48" s="127"/>
      <c r="AR48" s="12"/>
    </row>
    <row r="49" spans="1:44" ht="12.9" customHeight="1">
      <c r="A49" s="12">
        <v>48</v>
      </c>
      <c r="C49" s="127"/>
      <c r="D49" s="127"/>
      <c r="E49" s="127"/>
      <c r="F49" s="127"/>
      <c r="G49" s="127"/>
      <c r="H49" s="127"/>
      <c r="I49" s="127"/>
      <c r="J49" s="127"/>
      <c r="K49" s="127"/>
      <c r="L49" s="127"/>
      <c r="M49" s="127"/>
      <c r="N49" s="127"/>
      <c r="O49" s="127"/>
      <c r="P49" s="127"/>
      <c r="Q49" s="127"/>
      <c r="R49" s="127"/>
      <c r="S49" s="127"/>
      <c r="T49" s="127"/>
      <c r="U49" s="127"/>
      <c r="V49" s="218" t="s">
        <v>228</v>
      </c>
      <c r="W49" s="219"/>
      <c r="X49" s="219"/>
      <c r="Y49" s="219"/>
      <c r="Z49" s="219"/>
      <c r="AA49" s="219"/>
      <c r="AB49" s="219"/>
      <c r="AC49" s="220"/>
      <c r="AD49" s="243"/>
      <c r="AE49" s="12">
        <v>48</v>
      </c>
      <c r="AF49" s="243"/>
      <c r="AG49" s="243"/>
      <c r="AH49" s="243"/>
      <c r="AI49" s="243"/>
      <c r="AJ49" s="127"/>
      <c r="AK49" s="127"/>
      <c r="AL49" s="127"/>
      <c r="AM49" s="127"/>
      <c r="AN49" s="127"/>
      <c r="AO49" s="127"/>
      <c r="AP49" s="127"/>
      <c r="AR49" s="12"/>
    </row>
    <row r="50" spans="1:44" ht="18" customHeight="1">
      <c r="A50" s="12">
        <v>49</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221"/>
      <c r="AD50" s="127"/>
      <c r="AE50" s="12">
        <v>49</v>
      </c>
      <c r="AF50" s="127"/>
      <c r="AG50" s="127"/>
      <c r="AH50" s="127"/>
      <c r="AI50" s="127"/>
      <c r="AJ50" s="127"/>
      <c r="AK50" s="127"/>
      <c r="AL50" s="127"/>
      <c r="AM50" s="127"/>
      <c r="AN50" s="127"/>
      <c r="AO50" s="127"/>
      <c r="AP50" s="127"/>
      <c r="AR50" s="12"/>
    </row>
    <row r="51" spans="1:44" ht="11.4" customHeight="1">
      <c r="B51" s="105">
        <v>1</v>
      </c>
      <c r="C51" s="105">
        <v>2</v>
      </c>
      <c r="D51" s="105">
        <v>3</v>
      </c>
      <c r="E51" s="105">
        <v>4</v>
      </c>
      <c r="F51" s="105">
        <v>5</v>
      </c>
      <c r="G51" s="105">
        <v>6</v>
      </c>
      <c r="H51" s="105">
        <v>7</v>
      </c>
      <c r="I51" s="105">
        <v>8</v>
      </c>
      <c r="J51" s="105">
        <v>9</v>
      </c>
      <c r="K51" s="105">
        <v>10</v>
      </c>
      <c r="L51" s="105">
        <v>11</v>
      </c>
      <c r="M51" s="105">
        <v>12</v>
      </c>
      <c r="N51" s="105">
        <v>13</v>
      </c>
      <c r="O51" s="105">
        <v>14</v>
      </c>
      <c r="P51" s="105">
        <v>15</v>
      </c>
      <c r="Q51" s="105">
        <v>16</v>
      </c>
      <c r="R51" s="105">
        <v>17</v>
      </c>
      <c r="S51" s="105">
        <v>18</v>
      </c>
      <c r="T51" s="105">
        <v>19</v>
      </c>
      <c r="U51" s="105">
        <v>20</v>
      </c>
      <c r="V51" s="105">
        <v>21</v>
      </c>
      <c r="W51" s="105">
        <v>22</v>
      </c>
      <c r="X51" s="105">
        <v>23</v>
      </c>
      <c r="Y51" s="105">
        <v>24</v>
      </c>
      <c r="Z51" s="105">
        <v>25</v>
      </c>
      <c r="AA51" s="105">
        <v>26</v>
      </c>
      <c r="AB51" s="105">
        <v>27</v>
      </c>
      <c r="AC51" s="105">
        <v>28</v>
      </c>
      <c r="AD51" s="105">
        <v>29</v>
      </c>
      <c r="AE51" s="105"/>
      <c r="AF51" s="105"/>
      <c r="AG51" s="105"/>
      <c r="AH51" s="105"/>
      <c r="AI51" s="105"/>
      <c r="AJ51" s="105"/>
      <c r="AK51" s="105"/>
      <c r="AL51" s="105"/>
      <c r="AM51" s="105"/>
      <c r="AN51" s="105"/>
      <c r="AO51" s="105"/>
      <c r="AP51" s="105"/>
      <c r="AQ51" s="105"/>
    </row>
    <row r="52" spans="1:44" ht="12.9" customHeight="1">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R52" s="12"/>
    </row>
    <row r="53" spans="1:44" ht="12.9" customHeight="1">
      <c r="B53" s="223"/>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R53" s="12"/>
    </row>
    <row r="54" spans="1:44" ht="12.9" customHeight="1">
      <c r="B54" s="223"/>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R54" s="12"/>
    </row>
    <row r="55" spans="1:44" ht="12.9" customHeight="1">
      <c r="B55" s="223"/>
      <c r="C55" s="223"/>
      <c r="D55" s="223"/>
      <c r="E55" s="223"/>
      <c r="F55" s="223"/>
      <c r="W55" s="223"/>
      <c r="X55" s="223"/>
      <c r="Y55" s="223"/>
      <c r="Z55" s="223"/>
      <c r="AA55" s="223"/>
      <c r="AB55" s="223"/>
      <c r="AR55" s="12"/>
    </row>
    <row r="56" spans="1:44" ht="12.9" customHeight="1">
      <c r="B56" s="223"/>
      <c r="C56" s="223"/>
      <c r="D56" s="223"/>
      <c r="E56" s="223"/>
      <c r="F56" s="223"/>
      <c r="L56" s="216"/>
      <c r="M56" s="216"/>
      <c r="N56" s="216"/>
      <c r="O56" s="216"/>
      <c r="P56" s="216"/>
      <c r="Q56" s="216"/>
      <c r="R56" s="216"/>
      <c r="S56" s="216"/>
      <c r="T56" s="216"/>
      <c r="U56" s="216"/>
      <c r="V56" s="216"/>
      <c r="W56" s="216"/>
      <c r="X56" s="216"/>
      <c r="Y56" s="216"/>
      <c r="Z56" s="216"/>
      <c r="AA56" s="216"/>
      <c r="AB56" s="223"/>
      <c r="AC56" s="216"/>
      <c r="AD56" s="216"/>
      <c r="AE56" s="216"/>
      <c r="AF56" s="216"/>
      <c r="AG56" s="216"/>
      <c r="AH56" s="216"/>
      <c r="AI56" s="216"/>
      <c r="AJ56" s="216"/>
      <c r="AK56" s="216"/>
      <c r="AL56" s="216"/>
      <c r="AM56" s="216"/>
      <c r="AN56" s="216"/>
      <c r="AO56" s="216"/>
      <c r="AP56" s="216"/>
      <c r="AR56" s="12"/>
    </row>
    <row r="57" spans="1:44" ht="12.9" customHeight="1">
      <c r="B57" s="223"/>
      <c r="C57" s="223"/>
      <c r="D57" s="223"/>
      <c r="E57" s="457"/>
      <c r="F57" s="457"/>
      <c r="G57" s="457"/>
      <c r="L57" s="216"/>
      <c r="M57" s="216"/>
      <c r="N57" s="216"/>
      <c r="O57" s="216"/>
      <c r="P57" s="216"/>
      <c r="Q57" s="216"/>
      <c r="R57" s="216"/>
      <c r="S57" s="216"/>
      <c r="T57" s="216"/>
      <c r="U57" s="216"/>
      <c r="V57" s="216"/>
      <c r="W57" s="216"/>
      <c r="X57" s="216"/>
      <c r="Y57" s="216"/>
      <c r="Z57" s="216"/>
      <c r="AA57" s="216"/>
      <c r="AB57" s="223"/>
      <c r="AC57" s="216"/>
      <c r="AD57" s="216"/>
      <c r="AE57" s="216"/>
      <c r="AF57" s="216"/>
      <c r="AG57" s="216"/>
      <c r="AH57" s="216"/>
      <c r="AI57" s="216"/>
      <c r="AJ57" s="216"/>
      <c r="AK57" s="216"/>
      <c r="AL57" s="216"/>
      <c r="AM57" s="216"/>
      <c r="AN57" s="216"/>
      <c r="AO57" s="216"/>
      <c r="AP57" s="216"/>
      <c r="AR57" s="12"/>
    </row>
    <row r="58" spans="1:44" ht="12.9" customHeight="1">
      <c r="B58" s="223"/>
      <c r="C58" s="223"/>
      <c r="D58" s="223"/>
      <c r="E58" s="223"/>
      <c r="F58" s="223"/>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1:44" ht="12.9" customHeight="1">
      <c r="B59" s="223"/>
      <c r="C59" s="223"/>
      <c r="D59" s="223"/>
      <c r="E59" s="223"/>
      <c r="F59" s="223"/>
      <c r="G59" s="223"/>
      <c r="H59" s="223"/>
      <c r="I59" s="223"/>
      <c r="J59" s="223"/>
      <c r="K59" s="223"/>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1:44" ht="12.9" customHeight="1">
      <c r="B60" s="223"/>
      <c r="C60" s="223"/>
      <c r="D60" s="223"/>
      <c r="E60" s="223"/>
      <c r="F60" s="223"/>
      <c r="G60" s="223"/>
      <c r="H60" s="223"/>
      <c r="I60" s="223"/>
      <c r="J60" s="223"/>
      <c r="K60" s="223"/>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1:44" ht="12.9" customHeight="1">
      <c r="B61" s="223"/>
      <c r="C61" s="223"/>
      <c r="D61" s="223"/>
      <c r="E61" s="223"/>
      <c r="F61" s="223"/>
      <c r="G61" s="223"/>
      <c r="H61" s="223"/>
      <c r="I61" s="223"/>
      <c r="J61" s="223"/>
      <c r="K61" s="223"/>
      <c r="L61" s="216"/>
      <c r="M61" s="243"/>
      <c r="N61" s="243"/>
      <c r="O61" s="243"/>
      <c r="P61" s="243"/>
      <c r="Q61" s="243"/>
      <c r="R61" s="243"/>
      <c r="S61" s="243"/>
      <c r="T61" s="243"/>
      <c r="U61" s="243"/>
      <c r="V61" s="243"/>
      <c r="W61" s="243"/>
      <c r="X61" s="243"/>
      <c r="Y61" s="243"/>
      <c r="Z61" s="243"/>
      <c r="AA61" s="243"/>
      <c r="AB61" s="223"/>
      <c r="AC61" s="216"/>
      <c r="AD61" s="243"/>
      <c r="AE61" s="243"/>
      <c r="AF61" s="243"/>
      <c r="AG61" s="243"/>
      <c r="AH61" s="243"/>
      <c r="AI61" s="243"/>
      <c r="AJ61" s="243"/>
      <c r="AK61" s="243"/>
      <c r="AL61" s="243"/>
      <c r="AM61" s="243"/>
      <c r="AN61" s="243"/>
      <c r="AO61" s="243"/>
      <c r="AP61" s="243"/>
      <c r="AR61" s="12"/>
    </row>
    <row r="62" spans="1:44" ht="12.45" customHeight="1">
      <c r="B62" s="223"/>
      <c r="C62" s="223"/>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457"/>
      <c r="AL62" s="457"/>
      <c r="AM62" s="457"/>
      <c r="AN62" s="457"/>
      <c r="AO62" s="457"/>
      <c r="AP62" s="457"/>
      <c r="AR62" s="12"/>
    </row>
    <row r="63" spans="1:44" ht="12.6" customHeight="1">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row>
  </sheetData>
  <mergeCells count="28">
    <mergeCell ref="X11:Z11"/>
    <mergeCell ref="W3:Y3"/>
    <mergeCell ref="AA3:AB3"/>
    <mergeCell ref="W4:AC4"/>
    <mergeCell ref="C5:M7"/>
    <mergeCell ref="T10:Z10"/>
    <mergeCell ref="B13:AD14"/>
    <mergeCell ref="K16:V16"/>
    <mergeCell ref="C19:AB19"/>
    <mergeCell ref="C21:AB21"/>
    <mergeCell ref="D23:J23"/>
    <mergeCell ref="K23:AB23"/>
    <mergeCell ref="I40:AA42"/>
    <mergeCell ref="E57:G57"/>
    <mergeCell ref="AK62:AP62"/>
    <mergeCell ref="D24:J25"/>
    <mergeCell ref="K24:S25"/>
    <mergeCell ref="F30:G30"/>
    <mergeCell ref="I30:J30"/>
    <mergeCell ref="M30:N30"/>
    <mergeCell ref="G31:H31"/>
    <mergeCell ref="F36:G36"/>
    <mergeCell ref="I36:J36"/>
    <mergeCell ref="M36:N36"/>
    <mergeCell ref="T24:W25"/>
    <mergeCell ref="X24:AB25"/>
    <mergeCell ref="M26:S26"/>
    <mergeCell ref="U26:AB26"/>
  </mergeCells>
  <phoneticPr fontId="3"/>
  <dataValidations count="1">
    <dataValidation type="list" allowBlank="1" showInputMessage="1" showErrorMessage="1" sqref="C19:AB20" xr:uid="{B153E347-5688-49CD-95EB-110C0D683C94}">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4" orientation="portrait" horizontalDpi="1200" verticalDpi="1200" r:id="rId1"/>
  <rowBreaks count="1" manualBreakCount="1">
    <brk id="62" max="16383"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D2B8-EFCF-4BA0-B325-8F213B673933}">
  <sheetPr codeName="Sheet67">
    <pageSetUpPr fitToPage="1"/>
  </sheetPr>
  <dimension ref="A1:AR63"/>
  <sheetViews>
    <sheetView showGridLines="0" view="pageBreakPreview" zoomScale="75" zoomScaleNormal="60" zoomScaleSheetLayoutView="75" workbookViewId="0"/>
  </sheetViews>
  <sheetFormatPr defaultColWidth="2" defaultRowHeight="12.9" customHeight="1"/>
  <cols>
    <col min="1" max="1" width="2.59765625" style="12" customWidth="1"/>
    <col min="2" max="30" width="3.69921875" style="6" customWidth="1"/>
    <col min="31"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231"/>
      <c r="W2" s="231"/>
      <c r="X2" s="231"/>
      <c r="Y2" s="231"/>
      <c r="Z2" s="231"/>
      <c r="AA2" s="231"/>
      <c r="AB2" s="231"/>
      <c r="AC2" s="232"/>
      <c r="AE2" s="12">
        <v>1</v>
      </c>
      <c r="AR2" s="12"/>
    </row>
    <row r="3" spans="1:44" ht="18" customHeight="1">
      <c r="A3" s="12">
        <v>2</v>
      </c>
      <c r="C3" s="160" t="s">
        <v>135</v>
      </c>
      <c r="D3" s="161"/>
      <c r="E3" s="162"/>
      <c r="F3" s="162"/>
      <c r="G3" s="162"/>
      <c r="H3" s="162"/>
      <c r="I3" s="162"/>
      <c r="J3" s="162"/>
      <c r="K3" s="162"/>
      <c r="L3" s="162"/>
      <c r="M3" s="162"/>
      <c r="N3" s="162"/>
      <c r="O3" s="162"/>
      <c r="P3" s="162"/>
      <c r="Q3" s="162"/>
      <c r="R3" s="162"/>
      <c r="S3" s="162"/>
      <c r="T3" s="163"/>
      <c r="U3" s="163"/>
      <c r="V3" s="160"/>
      <c r="W3" s="840"/>
      <c r="X3" s="840"/>
      <c r="Y3" s="840"/>
      <c r="Z3" s="233" t="s">
        <v>319</v>
      </c>
      <c r="AA3" s="828"/>
      <c r="AB3" s="828"/>
      <c r="AC3" s="234" t="s">
        <v>320</v>
      </c>
      <c r="AE3" s="12">
        <v>2</v>
      </c>
      <c r="AO3" s="224"/>
      <c r="AP3" s="225"/>
      <c r="AR3" s="12"/>
    </row>
    <row r="4" spans="1:44" ht="13.2">
      <c r="A4" s="12">
        <v>3</v>
      </c>
      <c r="C4" s="160"/>
      <c r="D4" s="161"/>
      <c r="E4" s="162"/>
      <c r="F4" s="162"/>
      <c r="G4" s="162"/>
      <c r="H4" s="162"/>
      <c r="I4" s="162"/>
      <c r="J4" s="162"/>
      <c r="K4" s="162"/>
      <c r="L4" s="162"/>
      <c r="M4" s="162"/>
      <c r="N4" s="162"/>
      <c r="O4" s="162"/>
      <c r="P4" s="162"/>
      <c r="Q4" s="162"/>
      <c r="R4" s="162"/>
      <c r="S4" s="162"/>
      <c r="T4" s="161"/>
      <c r="U4" s="161"/>
      <c r="V4" s="160"/>
      <c r="W4" s="841" t="s">
        <v>49</v>
      </c>
      <c r="X4" s="841"/>
      <c r="Y4" s="841"/>
      <c r="Z4" s="841"/>
      <c r="AA4" s="841"/>
      <c r="AB4" s="841"/>
      <c r="AC4" s="841"/>
      <c r="AE4" s="12">
        <v>3</v>
      </c>
      <c r="AO4" s="224"/>
      <c r="AP4" s="225"/>
      <c r="AR4" s="12"/>
    </row>
    <row r="5" spans="1:44" ht="14.7" customHeight="1">
      <c r="A5" s="12">
        <v>4</v>
      </c>
      <c r="C5" s="842" t="s">
        <v>137</v>
      </c>
      <c r="D5" s="842"/>
      <c r="E5" s="842"/>
      <c r="F5" s="842"/>
      <c r="G5" s="842"/>
      <c r="H5" s="842"/>
      <c r="I5" s="842"/>
      <c r="J5" s="842"/>
      <c r="K5" s="842"/>
      <c r="L5" s="842"/>
      <c r="M5" s="842"/>
      <c r="N5" s="162"/>
      <c r="O5" s="162"/>
      <c r="P5" s="162"/>
      <c r="Q5" s="162"/>
      <c r="R5" s="162"/>
      <c r="S5" s="162"/>
      <c r="T5" s="164"/>
      <c r="U5" s="164"/>
      <c r="V5" s="164"/>
      <c r="AE5" s="12">
        <v>4</v>
      </c>
      <c r="AP5" s="225"/>
      <c r="AR5" s="12"/>
    </row>
    <row r="6" spans="1:44" ht="13.2">
      <c r="A6" s="12">
        <v>5</v>
      </c>
      <c r="C6" s="842"/>
      <c r="D6" s="842"/>
      <c r="E6" s="842"/>
      <c r="F6" s="842"/>
      <c r="G6" s="842"/>
      <c r="H6" s="842"/>
      <c r="I6" s="842"/>
      <c r="J6" s="842"/>
      <c r="K6" s="842"/>
      <c r="L6" s="842"/>
      <c r="M6" s="842"/>
      <c r="N6" s="162"/>
      <c r="O6" s="162"/>
      <c r="P6" s="162"/>
      <c r="Q6" s="162"/>
      <c r="R6" s="162"/>
      <c r="S6" s="162"/>
      <c r="T6" s="164"/>
      <c r="U6" s="164"/>
      <c r="V6" s="164"/>
      <c r="AE6" s="12">
        <v>5</v>
      </c>
      <c r="AK6" s="112" t="s">
        <v>214</v>
      </c>
      <c r="AP6" s="225"/>
      <c r="AR6" s="12"/>
    </row>
    <row r="7" spans="1:44" ht="13.2">
      <c r="A7" s="12">
        <v>6</v>
      </c>
      <c r="C7" s="842"/>
      <c r="D7" s="842"/>
      <c r="E7" s="842"/>
      <c r="F7" s="842"/>
      <c r="G7" s="842"/>
      <c r="H7" s="842"/>
      <c r="I7" s="842"/>
      <c r="J7" s="842"/>
      <c r="K7" s="842"/>
      <c r="L7" s="842"/>
      <c r="M7" s="842"/>
      <c r="N7" s="162"/>
      <c r="O7" s="162"/>
      <c r="P7" s="162"/>
      <c r="Q7" s="162"/>
      <c r="R7" s="162"/>
      <c r="S7" s="162"/>
      <c r="T7" s="161"/>
      <c r="U7" s="161"/>
      <c r="V7" s="161"/>
      <c r="AE7" s="12">
        <v>6</v>
      </c>
      <c r="AP7" s="225"/>
      <c r="AR7" s="12"/>
    </row>
    <row r="8" spans="1:44" ht="9.4499999999999993" customHeight="1">
      <c r="A8" s="12">
        <v>7</v>
      </c>
      <c r="C8" s="160"/>
      <c r="D8" s="161"/>
      <c r="E8" s="162"/>
      <c r="F8" s="162"/>
      <c r="G8" s="162"/>
      <c r="H8" s="162"/>
      <c r="I8" s="162"/>
      <c r="J8" s="162"/>
      <c r="K8" s="162"/>
      <c r="L8" s="162"/>
      <c r="M8" s="162"/>
      <c r="N8" s="162"/>
      <c r="O8" s="162"/>
      <c r="P8" s="162"/>
      <c r="Q8" s="162"/>
      <c r="R8" s="162"/>
      <c r="S8" s="162"/>
      <c r="T8" s="161"/>
      <c r="U8" s="161"/>
      <c r="V8" s="161"/>
      <c r="AE8" s="12">
        <v>7</v>
      </c>
      <c r="AP8" s="225"/>
      <c r="AR8" s="12"/>
    </row>
    <row r="9" spans="1:44" s="160" customFormat="1" ht="21.45" customHeight="1">
      <c r="A9" s="12">
        <v>8</v>
      </c>
      <c r="C9" s="160" t="s">
        <v>210</v>
      </c>
      <c r="L9" s="162"/>
      <c r="M9" s="162"/>
      <c r="N9" s="162"/>
      <c r="O9" s="162"/>
      <c r="P9" s="162"/>
      <c r="Q9" s="162"/>
      <c r="R9" s="162"/>
      <c r="S9" s="6"/>
      <c r="T9" s="6"/>
      <c r="U9" s="6"/>
      <c r="V9" s="6"/>
      <c r="W9" s="6"/>
      <c r="X9" s="6"/>
      <c r="Y9" s="6"/>
      <c r="Z9" s="112" t="s">
        <v>214</v>
      </c>
      <c r="AA9" s="6"/>
      <c r="AB9" s="6"/>
      <c r="AC9" s="6"/>
      <c r="AD9" s="6"/>
      <c r="AE9" s="12">
        <v>8</v>
      </c>
      <c r="AF9" s="6"/>
      <c r="AG9" s="6"/>
      <c r="AH9" s="6"/>
      <c r="AI9" s="6"/>
      <c r="AJ9" s="6"/>
      <c r="AK9" s="112" t="s">
        <v>214</v>
      </c>
      <c r="AL9" s="6"/>
      <c r="AM9" s="6"/>
      <c r="AN9" s="6"/>
      <c r="AO9" s="6"/>
      <c r="AR9" s="12"/>
    </row>
    <row r="10" spans="1:44" ht="21.45" customHeight="1">
      <c r="A10" s="12">
        <v>9</v>
      </c>
      <c r="C10" s="160"/>
      <c r="D10" s="162"/>
      <c r="E10" s="162"/>
      <c r="F10" s="162"/>
      <c r="G10" s="162"/>
      <c r="H10" s="162"/>
      <c r="I10" s="162"/>
      <c r="J10" s="162"/>
      <c r="K10" s="162"/>
      <c r="L10" s="162"/>
      <c r="M10" s="162"/>
      <c r="N10" s="162"/>
      <c r="O10" s="162"/>
      <c r="P10" s="162"/>
      <c r="Q10" s="162"/>
      <c r="R10" s="162"/>
      <c r="T10" s="419" t="s">
        <v>1</v>
      </c>
      <c r="U10" s="419"/>
      <c r="V10" s="419"/>
      <c r="W10" s="419"/>
      <c r="X10" s="419"/>
      <c r="Y10" s="419"/>
      <c r="Z10" s="419"/>
      <c r="AE10" s="12">
        <v>9</v>
      </c>
      <c r="AK10" s="113" t="s">
        <v>214</v>
      </c>
      <c r="AR10" s="12"/>
    </row>
    <row r="11" spans="1:44" ht="21.45" customHeight="1">
      <c r="A11" s="12">
        <v>10</v>
      </c>
      <c r="C11" s="160"/>
      <c r="D11" s="161"/>
      <c r="E11" s="161"/>
      <c r="F11" s="161"/>
      <c r="G11" s="161"/>
      <c r="H11" s="161"/>
      <c r="I11" s="161"/>
      <c r="J11" s="161"/>
      <c r="K11" s="161"/>
      <c r="L11" s="161"/>
      <c r="M11" s="161"/>
      <c r="N11" s="161"/>
      <c r="O11" s="161"/>
      <c r="P11" s="161"/>
      <c r="Q11" s="161"/>
      <c r="R11" s="161"/>
      <c r="S11" s="112" t="s">
        <v>214</v>
      </c>
      <c r="T11" s="112" t="s">
        <v>214</v>
      </c>
      <c r="U11" s="112" t="s">
        <v>214</v>
      </c>
      <c r="V11" s="112" t="s">
        <v>214</v>
      </c>
      <c r="W11" s="112" t="s">
        <v>214</v>
      </c>
      <c r="X11" s="740" t="s">
        <v>138</v>
      </c>
      <c r="Y11" s="740"/>
      <c r="Z11" s="740"/>
      <c r="AD11" s="112" t="s">
        <v>214</v>
      </c>
      <c r="AE11" s="12">
        <v>10</v>
      </c>
      <c r="AF11" s="112" t="s">
        <v>214</v>
      </c>
      <c r="AG11" s="112" t="s">
        <v>214</v>
      </c>
      <c r="AH11" s="112" t="s">
        <v>214</v>
      </c>
      <c r="AI11" s="112" t="s">
        <v>214</v>
      </c>
      <c r="AK11" s="113" t="s">
        <v>214</v>
      </c>
      <c r="AR11" s="12"/>
    </row>
    <row r="12" spans="1:44" ht="7.95" customHeight="1">
      <c r="A12" s="12">
        <v>11</v>
      </c>
      <c r="C12" s="160"/>
      <c r="D12" s="161"/>
      <c r="E12" s="161"/>
      <c r="F12" s="161"/>
      <c r="G12" s="161"/>
      <c r="H12" s="161"/>
      <c r="I12" s="161"/>
      <c r="J12" s="161"/>
      <c r="K12" s="161"/>
      <c r="L12" s="161"/>
      <c r="M12" s="161"/>
      <c r="N12" s="161"/>
      <c r="O12" s="161"/>
      <c r="P12" s="161"/>
      <c r="Q12" s="161"/>
      <c r="R12" s="16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75" t="s">
        <v>401</v>
      </c>
      <c r="C13" s="379"/>
      <c r="D13" s="379"/>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12">
        <v>12</v>
      </c>
      <c r="AR13" s="12"/>
    </row>
    <row r="14" spans="1:44" ht="20.7" customHeight="1">
      <c r="A14" s="12">
        <v>13</v>
      </c>
      <c r="B14" s="379"/>
      <c r="C14" s="379"/>
      <c r="D14" s="379"/>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12">
        <v>13</v>
      </c>
      <c r="AF14" s="235"/>
      <c r="AG14" s="235"/>
      <c r="AH14" s="235"/>
      <c r="AI14" s="235"/>
      <c r="AJ14" s="235"/>
      <c r="AK14" s="235"/>
      <c r="AL14" s="235"/>
      <c r="AM14" s="235"/>
      <c r="AN14" s="235"/>
      <c r="AO14" s="235"/>
      <c r="AP14" s="235"/>
      <c r="AR14" s="12"/>
    </row>
    <row r="15" spans="1:44" ht="10.199999999999999" customHeight="1">
      <c r="A15" s="12">
        <v>14</v>
      </c>
      <c r="B15" s="160"/>
      <c r="AC15" s="160"/>
      <c r="AD15" s="235"/>
      <c r="AE15" s="12">
        <v>14</v>
      </c>
      <c r="AF15" s="235"/>
      <c r="AG15" s="235"/>
      <c r="AH15" s="235"/>
      <c r="AI15" s="235"/>
      <c r="AJ15" s="235"/>
      <c r="AK15" s="235"/>
      <c r="AL15" s="235"/>
      <c r="AM15" s="235"/>
      <c r="AN15" s="235"/>
      <c r="AO15" s="235"/>
      <c r="AP15" s="235"/>
      <c r="AR15" s="12"/>
    </row>
    <row r="16" spans="1:44" ht="18.45" customHeight="1">
      <c r="A16" s="12">
        <v>15</v>
      </c>
      <c r="B16" s="160"/>
      <c r="C16" s="236" t="s">
        <v>139</v>
      </c>
      <c r="D16" s="236"/>
      <c r="E16" s="236"/>
      <c r="F16" s="236"/>
      <c r="G16" s="236"/>
      <c r="H16" s="236"/>
      <c r="I16" s="236"/>
      <c r="J16" s="236"/>
      <c r="K16" s="831"/>
      <c r="L16" s="831"/>
      <c r="M16" s="831"/>
      <c r="N16" s="831"/>
      <c r="O16" s="831"/>
      <c r="P16" s="831"/>
      <c r="Q16" s="831"/>
      <c r="R16" s="831"/>
      <c r="S16" s="831"/>
      <c r="T16" s="831"/>
      <c r="U16" s="831"/>
      <c r="V16" s="831"/>
      <c r="W16" s="236" t="s">
        <v>179</v>
      </c>
      <c r="X16" s="236"/>
      <c r="Y16" s="236"/>
      <c r="Z16" s="236"/>
      <c r="AA16" s="236"/>
      <c r="AB16" s="234"/>
      <c r="AC16" s="160"/>
      <c r="AD16" s="225"/>
      <c r="AE16" s="12">
        <v>15</v>
      </c>
      <c r="AF16" s="225"/>
      <c r="AG16" s="225"/>
      <c r="AH16" s="225"/>
      <c r="AI16" s="225"/>
      <c r="AJ16" s="225"/>
      <c r="AK16" s="225"/>
      <c r="AL16" s="225"/>
      <c r="AM16" s="225"/>
      <c r="AN16" s="225"/>
      <c r="AO16" s="225"/>
      <c r="AP16" s="225"/>
      <c r="AR16" s="12"/>
    </row>
    <row r="17" spans="1:44" ht="18.45" customHeight="1">
      <c r="A17" s="12">
        <v>16</v>
      </c>
      <c r="B17" s="234"/>
      <c r="C17" s="236" t="s">
        <v>402</v>
      </c>
      <c r="D17" s="236"/>
      <c r="E17" s="236"/>
      <c r="F17" s="236"/>
      <c r="G17" s="236"/>
      <c r="H17" s="236"/>
      <c r="I17" s="236"/>
      <c r="J17" s="236"/>
      <c r="K17" s="236"/>
      <c r="L17" s="236"/>
      <c r="M17" s="236"/>
      <c r="N17" s="236"/>
      <c r="O17" s="165"/>
      <c r="P17" s="165"/>
      <c r="Q17" s="165"/>
      <c r="R17" s="165"/>
      <c r="S17" s="165"/>
      <c r="T17" s="165"/>
      <c r="U17" s="165"/>
      <c r="V17" s="236"/>
      <c r="W17" s="236"/>
      <c r="X17" s="236"/>
      <c r="Y17" s="236"/>
      <c r="Z17" s="236"/>
      <c r="AA17" s="236"/>
      <c r="AB17" s="236"/>
      <c r="AD17" s="225"/>
      <c r="AE17" s="12">
        <v>16</v>
      </c>
      <c r="AF17" s="225"/>
      <c r="AG17" s="225"/>
      <c r="AH17" s="225"/>
      <c r="AI17" s="225"/>
      <c r="AJ17" s="225"/>
      <c r="AK17" s="225"/>
      <c r="AL17" s="225"/>
      <c r="AM17" s="225"/>
      <c r="AN17" s="225"/>
      <c r="AO17" s="225"/>
      <c r="AP17" s="225"/>
      <c r="AR17" s="12"/>
    </row>
    <row r="18" spans="1:44" ht="18.45" customHeight="1">
      <c r="A18" s="12">
        <v>17</v>
      </c>
      <c r="B18" s="234"/>
      <c r="C18" s="236" t="s">
        <v>142</v>
      </c>
      <c r="D18" s="236"/>
      <c r="E18" s="236"/>
      <c r="F18" s="236"/>
      <c r="G18" s="236"/>
      <c r="H18" s="236"/>
      <c r="I18" s="236"/>
      <c r="J18" s="236"/>
      <c r="K18" s="236"/>
      <c r="L18" s="236"/>
      <c r="M18" s="236"/>
      <c r="N18" s="236"/>
      <c r="O18" s="236"/>
      <c r="P18" s="236"/>
      <c r="Q18" s="236"/>
      <c r="R18" s="236"/>
      <c r="S18" s="236"/>
      <c r="T18" s="236"/>
      <c r="U18" s="236"/>
      <c r="V18" s="236"/>
      <c r="W18" s="236"/>
      <c r="X18" s="236"/>
      <c r="Y18" s="236"/>
      <c r="Z18" s="236"/>
      <c r="AA18" s="236"/>
      <c r="AB18" s="236"/>
      <c r="AC18" s="234"/>
      <c r="AD18" s="225"/>
      <c r="AE18" s="12">
        <v>17</v>
      </c>
      <c r="AF18" s="225"/>
      <c r="AG18" s="225"/>
      <c r="AH18" s="225"/>
      <c r="AI18" s="225"/>
      <c r="AJ18" s="225"/>
      <c r="AK18" s="225"/>
      <c r="AL18" s="225"/>
      <c r="AM18" s="225"/>
      <c r="AN18" s="225"/>
      <c r="AO18" s="225"/>
      <c r="AP18" s="225"/>
      <c r="AR18" s="12"/>
    </row>
    <row r="19" spans="1:44" ht="18.45" customHeight="1">
      <c r="A19" s="12">
        <v>18</v>
      </c>
      <c r="B19" s="234"/>
      <c r="C19" s="832" t="s">
        <v>143</v>
      </c>
      <c r="D19" s="832"/>
      <c r="E19" s="832"/>
      <c r="F19" s="832"/>
      <c r="G19" s="832"/>
      <c r="H19" s="832"/>
      <c r="I19" s="832"/>
      <c r="J19" s="832"/>
      <c r="K19" s="832"/>
      <c r="L19" s="832"/>
      <c r="M19" s="832"/>
      <c r="N19" s="832"/>
      <c r="O19" s="832"/>
      <c r="P19" s="832"/>
      <c r="Q19" s="832"/>
      <c r="R19" s="832"/>
      <c r="S19" s="832"/>
      <c r="T19" s="832"/>
      <c r="U19" s="832"/>
      <c r="V19" s="832"/>
      <c r="W19" s="832"/>
      <c r="X19" s="832"/>
      <c r="Y19" s="832"/>
      <c r="Z19" s="832"/>
      <c r="AA19" s="832"/>
      <c r="AB19" s="832"/>
      <c r="AC19" s="234"/>
      <c r="AD19" s="225"/>
      <c r="AE19" s="12">
        <v>18</v>
      </c>
      <c r="AF19" s="225"/>
      <c r="AG19" s="225"/>
      <c r="AH19" s="225"/>
      <c r="AI19" s="225"/>
      <c r="AJ19" s="225"/>
      <c r="AK19" s="225"/>
      <c r="AL19" s="225"/>
      <c r="AM19" s="225"/>
      <c r="AN19" s="225"/>
      <c r="AO19" s="225"/>
      <c r="AP19" s="225"/>
      <c r="AR19" s="12"/>
    </row>
    <row r="20" spans="1:44" ht="18.45" customHeight="1">
      <c r="A20" s="12">
        <v>19</v>
      </c>
      <c r="B20" s="234"/>
      <c r="C20" s="236"/>
      <c r="D20" s="236"/>
      <c r="E20" s="236"/>
      <c r="F20" s="236"/>
      <c r="G20" s="236"/>
      <c r="H20" s="236"/>
      <c r="I20" s="236"/>
      <c r="J20" s="236"/>
      <c r="K20" s="236"/>
      <c r="L20" s="236"/>
      <c r="M20" s="236"/>
      <c r="N20" s="236"/>
      <c r="O20" s="236"/>
      <c r="P20" s="236"/>
      <c r="Q20" s="236"/>
      <c r="R20" s="236"/>
      <c r="S20" s="236"/>
      <c r="T20" s="236"/>
      <c r="U20" s="236"/>
      <c r="V20" s="236"/>
      <c r="W20" s="236"/>
      <c r="X20" s="236"/>
      <c r="Y20" s="236"/>
      <c r="Z20" s="236"/>
      <c r="AA20" s="236"/>
      <c r="AB20" s="236"/>
      <c r="AC20" s="234"/>
      <c r="AD20" s="225"/>
      <c r="AE20" s="12">
        <v>19</v>
      </c>
      <c r="AF20" s="225"/>
      <c r="AG20" s="225"/>
      <c r="AH20" s="225"/>
      <c r="AI20" s="225"/>
      <c r="AJ20" s="225"/>
      <c r="AK20" s="225"/>
      <c r="AL20" s="225"/>
      <c r="AM20" s="225"/>
      <c r="AN20" s="225"/>
      <c r="AO20" s="225"/>
      <c r="AP20" s="225"/>
      <c r="AR20" s="12"/>
    </row>
    <row r="21" spans="1:44" ht="29.7" customHeight="1">
      <c r="A21" s="12">
        <v>20</v>
      </c>
      <c r="B21" s="160"/>
      <c r="C21" s="833" t="s">
        <v>316</v>
      </c>
      <c r="D21" s="833"/>
      <c r="E21" s="833"/>
      <c r="F21" s="833"/>
      <c r="G21" s="833"/>
      <c r="H21" s="833"/>
      <c r="I21" s="833"/>
      <c r="J21" s="833"/>
      <c r="K21" s="833"/>
      <c r="L21" s="833"/>
      <c r="M21" s="833"/>
      <c r="N21" s="833"/>
      <c r="O21" s="833"/>
      <c r="P21" s="833"/>
      <c r="Q21" s="833"/>
      <c r="R21" s="833"/>
      <c r="S21" s="833"/>
      <c r="T21" s="833"/>
      <c r="U21" s="833"/>
      <c r="V21" s="833"/>
      <c r="W21" s="833"/>
      <c r="X21" s="833"/>
      <c r="Y21" s="833"/>
      <c r="Z21" s="833"/>
      <c r="AA21" s="833"/>
      <c r="AB21" s="833"/>
      <c r="AC21" s="160"/>
      <c r="AD21" s="166"/>
      <c r="AE21" s="12">
        <v>20</v>
      </c>
      <c r="AF21" s="166"/>
      <c r="AG21" s="166"/>
      <c r="AH21" s="166"/>
      <c r="AI21" s="166"/>
      <c r="AJ21" s="166"/>
      <c r="AK21" s="166"/>
      <c r="AL21" s="166"/>
      <c r="AM21" s="166"/>
      <c r="AN21" s="166"/>
      <c r="AO21" s="166"/>
      <c r="AP21" s="166"/>
      <c r="AR21" s="12"/>
    </row>
    <row r="22" spans="1:44" ht="16.95" customHeight="1">
      <c r="A22" s="12">
        <v>21</v>
      </c>
      <c r="B22" s="160"/>
      <c r="C22" s="160" t="s">
        <v>403</v>
      </c>
      <c r="D22" s="160"/>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14"/>
      <c r="AE22" s="12">
        <v>21</v>
      </c>
      <c r="AF22" s="114"/>
      <c r="AG22" s="114"/>
      <c r="AH22" s="114"/>
      <c r="AI22" s="114"/>
      <c r="AJ22" s="114"/>
      <c r="AK22" s="114"/>
      <c r="AL22" s="114"/>
      <c r="AM22" s="114"/>
      <c r="AN22" s="114"/>
      <c r="AO22" s="114"/>
      <c r="AP22" s="114"/>
      <c r="AR22" s="12"/>
    </row>
    <row r="23" spans="1:44" ht="28.95" customHeight="1">
      <c r="A23" s="12">
        <v>22</v>
      </c>
      <c r="B23" s="160"/>
      <c r="C23" s="160"/>
      <c r="D23" s="834" t="s">
        <v>404</v>
      </c>
      <c r="E23" s="835"/>
      <c r="F23" s="835"/>
      <c r="G23" s="835"/>
      <c r="H23" s="835"/>
      <c r="I23" s="835"/>
      <c r="J23" s="836"/>
      <c r="K23" s="837" t="s">
        <v>180</v>
      </c>
      <c r="L23" s="838"/>
      <c r="M23" s="838"/>
      <c r="N23" s="838"/>
      <c r="O23" s="838"/>
      <c r="P23" s="838"/>
      <c r="Q23" s="838"/>
      <c r="R23" s="838"/>
      <c r="S23" s="838"/>
      <c r="T23" s="838"/>
      <c r="U23" s="838"/>
      <c r="V23" s="838"/>
      <c r="W23" s="838"/>
      <c r="X23" s="838"/>
      <c r="Y23" s="838"/>
      <c r="Z23" s="838"/>
      <c r="AA23" s="838"/>
      <c r="AB23" s="839"/>
      <c r="AC23" s="160"/>
      <c r="AD23" s="114"/>
      <c r="AE23" s="12">
        <v>22</v>
      </c>
      <c r="AF23" s="114"/>
      <c r="AG23" s="167"/>
      <c r="AH23" s="167"/>
      <c r="AI23" s="167"/>
      <c r="AJ23" s="167"/>
      <c r="AK23" s="167"/>
      <c r="AL23" s="167"/>
      <c r="AM23" s="114"/>
      <c r="AN23" s="114"/>
      <c r="AO23" s="114"/>
      <c r="AP23" s="114"/>
      <c r="AR23" s="12"/>
    </row>
    <row r="24" spans="1:44" ht="16.95" customHeight="1">
      <c r="A24" s="12">
        <v>23</v>
      </c>
      <c r="B24" s="160"/>
      <c r="D24" s="834" t="s">
        <v>12</v>
      </c>
      <c r="E24" s="835"/>
      <c r="F24" s="835"/>
      <c r="G24" s="835"/>
      <c r="H24" s="835"/>
      <c r="I24" s="835"/>
      <c r="J24" s="836"/>
      <c r="K24" s="289" t="s">
        <v>147</v>
      </c>
      <c r="L24" s="159"/>
      <c r="M24" s="159"/>
      <c r="N24" s="159"/>
      <c r="O24" s="159"/>
      <c r="P24" s="159"/>
      <c r="Q24" s="159"/>
      <c r="R24" s="159"/>
      <c r="S24" s="174"/>
      <c r="T24" s="619" t="s">
        <v>405</v>
      </c>
      <c r="U24" s="542"/>
      <c r="V24" s="542"/>
      <c r="W24" s="543"/>
      <c r="X24" s="759" t="s">
        <v>49</v>
      </c>
      <c r="Y24" s="760"/>
      <c r="Z24" s="760"/>
      <c r="AA24" s="760"/>
      <c r="AB24" s="761"/>
      <c r="AC24" s="160"/>
      <c r="AD24" s="114"/>
      <c r="AE24" s="12">
        <v>23</v>
      </c>
      <c r="AF24" s="114"/>
      <c r="AG24" s="114"/>
      <c r="AH24" s="114"/>
      <c r="AI24" s="114"/>
      <c r="AJ24" s="114"/>
      <c r="AK24" s="114"/>
      <c r="AL24" s="114"/>
      <c r="AM24" s="114"/>
      <c r="AN24" s="114"/>
      <c r="AO24" s="114"/>
      <c r="AP24" s="114"/>
      <c r="AR24" s="12"/>
    </row>
    <row r="25" spans="1:44" ht="16.95" customHeight="1">
      <c r="A25" s="12">
        <v>24</v>
      </c>
      <c r="B25" s="160"/>
      <c r="C25" s="160"/>
      <c r="D25" s="834" t="s">
        <v>589</v>
      </c>
      <c r="E25" s="835"/>
      <c r="F25" s="835"/>
      <c r="G25" s="835"/>
      <c r="H25" s="835"/>
      <c r="I25" s="835"/>
      <c r="J25" s="836"/>
      <c r="K25" s="756" t="s">
        <v>147</v>
      </c>
      <c r="L25" s="757"/>
      <c r="M25" s="757"/>
      <c r="N25" s="757"/>
      <c r="O25" s="757"/>
      <c r="P25" s="757"/>
      <c r="Q25" s="757"/>
      <c r="R25" s="757"/>
      <c r="S25" s="758"/>
      <c r="T25" s="544"/>
      <c r="U25" s="545"/>
      <c r="V25" s="545"/>
      <c r="W25" s="546"/>
      <c r="X25" s="762"/>
      <c r="Y25" s="763"/>
      <c r="Z25" s="763"/>
      <c r="AA25" s="763"/>
      <c r="AB25" s="764"/>
      <c r="AC25" s="160"/>
      <c r="AD25" s="166"/>
      <c r="AE25" s="12">
        <v>24</v>
      </c>
      <c r="AF25" s="166"/>
      <c r="AG25" s="166"/>
      <c r="AH25" s="166"/>
      <c r="AI25" s="166"/>
      <c r="AJ25" s="166"/>
      <c r="AK25" s="166"/>
      <c r="AL25" s="166"/>
      <c r="AM25" s="166"/>
      <c r="AN25" s="166"/>
      <c r="AO25" s="166"/>
      <c r="AP25" s="166"/>
      <c r="AR25" s="12"/>
    </row>
    <row r="26" spans="1:44" ht="16.95" customHeight="1">
      <c r="A26" s="12">
        <v>25</v>
      </c>
      <c r="B26" s="160"/>
      <c r="C26" s="160"/>
      <c r="D26" s="237"/>
      <c r="E26" s="237"/>
      <c r="F26" s="237"/>
      <c r="G26" s="237"/>
      <c r="H26" s="237"/>
      <c r="I26" s="237"/>
      <c r="J26" s="238" t="s">
        <v>214</v>
      </c>
      <c r="K26" s="239" t="s">
        <v>214</v>
      </c>
      <c r="L26" s="239" t="s">
        <v>214</v>
      </c>
      <c r="M26" s="829" t="s">
        <v>214</v>
      </c>
      <c r="N26" s="830"/>
      <c r="O26" s="830"/>
      <c r="P26" s="830"/>
      <c r="Q26" s="830"/>
      <c r="R26" s="830"/>
      <c r="S26" s="830"/>
      <c r="T26" s="240"/>
      <c r="U26" s="829" t="s">
        <v>214</v>
      </c>
      <c r="V26" s="829"/>
      <c r="W26" s="829"/>
      <c r="X26" s="829"/>
      <c r="Y26" s="829"/>
      <c r="Z26" s="829"/>
      <c r="AA26" s="829"/>
      <c r="AB26" s="829"/>
      <c r="AC26" s="160"/>
      <c r="AD26" s="166"/>
      <c r="AE26" s="12">
        <v>25</v>
      </c>
      <c r="AF26" s="166"/>
      <c r="AG26" s="166"/>
      <c r="AH26" s="166"/>
      <c r="AI26" s="166"/>
      <c r="AJ26" s="166"/>
      <c r="AK26" s="166"/>
      <c r="AL26" s="166"/>
      <c r="AM26" s="166"/>
      <c r="AN26" s="166"/>
      <c r="AO26" s="166"/>
      <c r="AP26" s="166"/>
      <c r="AR26" s="12"/>
    </row>
    <row r="27" spans="1:44" ht="21.45" customHeight="1">
      <c r="A27" s="12">
        <v>26</v>
      </c>
      <c r="B27" s="160"/>
      <c r="AC27" s="160"/>
      <c r="AD27" s="114"/>
      <c r="AE27" s="12">
        <v>26</v>
      </c>
      <c r="AF27" s="114"/>
      <c r="AG27" s="114"/>
      <c r="AH27" s="114"/>
      <c r="AI27" s="114"/>
      <c r="AJ27" s="114"/>
      <c r="AK27" s="114"/>
      <c r="AL27" s="114"/>
      <c r="AM27" s="114"/>
      <c r="AN27" s="114"/>
      <c r="AO27" s="114"/>
      <c r="AP27" s="114"/>
      <c r="AR27" s="12"/>
    </row>
    <row r="28" spans="1:44" ht="21.45" customHeight="1">
      <c r="A28" s="12">
        <v>27</v>
      </c>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27"/>
      <c r="AE28" s="12">
        <v>27</v>
      </c>
      <c r="AF28" s="127"/>
      <c r="AG28" s="127"/>
      <c r="AH28" s="127"/>
      <c r="AI28" s="127"/>
      <c r="AJ28" s="127"/>
      <c r="AK28" s="127"/>
      <c r="AL28" s="127"/>
      <c r="AM28" s="127"/>
      <c r="AN28" s="127"/>
      <c r="AO28" s="127"/>
      <c r="AP28" s="127"/>
      <c r="AR28" s="12"/>
    </row>
    <row r="29" spans="1:44" ht="21.45" customHeight="1">
      <c r="A29" s="12">
        <v>28</v>
      </c>
      <c r="B29" s="234"/>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234"/>
      <c r="AB29" s="234"/>
      <c r="AC29" s="234"/>
      <c r="AD29" s="127"/>
      <c r="AE29" s="12">
        <v>28</v>
      </c>
      <c r="AF29" s="127"/>
      <c r="AG29" s="127"/>
      <c r="AH29" s="127"/>
      <c r="AI29" s="127"/>
      <c r="AJ29" s="127"/>
      <c r="AK29" s="127"/>
      <c r="AL29" s="127"/>
      <c r="AM29" s="127"/>
      <c r="AN29" s="127"/>
      <c r="AO29" s="127"/>
      <c r="AP29" s="127"/>
      <c r="AR29" s="12"/>
    </row>
    <row r="30" spans="1:44" ht="21.45" customHeight="1">
      <c r="A30" s="12">
        <v>29</v>
      </c>
      <c r="B30" s="234"/>
      <c r="C30" s="234"/>
      <c r="D30" s="234"/>
      <c r="E30" s="234"/>
      <c r="F30" s="827"/>
      <c r="G30" s="827"/>
      <c r="H30" s="241"/>
      <c r="I30" s="827"/>
      <c r="J30" s="827"/>
      <c r="K30" s="241"/>
      <c r="L30" s="241"/>
      <c r="M30" s="827"/>
      <c r="N30" s="827"/>
      <c r="O30" s="234"/>
      <c r="P30" s="234"/>
      <c r="Q30" s="234"/>
      <c r="R30" s="234"/>
      <c r="S30" s="234"/>
      <c r="T30" s="234"/>
      <c r="U30" s="234"/>
      <c r="V30" s="234"/>
      <c r="W30" s="234"/>
      <c r="X30" s="234"/>
      <c r="Y30" s="234"/>
      <c r="Z30" s="234"/>
      <c r="AA30" s="234"/>
      <c r="AB30" s="234"/>
      <c r="AC30" s="234"/>
      <c r="AD30" s="127"/>
      <c r="AE30" s="12">
        <v>29</v>
      </c>
      <c r="AF30" s="127"/>
      <c r="AG30" s="127"/>
      <c r="AH30" s="127"/>
      <c r="AI30" s="127"/>
      <c r="AJ30" s="127"/>
      <c r="AK30" s="127"/>
      <c r="AL30" s="127"/>
      <c r="AM30" s="127"/>
      <c r="AN30" s="127"/>
      <c r="AO30" s="127"/>
      <c r="AP30" s="127"/>
      <c r="AR30" s="12"/>
    </row>
    <row r="31" spans="1:44" ht="21.45" customHeight="1">
      <c r="A31" s="12">
        <v>30</v>
      </c>
      <c r="B31" s="234"/>
      <c r="C31" s="234"/>
      <c r="D31" s="234"/>
      <c r="E31" s="236"/>
      <c r="F31" s="234"/>
      <c r="G31" s="828"/>
      <c r="H31" s="828"/>
      <c r="I31" s="234"/>
      <c r="J31" s="234"/>
      <c r="K31" s="234"/>
      <c r="L31" s="234"/>
      <c r="M31" s="234"/>
      <c r="N31" s="234"/>
      <c r="O31" s="234"/>
      <c r="P31" s="234"/>
      <c r="Q31" s="234"/>
      <c r="R31" s="234"/>
      <c r="S31" s="234"/>
      <c r="T31" s="234"/>
      <c r="U31" s="234"/>
      <c r="V31" s="234"/>
      <c r="W31" s="234"/>
      <c r="X31" s="234"/>
      <c r="Y31" s="234"/>
      <c r="Z31" s="234"/>
      <c r="AA31" s="234"/>
      <c r="AB31" s="234"/>
      <c r="AC31" s="234"/>
      <c r="AD31" s="127"/>
      <c r="AE31" s="12">
        <v>30</v>
      </c>
      <c r="AF31" s="127"/>
      <c r="AG31" s="127"/>
      <c r="AH31" s="127"/>
      <c r="AI31" s="127"/>
      <c r="AJ31" s="127"/>
      <c r="AK31" s="127"/>
      <c r="AL31" s="127"/>
      <c r="AM31" s="127"/>
      <c r="AN31" s="127"/>
      <c r="AO31" s="127"/>
      <c r="AP31" s="127"/>
      <c r="AR31" s="12"/>
    </row>
    <row r="32" spans="1:44" ht="21.45" customHeight="1">
      <c r="A32" s="12">
        <v>31</v>
      </c>
      <c r="B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127"/>
      <c r="AE32" s="12">
        <v>31</v>
      </c>
      <c r="AF32" s="127"/>
      <c r="AG32" s="127"/>
      <c r="AH32" s="127"/>
      <c r="AI32" s="127"/>
      <c r="AJ32" s="127"/>
      <c r="AK32" s="127"/>
      <c r="AL32" s="127"/>
      <c r="AM32" s="127"/>
      <c r="AN32" s="127"/>
      <c r="AO32" s="127"/>
      <c r="AP32" s="127"/>
      <c r="AR32" s="12"/>
    </row>
    <row r="33" spans="1:44" ht="21.45" customHeight="1">
      <c r="A33" s="12">
        <v>32</v>
      </c>
      <c r="B33" s="234"/>
      <c r="C33" s="234"/>
      <c r="D33" s="234"/>
      <c r="E33" s="234"/>
      <c r="F33" s="234"/>
      <c r="G33" s="234"/>
      <c r="H33" s="234"/>
      <c r="I33" s="234"/>
      <c r="J33" s="234"/>
      <c r="K33" s="234"/>
      <c r="L33" s="234"/>
      <c r="M33" s="234"/>
      <c r="N33" s="234"/>
      <c r="O33" s="234"/>
      <c r="P33" s="234"/>
      <c r="Q33" s="234"/>
      <c r="R33" s="234"/>
      <c r="S33" s="234"/>
      <c r="T33" s="234"/>
      <c r="U33" s="234"/>
      <c r="V33" s="234"/>
      <c r="W33" s="234"/>
      <c r="X33" s="234"/>
      <c r="Y33" s="234"/>
      <c r="Z33" s="234"/>
      <c r="AA33" s="234"/>
      <c r="AB33" s="234"/>
      <c r="AC33" s="234"/>
      <c r="AD33" s="127"/>
      <c r="AE33" s="12">
        <v>32</v>
      </c>
      <c r="AF33" s="127"/>
      <c r="AG33" s="127"/>
      <c r="AH33" s="127"/>
      <c r="AI33" s="127"/>
      <c r="AJ33" s="127"/>
      <c r="AK33" s="127"/>
      <c r="AL33" s="127"/>
      <c r="AM33" s="127"/>
      <c r="AN33" s="127"/>
      <c r="AO33" s="127"/>
      <c r="AP33" s="127"/>
      <c r="AR33" s="12"/>
    </row>
    <row r="34" spans="1:44" ht="21.45" customHeight="1">
      <c r="A34" s="12">
        <v>33</v>
      </c>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127"/>
      <c r="AE34" s="12">
        <v>33</v>
      </c>
      <c r="AF34" s="127"/>
      <c r="AG34" s="127"/>
      <c r="AH34" s="127"/>
      <c r="AI34" s="127"/>
      <c r="AJ34" s="127"/>
      <c r="AK34" s="127"/>
      <c r="AL34" s="127"/>
      <c r="AM34" s="127"/>
      <c r="AN34" s="127"/>
      <c r="AO34" s="127"/>
      <c r="AP34" s="127"/>
      <c r="AR34" s="12"/>
    </row>
    <row r="35" spans="1:44" ht="21.45" customHeight="1">
      <c r="A35" s="12">
        <v>34</v>
      </c>
      <c r="B35" s="234"/>
      <c r="C35" s="234"/>
      <c r="D35" s="234"/>
      <c r="E35" s="234"/>
      <c r="F35" s="234"/>
      <c r="G35" s="234"/>
      <c r="H35" s="234"/>
      <c r="I35" s="234"/>
      <c r="J35" s="234"/>
      <c r="K35" s="234"/>
      <c r="L35" s="234"/>
      <c r="M35" s="234"/>
      <c r="N35" s="234"/>
      <c r="O35" s="234"/>
      <c r="P35" s="234"/>
      <c r="Q35" s="234"/>
      <c r="R35" s="234"/>
      <c r="S35" s="234"/>
      <c r="T35" s="234"/>
      <c r="U35" s="234"/>
      <c r="V35" s="234"/>
      <c r="W35" s="234"/>
      <c r="X35" s="234"/>
      <c r="Y35" s="234"/>
      <c r="Z35" s="234"/>
      <c r="AA35" s="234"/>
      <c r="AB35" s="234"/>
      <c r="AC35" s="234"/>
      <c r="AD35" s="127"/>
      <c r="AE35" s="12">
        <v>34</v>
      </c>
      <c r="AF35" s="127"/>
      <c r="AG35" s="127"/>
      <c r="AH35" s="127"/>
      <c r="AI35" s="127"/>
      <c r="AJ35" s="127"/>
      <c r="AK35" s="127"/>
      <c r="AL35" s="127"/>
      <c r="AM35" s="127"/>
      <c r="AN35" s="127"/>
      <c r="AO35" s="127"/>
      <c r="AP35" s="127"/>
      <c r="AR35" s="12"/>
    </row>
    <row r="36" spans="1:44" ht="21.45" customHeight="1">
      <c r="A36" s="12">
        <v>35</v>
      </c>
      <c r="B36" s="234"/>
      <c r="C36" s="234"/>
      <c r="D36" s="234"/>
      <c r="E36" s="234"/>
      <c r="F36" s="827"/>
      <c r="G36" s="827"/>
      <c r="H36" s="241"/>
      <c r="I36" s="827"/>
      <c r="J36" s="827"/>
      <c r="K36" s="241"/>
      <c r="L36" s="241"/>
      <c r="M36" s="827"/>
      <c r="N36" s="827"/>
      <c r="O36" s="234"/>
      <c r="P36" s="234"/>
      <c r="Q36" s="234"/>
      <c r="R36" s="234"/>
      <c r="S36" s="234"/>
      <c r="T36" s="234"/>
      <c r="U36" s="234"/>
      <c r="V36" s="234"/>
      <c r="W36" s="234"/>
      <c r="X36" s="234"/>
      <c r="Y36" s="234"/>
      <c r="Z36" s="234"/>
      <c r="AA36" s="234"/>
      <c r="AB36" s="234"/>
      <c r="AC36" s="234"/>
      <c r="AD36" s="127"/>
      <c r="AE36" s="12">
        <v>35</v>
      </c>
      <c r="AF36" s="127"/>
      <c r="AG36" s="127"/>
      <c r="AH36" s="127"/>
      <c r="AI36" s="127"/>
      <c r="AJ36" s="127"/>
      <c r="AK36" s="127"/>
      <c r="AL36" s="127"/>
      <c r="AM36" s="127"/>
      <c r="AN36" s="127"/>
      <c r="AO36" s="127"/>
      <c r="AP36" s="127"/>
      <c r="AR36" s="12"/>
    </row>
    <row r="37" spans="1:44" ht="21.45" customHeight="1">
      <c r="A37" s="12">
        <v>36</v>
      </c>
      <c r="B37" s="234"/>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234"/>
      <c r="AB37" s="234"/>
      <c r="AC37" s="234"/>
      <c r="AD37" s="127"/>
      <c r="AE37" s="12">
        <v>36</v>
      </c>
      <c r="AF37" s="127"/>
      <c r="AG37" s="127"/>
      <c r="AH37" s="127"/>
      <c r="AI37" s="127"/>
      <c r="AJ37" s="127"/>
      <c r="AK37" s="127"/>
      <c r="AL37" s="127"/>
      <c r="AM37" s="127"/>
      <c r="AN37" s="127"/>
      <c r="AO37" s="127"/>
      <c r="AP37" s="127"/>
      <c r="AR37" s="12"/>
    </row>
    <row r="38" spans="1:44" ht="21.45" customHeight="1">
      <c r="A38" s="12">
        <v>37</v>
      </c>
      <c r="B38" s="234"/>
      <c r="C38" s="234"/>
      <c r="D38" s="234"/>
      <c r="E38" s="234"/>
      <c r="F38" s="234"/>
      <c r="G38" s="234"/>
      <c r="H38" s="234"/>
      <c r="I38" s="234"/>
      <c r="J38" s="234"/>
      <c r="K38" s="234"/>
      <c r="L38" s="234"/>
      <c r="M38" s="234"/>
      <c r="N38" s="234"/>
      <c r="O38" s="234"/>
      <c r="P38" s="234"/>
      <c r="Q38" s="234"/>
      <c r="R38" s="234"/>
      <c r="S38" s="234"/>
      <c r="T38" s="234"/>
      <c r="U38" s="234"/>
      <c r="V38" s="234"/>
      <c r="W38" s="234"/>
      <c r="X38" s="234"/>
      <c r="Y38" s="234"/>
      <c r="Z38" s="234"/>
      <c r="AA38" s="234"/>
      <c r="AB38" s="234"/>
      <c r="AC38" s="234"/>
      <c r="AD38" s="127"/>
      <c r="AE38" s="12">
        <v>37</v>
      </c>
      <c r="AF38" s="127"/>
      <c r="AG38" s="127"/>
      <c r="AH38" s="127"/>
      <c r="AI38" s="127"/>
      <c r="AJ38" s="127"/>
      <c r="AK38" s="127"/>
      <c r="AL38" s="127"/>
      <c r="AM38" s="127"/>
      <c r="AN38" s="127"/>
      <c r="AO38" s="127"/>
      <c r="AP38" s="127"/>
      <c r="AR38" s="12"/>
    </row>
    <row r="39" spans="1:44" ht="21.45" customHeight="1">
      <c r="A39" s="12">
        <v>38</v>
      </c>
      <c r="B39" s="234"/>
      <c r="C39" s="234"/>
      <c r="D39" s="234"/>
      <c r="E39" s="234"/>
      <c r="F39" s="234"/>
      <c r="G39" s="234"/>
      <c r="H39" s="234"/>
      <c r="I39" s="234"/>
      <c r="J39" s="234"/>
      <c r="K39" s="234"/>
      <c r="L39" s="234"/>
      <c r="M39" s="234"/>
      <c r="N39" s="234"/>
      <c r="O39" s="234"/>
      <c r="P39" s="234"/>
      <c r="Q39" s="234"/>
      <c r="R39" s="234"/>
      <c r="S39" s="234"/>
      <c r="T39" s="234"/>
      <c r="U39" s="234"/>
      <c r="V39" s="234"/>
      <c r="W39" s="234"/>
      <c r="X39" s="234"/>
      <c r="Y39" s="234"/>
      <c r="Z39" s="234"/>
      <c r="AA39" s="234"/>
      <c r="AB39" s="234"/>
      <c r="AC39" s="234"/>
      <c r="AD39" s="127"/>
      <c r="AE39" s="12">
        <v>38</v>
      </c>
      <c r="AF39" s="127"/>
      <c r="AG39" s="127"/>
      <c r="AH39" s="127"/>
      <c r="AI39" s="127"/>
      <c r="AJ39" s="127"/>
      <c r="AK39" s="127"/>
      <c r="AL39" s="127"/>
      <c r="AM39" s="127"/>
      <c r="AN39" s="127"/>
      <c r="AO39" s="127"/>
      <c r="AP39" s="127"/>
      <c r="AR39" s="12"/>
    </row>
    <row r="40" spans="1:44" ht="21.45" customHeight="1">
      <c r="A40" s="12">
        <v>39</v>
      </c>
      <c r="B40" s="234"/>
      <c r="C40" s="234"/>
      <c r="D40" s="234"/>
      <c r="E40" s="234"/>
      <c r="F40" s="234"/>
      <c r="G40" s="234"/>
      <c r="H40" s="242"/>
      <c r="I40" s="817"/>
      <c r="J40" s="817"/>
      <c r="K40" s="817"/>
      <c r="L40" s="817"/>
      <c r="M40" s="817"/>
      <c r="N40" s="817"/>
      <c r="O40" s="817"/>
      <c r="P40" s="817"/>
      <c r="Q40" s="817"/>
      <c r="R40" s="817"/>
      <c r="S40" s="817"/>
      <c r="T40" s="817"/>
      <c r="U40" s="817"/>
      <c r="V40" s="817"/>
      <c r="W40" s="817"/>
      <c r="X40" s="817"/>
      <c r="Y40" s="817"/>
      <c r="Z40" s="817"/>
      <c r="AA40" s="817"/>
      <c r="AB40" s="234"/>
      <c r="AC40" s="234"/>
      <c r="AD40" s="127"/>
      <c r="AE40" s="12">
        <v>39</v>
      </c>
      <c r="AF40" s="127"/>
      <c r="AG40" s="127"/>
      <c r="AH40" s="127"/>
      <c r="AI40" s="127"/>
      <c r="AJ40" s="127"/>
      <c r="AK40" s="127"/>
      <c r="AL40" s="127"/>
      <c r="AM40" s="127"/>
      <c r="AN40" s="127"/>
      <c r="AO40" s="127"/>
      <c r="AP40" s="127"/>
      <c r="AR40" s="12"/>
    </row>
    <row r="41" spans="1:44" ht="21.45" customHeight="1">
      <c r="A41" s="12">
        <v>40</v>
      </c>
      <c r="B41" s="234"/>
      <c r="C41" s="234"/>
      <c r="D41" s="234"/>
      <c r="E41" s="234"/>
      <c r="F41" s="234"/>
      <c r="G41" s="234"/>
      <c r="H41" s="242"/>
      <c r="I41" s="817"/>
      <c r="J41" s="817"/>
      <c r="K41" s="817"/>
      <c r="L41" s="817"/>
      <c r="M41" s="817"/>
      <c r="N41" s="817"/>
      <c r="O41" s="817"/>
      <c r="P41" s="817"/>
      <c r="Q41" s="817"/>
      <c r="R41" s="817"/>
      <c r="S41" s="817"/>
      <c r="T41" s="817"/>
      <c r="U41" s="817"/>
      <c r="V41" s="817"/>
      <c r="W41" s="817"/>
      <c r="X41" s="817"/>
      <c r="Y41" s="817"/>
      <c r="Z41" s="817"/>
      <c r="AA41" s="817"/>
      <c r="AB41" s="234"/>
      <c r="AC41" s="234"/>
      <c r="AD41" s="127"/>
      <c r="AE41" s="12">
        <v>40</v>
      </c>
      <c r="AF41" s="127"/>
      <c r="AG41" s="127"/>
      <c r="AH41" s="127"/>
      <c r="AI41" s="127"/>
      <c r="AJ41" s="127"/>
      <c r="AK41" s="127"/>
      <c r="AL41" s="127"/>
      <c r="AM41" s="127"/>
      <c r="AN41" s="127"/>
      <c r="AO41" s="127"/>
      <c r="AP41" s="127"/>
      <c r="AR41" s="12"/>
    </row>
    <row r="42" spans="1:44" ht="21.45" customHeight="1">
      <c r="A42" s="12">
        <v>41</v>
      </c>
      <c r="B42" s="234"/>
      <c r="C42" s="234"/>
      <c r="D42" s="234"/>
      <c r="E42" s="234"/>
      <c r="F42" s="234"/>
      <c r="G42" s="234"/>
      <c r="H42" s="242"/>
      <c r="I42" s="817"/>
      <c r="J42" s="817"/>
      <c r="K42" s="817"/>
      <c r="L42" s="817"/>
      <c r="M42" s="817"/>
      <c r="N42" s="817"/>
      <c r="O42" s="817"/>
      <c r="P42" s="817"/>
      <c r="Q42" s="817"/>
      <c r="R42" s="817"/>
      <c r="S42" s="817"/>
      <c r="T42" s="817"/>
      <c r="U42" s="817"/>
      <c r="V42" s="817"/>
      <c r="W42" s="817"/>
      <c r="X42" s="817"/>
      <c r="Y42" s="817"/>
      <c r="Z42" s="817"/>
      <c r="AA42" s="817"/>
      <c r="AB42" s="234"/>
      <c r="AC42" s="234"/>
      <c r="AD42" s="127"/>
      <c r="AE42" s="12">
        <v>41</v>
      </c>
      <c r="AF42" s="127"/>
      <c r="AG42" s="127"/>
      <c r="AH42" s="127"/>
      <c r="AI42" s="127"/>
      <c r="AJ42" s="127"/>
      <c r="AK42" s="127"/>
      <c r="AL42" s="127"/>
      <c r="AM42" s="127"/>
      <c r="AN42" s="127"/>
      <c r="AO42" s="127"/>
      <c r="AP42" s="127"/>
      <c r="AR42" s="12"/>
    </row>
    <row r="43" spans="1:44" ht="21.45" customHeight="1">
      <c r="A43" s="12">
        <v>42</v>
      </c>
      <c r="B43" s="234"/>
      <c r="C43" s="234"/>
      <c r="D43" s="234"/>
      <c r="E43" s="234"/>
      <c r="F43" s="234"/>
      <c r="G43" s="234"/>
      <c r="H43" s="242"/>
      <c r="I43" s="242"/>
      <c r="J43" s="242"/>
      <c r="K43" s="242"/>
      <c r="L43" s="242"/>
      <c r="M43" s="242"/>
      <c r="N43" s="242"/>
      <c r="O43" s="242"/>
      <c r="P43" s="242"/>
      <c r="Q43" s="242"/>
      <c r="R43" s="242"/>
      <c r="S43" s="242"/>
      <c r="T43" s="242"/>
      <c r="U43" s="242"/>
      <c r="V43" s="242"/>
      <c r="W43" s="242"/>
      <c r="X43" s="242"/>
      <c r="Y43" s="242"/>
      <c r="Z43" s="242"/>
      <c r="AA43" s="242"/>
      <c r="AB43" s="234"/>
      <c r="AC43" s="234"/>
      <c r="AD43" s="127"/>
      <c r="AE43" s="12">
        <v>42</v>
      </c>
      <c r="AF43" s="127"/>
      <c r="AG43" s="127"/>
      <c r="AH43" s="127"/>
      <c r="AI43" s="127"/>
      <c r="AJ43" s="127"/>
      <c r="AK43" s="127"/>
      <c r="AL43" s="127"/>
      <c r="AM43" s="127"/>
      <c r="AN43" s="127"/>
      <c r="AO43" s="127"/>
      <c r="AP43" s="127"/>
      <c r="AR43" s="12"/>
    </row>
    <row r="44" spans="1:44" ht="21.45" customHeight="1">
      <c r="A44" s="12">
        <v>43</v>
      </c>
      <c r="C44" s="127"/>
      <c r="D44" s="127"/>
      <c r="E44" s="127"/>
      <c r="F44" s="127"/>
      <c r="G44" s="127"/>
      <c r="H44" s="127"/>
      <c r="I44" s="127"/>
      <c r="J44" s="127"/>
      <c r="K44" s="127"/>
      <c r="L44" s="127"/>
      <c r="M44" s="127"/>
      <c r="N44" s="127"/>
      <c r="O44" s="127"/>
      <c r="P44" s="127"/>
      <c r="Q44" s="127"/>
      <c r="R44" s="127"/>
      <c r="S44" s="127"/>
      <c r="T44" s="127"/>
      <c r="U44" s="127"/>
      <c r="V44" s="212" t="s">
        <v>382</v>
      </c>
      <c r="W44" s="213"/>
      <c r="X44" s="213"/>
      <c r="Y44" s="213"/>
      <c r="Z44" s="213"/>
      <c r="AA44" s="213"/>
      <c r="AB44" s="213"/>
      <c r="AC44" s="214"/>
      <c r="AD44" s="216"/>
      <c r="AE44" s="12">
        <v>43</v>
      </c>
      <c r="AF44" s="216"/>
      <c r="AG44" s="216"/>
      <c r="AH44" s="216"/>
      <c r="AI44" s="216"/>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5" t="s">
        <v>165</v>
      </c>
      <c r="W45" s="216"/>
      <c r="X45" s="216"/>
      <c r="Y45" s="216"/>
      <c r="Z45" s="216"/>
      <c r="AA45" s="216"/>
      <c r="AB45" s="216"/>
      <c r="AC45" s="217"/>
      <c r="AD45" s="216"/>
      <c r="AE45" s="12">
        <v>44</v>
      </c>
      <c r="AF45" s="216"/>
      <c r="AG45" s="216"/>
      <c r="AH45" s="216"/>
      <c r="AI45" s="216"/>
      <c r="AJ45" s="127"/>
      <c r="AK45" s="127"/>
      <c r="AL45" s="127"/>
      <c r="AM45" s="127"/>
      <c r="AN45" s="127"/>
      <c r="AO45" s="127"/>
      <c r="AP45" s="127"/>
      <c r="AR45" s="12"/>
    </row>
    <row r="46" spans="1:44" ht="12.9" customHeight="1">
      <c r="A46" s="12">
        <v>45</v>
      </c>
      <c r="C46" s="127"/>
      <c r="D46" s="127"/>
      <c r="E46" s="127"/>
      <c r="F46" s="127"/>
      <c r="G46" s="127"/>
      <c r="H46" s="127"/>
      <c r="I46" s="127"/>
      <c r="J46" s="127"/>
      <c r="K46" s="127"/>
      <c r="L46" s="127"/>
      <c r="M46" s="127"/>
      <c r="N46" s="127"/>
      <c r="O46" s="127"/>
      <c r="P46" s="127"/>
      <c r="Q46" s="127"/>
      <c r="R46" s="127"/>
      <c r="S46" s="127"/>
      <c r="T46" s="127"/>
      <c r="U46" s="127"/>
      <c r="V46" s="215" t="s">
        <v>135</v>
      </c>
      <c r="W46" s="216"/>
      <c r="X46" s="216"/>
      <c r="Y46" s="216"/>
      <c r="Z46" s="216"/>
      <c r="AA46" s="216"/>
      <c r="AB46" s="216"/>
      <c r="AC46" s="217"/>
      <c r="AD46" s="216"/>
      <c r="AE46" s="12">
        <v>45</v>
      </c>
      <c r="AF46" s="216"/>
      <c r="AG46" s="216"/>
      <c r="AH46" s="216"/>
      <c r="AI46" s="216"/>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5" t="s">
        <v>384</v>
      </c>
      <c r="W47" s="216"/>
      <c r="X47" s="216"/>
      <c r="Y47" s="216"/>
      <c r="Z47" s="216"/>
      <c r="AA47" s="216"/>
      <c r="AB47" s="216"/>
      <c r="AC47" s="217"/>
      <c r="AD47" s="216"/>
      <c r="AE47" s="12">
        <v>46</v>
      </c>
      <c r="AF47" s="216"/>
      <c r="AG47" s="216"/>
      <c r="AH47" s="216"/>
      <c r="AI47" s="216"/>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5" t="s">
        <v>133</v>
      </c>
      <c r="W48" s="216"/>
      <c r="X48" s="216"/>
      <c r="Y48" s="216"/>
      <c r="Z48" s="216"/>
      <c r="AA48" s="216"/>
      <c r="AB48" s="216"/>
      <c r="AC48" s="217"/>
      <c r="AD48" s="216"/>
      <c r="AE48" s="12">
        <v>47</v>
      </c>
      <c r="AF48" s="216"/>
      <c r="AG48" s="216"/>
      <c r="AH48" s="216"/>
      <c r="AI48" s="216"/>
      <c r="AJ48" s="127"/>
      <c r="AK48" s="127"/>
      <c r="AL48" s="127"/>
      <c r="AM48" s="127"/>
      <c r="AN48" s="127"/>
      <c r="AO48" s="127"/>
      <c r="AP48" s="127"/>
      <c r="AR48" s="12"/>
    </row>
    <row r="49" spans="1:44" ht="12.9" customHeight="1">
      <c r="A49" s="12">
        <v>48</v>
      </c>
      <c r="C49" s="127"/>
      <c r="D49" s="127"/>
      <c r="E49" s="127"/>
      <c r="F49" s="127"/>
      <c r="G49" s="127"/>
      <c r="H49" s="127"/>
      <c r="I49" s="127"/>
      <c r="J49" s="127"/>
      <c r="K49" s="127"/>
      <c r="L49" s="127"/>
      <c r="M49" s="127"/>
      <c r="N49" s="127"/>
      <c r="O49" s="127"/>
      <c r="P49" s="127"/>
      <c r="Q49" s="127"/>
      <c r="R49" s="127"/>
      <c r="S49" s="127"/>
      <c r="T49" s="127"/>
      <c r="U49" s="127"/>
      <c r="V49" s="218" t="s">
        <v>228</v>
      </c>
      <c r="W49" s="219"/>
      <c r="X49" s="219"/>
      <c r="Y49" s="219"/>
      <c r="Z49" s="219"/>
      <c r="AA49" s="219"/>
      <c r="AB49" s="219"/>
      <c r="AC49" s="220"/>
      <c r="AD49" s="243"/>
      <c r="AE49" s="12">
        <v>48</v>
      </c>
      <c r="AF49" s="243"/>
      <c r="AG49" s="243"/>
      <c r="AH49" s="243"/>
      <c r="AI49" s="243"/>
      <c r="AJ49" s="127"/>
      <c r="AK49" s="127"/>
      <c r="AL49" s="127"/>
      <c r="AM49" s="127"/>
      <c r="AN49" s="127"/>
      <c r="AO49" s="127"/>
      <c r="AP49" s="127"/>
      <c r="AR49" s="12"/>
    </row>
    <row r="50" spans="1:44" ht="18" customHeight="1">
      <c r="A50" s="12">
        <v>49</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221"/>
      <c r="AD50" s="127"/>
      <c r="AE50" s="12">
        <v>49</v>
      </c>
      <c r="AF50" s="127"/>
      <c r="AG50" s="127"/>
      <c r="AH50" s="127"/>
      <c r="AI50" s="127"/>
      <c r="AJ50" s="127"/>
      <c r="AK50" s="127"/>
      <c r="AL50" s="127"/>
      <c r="AM50" s="127"/>
      <c r="AN50" s="127"/>
      <c r="AO50" s="127"/>
      <c r="AP50" s="127"/>
      <c r="AR50" s="12"/>
    </row>
    <row r="51" spans="1:44" ht="11.4" customHeight="1">
      <c r="B51" s="105">
        <v>1</v>
      </c>
      <c r="C51" s="105">
        <v>2</v>
      </c>
      <c r="D51" s="105">
        <v>3</v>
      </c>
      <c r="E51" s="105">
        <v>4</v>
      </c>
      <c r="F51" s="105">
        <v>5</v>
      </c>
      <c r="G51" s="105">
        <v>6</v>
      </c>
      <c r="H51" s="105">
        <v>7</v>
      </c>
      <c r="I51" s="105">
        <v>8</v>
      </c>
      <c r="J51" s="105">
        <v>9</v>
      </c>
      <c r="K51" s="105">
        <v>10</v>
      </c>
      <c r="L51" s="105">
        <v>11</v>
      </c>
      <c r="M51" s="105">
        <v>12</v>
      </c>
      <c r="N51" s="105">
        <v>13</v>
      </c>
      <c r="O51" s="105">
        <v>14</v>
      </c>
      <c r="P51" s="105">
        <v>15</v>
      </c>
      <c r="Q51" s="105">
        <v>16</v>
      </c>
      <c r="R51" s="105">
        <v>17</v>
      </c>
      <c r="S51" s="105">
        <v>18</v>
      </c>
      <c r="T51" s="105">
        <v>19</v>
      </c>
      <c r="U51" s="105">
        <v>20</v>
      </c>
      <c r="V51" s="105">
        <v>21</v>
      </c>
      <c r="W51" s="105">
        <v>22</v>
      </c>
      <c r="X51" s="105">
        <v>23</v>
      </c>
      <c r="Y51" s="105">
        <v>24</v>
      </c>
      <c r="Z51" s="105">
        <v>25</v>
      </c>
      <c r="AA51" s="105">
        <v>26</v>
      </c>
      <c r="AB51" s="105">
        <v>27</v>
      </c>
      <c r="AC51" s="105">
        <v>28</v>
      </c>
      <c r="AD51" s="105">
        <v>29</v>
      </c>
      <c r="AE51" s="105"/>
      <c r="AF51" s="105"/>
      <c r="AG51" s="105"/>
      <c r="AH51" s="105"/>
      <c r="AI51" s="105"/>
      <c r="AJ51" s="105"/>
      <c r="AK51" s="105"/>
      <c r="AL51" s="105"/>
      <c r="AM51" s="105"/>
      <c r="AN51" s="105"/>
      <c r="AO51" s="105"/>
      <c r="AP51" s="105"/>
      <c r="AQ51" s="105"/>
    </row>
    <row r="52" spans="1:44" ht="12.9" customHeight="1">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R52" s="12"/>
    </row>
    <row r="53" spans="1:44" ht="12.9" customHeight="1">
      <c r="B53" s="223"/>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R53" s="12"/>
    </row>
    <row r="54" spans="1:44" ht="12.9" customHeight="1">
      <c r="B54" s="223"/>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R54" s="12"/>
    </row>
    <row r="55" spans="1:44" ht="12.9" customHeight="1">
      <c r="B55" s="223"/>
      <c r="C55" s="223"/>
      <c r="D55" s="223"/>
      <c r="E55" s="223"/>
      <c r="F55" s="223"/>
      <c r="W55" s="223"/>
      <c r="X55" s="223"/>
      <c r="Y55" s="223"/>
      <c r="Z55" s="223"/>
      <c r="AA55" s="223"/>
      <c r="AB55" s="223"/>
      <c r="AR55" s="12"/>
    </row>
    <row r="56" spans="1:44" ht="12.9" customHeight="1">
      <c r="B56" s="223"/>
      <c r="C56" s="223"/>
      <c r="D56" s="223"/>
      <c r="E56" s="223"/>
      <c r="F56" s="223"/>
      <c r="L56" s="216"/>
      <c r="M56" s="216"/>
      <c r="N56" s="216"/>
      <c r="O56" s="216"/>
      <c r="P56" s="216"/>
      <c r="Q56" s="216"/>
      <c r="R56" s="216"/>
      <c r="S56" s="216"/>
      <c r="T56" s="216"/>
      <c r="U56" s="216"/>
      <c r="V56" s="216"/>
      <c r="W56" s="216"/>
      <c r="X56" s="216"/>
      <c r="Y56" s="216"/>
      <c r="Z56" s="216"/>
      <c r="AA56" s="216"/>
      <c r="AB56" s="223"/>
      <c r="AC56" s="216"/>
      <c r="AD56" s="216"/>
      <c r="AE56" s="216"/>
      <c r="AF56" s="216"/>
      <c r="AG56" s="216"/>
      <c r="AH56" s="216"/>
      <c r="AI56" s="216"/>
      <c r="AJ56" s="216"/>
      <c r="AK56" s="216"/>
      <c r="AL56" s="216"/>
      <c r="AM56" s="216"/>
      <c r="AN56" s="216"/>
      <c r="AO56" s="216"/>
      <c r="AP56" s="216"/>
      <c r="AR56" s="12"/>
    </row>
    <row r="57" spans="1:44" ht="12.9" customHeight="1">
      <c r="B57" s="223"/>
      <c r="C57" s="223"/>
      <c r="D57" s="223"/>
      <c r="E57" s="457"/>
      <c r="F57" s="457"/>
      <c r="G57" s="457"/>
      <c r="L57" s="216"/>
      <c r="M57" s="216"/>
      <c r="N57" s="216"/>
      <c r="O57" s="216"/>
      <c r="P57" s="216"/>
      <c r="Q57" s="216"/>
      <c r="R57" s="216"/>
      <c r="S57" s="216"/>
      <c r="T57" s="216"/>
      <c r="U57" s="216"/>
      <c r="V57" s="216"/>
      <c r="W57" s="216"/>
      <c r="X57" s="216"/>
      <c r="Y57" s="216"/>
      <c r="Z57" s="216"/>
      <c r="AA57" s="216"/>
      <c r="AB57" s="223"/>
      <c r="AC57" s="216"/>
      <c r="AD57" s="216"/>
      <c r="AE57" s="216"/>
      <c r="AF57" s="216"/>
      <c r="AG57" s="216"/>
      <c r="AH57" s="216"/>
      <c r="AI57" s="216"/>
      <c r="AJ57" s="216"/>
      <c r="AK57" s="216"/>
      <c r="AL57" s="216"/>
      <c r="AM57" s="216"/>
      <c r="AN57" s="216"/>
      <c r="AO57" s="216"/>
      <c r="AP57" s="216"/>
      <c r="AR57" s="12"/>
    </row>
    <row r="58" spans="1:44" ht="12.9" customHeight="1">
      <c r="B58" s="223"/>
      <c r="C58" s="223"/>
      <c r="D58" s="223"/>
      <c r="E58" s="223"/>
      <c r="F58" s="223"/>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1:44" ht="12.9" customHeight="1">
      <c r="B59" s="223"/>
      <c r="C59" s="223"/>
      <c r="D59" s="223"/>
      <c r="E59" s="223"/>
      <c r="F59" s="223"/>
      <c r="G59" s="223"/>
      <c r="H59" s="223"/>
      <c r="I59" s="223"/>
      <c r="J59" s="223"/>
      <c r="K59" s="223"/>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1:44" ht="12.9" customHeight="1">
      <c r="B60" s="223"/>
      <c r="C60" s="223"/>
      <c r="D60" s="223"/>
      <c r="E60" s="223"/>
      <c r="F60" s="223"/>
      <c r="G60" s="223"/>
      <c r="H60" s="223"/>
      <c r="I60" s="223"/>
      <c r="J60" s="223"/>
      <c r="K60" s="223"/>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1:44" ht="12.9" customHeight="1">
      <c r="B61" s="223"/>
      <c r="C61" s="223"/>
      <c r="D61" s="223"/>
      <c r="E61" s="223"/>
      <c r="F61" s="223"/>
      <c r="G61" s="223"/>
      <c r="H61" s="223"/>
      <c r="I61" s="223"/>
      <c r="J61" s="223"/>
      <c r="K61" s="223"/>
      <c r="L61" s="216"/>
      <c r="M61" s="243"/>
      <c r="N61" s="243"/>
      <c r="O61" s="243"/>
      <c r="P61" s="243"/>
      <c r="Q61" s="243"/>
      <c r="R61" s="243"/>
      <c r="S61" s="243"/>
      <c r="T61" s="243"/>
      <c r="U61" s="243"/>
      <c r="V61" s="243"/>
      <c r="W61" s="243"/>
      <c r="X61" s="243"/>
      <c r="Y61" s="243"/>
      <c r="Z61" s="243"/>
      <c r="AA61" s="243"/>
      <c r="AB61" s="223"/>
      <c r="AC61" s="216"/>
      <c r="AD61" s="243"/>
      <c r="AE61" s="243"/>
      <c r="AF61" s="243"/>
      <c r="AG61" s="243"/>
      <c r="AH61" s="243"/>
      <c r="AI61" s="243"/>
      <c r="AJ61" s="243"/>
      <c r="AK61" s="243"/>
      <c r="AL61" s="243"/>
      <c r="AM61" s="243"/>
      <c r="AN61" s="243"/>
      <c r="AO61" s="243"/>
      <c r="AP61" s="243"/>
      <c r="AR61" s="12"/>
    </row>
    <row r="62" spans="1:44" ht="12.45" customHeight="1">
      <c r="B62" s="223"/>
      <c r="C62" s="223"/>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457"/>
      <c r="AL62" s="457"/>
      <c r="AM62" s="457"/>
      <c r="AN62" s="457"/>
      <c r="AO62" s="457"/>
      <c r="AP62" s="457"/>
      <c r="AR62" s="12"/>
    </row>
    <row r="63" spans="1:44" ht="12.6" customHeight="1">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row>
  </sheetData>
  <mergeCells count="29">
    <mergeCell ref="I40:AA42"/>
    <mergeCell ref="E57:G57"/>
    <mergeCell ref="AK62:AP62"/>
    <mergeCell ref="F30:G30"/>
    <mergeCell ref="I30:J30"/>
    <mergeCell ref="M30:N30"/>
    <mergeCell ref="G31:H31"/>
    <mergeCell ref="F36:G36"/>
    <mergeCell ref="I36:J36"/>
    <mergeCell ref="M36:N36"/>
    <mergeCell ref="D24:J24"/>
    <mergeCell ref="T24:W25"/>
    <mergeCell ref="X24:AB25"/>
    <mergeCell ref="M26:S26"/>
    <mergeCell ref="U26:AB26"/>
    <mergeCell ref="D25:J25"/>
    <mergeCell ref="K25:S25"/>
    <mergeCell ref="B13:AD14"/>
    <mergeCell ref="K16:V16"/>
    <mergeCell ref="C19:AB19"/>
    <mergeCell ref="C21:AB21"/>
    <mergeCell ref="D23:J23"/>
    <mergeCell ref="K23:AB23"/>
    <mergeCell ref="X11:Z11"/>
    <mergeCell ref="W3:Y3"/>
    <mergeCell ref="AA3:AB3"/>
    <mergeCell ref="W4:AC4"/>
    <mergeCell ref="C5:M7"/>
    <mergeCell ref="T10:Z10"/>
  </mergeCells>
  <phoneticPr fontId="3"/>
  <dataValidations count="1">
    <dataValidation type="list" allowBlank="1" showInputMessage="1" showErrorMessage="1" sqref="C19:AB20" xr:uid="{7E19304C-A051-49D7-AA67-290EEA99764A}">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4" orientation="portrait" horizontalDpi="1200" verticalDpi="1200" r:id="rId1"/>
  <rowBreaks count="1" manualBreakCount="1">
    <brk id="62" max="16383" man="1"/>
  </row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33714-76CA-4462-9B6F-05ECA34C1466}">
  <sheetPr codeName="Sheet68"/>
  <dimension ref="A1:AD49"/>
  <sheetViews>
    <sheetView showGridLines="0" view="pageBreakPreview" zoomScale="75" zoomScaleNormal="100" zoomScaleSheetLayoutView="75" workbookViewId="0"/>
  </sheetViews>
  <sheetFormatPr defaultColWidth="8.19921875" defaultRowHeight="16.5" customHeight="1"/>
  <cols>
    <col min="1" max="1" width="2.19921875" style="6" customWidth="1"/>
    <col min="2" max="29" width="3.3984375" style="6" customWidth="1"/>
    <col min="30" max="30" width="2.19921875" style="6" customWidth="1"/>
    <col min="31" max="16384" width="8.19921875" style="6"/>
  </cols>
  <sheetData>
    <row r="1" spans="1:30" ht="16.5" customHeight="1">
      <c r="B1" s="12">
        <v>1</v>
      </c>
      <c r="C1" s="12">
        <v>2</v>
      </c>
      <c r="D1" s="12">
        <v>3</v>
      </c>
      <c r="E1" s="12">
        <v>4</v>
      </c>
      <c r="F1" s="12">
        <v>5</v>
      </c>
      <c r="G1" s="12">
        <v>6</v>
      </c>
      <c r="H1" s="12">
        <v>7</v>
      </c>
      <c r="I1" s="12">
        <v>8</v>
      </c>
      <c r="J1" s="12">
        <v>9</v>
      </c>
      <c r="K1" s="12">
        <v>10</v>
      </c>
      <c r="L1" s="12">
        <v>11</v>
      </c>
      <c r="M1" s="12">
        <v>12</v>
      </c>
      <c r="N1" s="12">
        <v>13</v>
      </c>
      <c r="O1" s="12">
        <v>14</v>
      </c>
      <c r="P1" s="12">
        <v>15</v>
      </c>
      <c r="Q1" s="12">
        <v>16</v>
      </c>
      <c r="R1" s="12">
        <v>17</v>
      </c>
      <c r="S1" s="12">
        <v>18</v>
      </c>
      <c r="T1" s="12">
        <v>19</v>
      </c>
      <c r="U1" s="12">
        <v>20</v>
      </c>
      <c r="V1" s="12">
        <v>21</v>
      </c>
      <c r="W1" s="12">
        <v>22</v>
      </c>
      <c r="X1" s="12">
        <v>23</v>
      </c>
      <c r="Y1" s="12">
        <v>24</v>
      </c>
      <c r="Z1" s="12">
        <v>25</v>
      </c>
      <c r="AA1" s="12">
        <v>26</v>
      </c>
      <c r="AB1" s="12">
        <v>27</v>
      </c>
      <c r="AC1" s="12">
        <v>28</v>
      </c>
    </row>
    <row r="2" spans="1:30" ht="16.5" customHeight="1">
      <c r="A2" s="105">
        <v>1</v>
      </c>
      <c r="AD2" s="105">
        <v>1</v>
      </c>
    </row>
    <row r="3" spans="1:30" s="134" customFormat="1" ht="18" customHeight="1">
      <c r="A3" s="133">
        <v>2</v>
      </c>
      <c r="C3" s="135" t="s">
        <v>181</v>
      </c>
      <c r="D3" s="136"/>
      <c r="E3" s="137"/>
      <c r="F3" s="137"/>
      <c r="G3" s="137"/>
      <c r="H3" s="137"/>
      <c r="I3" s="137"/>
      <c r="J3" s="137"/>
      <c r="K3" s="137"/>
      <c r="L3" s="137"/>
      <c r="M3" s="137"/>
      <c r="AB3" s="138" t="s">
        <v>182</v>
      </c>
      <c r="AD3" s="133">
        <v>2</v>
      </c>
    </row>
    <row r="4" spans="1:30" s="134" customFormat="1" ht="18" customHeight="1">
      <c r="A4" s="105">
        <v>3</v>
      </c>
      <c r="C4" s="135"/>
      <c r="D4" s="136"/>
      <c r="E4" s="137"/>
      <c r="F4" s="137"/>
      <c r="G4" s="137"/>
      <c r="H4" s="137"/>
      <c r="I4" s="137"/>
      <c r="J4" s="137"/>
      <c r="K4" s="137"/>
      <c r="L4" s="137"/>
      <c r="M4" s="137"/>
      <c r="N4" s="139"/>
      <c r="O4" s="140"/>
      <c r="AD4" s="105">
        <v>3</v>
      </c>
    </row>
    <row r="5" spans="1:30" s="134" customFormat="1" ht="18" customHeight="1">
      <c r="A5" s="133">
        <v>4</v>
      </c>
      <c r="C5" s="846" t="s">
        <v>137</v>
      </c>
      <c r="D5" s="846"/>
      <c r="E5" s="846"/>
      <c r="F5" s="846"/>
      <c r="G5" s="846"/>
      <c r="H5" s="846"/>
      <c r="I5" s="846"/>
      <c r="J5" s="846"/>
      <c r="K5" s="846"/>
      <c r="L5" s="846"/>
      <c r="M5" s="846"/>
      <c r="AD5" s="133">
        <v>4</v>
      </c>
    </row>
    <row r="6" spans="1:30" s="134" customFormat="1" ht="18.600000000000001" customHeight="1">
      <c r="A6" s="105">
        <v>5</v>
      </c>
      <c r="C6" s="846"/>
      <c r="D6" s="846"/>
      <c r="E6" s="846"/>
      <c r="F6" s="846"/>
      <c r="G6" s="846"/>
      <c r="H6" s="846"/>
      <c r="I6" s="846"/>
      <c r="J6" s="846"/>
      <c r="K6" s="846"/>
      <c r="L6" s="846"/>
      <c r="M6" s="846"/>
      <c r="P6" s="141" t="s">
        <v>406</v>
      </c>
      <c r="V6" s="142"/>
      <c r="W6" s="142"/>
      <c r="X6" s="142"/>
      <c r="Y6" s="142"/>
      <c r="Z6" s="142"/>
      <c r="AA6" s="142"/>
      <c r="AB6" s="142"/>
      <c r="AD6" s="105">
        <v>5</v>
      </c>
    </row>
    <row r="7" spans="1:30" s="134" customFormat="1" ht="18.600000000000001" customHeight="1">
      <c r="A7" s="133">
        <v>6</v>
      </c>
      <c r="C7" s="846"/>
      <c r="D7" s="846"/>
      <c r="E7" s="846"/>
      <c r="F7" s="846"/>
      <c r="G7" s="846"/>
      <c r="H7" s="846"/>
      <c r="I7" s="846"/>
      <c r="J7" s="846"/>
      <c r="K7" s="846"/>
      <c r="L7" s="846"/>
      <c r="M7" s="846"/>
      <c r="N7" s="143"/>
      <c r="O7" s="144" t="s">
        <v>407</v>
      </c>
      <c r="P7" s="145"/>
      <c r="Q7" s="145"/>
      <c r="R7" s="145"/>
      <c r="S7" s="145"/>
      <c r="T7" s="145"/>
      <c r="U7" s="145"/>
      <c r="V7" s="145"/>
      <c r="W7" s="145"/>
      <c r="X7" s="145"/>
      <c r="Y7" s="145"/>
      <c r="Z7" s="145"/>
      <c r="AA7" s="145"/>
      <c r="AB7" s="145"/>
      <c r="AD7" s="133">
        <v>6</v>
      </c>
    </row>
    <row r="8" spans="1:30" s="134" customFormat="1" ht="18.600000000000001" customHeight="1">
      <c r="A8" s="105">
        <v>7</v>
      </c>
      <c r="C8" s="135"/>
      <c r="D8" s="136"/>
      <c r="E8" s="137"/>
      <c r="F8" s="137"/>
      <c r="G8" s="137"/>
      <c r="H8" s="137"/>
      <c r="I8" s="137"/>
      <c r="J8" s="137"/>
      <c r="K8" s="137"/>
      <c r="L8" s="137"/>
      <c r="M8" s="137"/>
      <c r="N8" s="140"/>
      <c r="O8" s="146" t="s">
        <v>408</v>
      </c>
      <c r="P8" s="146"/>
      <c r="Q8" s="146"/>
      <c r="R8" s="146"/>
      <c r="S8" s="146"/>
      <c r="T8" s="146"/>
      <c r="U8" s="146"/>
      <c r="V8" s="147"/>
      <c r="W8" s="147"/>
      <c r="X8" s="147"/>
      <c r="Y8" s="147"/>
      <c r="Z8" s="147"/>
      <c r="AA8" s="147"/>
      <c r="AB8" s="148"/>
      <c r="AD8" s="105">
        <v>7</v>
      </c>
    </row>
    <row r="9" spans="1:30" s="134" customFormat="1" ht="18.600000000000001" customHeight="1">
      <c r="A9" s="133">
        <v>8</v>
      </c>
      <c r="C9" s="135" t="s">
        <v>210</v>
      </c>
      <c r="D9" s="135"/>
      <c r="E9" s="135"/>
      <c r="F9" s="135"/>
      <c r="G9" s="135"/>
      <c r="H9" s="135"/>
      <c r="I9" s="135"/>
      <c r="J9" s="135"/>
      <c r="K9" s="135"/>
      <c r="L9" s="137"/>
      <c r="M9" s="137"/>
      <c r="N9" s="140"/>
      <c r="O9" s="146" t="s">
        <v>409</v>
      </c>
      <c r="P9" s="146"/>
      <c r="Q9" s="146"/>
      <c r="R9" s="146"/>
      <c r="S9" s="146"/>
      <c r="T9" s="146"/>
      <c r="U9" s="146"/>
      <c r="V9" s="146"/>
      <c r="W9" s="146"/>
      <c r="X9" s="146"/>
      <c r="Y9" s="146"/>
      <c r="Z9" s="146"/>
      <c r="AA9" s="146"/>
      <c r="AB9" s="146"/>
      <c r="AD9" s="133">
        <v>8</v>
      </c>
    </row>
    <row r="10" spans="1:30" s="134" customFormat="1" ht="18.600000000000001" customHeight="1">
      <c r="A10" s="105">
        <v>9</v>
      </c>
      <c r="C10" s="135"/>
      <c r="D10" s="135"/>
      <c r="E10" s="135"/>
      <c r="F10" s="135"/>
      <c r="G10" s="135"/>
      <c r="H10" s="135"/>
      <c r="I10" s="135"/>
      <c r="J10" s="135"/>
      <c r="K10" s="135"/>
      <c r="L10" s="137"/>
      <c r="M10" s="137"/>
      <c r="N10" s="140"/>
      <c r="O10" s="145" t="s">
        <v>410</v>
      </c>
      <c r="P10" s="145"/>
      <c r="Q10" s="145"/>
      <c r="R10" s="145"/>
      <c r="S10" s="145"/>
      <c r="T10" s="145"/>
      <c r="U10" s="145"/>
      <c r="V10" s="145"/>
      <c r="W10" s="145"/>
      <c r="X10" s="145"/>
      <c r="Y10" s="145"/>
      <c r="Z10" s="145"/>
      <c r="AA10" s="145"/>
      <c r="AB10" s="145"/>
      <c r="AD10" s="105">
        <v>9</v>
      </c>
    </row>
    <row r="11" spans="1:30" s="134" customFormat="1" ht="18.600000000000001" customHeight="1">
      <c r="A11" s="133">
        <v>10</v>
      </c>
      <c r="C11" s="135"/>
      <c r="D11" s="135"/>
      <c r="E11" s="135"/>
      <c r="F11" s="135"/>
      <c r="G11" s="135"/>
      <c r="H11" s="135"/>
      <c r="I11" s="135"/>
      <c r="J11" s="135"/>
      <c r="K11" s="135"/>
      <c r="L11" s="137"/>
      <c r="M11" s="137"/>
      <c r="N11" s="140"/>
      <c r="AD11" s="133">
        <v>10</v>
      </c>
    </row>
    <row r="12" spans="1:30" s="134" customFormat="1" ht="18" customHeight="1">
      <c r="A12" s="105">
        <v>11</v>
      </c>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105">
        <v>11</v>
      </c>
    </row>
    <row r="13" spans="1:30" ht="18" customHeight="1">
      <c r="A13" s="133">
        <v>12</v>
      </c>
      <c r="C13" s="847" t="s">
        <v>411</v>
      </c>
      <c r="D13" s="847"/>
      <c r="E13" s="847"/>
      <c r="F13" s="847"/>
      <c r="G13" s="847"/>
      <c r="H13" s="847"/>
      <c r="I13" s="847"/>
      <c r="J13" s="847"/>
      <c r="K13" s="847"/>
      <c r="L13" s="847"/>
      <c r="M13" s="847"/>
      <c r="N13" s="847"/>
      <c r="O13" s="847"/>
      <c r="P13" s="847"/>
      <c r="Q13" s="847"/>
      <c r="R13" s="847"/>
      <c r="S13" s="847"/>
      <c r="T13" s="847"/>
      <c r="U13" s="847"/>
      <c r="V13" s="847"/>
      <c r="W13" s="847"/>
      <c r="X13" s="847"/>
      <c r="Y13" s="847"/>
      <c r="Z13" s="847"/>
      <c r="AA13" s="847"/>
      <c r="AB13" s="847"/>
      <c r="AD13" s="133">
        <v>12</v>
      </c>
    </row>
    <row r="14" spans="1:30" ht="18" customHeight="1">
      <c r="A14" s="105">
        <v>13</v>
      </c>
      <c r="C14" s="149"/>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D14" s="105">
        <v>13</v>
      </c>
    </row>
    <row r="15" spans="1:30" ht="11.4" customHeight="1">
      <c r="A15" s="133">
        <v>14</v>
      </c>
      <c r="AD15" s="133">
        <v>14</v>
      </c>
    </row>
    <row r="16" spans="1:30" s="134" customFormat="1" ht="18" customHeight="1">
      <c r="A16" s="105">
        <v>15</v>
      </c>
      <c r="C16" s="848" t="s">
        <v>412</v>
      </c>
      <c r="D16" s="848"/>
      <c r="E16" s="848"/>
      <c r="F16" s="848"/>
      <c r="G16" s="848"/>
      <c r="H16" s="848"/>
      <c r="I16" s="848"/>
      <c r="J16" s="848"/>
      <c r="K16" s="848"/>
      <c r="L16" s="848"/>
      <c r="M16" s="848"/>
      <c r="N16" s="848"/>
      <c r="O16" s="848"/>
      <c r="P16" s="848"/>
      <c r="Q16" s="848"/>
      <c r="R16" s="848"/>
      <c r="S16" s="848"/>
      <c r="T16" s="848"/>
      <c r="U16" s="848"/>
      <c r="V16" s="848"/>
      <c r="W16" s="848"/>
      <c r="X16" s="848"/>
      <c r="Y16" s="848"/>
      <c r="Z16" s="848"/>
      <c r="AA16" s="848"/>
      <c r="AB16" s="848"/>
      <c r="AD16" s="105">
        <v>15</v>
      </c>
    </row>
    <row r="17" spans="1:30" s="134" customFormat="1" ht="13.2">
      <c r="A17" s="133">
        <v>16</v>
      </c>
      <c r="C17" s="848"/>
      <c r="D17" s="848"/>
      <c r="E17" s="848"/>
      <c r="F17" s="848"/>
      <c r="G17" s="848"/>
      <c r="H17" s="848"/>
      <c r="I17" s="848"/>
      <c r="J17" s="848"/>
      <c r="K17" s="848"/>
      <c r="L17" s="848"/>
      <c r="M17" s="848"/>
      <c r="N17" s="848"/>
      <c r="O17" s="848"/>
      <c r="P17" s="848"/>
      <c r="Q17" s="848"/>
      <c r="R17" s="848"/>
      <c r="S17" s="848"/>
      <c r="T17" s="848"/>
      <c r="U17" s="848"/>
      <c r="V17" s="848"/>
      <c r="W17" s="848"/>
      <c r="X17" s="848"/>
      <c r="Y17" s="848"/>
      <c r="Z17" s="848"/>
      <c r="AA17" s="848"/>
      <c r="AB17" s="848"/>
      <c r="AD17" s="133">
        <v>16</v>
      </c>
    </row>
    <row r="18" spans="1:30" ht="11.4" customHeight="1">
      <c r="A18" s="105">
        <v>17</v>
      </c>
      <c r="C18" s="151"/>
      <c r="D18" s="151"/>
      <c r="E18" s="151"/>
      <c r="AD18" s="105">
        <v>17</v>
      </c>
    </row>
    <row r="19" spans="1:30" ht="16.5" customHeight="1">
      <c r="A19" s="133">
        <v>18</v>
      </c>
      <c r="C19" s="379" t="s">
        <v>413</v>
      </c>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D19" s="133">
        <v>18</v>
      </c>
    </row>
    <row r="20" spans="1:30" ht="18" customHeight="1">
      <c r="A20" s="105">
        <v>19</v>
      </c>
      <c r="B20" s="149" t="s">
        <v>414</v>
      </c>
      <c r="E20" s="13"/>
      <c r="F20" s="13"/>
      <c r="G20" s="13"/>
      <c r="H20" s="13"/>
      <c r="I20" s="13"/>
      <c r="J20" s="13"/>
      <c r="K20" s="13"/>
      <c r="L20" s="13"/>
      <c r="M20" s="13"/>
      <c r="N20" s="13"/>
      <c r="O20" s="13"/>
      <c r="P20" s="13"/>
      <c r="Q20" s="13"/>
      <c r="R20" s="13"/>
      <c r="S20" s="13"/>
      <c r="T20" s="13"/>
      <c r="U20" s="13"/>
      <c r="V20" s="13"/>
      <c r="W20" s="13"/>
      <c r="X20" s="13"/>
      <c r="Y20" s="13"/>
      <c r="Z20" s="13"/>
      <c r="AA20" s="13"/>
      <c r="AB20" s="6" t="s">
        <v>183</v>
      </c>
      <c r="AD20" s="105">
        <v>19</v>
      </c>
    </row>
    <row r="21" spans="1:30" ht="18" customHeight="1">
      <c r="A21" s="133">
        <v>20</v>
      </c>
      <c r="C21" s="849" t="s">
        <v>415</v>
      </c>
      <c r="D21" s="849"/>
      <c r="E21" s="849"/>
      <c r="F21" s="850" t="s">
        <v>184</v>
      </c>
      <c r="G21" s="850"/>
      <c r="H21" s="850"/>
      <c r="I21" s="850"/>
      <c r="J21" s="850"/>
      <c r="K21" s="850"/>
      <c r="L21" s="850"/>
      <c r="M21" s="850"/>
      <c r="N21" s="850"/>
      <c r="O21" s="850"/>
      <c r="P21" s="850"/>
      <c r="Q21" s="850"/>
      <c r="R21" s="850"/>
      <c r="S21" s="850"/>
      <c r="T21" s="850"/>
      <c r="U21" s="850"/>
      <c r="V21" s="850"/>
      <c r="W21" s="850"/>
      <c r="X21" s="850"/>
      <c r="Y21" s="850"/>
      <c r="Z21" s="850"/>
      <c r="AA21" s="850"/>
      <c r="AB21" s="851"/>
      <c r="AD21" s="133">
        <v>20</v>
      </c>
    </row>
    <row r="22" spans="1:30" ht="18" customHeight="1">
      <c r="A22" s="105">
        <v>21</v>
      </c>
      <c r="C22" s="843" t="s">
        <v>416</v>
      </c>
      <c r="D22" s="844"/>
      <c r="E22" s="845"/>
      <c r="F22" s="852" t="s">
        <v>185</v>
      </c>
      <c r="G22" s="853"/>
      <c r="H22" s="853"/>
      <c r="I22" s="853"/>
      <c r="J22" s="853"/>
      <c r="K22" s="853"/>
      <c r="L22" s="853"/>
      <c r="M22" s="853"/>
      <c r="N22" s="853"/>
      <c r="O22" s="853"/>
      <c r="P22" s="853"/>
      <c r="Q22" s="854"/>
      <c r="R22" s="843" t="s">
        <v>186</v>
      </c>
      <c r="S22" s="844"/>
      <c r="T22" s="844"/>
      <c r="U22" s="844"/>
      <c r="V22" s="845"/>
      <c r="W22" s="844" t="s">
        <v>182</v>
      </c>
      <c r="X22" s="844"/>
      <c r="Y22" s="844"/>
      <c r="Z22" s="844"/>
      <c r="AA22" s="844"/>
      <c r="AB22" s="845"/>
      <c r="AD22" s="105">
        <v>21</v>
      </c>
    </row>
    <row r="23" spans="1:30" ht="10.95" customHeight="1">
      <c r="A23" s="133">
        <v>22</v>
      </c>
      <c r="C23" s="13"/>
      <c r="D23" s="13"/>
      <c r="E23" s="13"/>
      <c r="F23" s="13"/>
      <c r="G23" s="13"/>
      <c r="H23" s="13"/>
      <c r="I23" s="13"/>
      <c r="J23" s="13"/>
      <c r="K23" s="13"/>
      <c r="L23" s="13"/>
      <c r="M23" s="13"/>
      <c r="N23" s="13"/>
      <c r="O23" s="13"/>
      <c r="P23" s="152"/>
      <c r="Q23" s="153"/>
      <c r="R23" s="153"/>
      <c r="S23" s="153"/>
      <c r="T23" s="153"/>
      <c r="U23" s="153"/>
      <c r="V23" s="153"/>
      <c r="W23" s="153"/>
      <c r="X23" s="153"/>
      <c r="Y23" s="153"/>
      <c r="Z23" s="153"/>
      <c r="AA23" s="153"/>
      <c r="AB23" s="153"/>
      <c r="AD23" s="133">
        <v>22</v>
      </c>
    </row>
    <row r="24" spans="1:30" ht="18" customHeight="1">
      <c r="A24" s="105">
        <v>23</v>
      </c>
      <c r="B24" s="149" t="s">
        <v>417</v>
      </c>
      <c r="E24" s="13"/>
      <c r="F24" s="13"/>
      <c r="G24" s="13"/>
      <c r="H24" s="13"/>
      <c r="I24" s="13"/>
      <c r="J24" s="13"/>
      <c r="K24" s="13"/>
      <c r="L24" s="13"/>
      <c r="M24" s="13"/>
      <c r="N24" s="13"/>
      <c r="O24" s="13"/>
      <c r="P24" s="152"/>
      <c r="Q24" s="153"/>
      <c r="R24" s="153"/>
      <c r="S24" s="153"/>
      <c r="T24" s="153"/>
      <c r="U24" s="153"/>
      <c r="V24" s="153"/>
      <c r="W24" s="153"/>
      <c r="X24" s="153"/>
      <c r="Y24" s="153"/>
      <c r="Z24" s="153"/>
      <c r="AA24" s="153"/>
      <c r="AB24" s="153"/>
      <c r="AD24" s="105">
        <v>23</v>
      </c>
    </row>
    <row r="25" spans="1:30" ht="18" customHeight="1">
      <c r="A25" s="133">
        <v>24</v>
      </c>
      <c r="C25" s="872" t="s">
        <v>418</v>
      </c>
      <c r="D25" s="873"/>
      <c r="E25" s="843"/>
      <c r="F25" s="844"/>
      <c r="G25" s="844"/>
      <c r="H25" s="844"/>
      <c r="I25" s="844"/>
      <c r="J25" s="845"/>
      <c r="K25" s="849" t="s">
        <v>419</v>
      </c>
      <c r="L25" s="849"/>
      <c r="M25" s="849"/>
      <c r="N25" s="849"/>
      <c r="O25" s="849"/>
      <c r="P25" s="849"/>
      <c r="Q25" s="295" t="s">
        <v>419</v>
      </c>
      <c r="R25" s="296"/>
      <c r="S25" s="296"/>
      <c r="T25" s="296"/>
      <c r="U25" s="296"/>
      <c r="V25" s="297"/>
      <c r="W25" s="843" t="s">
        <v>419</v>
      </c>
      <c r="X25" s="844"/>
      <c r="Y25" s="844"/>
      <c r="Z25" s="844"/>
      <c r="AA25" s="844"/>
      <c r="AB25" s="845"/>
      <c r="AD25" s="133">
        <v>24</v>
      </c>
    </row>
    <row r="26" spans="1:30" ht="18" customHeight="1">
      <c r="A26" s="105">
        <v>25</v>
      </c>
      <c r="C26" s="874"/>
      <c r="D26" s="875"/>
      <c r="E26" s="855" t="s">
        <v>420</v>
      </c>
      <c r="F26" s="856"/>
      <c r="G26" s="856"/>
      <c r="H26" s="856"/>
      <c r="I26" s="856"/>
      <c r="J26" s="857"/>
      <c r="K26" s="858" t="s">
        <v>421</v>
      </c>
      <c r="L26" s="859"/>
      <c r="M26" s="859"/>
      <c r="N26" s="859"/>
      <c r="O26" s="859"/>
      <c r="P26" s="859"/>
      <c r="Q26" s="308" t="s">
        <v>421</v>
      </c>
      <c r="R26" s="309"/>
      <c r="S26" s="309"/>
      <c r="T26" s="309"/>
      <c r="U26" s="309"/>
      <c r="V26" s="310"/>
      <c r="W26" s="860" t="s">
        <v>421</v>
      </c>
      <c r="X26" s="861"/>
      <c r="Y26" s="861"/>
      <c r="Z26" s="861"/>
      <c r="AA26" s="861"/>
      <c r="AB26" s="862"/>
      <c r="AD26" s="105">
        <v>25</v>
      </c>
    </row>
    <row r="27" spans="1:30" ht="18" customHeight="1">
      <c r="A27" s="133">
        <v>26</v>
      </c>
      <c r="C27" s="874"/>
      <c r="D27" s="875"/>
      <c r="E27" s="863" t="s">
        <v>422</v>
      </c>
      <c r="F27" s="855" t="s">
        <v>423</v>
      </c>
      <c r="G27" s="856"/>
      <c r="H27" s="856"/>
      <c r="I27" s="856"/>
      <c r="J27" s="857"/>
      <c r="K27" s="858" t="s">
        <v>421</v>
      </c>
      <c r="L27" s="859"/>
      <c r="M27" s="859"/>
      <c r="N27" s="859"/>
      <c r="O27" s="859"/>
      <c r="P27" s="859"/>
      <c r="Q27" s="308" t="s">
        <v>421</v>
      </c>
      <c r="R27" s="309"/>
      <c r="S27" s="309"/>
      <c r="T27" s="309"/>
      <c r="U27" s="309"/>
      <c r="V27" s="310"/>
      <c r="W27" s="860" t="s">
        <v>421</v>
      </c>
      <c r="X27" s="861"/>
      <c r="Y27" s="861"/>
      <c r="Z27" s="861"/>
      <c r="AA27" s="861"/>
      <c r="AB27" s="862"/>
      <c r="AD27" s="133">
        <v>26</v>
      </c>
    </row>
    <row r="28" spans="1:30" ht="18" customHeight="1">
      <c r="A28" s="105">
        <v>27</v>
      </c>
      <c r="C28" s="874"/>
      <c r="D28" s="875"/>
      <c r="E28" s="864"/>
      <c r="F28" s="855" t="s">
        <v>424</v>
      </c>
      <c r="G28" s="856"/>
      <c r="H28" s="856"/>
      <c r="I28" s="856"/>
      <c r="J28" s="857"/>
      <c r="K28" s="858" t="s">
        <v>421</v>
      </c>
      <c r="L28" s="859"/>
      <c r="M28" s="859"/>
      <c r="N28" s="859"/>
      <c r="O28" s="859"/>
      <c r="P28" s="859"/>
      <c r="Q28" s="308" t="s">
        <v>421</v>
      </c>
      <c r="R28" s="309"/>
      <c r="S28" s="309"/>
      <c r="T28" s="309"/>
      <c r="U28" s="309"/>
      <c r="V28" s="310"/>
      <c r="W28" s="860" t="s">
        <v>421</v>
      </c>
      <c r="X28" s="861"/>
      <c r="Y28" s="861"/>
      <c r="Z28" s="861"/>
      <c r="AA28" s="861"/>
      <c r="AB28" s="862"/>
      <c r="AC28" s="149"/>
      <c r="AD28" s="105">
        <v>27</v>
      </c>
    </row>
    <row r="29" spans="1:30" ht="18" customHeight="1">
      <c r="A29" s="133">
        <v>28</v>
      </c>
      <c r="C29" s="874"/>
      <c r="D29" s="875"/>
      <c r="E29" s="865"/>
      <c r="F29" s="855" t="s">
        <v>425</v>
      </c>
      <c r="G29" s="856"/>
      <c r="H29" s="856"/>
      <c r="I29" s="856"/>
      <c r="J29" s="857"/>
      <c r="K29" s="860" t="s">
        <v>421</v>
      </c>
      <c r="L29" s="861"/>
      <c r="M29" s="861"/>
      <c r="N29" s="861"/>
      <c r="O29" s="861"/>
      <c r="P29" s="861"/>
      <c r="Q29" s="308" t="s">
        <v>421</v>
      </c>
      <c r="R29" s="309"/>
      <c r="S29" s="309"/>
      <c r="T29" s="309"/>
      <c r="U29" s="309"/>
      <c r="V29" s="310"/>
      <c r="W29" s="860" t="s">
        <v>421</v>
      </c>
      <c r="X29" s="861"/>
      <c r="Y29" s="861"/>
      <c r="Z29" s="861"/>
      <c r="AA29" s="861"/>
      <c r="AB29" s="862"/>
      <c r="AD29" s="133">
        <v>28</v>
      </c>
    </row>
    <row r="30" spans="1:30" ht="18" customHeight="1">
      <c r="A30" s="105">
        <v>29</v>
      </c>
      <c r="C30" s="876"/>
      <c r="D30" s="877"/>
      <c r="E30" s="855" t="s">
        <v>426</v>
      </c>
      <c r="F30" s="856"/>
      <c r="G30" s="856"/>
      <c r="H30" s="856"/>
      <c r="I30" s="856"/>
      <c r="J30" s="857"/>
      <c r="K30" s="298" t="s">
        <v>427</v>
      </c>
      <c r="L30" s="299"/>
      <c r="M30" s="299"/>
      <c r="N30" s="299"/>
      <c r="O30" s="299"/>
      <c r="P30" s="299"/>
      <c r="Q30" s="299"/>
      <c r="R30" s="299"/>
      <c r="S30" s="299"/>
      <c r="T30" s="299"/>
      <c r="U30" s="299"/>
      <c r="V30" s="299"/>
      <c r="W30" s="299"/>
      <c r="X30" s="299"/>
      <c r="Y30" s="299"/>
      <c r="Z30" s="299"/>
      <c r="AA30" s="299"/>
      <c r="AB30" s="300"/>
      <c r="AD30" s="105">
        <v>29</v>
      </c>
    </row>
    <row r="31" spans="1:30" ht="24" customHeight="1">
      <c r="A31" s="133">
        <v>30</v>
      </c>
      <c r="C31" s="872" t="s">
        <v>428</v>
      </c>
      <c r="D31" s="873"/>
      <c r="E31" s="869" t="s">
        <v>429</v>
      </c>
      <c r="F31" s="867"/>
      <c r="G31" s="867"/>
      <c r="H31" s="867"/>
      <c r="I31" s="867"/>
      <c r="J31" s="868"/>
      <c r="K31" s="298" t="s">
        <v>430</v>
      </c>
      <c r="L31" s="299"/>
      <c r="M31" s="299"/>
      <c r="N31" s="299"/>
      <c r="O31" s="299"/>
      <c r="P31" s="299"/>
      <c r="Q31" s="299"/>
      <c r="R31" s="299"/>
      <c r="S31" s="299"/>
      <c r="T31" s="299"/>
      <c r="U31" s="299"/>
      <c r="V31" s="299"/>
      <c r="W31" s="299"/>
      <c r="X31" s="299"/>
      <c r="Y31" s="299"/>
      <c r="Z31" s="299"/>
      <c r="AA31" s="299"/>
      <c r="AB31" s="300"/>
      <c r="AD31" s="133">
        <v>30</v>
      </c>
    </row>
    <row r="32" spans="1:30" ht="24" customHeight="1">
      <c r="A32" s="105">
        <v>31</v>
      </c>
      <c r="C32" s="874"/>
      <c r="D32" s="875"/>
      <c r="E32" s="869" t="s">
        <v>431</v>
      </c>
      <c r="F32" s="867"/>
      <c r="G32" s="867"/>
      <c r="H32" s="867"/>
      <c r="I32" s="867"/>
      <c r="J32" s="868"/>
      <c r="K32" s="307" t="s">
        <v>432</v>
      </c>
      <c r="L32" s="307"/>
      <c r="M32" s="307"/>
      <c r="N32" s="307"/>
      <c r="O32" s="307"/>
      <c r="P32" s="307"/>
      <c r="Q32" s="307"/>
      <c r="R32" s="307"/>
      <c r="S32" s="307"/>
      <c r="T32" s="307"/>
      <c r="U32" s="307"/>
      <c r="V32" s="307"/>
      <c r="W32" s="307"/>
      <c r="X32" s="307"/>
      <c r="Y32" s="307"/>
      <c r="Z32" s="307"/>
      <c r="AA32" s="307"/>
      <c r="AB32" s="307"/>
      <c r="AD32" s="105">
        <v>31</v>
      </c>
    </row>
    <row r="33" spans="1:30" ht="24" customHeight="1">
      <c r="A33" s="133">
        <v>32</v>
      </c>
      <c r="C33" s="876"/>
      <c r="D33" s="877"/>
      <c r="E33" s="869" t="s">
        <v>433</v>
      </c>
      <c r="F33" s="867"/>
      <c r="G33" s="867"/>
      <c r="H33" s="867"/>
      <c r="I33" s="867"/>
      <c r="J33" s="868"/>
      <c r="K33" s="307" t="s">
        <v>432</v>
      </c>
      <c r="L33" s="307"/>
      <c r="M33" s="307"/>
      <c r="N33" s="307"/>
      <c r="O33" s="307"/>
      <c r="P33" s="307"/>
      <c r="Q33" s="307"/>
      <c r="R33" s="307"/>
      <c r="S33" s="307"/>
      <c r="T33" s="307"/>
      <c r="U33" s="307"/>
      <c r="V33" s="307"/>
      <c r="W33" s="307"/>
      <c r="X33" s="307"/>
      <c r="Y33" s="307"/>
      <c r="Z33" s="307"/>
      <c r="AA33" s="307"/>
      <c r="AB33" s="307"/>
      <c r="AD33" s="133">
        <v>32</v>
      </c>
    </row>
    <row r="34" spans="1:30" ht="18" customHeight="1">
      <c r="A34" s="105">
        <v>33</v>
      </c>
      <c r="C34" s="855" t="s">
        <v>434</v>
      </c>
      <c r="D34" s="856"/>
      <c r="E34" s="856"/>
      <c r="F34" s="856"/>
      <c r="G34" s="856"/>
      <c r="H34" s="856"/>
      <c r="I34" s="856"/>
      <c r="J34" s="857"/>
      <c r="K34" s="291" t="s">
        <v>435</v>
      </c>
      <c r="L34" s="292"/>
      <c r="M34" s="292"/>
      <c r="N34" s="292"/>
      <c r="O34" s="292"/>
      <c r="P34" s="292"/>
      <c r="Q34" s="292"/>
      <c r="R34" s="292"/>
      <c r="S34" s="292"/>
      <c r="T34" s="292"/>
      <c r="U34" s="292"/>
      <c r="V34" s="292"/>
      <c r="W34" s="292"/>
      <c r="X34" s="292"/>
      <c r="Y34" s="292"/>
      <c r="Z34" s="292"/>
      <c r="AA34" s="292"/>
      <c r="AB34" s="293"/>
      <c r="AD34" s="105">
        <v>33</v>
      </c>
    </row>
    <row r="35" spans="1:30" ht="18" customHeight="1">
      <c r="A35" s="133">
        <v>34</v>
      </c>
      <c r="C35" s="869" t="s">
        <v>436</v>
      </c>
      <c r="D35" s="867"/>
      <c r="E35" s="867"/>
      <c r="F35" s="867"/>
      <c r="G35" s="867"/>
      <c r="H35" s="867"/>
      <c r="I35" s="867"/>
      <c r="J35" s="868"/>
      <c r="K35" s="294" t="s">
        <v>437</v>
      </c>
      <c r="L35" s="294"/>
      <c r="M35" s="294"/>
      <c r="N35" s="294"/>
      <c r="O35" s="294"/>
      <c r="P35" s="294"/>
      <c r="Q35" s="294"/>
      <c r="R35" s="294"/>
      <c r="S35" s="294"/>
      <c r="T35" s="294"/>
      <c r="U35" s="294"/>
      <c r="V35" s="294"/>
      <c r="W35" s="294"/>
      <c r="X35" s="294"/>
      <c r="Y35" s="294"/>
      <c r="Z35" s="294"/>
      <c r="AA35" s="294"/>
      <c r="AB35" s="294"/>
      <c r="AD35" s="133">
        <v>34</v>
      </c>
    </row>
    <row r="36" spans="1:30" ht="18" customHeight="1">
      <c r="A36" s="105">
        <v>35</v>
      </c>
      <c r="C36" s="878" t="s">
        <v>438</v>
      </c>
      <c r="D36" s="879"/>
      <c r="E36" s="879"/>
      <c r="F36" s="879"/>
      <c r="G36" s="879"/>
      <c r="H36" s="879"/>
      <c r="I36" s="879"/>
      <c r="J36" s="880"/>
      <c r="K36" s="884" t="s">
        <v>439</v>
      </c>
      <c r="L36" s="884"/>
      <c r="M36" s="884"/>
      <c r="N36" s="884"/>
      <c r="O36" s="884"/>
      <c r="P36" s="884"/>
      <c r="Q36" s="295" t="s">
        <v>187</v>
      </c>
      <c r="R36" s="296"/>
      <c r="S36" s="296"/>
      <c r="T36" s="296"/>
      <c r="U36" s="296"/>
      <c r="V36" s="296"/>
      <c r="W36" s="296"/>
      <c r="X36" s="296"/>
      <c r="Y36" s="296"/>
      <c r="Z36" s="296"/>
      <c r="AA36" s="296"/>
      <c r="AB36" s="297"/>
      <c r="AD36" s="105">
        <v>35</v>
      </c>
    </row>
    <row r="37" spans="1:30" ht="18" customHeight="1">
      <c r="A37" s="133">
        <v>36</v>
      </c>
      <c r="C37" s="881"/>
      <c r="D37" s="882"/>
      <c r="E37" s="882"/>
      <c r="F37" s="882"/>
      <c r="G37" s="882"/>
      <c r="H37" s="882"/>
      <c r="I37" s="882"/>
      <c r="J37" s="883"/>
      <c r="K37" s="855" t="s">
        <v>440</v>
      </c>
      <c r="L37" s="856"/>
      <c r="M37" s="856"/>
      <c r="N37" s="856"/>
      <c r="O37" s="856"/>
      <c r="P37" s="857"/>
      <c r="Q37" s="298" t="s">
        <v>441</v>
      </c>
      <c r="R37" s="299"/>
      <c r="S37" s="299"/>
      <c r="T37" s="299"/>
      <c r="U37" s="299"/>
      <c r="V37" s="299"/>
      <c r="W37" s="299"/>
      <c r="X37" s="299"/>
      <c r="Y37" s="299"/>
      <c r="Z37" s="299"/>
      <c r="AA37" s="299"/>
      <c r="AB37" s="300"/>
      <c r="AD37" s="133">
        <v>36</v>
      </c>
    </row>
    <row r="38" spans="1:30" ht="30.45" customHeight="1">
      <c r="A38" s="105">
        <v>37</v>
      </c>
      <c r="C38" s="866" t="s">
        <v>442</v>
      </c>
      <c r="D38" s="867"/>
      <c r="E38" s="867"/>
      <c r="F38" s="867"/>
      <c r="G38" s="867"/>
      <c r="H38" s="867"/>
      <c r="I38" s="867"/>
      <c r="J38" s="868"/>
      <c r="K38" s="301" t="s">
        <v>443</v>
      </c>
      <c r="L38" s="302"/>
      <c r="M38" s="302"/>
      <c r="N38" s="302"/>
      <c r="O38" s="302"/>
      <c r="P38" s="302"/>
      <c r="Q38" s="302"/>
      <c r="R38" s="302"/>
      <c r="S38" s="302"/>
      <c r="T38" s="302"/>
      <c r="U38" s="302"/>
      <c r="V38" s="302"/>
      <c r="W38" s="302"/>
      <c r="X38" s="302"/>
      <c r="Y38" s="302"/>
      <c r="Z38" s="302"/>
      <c r="AA38" s="302"/>
      <c r="AB38" s="303"/>
      <c r="AD38" s="105">
        <v>37</v>
      </c>
    </row>
    <row r="39" spans="1:30" ht="32.4" customHeight="1">
      <c r="A39" s="133">
        <v>38</v>
      </c>
      <c r="C39" s="869" t="s">
        <v>444</v>
      </c>
      <c r="D39" s="867"/>
      <c r="E39" s="867"/>
      <c r="F39" s="867"/>
      <c r="G39" s="867"/>
      <c r="H39" s="867"/>
      <c r="I39" s="867"/>
      <c r="J39" s="868"/>
      <c r="K39" s="870" t="s">
        <v>445</v>
      </c>
      <c r="L39" s="871"/>
      <c r="M39" s="871"/>
      <c r="N39" s="871"/>
      <c r="O39" s="871"/>
      <c r="P39" s="871"/>
      <c r="Q39" s="304" t="s">
        <v>446</v>
      </c>
      <c r="R39" s="305"/>
      <c r="S39" s="305"/>
      <c r="T39" s="305"/>
      <c r="U39" s="305"/>
      <c r="V39" s="305"/>
      <c r="W39" s="305"/>
      <c r="X39" s="305"/>
      <c r="Y39" s="305"/>
      <c r="Z39" s="305"/>
      <c r="AA39" s="305"/>
      <c r="AB39" s="306"/>
      <c r="AD39" s="133">
        <v>38</v>
      </c>
    </row>
    <row r="40" spans="1:30" s="134" customFormat="1" ht="18" customHeight="1">
      <c r="A40" s="105">
        <v>39</v>
      </c>
      <c r="C40" s="154"/>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6"/>
      <c r="AD40" s="105">
        <v>39</v>
      </c>
    </row>
    <row r="41" spans="1:30" s="134" customFormat="1" ht="18" customHeight="1">
      <c r="A41" s="133">
        <v>40</v>
      </c>
      <c r="C41" s="157"/>
      <c r="AB41" s="158"/>
      <c r="AD41" s="105">
        <v>41</v>
      </c>
    </row>
    <row r="42" spans="1:30" s="134" customFormat="1" ht="18" customHeight="1">
      <c r="A42" s="105">
        <v>41</v>
      </c>
      <c r="C42" s="157"/>
      <c r="AB42" s="158"/>
      <c r="AD42" s="133">
        <v>42</v>
      </c>
    </row>
    <row r="43" spans="1:30" s="134" customFormat="1" ht="18" customHeight="1">
      <c r="A43" s="133">
        <v>42</v>
      </c>
      <c r="C43" s="157"/>
      <c r="AB43" s="158"/>
      <c r="AD43" s="105">
        <v>43</v>
      </c>
    </row>
    <row r="44" spans="1:30" s="134" customFormat="1" ht="18" customHeight="1">
      <c r="A44" s="105">
        <v>43</v>
      </c>
      <c r="C44" s="157"/>
      <c r="AB44" s="158"/>
      <c r="AD44" s="133">
        <v>44</v>
      </c>
    </row>
    <row r="45" spans="1:30" s="134" customFormat="1" ht="18" customHeight="1">
      <c r="A45" s="133">
        <v>44</v>
      </c>
      <c r="C45" s="157"/>
      <c r="AB45" s="158"/>
      <c r="AD45" s="105">
        <v>45</v>
      </c>
    </row>
    <row r="46" spans="1:30" s="134" customFormat="1" ht="18" customHeight="1">
      <c r="A46" s="105">
        <v>45</v>
      </c>
      <c r="C46" s="157"/>
      <c r="AB46" s="158"/>
      <c r="AD46" s="133">
        <v>46</v>
      </c>
    </row>
    <row r="47" spans="1:30" ht="13.2">
      <c r="A47" s="133">
        <v>46</v>
      </c>
      <c r="C47" s="159" t="s">
        <v>447</v>
      </c>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D47" s="105">
        <v>47</v>
      </c>
    </row>
    <row r="48" spans="1:30" ht="16.5" customHeight="1">
      <c r="A48" s="105">
        <v>47</v>
      </c>
      <c r="AB48" s="221"/>
      <c r="AD48" s="133">
        <v>48</v>
      </c>
    </row>
    <row r="49" spans="2:29" ht="16.5" customHeight="1">
      <c r="B49" s="12">
        <v>1</v>
      </c>
      <c r="C49" s="12">
        <v>2</v>
      </c>
      <c r="D49" s="12">
        <v>3</v>
      </c>
      <c r="E49" s="12">
        <v>4</v>
      </c>
      <c r="F49" s="12">
        <v>5</v>
      </c>
      <c r="G49" s="12">
        <v>6</v>
      </c>
      <c r="H49" s="12">
        <v>7</v>
      </c>
      <c r="I49" s="12">
        <v>8</v>
      </c>
      <c r="J49" s="12">
        <v>9</v>
      </c>
      <c r="K49" s="12">
        <v>10</v>
      </c>
      <c r="L49" s="12">
        <v>11</v>
      </c>
      <c r="M49" s="12">
        <v>12</v>
      </c>
      <c r="N49" s="12">
        <v>13</v>
      </c>
      <c r="O49" s="12">
        <v>14</v>
      </c>
      <c r="P49" s="12">
        <v>15</v>
      </c>
      <c r="Q49" s="12">
        <v>16</v>
      </c>
      <c r="R49" s="12">
        <v>17</v>
      </c>
      <c r="S49" s="12">
        <v>18</v>
      </c>
      <c r="T49" s="12">
        <v>19</v>
      </c>
      <c r="U49" s="12">
        <v>20</v>
      </c>
      <c r="V49" s="12">
        <v>21</v>
      </c>
      <c r="W49" s="12">
        <v>22</v>
      </c>
      <c r="X49" s="12">
        <v>23</v>
      </c>
      <c r="Y49" s="12">
        <v>24</v>
      </c>
      <c r="Z49" s="12">
        <v>25</v>
      </c>
      <c r="AA49" s="12">
        <v>26</v>
      </c>
      <c r="AB49" s="12">
        <v>27</v>
      </c>
      <c r="AC49" s="12">
        <v>28</v>
      </c>
    </row>
  </sheetData>
  <sheetProtection formatCells="0" formatColumns="0" formatRows="0" insertColumns="0" insertRows="0" insertHyperlinks="0" deleteColumns="0" deleteRows="0" selectLockedCells="1" autoFilter="0"/>
  <mergeCells count="40">
    <mergeCell ref="C38:J38"/>
    <mergeCell ref="C39:J39"/>
    <mergeCell ref="K39:P39"/>
    <mergeCell ref="E30:J30"/>
    <mergeCell ref="C31:D33"/>
    <mergeCell ref="E31:J31"/>
    <mergeCell ref="E32:J32"/>
    <mergeCell ref="E33:J33"/>
    <mergeCell ref="C25:D30"/>
    <mergeCell ref="E25:J25"/>
    <mergeCell ref="K25:P25"/>
    <mergeCell ref="C34:J34"/>
    <mergeCell ref="C35:J35"/>
    <mergeCell ref="C36:J37"/>
    <mergeCell ref="K36:P36"/>
    <mergeCell ref="K37:P37"/>
    <mergeCell ref="W25:AB25"/>
    <mergeCell ref="E26:J26"/>
    <mergeCell ref="K26:P26"/>
    <mergeCell ref="W26:AB26"/>
    <mergeCell ref="E27:E29"/>
    <mergeCell ref="F27:J27"/>
    <mergeCell ref="K27:P27"/>
    <mergeCell ref="W27:AB27"/>
    <mergeCell ref="F28:J28"/>
    <mergeCell ref="K28:P28"/>
    <mergeCell ref="W28:AB28"/>
    <mergeCell ref="F29:J29"/>
    <mergeCell ref="K29:P29"/>
    <mergeCell ref="W29:AB29"/>
    <mergeCell ref="R22:V22"/>
    <mergeCell ref="W22:AB22"/>
    <mergeCell ref="C5:M7"/>
    <mergeCell ref="C13:AB13"/>
    <mergeCell ref="C16:AB17"/>
    <mergeCell ref="C19:AB19"/>
    <mergeCell ref="C21:E21"/>
    <mergeCell ref="F21:AB21"/>
    <mergeCell ref="C22:E22"/>
    <mergeCell ref="F22:Q22"/>
  </mergeCells>
  <phoneticPr fontId="3"/>
  <printOptions horizontalCentered="1"/>
  <pageMargins left="0.19685039370078741" right="0.19685039370078741" top="0.27559055118110237" bottom="0.19685039370078741" header="0.51181102362204722" footer="0.51181102362204722"/>
  <pageSetup paperSize="9" scale="89" fitToHeight="2" orientation="portrait" horizontalDpi="300" verticalDpi="300"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5C981-03D1-4852-8069-1A11588339DF}">
  <sheetPr codeName="Sheet98"/>
  <dimension ref="A1:AD50"/>
  <sheetViews>
    <sheetView showGridLines="0" view="pageBreakPreview" zoomScale="75" zoomScaleNormal="100" zoomScaleSheetLayoutView="75" workbookViewId="0"/>
  </sheetViews>
  <sheetFormatPr defaultColWidth="8.19921875" defaultRowHeight="16.5" customHeight="1"/>
  <cols>
    <col min="1" max="1" width="2.19921875" style="6" customWidth="1"/>
    <col min="2" max="29" width="3.3984375" style="6" customWidth="1"/>
    <col min="30" max="30" width="2.19921875" style="6" customWidth="1"/>
    <col min="31" max="16384" width="8.19921875" style="6"/>
  </cols>
  <sheetData>
    <row r="1" spans="1:30" ht="16.5" customHeight="1">
      <c r="B1" s="12">
        <v>1</v>
      </c>
      <c r="C1" s="12">
        <v>2</v>
      </c>
      <c r="D1" s="12">
        <v>3</v>
      </c>
      <c r="E1" s="12">
        <v>4</v>
      </c>
      <c r="F1" s="12">
        <v>5</v>
      </c>
      <c r="G1" s="12">
        <v>6</v>
      </c>
      <c r="H1" s="12">
        <v>7</v>
      </c>
      <c r="I1" s="12">
        <v>8</v>
      </c>
      <c r="J1" s="12">
        <v>9</v>
      </c>
      <c r="K1" s="12">
        <v>10</v>
      </c>
      <c r="L1" s="12">
        <v>11</v>
      </c>
      <c r="M1" s="12">
        <v>12</v>
      </c>
      <c r="N1" s="12">
        <v>13</v>
      </c>
      <c r="O1" s="12">
        <v>14</v>
      </c>
      <c r="P1" s="12">
        <v>15</v>
      </c>
      <c r="Q1" s="12">
        <v>16</v>
      </c>
      <c r="R1" s="12">
        <v>17</v>
      </c>
      <c r="S1" s="12">
        <v>18</v>
      </c>
      <c r="T1" s="12">
        <v>19</v>
      </c>
      <c r="U1" s="12">
        <v>20</v>
      </c>
      <c r="V1" s="12">
        <v>21</v>
      </c>
      <c r="W1" s="12">
        <v>22</v>
      </c>
      <c r="X1" s="12">
        <v>23</v>
      </c>
      <c r="Y1" s="12">
        <v>24</v>
      </c>
      <c r="Z1" s="12">
        <v>25</v>
      </c>
      <c r="AA1" s="12">
        <v>26</v>
      </c>
      <c r="AB1" s="12">
        <v>27</v>
      </c>
      <c r="AC1" s="12">
        <v>28</v>
      </c>
    </row>
    <row r="2" spans="1:30" ht="16.5" customHeight="1">
      <c r="A2" s="105">
        <v>1</v>
      </c>
      <c r="AD2" s="105">
        <v>1</v>
      </c>
    </row>
    <row r="3" spans="1:30" s="134" customFormat="1" ht="18" customHeight="1">
      <c r="A3" s="133">
        <v>2</v>
      </c>
      <c r="C3" s="135" t="s">
        <v>181</v>
      </c>
      <c r="D3" s="136"/>
      <c r="E3" s="137"/>
      <c r="F3" s="137"/>
      <c r="G3" s="137"/>
      <c r="H3" s="137"/>
      <c r="I3" s="137"/>
      <c r="J3" s="137"/>
      <c r="K3" s="137"/>
      <c r="L3" s="137"/>
      <c r="M3" s="137"/>
      <c r="AB3" s="138" t="s">
        <v>182</v>
      </c>
      <c r="AD3" s="133">
        <v>2</v>
      </c>
    </row>
    <row r="4" spans="1:30" s="134" customFormat="1" ht="18" customHeight="1">
      <c r="A4" s="105">
        <v>3</v>
      </c>
      <c r="C4" s="135"/>
      <c r="D4" s="136"/>
      <c r="E4" s="137"/>
      <c r="F4" s="137"/>
      <c r="G4" s="137"/>
      <c r="H4" s="137"/>
      <c r="I4" s="137"/>
      <c r="J4" s="137"/>
      <c r="K4" s="137"/>
      <c r="L4" s="137"/>
      <c r="M4" s="137"/>
      <c r="N4" s="139"/>
      <c r="O4" s="140"/>
      <c r="AD4" s="105">
        <v>3</v>
      </c>
    </row>
    <row r="5" spans="1:30" s="134" customFormat="1" ht="18" customHeight="1">
      <c r="A5" s="133">
        <v>4</v>
      </c>
      <c r="C5" s="846" t="s">
        <v>137</v>
      </c>
      <c r="D5" s="846"/>
      <c r="E5" s="846"/>
      <c r="F5" s="846"/>
      <c r="G5" s="846"/>
      <c r="H5" s="846"/>
      <c r="I5" s="846"/>
      <c r="J5" s="846"/>
      <c r="K5" s="846"/>
      <c r="L5" s="846"/>
      <c r="M5" s="846"/>
      <c r="AD5" s="133">
        <v>4</v>
      </c>
    </row>
    <row r="6" spans="1:30" s="134" customFormat="1" ht="18.600000000000001" customHeight="1">
      <c r="A6" s="105">
        <v>5</v>
      </c>
      <c r="C6" s="846"/>
      <c r="D6" s="846"/>
      <c r="E6" s="846"/>
      <c r="F6" s="846"/>
      <c r="G6" s="846"/>
      <c r="H6" s="846"/>
      <c r="I6" s="846"/>
      <c r="J6" s="846"/>
      <c r="K6" s="846"/>
      <c r="L6" s="846"/>
      <c r="M6" s="846"/>
      <c r="P6" s="141" t="s">
        <v>406</v>
      </c>
      <c r="V6" s="142"/>
      <c r="W6" s="142"/>
      <c r="X6" s="142"/>
      <c r="Y6" s="142"/>
      <c r="Z6" s="142"/>
      <c r="AA6" s="142"/>
      <c r="AB6" s="142"/>
      <c r="AD6" s="105">
        <v>5</v>
      </c>
    </row>
    <row r="7" spans="1:30" s="134" customFormat="1" ht="18.600000000000001" customHeight="1">
      <c r="A7" s="133">
        <v>6</v>
      </c>
      <c r="C7" s="846"/>
      <c r="D7" s="846"/>
      <c r="E7" s="846"/>
      <c r="F7" s="846"/>
      <c r="G7" s="846"/>
      <c r="H7" s="846"/>
      <c r="I7" s="846"/>
      <c r="J7" s="846"/>
      <c r="K7" s="846"/>
      <c r="L7" s="846"/>
      <c r="M7" s="846"/>
      <c r="N7" s="143"/>
      <c r="O7" s="144" t="s">
        <v>407</v>
      </c>
      <c r="P7" s="145"/>
      <c r="Q7" s="145"/>
      <c r="R7" s="145"/>
      <c r="S7" s="145"/>
      <c r="T7" s="145"/>
      <c r="U7" s="145"/>
      <c r="V7" s="145"/>
      <c r="W7" s="145"/>
      <c r="X7" s="145"/>
      <c r="Y7" s="145"/>
      <c r="Z7" s="145"/>
      <c r="AA7" s="145"/>
      <c r="AB7" s="145"/>
      <c r="AD7" s="133">
        <v>6</v>
      </c>
    </row>
    <row r="8" spans="1:30" s="134" customFormat="1" ht="18.600000000000001" customHeight="1">
      <c r="A8" s="105">
        <v>7</v>
      </c>
      <c r="C8" s="135"/>
      <c r="D8" s="136"/>
      <c r="E8" s="137"/>
      <c r="F8" s="137"/>
      <c r="G8" s="137"/>
      <c r="H8" s="137"/>
      <c r="I8" s="137"/>
      <c r="J8" s="137"/>
      <c r="K8" s="137"/>
      <c r="L8" s="137"/>
      <c r="M8" s="137"/>
      <c r="N8" s="140"/>
      <c r="O8" s="146" t="s">
        <v>408</v>
      </c>
      <c r="P8" s="146"/>
      <c r="Q8" s="146"/>
      <c r="R8" s="146"/>
      <c r="S8" s="146"/>
      <c r="T8" s="146"/>
      <c r="U8" s="146"/>
      <c r="V8" s="147"/>
      <c r="W8" s="147"/>
      <c r="X8" s="147"/>
      <c r="Y8" s="147"/>
      <c r="Z8" s="147"/>
      <c r="AA8" s="147"/>
      <c r="AB8" s="148"/>
      <c r="AD8" s="105">
        <v>7</v>
      </c>
    </row>
    <row r="9" spans="1:30" s="134" customFormat="1" ht="18.600000000000001" customHeight="1">
      <c r="A9" s="133">
        <v>8</v>
      </c>
      <c r="C9" s="135" t="s">
        <v>210</v>
      </c>
      <c r="D9" s="135"/>
      <c r="E9" s="135"/>
      <c r="F9" s="135"/>
      <c r="G9" s="135"/>
      <c r="H9" s="135"/>
      <c r="I9" s="135"/>
      <c r="J9" s="135"/>
      <c r="K9" s="135"/>
      <c r="L9" s="137"/>
      <c r="M9" s="137"/>
      <c r="N9" s="140"/>
      <c r="O9" s="146" t="s">
        <v>409</v>
      </c>
      <c r="P9" s="146"/>
      <c r="Q9" s="146"/>
      <c r="R9" s="146"/>
      <c r="S9" s="146"/>
      <c r="T9" s="146"/>
      <c r="U9" s="146"/>
      <c r="V9" s="146"/>
      <c r="W9" s="146"/>
      <c r="X9" s="146"/>
      <c r="Y9" s="146"/>
      <c r="Z9" s="146"/>
      <c r="AA9" s="146"/>
      <c r="AB9" s="146"/>
      <c r="AD9" s="133">
        <v>8</v>
      </c>
    </row>
    <row r="10" spans="1:30" s="134" customFormat="1" ht="18.600000000000001" customHeight="1">
      <c r="A10" s="105">
        <v>9</v>
      </c>
      <c r="C10" s="135"/>
      <c r="D10" s="135"/>
      <c r="E10" s="135"/>
      <c r="F10" s="135"/>
      <c r="G10" s="135"/>
      <c r="H10" s="135"/>
      <c r="I10" s="135"/>
      <c r="J10" s="135"/>
      <c r="K10" s="135"/>
      <c r="L10" s="137"/>
      <c r="M10" s="137"/>
      <c r="N10" s="140"/>
      <c r="O10" s="145" t="s">
        <v>410</v>
      </c>
      <c r="P10" s="145"/>
      <c r="Q10" s="145"/>
      <c r="R10" s="145"/>
      <c r="S10" s="145"/>
      <c r="T10" s="145"/>
      <c r="U10" s="145"/>
      <c r="V10" s="145"/>
      <c r="W10" s="145"/>
      <c r="X10" s="145"/>
      <c r="Y10" s="145"/>
      <c r="Z10" s="145"/>
      <c r="AA10" s="145"/>
      <c r="AB10" s="145"/>
      <c r="AD10" s="105">
        <v>9</v>
      </c>
    </row>
    <row r="11" spans="1:30" s="134" customFormat="1" ht="18.600000000000001" customHeight="1">
      <c r="A11" s="133">
        <v>10</v>
      </c>
      <c r="C11" s="135"/>
      <c r="D11" s="135"/>
      <c r="E11" s="135"/>
      <c r="F11" s="135"/>
      <c r="G11" s="135"/>
      <c r="H11" s="135"/>
      <c r="I11" s="135"/>
      <c r="J11" s="135"/>
      <c r="K11" s="135"/>
      <c r="L11" s="137"/>
      <c r="M11" s="137"/>
      <c r="N11" s="140"/>
      <c r="AD11" s="133">
        <v>10</v>
      </c>
    </row>
    <row r="12" spans="1:30" s="134" customFormat="1" ht="18" customHeight="1">
      <c r="A12" s="105">
        <v>11</v>
      </c>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105">
        <v>11</v>
      </c>
    </row>
    <row r="13" spans="1:30" ht="18" customHeight="1">
      <c r="A13" s="133">
        <v>12</v>
      </c>
      <c r="C13" s="847" t="s">
        <v>411</v>
      </c>
      <c r="D13" s="847"/>
      <c r="E13" s="847"/>
      <c r="F13" s="847"/>
      <c r="G13" s="847"/>
      <c r="H13" s="847"/>
      <c r="I13" s="847"/>
      <c r="J13" s="847"/>
      <c r="K13" s="847"/>
      <c r="L13" s="847"/>
      <c r="M13" s="847"/>
      <c r="N13" s="847"/>
      <c r="O13" s="847"/>
      <c r="P13" s="847"/>
      <c r="Q13" s="847"/>
      <c r="R13" s="847"/>
      <c r="S13" s="847"/>
      <c r="T13" s="847"/>
      <c r="U13" s="847"/>
      <c r="V13" s="847"/>
      <c r="W13" s="847"/>
      <c r="X13" s="847"/>
      <c r="Y13" s="847"/>
      <c r="Z13" s="847"/>
      <c r="AA13" s="847"/>
      <c r="AB13" s="847"/>
      <c r="AD13" s="133">
        <v>12</v>
      </c>
    </row>
    <row r="14" spans="1:30" ht="18" customHeight="1">
      <c r="A14" s="105">
        <v>13</v>
      </c>
      <c r="C14" s="149"/>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D14" s="105">
        <v>13</v>
      </c>
    </row>
    <row r="15" spans="1:30" ht="11.4" customHeight="1">
      <c r="A15" s="133">
        <v>14</v>
      </c>
      <c r="AD15" s="133">
        <v>14</v>
      </c>
    </row>
    <row r="16" spans="1:30" s="134" customFormat="1" ht="18" customHeight="1">
      <c r="A16" s="105">
        <v>15</v>
      </c>
      <c r="C16" s="848" t="s">
        <v>412</v>
      </c>
      <c r="D16" s="848"/>
      <c r="E16" s="848"/>
      <c r="F16" s="848"/>
      <c r="G16" s="848"/>
      <c r="H16" s="848"/>
      <c r="I16" s="848"/>
      <c r="J16" s="848"/>
      <c r="K16" s="848"/>
      <c r="L16" s="848"/>
      <c r="M16" s="848"/>
      <c r="N16" s="848"/>
      <c r="O16" s="848"/>
      <c r="P16" s="848"/>
      <c r="Q16" s="848"/>
      <c r="R16" s="848"/>
      <c r="S16" s="848"/>
      <c r="T16" s="848"/>
      <c r="U16" s="848"/>
      <c r="V16" s="848"/>
      <c r="W16" s="848"/>
      <c r="X16" s="848"/>
      <c r="Y16" s="848"/>
      <c r="Z16" s="848"/>
      <c r="AA16" s="848"/>
      <c r="AB16" s="848"/>
      <c r="AD16" s="105">
        <v>15</v>
      </c>
    </row>
    <row r="17" spans="1:30" s="134" customFormat="1" ht="13.2">
      <c r="A17" s="133">
        <v>16</v>
      </c>
      <c r="C17" s="848"/>
      <c r="D17" s="848"/>
      <c r="E17" s="848"/>
      <c r="F17" s="848"/>
      <c r="G17" s="848"/>
      <c r="H17" s="848"/>
      <c r="I17" s="848"/>
      <c r="J17" s="848"/>
      <c r="K17" s="848"/>
      <c r="L17" s="848"/>
      <c r="M17" s="848"/>
      <c r="N17" s="848"/>
      <c r="O17" s="848"/>
      <c r="P17" s="848"/>
      <c r="Q17" s="848"/>
      <c r="R17" s="848"/>
      <c r="S17" s="848"/>
      <c r="T17" s="848"/>
      <c r="U17" s="848"/>
      <c r="V17" s="848"/>
      <c r="W17" s="848"/>
      <c r="X17" s="848"/>
      <c r="Y17" s="848"/>
      <c r="Z17" s="848"/>
      <c r="AA17" s="848"/>
      <c r="AB17" s="848"/>
      <c r="AD17" s="133">
        <v>16</v>
      </c>
    </row>
    <row r="18" spans="1:30" ht="11.4" customHeight="1">
      <c r="A18" s="105">
        <v>17</v>
      </c>
      <c r="C18" s="151"/>
      <c r="D18" s="151"/>
      <c r="E18" s="151"/>
      <c r="AD18" s="105">
        <v>17</v>
      </c>
    </row>
    <row r="19" spans="1:30" ht="16.5" customHeight="1">
      <c r="A19" s="133">
        <v>18</v>
      </c>
      <c r="C19" s="379" t="s">
        <v>316</v>
      </c>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D19" s="133">
        <v>18</v>
      </c>
    </row>
    <row r="20" spans="1:30" ht="18" customHeight="1">
      <c r="A20" s="105">
        <v>19</v>
      </c>
      <c r="B20" s="149" t="s">
        <v>414</v>
      </c>
      <c r="E20" s="13"/>
      <c r="F20" s="13"/>
      <c r="G20" s="13"/>
      <c r="H20" s="13"/>
      <c r="I20" s="13"/>
      <c r="J20" s="13"/>
      <c r="K20" s="13"/>
      <c r="L20" s="13"/>
      <c r="M20" s="13"/>
      <c r="N20" s="13"/>
      <c r="O20" s="13"/>
      <c r="P20" s="13"/>
      <c r="Q20" s="13"/>
      <c r="R20" s="13"/>
      <c r="S20" s="13"/>
      <c r="T20" s="13"/>
      <c r="U20" s="13"/>
      <c r="V20" s="13"/>
      <c r="W20" s="13"/>
      <c r="X20" s="13"/>
      <c r="Y20" s="13"/>
      <c r="Z20" s="13"/>
      <c r="AA20" s="13"/>
      <c r="AB20" s="6" t="s">
        <v>183</v>
      </c>
      <c r="AD20" s="105">
        <v>19</v>
      </c>
    </row>
    <row r="21" spans="1:30" ht="18" customHeight="1">
      <c r="A21" s="133">
        <v>20</v>
      </c>
      <c r="C21" s="849" t="s">
        <v>415</v>
      </c>
      <c r="D21" s="849"/>
      <c r="E21" s="849"/>
      <c r="F21" s="850" t="s">
        <v>184</v>
      </c>
      <c r="G21" s="850"/>
      <c r="H21" s="850"/>
      <c r="I21" s="850"/>
      <c r="J21" s="850"/>
      <c r="K21" s="850"/>
      <c r="L21" s="850"/>
      <c r="M21" s="850"/>
      <c r="N21" s="850"/>
      <c r="O21" s="850"/>
      <c r="P21" s="850"/>
      <c r="Q21" s="850"/>
      <c r="R21" s="850"/>
      <c r="S21" s="850"/>
      <c r="T21" s="850"/>
      <c r="U21" s="850"/>
      <c r="V21" s="850"/>
      <c r="W21" s="850"/>
      <c r="X21" s="850"/>
      <c r="Y21" s="850"/>
      <c r="Z21" s="850"/>
      <c r="AA21" s="850"/>
      <c r="AB21" s="851"/>
      <c r="AD21" s="133">
        <v>20</v>
      </c>
    </row>
    <row r="22" spans="1:30" ht="18" customHeight="1">
      <c r="A22" s="105">
        <v>21</v>
      </c>
      <c r="C22" s="849" t="s">
        <v>590</v>
      </c>
      <c r="D22" s="849"/>
      <c r="E22" s="849"/>
      <c r="F22" s="885" t="s">
        <v>185</v>
      </c>
      <c r="G22" s="850"/>
      <c r="H22" s="850"/>
      <c r="I22" s="850"/>
      <c r="J22" s="850"/>
      <c r="K22" s="850"/>
      <c r="L22" s="850"/>
      <c r="M22" s="850"/>
      <c r="N22" s="850"/>
      <c r="O22" s="850"/>
      <c r="P22" s="850"/>
      <c r="Q22" s="851"/>
      <c r="R22" s="886" t="s">
        <v>186</v>
      </c>
      <c r="S22" s="887"/>
      <c r="T22" s="887"/>
      <c r="U22" s="887"/>
      <c r="V22" s="888"/>
      <c r="W22" s="887" t="s">
        <v>182</v>
      </c>
      <c r="X22" s="887"/>
      <c r="Y22" s="887"/>
      <c r="Z22" s="887"/>
      <c r="AA22" s="887"/>
      <c r="AB22" s="888"/>
      <c r="AD22" s="105">
        <v>21</v>
      </c>
    </row>
    <row r="23" spans="1:30" ht="18" customHeight="1">
      <c r="A23" s="133">
        <v>22</v>
      </c>
      <c r="C23" s="849" t="s">
        <v>416</v>
      </c>
      <c r="D23" s="849"/>
      <c r="E23" s="849"/>
      <c r="F23" s="885" t="s">
        <v>185</v>
      </c>
      <c r="G23" s="850"/>
      <c r="H23" s="850"/>
      <c r="I23" s="850"/>
      <c r="J23" s="850"/>
      <c r="K23" s="850"/>
      <c r="L23" s="850"/>
      <c r="M23" s="850"/>
      <c r="N23" s="850"/>
      <c r="O23" s="850"/>
      <c r="P23" s="850"/>
      <c r="Q23" s="851"/>
      <c r="R23" s="889"/>
      <c r="S23" s="890"/>
      <c r="T23" s="890"/>
      <c r="U23" s="890"/>
      <c r="V23" s="865"/>
      <c r="W23" s="890"/>
      <c r="X23" s="890"/>
      <c r="Y23" s="890"/>
      <c r="Z23" s="890"/>
      <c r="AA23" s="890"/>
      <c r="AB23" s="865"/>
      <c r="AD23" s="105"/>
    </row>
    <row r="24" spans="1:30" ht="10.95" customHeight="1">
      <c r="A24" s="105">
        <v>23</v>
      </c>
      <c r="C24" s="13"/>
      <c r="D24" s="13"/>
      <c r="E24" s="13"/>
      <c r="F24" s="13"/>
      <c r="G24" s="13"/>
      <c r="H24" s="13"/>
      <c r="I24" s="13"/>
      <c r="J24" s="13"/>
      <c r="K24" s="13"/>
      <c r="L24" s="13"/>
      <c r="M24" s="13"/>
      <c r="N24" s="13"/>
      <c r="O24" s="13"/>
      <c r="P24" s="152"/>
      <c r="Q24" s="153"/>
      <c r="R24" s="153"/>
      <c r="S24" s="153"/>
      <c r="T24" s="153"/>
      <c r="U24" s="153"/>
      <c r="V24" s="153"/>
      <c r="W24" s="153"/>
      <c r="X24" s="153"/>
      <c r="Y24" s="153"/>
      <c r="Z24" s="153"/>
      <c r="AA24" s="153"/>
      <c r="AB24" s="153"/>
      <c r="AD24" s="133">
        <v>22</v>
      </c>
    </row>
    <row r="25" spans="1:30" ht="18" customHeight="1">
      <c r="A25" s="133">
        <v>24</v>
      </c>
      <c r="B25" s="149" t="s">
        <v>417</v>
      </c>
      <c r="E25" s="13"/>
      <c r="F25" s="13"/>
      <c r="G25" s="13"/>
      <c r="H25" s="13"/>
      <c r="I25" s="13"/>
      <c r="J25" s="13"/>
      <c r="K25" s="13"/>
      <c r="L25" s="13"/>
      <c r="M25" s="13"/>
      <c r="N25" s="13"/>
      <c r="O25" s="13"/>
      <c r="P25" s="152"/>
      <c r="Q25" s="153"/>
      <c r="R25" s="153"/>
      <c r="S25" s="153"/>
      <c r="T25" s="153"/>
      <c r="U25" s="153"/>
      <c r="V25" s="153"/>
      <c r="W25" s="153"/>
      <c r="X25" s="153"/>
      <c r="Y25" s="153"/>
      <c r="Z25" s="153"/>
      <c r="AA25" s="153"/>
      <c r="AB25" s="153"/>
      <c r="AD25" s="105">
        <v>23</v>
      </c>
    </row>
    <row r="26" spans="1:30" ht="18" customHeight="1">
      <c r="A26" s="105">
        <v>25</v>
      </c>
      <c r="C26" s="872" t="s">
        <v>418</v>
      </c>
      <c r="D26" s="873"/>
      <c r="E26" s="843"/>
      <c r="F26" s="844"/>
      <c r="G26" s="844"/>
      <c r="H26" s="844"/>
      <c r="I26" s="844"/>
      <c r="J26" s="845"/>
      <c r="K26" s="849" t="s">
        <v>419</v>
      </c>
      <c r="L26" s="849"/>
      <c r="M26" s="849"/>
      <c r="N26" s="849"/>
      <c r="O26" s="849"/>
      <c r="P26" s="849"/>
      <c r="Q26" s="295" t="s">
        <v>419</v>
      </c>
      <c r="R26" s="296"/>
      <c r="S26" s="296"/>
      <c r="T26" s="296"/>
      <c r="U26" s="296"/>
      <c r="V26" s="297"/>
      <c r="W26" s="843" t="s">
        <v>419</v>
      </c>
      <c r="X26" s="844"/>
      <c r="Y26" s="844"/>
      <c r="Z26" s="844"/>
      <c r="AA26" s="844"/>
      <c r="AB26" s="845"/>
      <c r="AD26" s="133">
        <v>24</v>
      </c>
    </row>
    <row r="27" spans="1:30" ht="18" customHeight="1">
      <c r="A27" s="133">
        <v>26</v>
      </c>
      <c r="C27" s="874"/>
      <c r="D27" s="875"/>
      <c r="E27" s="855" t="s">
        <v>420</v>
      </c>
      <c r="F27" s="856"/>
      <c r="G27" s="856"/>
      <c r="H27" s="856"/>
      <c r="I27" s="856"/>
      <c r="J27" s="857"/>
      <c r="K27" s="858" t="s">
        <v>421</v>
      </c>
      <c r="L27" s="859"/>
      <c r="M27" s="859"/>
      <c r="N27" s="859"/>
      <c r="O27" s="859"/>
      <c r="P27" s="859"/>
      <c r="Q27" s="308" t="s">
        <v>421</v>
      </c>
      <c r="R27" s="309"/>
      <c r="S27" s="309"/>
      <c r="T27" s="309"/>
      <c r="U27" s="309"/>
      <c r="V27" s="310"/>
      <c r="W27" s="860" t="s">
        <v>421</v>
      </c>
      <c r="X27" s="861"/>
      <c r="Y27" s="861"/>
      <c r="Z27" s="861"/>
      <c r="AA27" s="861"/>
      <c r="AB27" s="862"/>
      <c r="AD27" s="105">
        <v>25</v>
      </c>
    </row>
    <row r="28" spans="1:30" ht="18" customHeight="1">
      <c r="A28" s="105">
        <v>27</v>
      </c>
      <c r="C28" s="874"/>
      <c r="D28" s="875"/>
      <c r="E28" s="863" t="s">
        <v>422</v>
      </c>
      <c r="F28" s="855" t="s">
        <v>423</v>
      </c>
      <c r="G28" s="856"/>
      <c r="H28" s="856"/>
      <c r="I28" s="856"/>
      <c r="J28" s="857"/>
      <c r="K28" s="858" t="s">
        <v>421</v>
      </c>
      <c r="L28" s="859"/>
      <c r="M28" s="859"/>
      <c r="N28" s="859"/>
      <c r="O28" s="859"/>
      <c r="P28" s="859"/>
      <c r="Q28" s="308" t="s">
        <v>421</v>
      </c>
      <c r="R28" s="309"/>
      <c r="S28" s="309"/>
      <c r="T28" s="309"/>
      <c r="U28" s="309"/>
      <c r="V28" s="310"/>
      <c r="W28" s="860" t="s">
        <v>421</v>
      </c>
      <c r="X28" s="861"/>
      <c r="Y28" s="861"/>
      <c r="Z28" s="861"/>
      <c r="AA28" s="861"/>
      <c r="AB28" s="862"/>
      <c r="AD28" s="133">
        <v>26</v>
      </c>
    </row>
    <row r="29" spans="1:30" ht="18" customHeight="1">
      <c r="A29" s="133">
        <v>28</v>
      </c>
      <c r="C29" s="874"/>
      <c r="D29" s="875"/>
      <c r="E29" s="864"/>
      <c r="F29" s="855" t="s">
        <v>424</v>
      </c>
      <c r="G29" s="856"/>
      <c r="H29" s="856"/>
      <c r="I29" s="856"/>
      <c r="J29" s="857"/>
      <c r="K29" s="858" t="s">
        <v>421</v>
      </c>
      <c r="L29" s="859"/>
      <c r="M29" s="859"/>
      <c r="N29" s="859"/>
      <c r="O29" s="859"/>
      <c r="P29" s="859"/>
      <c r="Q29" s="308" t="s">
        <v>421</v>
      </c>
      <c r="R29" s="309"/>
      <c r="S29" s="309"/>
      <c r="T29" s="309"/>
      <c r="U29" s="309"/>
      <c r="V29" s="310"/>
      <c r="W29" s="860" t="s">
        <v>421</v>
      </c>
      <c r="X29" s="861"/>
      <c r="Y29" s="861"/>
      <c r="Z29" s="861"/>
      <c r="AA29" s="861"/>
      <c r="AB29" s="862"/>
      <c r="AC29" s="149"/>
      <c r="AD29" s="105">
        <v>27</v>
      </c>
    </row>
    <row r="30" spans="1:30" ht="18" customHeight="1">
      <c r="A30" s="105">
        <v>29</v>
      </c>
      <c r="C30" s="874"/>
      <c r="D30" s="875"/>
      <c r="E30" s="865"/>
      <c r="F30" s="855" t="s">
        <v>425</v>
      </c>
      <c r="G30" s="856"/>
      <c r="H30" s="856"/>
      <c r="I30" s="856"/>
      <c r="J30" s="857"/>
      <c r="K30" s="860" t="s">
        <v>421</v>
      </c>
      <c r="L30" s="861"/>
      <c r="M30" s="861"/>
      <c r="N30" s="861"/>
      <c r="O30" s="861"/>
      <c r="P30" s="861"/>
      <c r="Q30" s="308" t="s">
        <v>421</v>
      </c>
      <c r="R30" s="309"/>
      <c r="S30" s="309"/>
      <c r="T30" s="309"/>
      <c r="U30" s="309"/>
      <c r="V30" s="310"/>
      <c r="W30" s="860" t="s">
        <v>421</v>
      </c>
      <c r="X30" s="861"/>
      <c r="Y30" s="861"/>
      <c r="Z30" s="861"/>
      <c r="AA30" s="861"/>
      <c r="AB30" s="862"/>
      <c r="AD30" s="133">
        <v>28</v>
      </c>
    </row>
    <row r="31" spans="1:30" ht="18" customHeight="1">
      <c r="A31" s="133">
        <v>30</v>
      </c>
      <c r="C31" s="876"/>
      <c r="D31" s="877"/>
      <c r="E31" s="855" t="s">
        <v>426</v>
      </c>
      <c r="F31" s="856"/>
      <c r="G31" s="856"/>
      <c r="H31" s="856"/>
      <c r="I31" s="856"/>
      <c r="J31" s="857"/>
      <c r="K31" s="298" t="s">
        <v>427</v>
      </c>
      <c r="L31" s="299"/>
      <c r="M31" s="299"/>
      <c r="N31" s="299"/>
      <c r="O31" s="299"/>
      <c r="P31" s="299"/>
      <c r="Q31" s="299"/>
      <c r="R31" s="299"/>
      <c r="S31" s="299"/>
      <c r="T31" s="299"/>
      <c r="U31" s="299"/>
      <c r="V31" s="299"/>
      <c r="W31" s="299"/>
      <c r="X31" s="299"/>
      <c r="Y31" s="299"/>
      <c r="Z31" s="299"/>
      <c r="AA31" s="299"/>
      <c r="AB31" s="300"/>
      <c r="AD31" s="105">
        <v>29</v>
      </c>
    </row>
    <row r="32" spans="1:30" ht="24" customHeight="1">
      <c r="A32" s="105">
        <v>31</v>
      </c>
      <c r="C32" s="872" t="s">
        <v>428</v>
      </c>
      <c r="D32" s="873"/>
      <c r="E32" s="869" t="s">
        <v>429</v>
      </c>
      <c r="F32" s="867"/>
      <c r="G32" s="867"/>
      <c r="H32" s="867"/>
      <c r="I32" s="867"/>
      <c r="J32" s="868"/>
      <c r="K32" s="298" t="s">
        <v>430</v>
      </c>
      <c r="L32" s="299"/>
      <c r="M32" s="299"/>
      <c r="N32" s="299"/>
      <c r="O32" s="299"/>
      <c r="P32" s="299"/>
      <c r="Q32" s="299"/>
      <c r="R32" s="299"/>
      <c r="S32" s="299"/>
      <c r="T32" s="299"/>
      <c r="U32" s="299"/>
      <c r="V32" s="299"/>
      <c r="W32" s="299"/>
      <c r="X32" s="299"/>
      <c r="Y32" s="299"/>
      <c r="Z32" s="299"/>
      <c r="AA32" s="299"/>
      <c r="AB32" s="300"/>
      <c r="AD32" s="133">
        <v>30</v>
      </c>
    </row>
    <row r="33" spans="1:30" ht="24" customHeight="1">
      <c r="A33" s="133">
        <v>32</v>
      </c>
      <c r="C33" s="874"/>
      <c r="D33" s="875"/>
      <c r="E33" s="869" t="s">
        <v>431</v>
      </c>
      <c r="F33" s="867"/>
      <c r="G33" s="867"/>
      <c r="H33" s="867"/>
      <c r="I33" s="867"/>
      <c r="J33" s="868"/>
      <c r="K33" s="307" t="s">
        <v>432</v>
      </c>
      <c r="L33" s="307"/>
      <c r="M33" s="307"/>
      <c r="N33" s="307"/>
      <c r="O33" s="307"/>
      <c r="P33" s="307"/>
      <c r="Q33" s="307"/>
      <c r="R33" s="307"/>
      <c r="S33" s="307"/>
      <c r="T33" s="307"/>
      <c r="U33" s="307"/>
      <c r="V33" s="307"/>
      <c r="W33" s="307"/>
      <c r="X33" s="307"/>
      <c r="Y33" s="307"/>
      <c r="Z33" s="307"/>
      <c r="AA33" s="307"/>
      <c r="AB33" s="307"/>
      <c r="AD33" s="105">
        <v>31</v>
      </c>
    </row>
    <row r="34" spans="1:30" ht="24" customHeight="1">
      <c r="A34" s="105">
        <v>33</v>
      </c>
      <c r="C34" s="876"/>
      <c r="D34" s="877"/>
      <c r="E34" s="869" t="s">
        <v>433</v>
      </c>
      <c r="F34" s="867"/>
      <c r="G34" s="867"/>
      <c r="H34" s="867"/>
      <c r="I34" s="867"/>
      <c r="J34" s="868"/>
      <c r="K34" s="307" t="s">
        <v>432</v>
      </c>
      <c r="L34" s="307"/>
      <c r="M34" s="307"/>
      <c r="N34" s="307"/>
      <c r="O34" s="307"/>
      <c r="P34" s="307"/>
      <c r="Q34" s="307"/>
      <c r="R34" s="307"/>
      <c r="S34" s="307"/>
      <c r="T34" s="307"/>
      <c r="U34" s="307"/>
      <c r="V34" s="307"/>
      <c r="W34" s="307"/>
      <c r="X34" s="307"/>
      <c r="Y34" s="307"/>
      <c r="Z34" s="307"/>
      <c r="AA34" s="307"/>
      <c r="AB34" s="307"/>
      <c r="AD34" s="133">
        <v>32</v>
      </c>
    </row>
    <row r="35" spans="1:30" ht="18" customHeight="1">
      <c r="A35" s="133">
        <v>34</v>
      </c>
      <c r="C35" s="855" t="s">
        <v>434</v>
      </c>
      <c r="D35" s="856"/>
      <c r="E35" s="856"/>
      <c r="F35" s="856"/>
      <c r="G35" s="856"/>
      <c r="H35" s="856"/>
      <c r="I35" s="856"/>
      <c r="J35" s="857"/>
      <c r="K35" s="291" t="s">
        <v>435</v>
      </c>
      <c r="L35" s="292"/>
      <c r="M35" s="292"/>
      <c r="N35" s="292"/>
      <c r="O35" s="292"/>
      <c r="P35" s="292"/>
      <c r="Q35" s="292"/>
      <c r="R35" s="292"/>
      <c r="S35" s="292"/>
      <c r="T35" s="292"/>
      <c r="U35" s="292"/>
      <c r="V35" s="292"/>
      <c r="W35" s="292"/>
      <c r="X35" s="292"/>
      <c r="Y35" s="292"/>
      <c r="Z35" s="292"/>
      <c r="AA35" s="292"/>
      <c r="AB35" s="293"/>
      <c r="AD35" s="105">
        <v>33</v>
      </c>
    </row>
    <row r="36" spans="1:30" ht="18" customHeight="1">
      <c r="A36" s="105">
        <v>35</v>
      </c>
      <c r="C36" s="869" t="s">
        <v>436</v>
      </c>
      <c r="D36" s="867"/>
      <c r="E36" s="867"/>
      <c r="F36" s="867"/>
      <c r="G36" s="867"/>
      <c r="H36" s="867"/>
      <c r="I36" s="867"/>
      <c r="J36" s="868"/>
      <c r="K36" s="294" t="s">
        <v>437</v>
      </c>
      <c r="L36" s="294"/>
      <c r="M36" s="294"/>
      <c r="N36" s="294"/>
      <c r="O36" s="294"/>
      <c r="P36" s="294"/>
      <c r="Q36" s="294"/>
      <c r="R36" s="294"/>
      <c r="S36" s="294"/>
      <c r="T36" s="294"/>
      <c r="U36" s="294"/>
      <c r="V36" s="294"/>
      <c r="W36" s="294"/>
      <c r="X36" s="294"/>
      <c r="Y36" s="294"/>
      <c r="Z36" s="294"/>
      <c r="AA36" s="294"/>
      <c r="AB36" s="294"/>
      <c r="AD36" s="133">
        <v>34</v>
      </c>
    </row>
    <row r="37" spans="1:30" ht="18" customHeight="1">
      <c r="A37" s="133">
        <v>36</v>
      </c>
      <c r="C37" s="878" t="s">
        <v>438</v>
      </c>
      <c r="D37" s="879"/>
      <c r="E37" s="879"/>
      <c r="F37" s="879"/>
      <c r="G37" s="879"/>
      <c r="H37" s="879"/>
      <c r="I37" s="879"/>
      <c r="J37" s="880"/>
      <c r="K37" s="884" t="s">
        <v>439</v>
      </c>
      <c r="L37" s="884"/>
      <c r="M37" s="884"/>
      <c r="N37" s="884"/>
      <c r="O37" s="884"/>
      <c r="P37" s="884"/>
      <c r="Q37" s="295" t="s">
        <v>187</v>
      </c>
      <c r="R37" s="296"/>
      <c r="S37" s="296"/>
      <c r="T37" s="296"/>
      <c r="U37" s="296"/>
      <c r="V37" s="296"/>
      <c r="W37" s="296"/>
      <c r="X37" s="296"/>
      <c r="Y37" s="296"/>
      <c r="Z37" s="296"/>
      <c r="AA37" s="296"/>
      <c r="AB37" s="297"/>
      <c r="AD37" s="105">
        <v>35</v>
      </c>
    </row>
    <row r="38" spans="1:30" ht="18" customHeight="1">
      <c r="A38" s="105">
        <v>37</v>
      </c>
      <c r="C38" s="881"/>
      <c r="D38" s="882"/>
      <c r="E38" s="882"/>
      <c r="F38" s="882"/>
      <c r="G38" s="882"/>
      <c r="H38" s="882"/>
      <c r="I38" s="882"/>
      <c r="J38" s="883"/>
      <c r="K38" s="855" t="s">
        <v>440</v>
      </c>
      <c r="L38" s="856"/>
      <c r="M38" s="856"/>
      <c r="N38" s="856"/>
      <c r="O38" s="856"/>
      <c r="P38" s="857"/>
      <c r="Q38" s="298" t="s">
        <v>441</v>
      </c>
      <c r="R38" s="299"/>
      <c r="S38" s="299"/>
      <c r="T38" s="299"/>
      <c r="U38" s="299"/>
      <c r="V38" s="299"/>
      <c r="W38" s="299"/>
      <c r="X38" s="299"/>
      <c r="Y38" s="299"/>
      <c r="Z38" s="299"/>
      <c r="AA38" s="299"/>
      <c r="AB38" s="300"/>
      <c r="AD38" s="133">
        <v>36</v>
      </c>
    </row>
    <row r="39" spans="1:30" ht="30.45" customHeight="1">
      <c r="A39" s="133">
        <v>38</v>
      </c>
      <c r="C39" s="866" t="s">
        <v>442</v>
      </c>
      <c r="D39" s="867"/>
      <c r="E39" s="867"/>
      <c r="F39" s="867"/>
      <c r="G39" s="867"/>
      <c r="H39" s="867"/>
      <c r="I39" s="867"/>
      <c r="J39" s="868"/>
      <c r="K39" s="301" t="s">
        <v>443</v>
      </c>
      <c r="L39" s="302"/>
      <c r="M39" s="302"/>
      <c r="N39" s="302"/>
      <c r="O39" s="302"/>
      <c r="P39" s="302"/>
      <c r="Q39" s="302"/>
      <c r="R39" s="302"/>
      <c r="S39" s="302"/>
      <c r="T39" s="302"/>
      <c r="U39" s="302"/>
      <c r="V39" s="302"/>
      <c r="W39" s="302"/>
      <c r="X39" s="302"/>
      <c r="Y39" s="302"/>
      <c r="Z39" s="302"/>
      <c r="AA39" s="302"/>
      <c r="AB39" s="303"/>
      <c r="AD39" s="105">
        <v>37</v>
      </c>
    </row>
    <row r="40" spans="1:30" ht="32.4" customHeight="1">
      <c r="A40" s="105">
        <v>39</v>
      </c>
      <c r="C40" s="869" t="s">
        <v>444</v>
      </c>
      <c r="D40" s="867"/>
      <c r="E40" s="867"/>
      <c r="F40" s="867"/>
      <c r="G40" s="867"/>
      <c r="H40" s="867"/>
      <c r="I40" s="867"/>
      <c r="J40" s="868"/>
      <c r="K40" s="870" t="s">
        <v>445</v>
      </c>
      <c r="L40" s="871"/>
      <c r="M40" s="871"/>
      <c r="N40" s="871"/>
      <c r="O40" s="871"/>
      <c r="P40" s="871"/>
      <c r="Q40" s="304" t="s">
        <v>446</v>
      </c>
      <c r="R40" s="305"/>
      <c r="S40" s="305"/>
      <c r="T40" s="305"/>
      <c r="U40" s="305"/>
      <c r="V40" s="305"/>
      <c r="W40" s="305"/>
      <c r="X40" s="305"/>
      <c r="Y40" s="305"/>
      <c r="Z40" s="305"/>
      <c r="AA40" s="305"/>
      <c r="AB40" s="306"/>
      <c r="AD40" s="133">
        <v>38</v>
      </c>
    </row>
    <row r="41" spans="1:30" s="134" customFormat="1" ht="18" customHeight="1">
      <c r="A41" s="133">
        <v>40</v>
      </c>
      <c r="C41" s="154"/>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6"/>
      <c r="AD41" s="105">
        <v>39</v>
      </c>
    </row>
    <row r="42" spans="1:30" s="134" customFormat="1" ht="18" customHeight="1">
      <c r="A42" s="133">
        <v>42</v>
      </c>
      <c r="C42" s="157"/>
      <c r="AB42" s="158"/>
      <c r="AD42" s="105">
        <v>41</v>
      </c>
    </row>
    <row r="43" spans="1:30" s="134" customFormat="1" ht="18" customHeight="1">
      <c r="A43" s="105">
        <v>43</v>
      </c>
      <c r="C43" s="157"/>
      <c r="AB43" s="158"/>
      <c r="AD43" s="133">
        <v>42</v>
      </c>
    </row>
    <row r="44" spans="1:30" s="134" customFormat="1" ht="18" customHeight="1">
      <c r="A44" s="133">
        <v>44</v>
      </c>
      <c r="C44" s="157"/>
      <c r="AB44" s="158"/>
      <c r="AD44" s="105">
        <v>43</v>
      </c>
    </row>
    <row r="45" spans="1:30" s="134" customFormat="1" ht="18" customHeight="1">
      <c r="A45" s="105">
        <v>45</v>
      </c>
      <c r="C45" s="157"/>
      <c r="AB45" s="158"/>
      <c r="AD45" s="133">
        <v>44</v>
      </c>
    </row>
    <row r="46" spans="1:30" s="134" customFormat="1" ht="18" customHeight="1">
      <c r="A46" s="133">
        <v>46</v>
      </c>
      <c r="C46" s="157"/>
      <c r="AB46" s="158"/>
      <c r="AD46" s="105">
        <v>45</v>
      </c>
    </row>
    <row r="47" spans="1:30" s="134" customFormat="1" ht="18" customHeight="1">
      <c r="A47" s="105">
        <v>47</v>
      </c>
      <c r="C47" s="157"/>
      <c r="AB47" s="158"/>
      <c r="AD47" s="133">
        <v>46</v>
      </c>
    </row>
    <row r="48" spans="1:30" ht="13.2">
      <c r="A48" s="105">
        <v>47</v>
      </c>
      <c r="C48" s="159" t="s">
        <v>447</v>
      </c>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D48" s="105">
        <v>47</v>
      </c>
    </row>
    <row r="49" spans="1:30" ht="16.5" customHeight="1">
      <c r="A49" s="133">
        <v>48</v>
      </c>
      <c r="AB49" s="221"/>
      <c r="AD49" s="133">
        <v>48</v>
      </c>
    </row>
    <row r="50" spans="1:30" ht="16.5" customHeight="1">
      <c r="B50" s="12">
        <v>1</v>
      </c>
      <c r="C50" s="12">
        <v>2</v>
      </c>
      <c r="D50" s="12">
        <v>3</v>
      </c>
      <c r="E50" s="12">
        <v>4</v>
      </c>
      <c r="F50" s="12">
        <v>5</v>
      </c>
      <c r="G50" s="12">
        <v>6</v>
      </c>
      <c r="H50" s="12">
        <v>7</v>
      </c>
      <c r="I50" s="12">
        <v>8</v>
      </c>
      <c r="J50" s="12">
        <v>9</v>
      </c>
      <c r="K50" s="12">
        <v>10</v>
      </c>
      <c r="L50" s="12">
        <v>11</v>
      </c>
      <c r="M50" s="12">
        <v>12</v>
      </c>
      <c r="N50" s="12">
        <v>13</v>
      </c>
      <c r="O50" s="12">
        <v>14</v>
      </c>
      <c r="P50" s="12">
        <v>15</v>
      </c>
      <c r="Q50" s="12">
        <v>16</v>
      </c>
      <c r="R50" s="12">
        <v>17</v>
      </c>
      <c r="S50" s="12">
        <v>18</v>
      </c>
      <c r="T50" s="12">
        <v>19</v>
      </c>
      <c r="U50" s="12">
        <v>20</v>
      </c>
      <c r="V50" s="12">
        <v>21</v>
      </c>
      <c r="W50" s="12">
        <v>22</v>
      </c>
      <c r="X50" s="12">
        <v>23</v>
      </c>
      <c r="Y50" s="12">
        <v>24</v>
      </c>
      <c r="Z50" s="12">
        <v>25</v>
      </c>
      <c r="AA50" s="12">
        <v>26</v>
      </c>
      <c r="AB50" s="12">
        <v>27</v>
      </c>
      <c r="AC50" s="12">
        <v>28</v>
      </c>
    </row>
  </sheetData>
  <sheetProtection formatCells="0" formatColumns="0" formatRows="0" insertColumns="0" insertRows="0" insertHyperlinks="0" deleteColumns="0" deleteRows="0" selectLockedCells="1" autoFilter="0"/>
  <mergeCells count="42">
    <mergeCell ref="C5:M7"/>
    <mergeCell ref="C13:AB13"/>
    <mergeCell ref="C16:AB17"/>
    <mergeCell ref="C19:AB19"/>
    <mergeCell ref="C21:E21"/>
    <mergeCell ref="F21:AB21"/>
    <mergeCell ref="C22:E22"/>
    <mergeCell ref="F22:Q22"/>
    <mergeCell ref="R22:V23"/>
    <mergeCell ref="W22:AB23"/>
    <mergeCell ref="C23:E23"/>
    <mergeCell ref="F23:Q23"/>
    <mergeCell ref="W26:AB26"/>
    <mergeCell ref="E27:J27"/>
    <mergeCell ref="K27:P27"/>
    <mergeCell ref="W27:AB27"/>
    <mergeCell ref="E28:E30"/>
    <mergeCell ref="F28:J28"/>
    <mergeCell ref="K28:P28"/>
    <mergeCell ref="W28:AB28"/>
    <mergeCell ref="F29:J29"/>
    <mergeCell ref="K29:P29"/>
    <mergeCell ref="W29:AB29"/>
    <mergeCell ref="F30:J30"/>
    <mergeCell ref="K30:P30"/>
    <mergeCell ref="W30:AB30"/>
    <mergeCell ref="C40:J40"/>
    <mergeCell ref="K40:P40"/>
    <mergeCell ref="E31:J31"/>
    <mergeCell ref="C32:D34"/>
    <mergeCell ref="E32:J32"/>
    <mergeCell ref="E33:J33"/>
    <mergeCell ref="E34:J34"/>
    <mergeCell ref="C35:J35"/>
    <mergeCell ref="C26:D31"/>
    <mergeCell ref="E26:J26"/>
    <mergeCell ref="K26:P26"/>
    <mergeCell ref="C36:J36"/>
    <mergeCell ref="C37:J38"/>
    <mergeCell ref="K37:P37"/>
    <mergeCell ref="K38:P38"/>
    <mergeCell ref="C39:J39"/>
  </mergeCells>
  <phoneticPr fontId="3"/>
  <printOptions horizontalCentered="1"/>
  <pageMargins left="0.19685039370078741" right="0.19685039370078741" top="0.27559055118110237" bottom="0.19685039370078741" header="0.51181102362204722" footer="0.51181102362204722"/>
  <pageSetup paperSize="9" scale="89" fitToHeight="2" orientation="portrait" horizontalDpi="300" verticalDpi="300"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9FB68-E424-4FB9-BAEC-67DF62EC6E94}">
  <sheetPr codeName="Sheet42">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M3" s="224" t="s">
        <v>2</v>
      </c>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448</v>
      </c>
      <c r="D5" s="21"/>
      <c r="E5" s="23"/>
      <c r="F5" s="23"/>
      <c r="G5" s="23"/>
      <c r="H5" s="23"/>
      <c r="I5" s="23"/>
      <c r="J5" s="23"/>
      <c r="K5" s="23"/>
      <c r="L5" s="23"/>
      <c r="M5" s="23"/>
      <c r="N5" s="23"/>
      <c r="O5" s="23"/>
      <c r="P5" s="23"/>
      <c r="Q5" s="23"/>
      <c r="R5" s="25"/>
      <c r="S5" s="25"/>
      <c r="T5" s="25"/>
      <c r="AN5" s="225"/>
      <c r="AP5" s="12">
        <v>4</v>
      </c>
    </row>
    <row r="6" spans="1:42" ht="12.9" customHeight="1">
      <c r="A6" s="12">
        <v>5</v>
      </c>
      <c r="C6" s="5" t="s">
        <v>449</v>
      </c>
      <c r="D6" s="21"/>
      <c r="E6" s="23"/>
      <c r="F6" s="23"/>
      <c r="G6" s="23"/>
      <c r="H6" s="23"/>
      <c r="I6" s="23"/>
      <c r="J6" s="23"/>
      <c r="K6" s="23"/>
      <c r="L6" s="23"/>
      <c r="M6" s="23"/>
      <c r="N6" s="23"/>
      <c r="O6" s="23"/>
      <c r="P6" s="23"/>
      <c r="Q6" s="23"/>
      <c r="R6" s="25"/>
      <c r="S6" s="25"/>
      <c r="T6" s="25"/>
      <c r="AI6" s="112" t="s">
        <v>214</v>
      </c>
      <c r="AN6" s="225"/>
      <c r="AP6" s="12">
        <v>5</v>
      </c>
    </row>
    <row r="7" spans="1:42" ht="12.9" customHeight="1">
      <c r="A7" s="12">
        <v>6</v>
      </c>
      <c r="C7" s="5" t="s">
        <v>450</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210</v>
      </c>
      <c r="L9" s="23"/>
      <c r="M9" s="23"/>
      <c r="N9" s="23"/>
      <c r="O9" s="23"/>
      <c r="P9" s="23"/>
      <c r="Q9" s="23"/>
      <c r="R9" s="21"/>
      <c r="S9" s="21"/>
      <c r="T9" s="21"/>
      <c r="Y9" s="6"/>
      <c r="Z9" s="6"/>
      <c r="AA9" s="6"/>
      <c r="AB9" s="6"/>
      <c r="AC9" s="6"/>
      <c r="AD9" s="6"/>
      <c r="AE9" s="6"/>
      <c r="AF9" s="6"/>
      <c r="AG9" s="6"/>
      <c r="AH9" s="6"/>
      <c r="AI9" s="112" t="s">
        <v>214</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214</v>
      </c>
      <c r="AC11" s="112" t="s">
        <v>214</v>
      </c>
      <c r="AD11" s="112" t="s">
        <v>214</v>
      </c>
      <c r="AE11" s="112" t="s">
        <v>214</v>
      </c>
      <c r="AF11" s="112" t="s">
        <v>214</v>
      </c>
      <c r="AG11" s="112" t="s">
        <v>214</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47" t="s">
        <v>17</v>
      </c>
      <c r="D14" s="847"/>
      <c r="E14" s="847"/>
      <c r="F14" s="847"/>
      <c r="G14" s="847"/>
      <c r="H14" s="847"/>
      <c r="I14" s="847"/>
      <c r="J14" s="847"/>
      <c r="K14" s="847"/>
      <c r="L14" s="847"/>
      <c r="M14" s="847"/>
      <c r="N14" s="847"/>
      <c r="O14" s="847"/>
      <c r="P14" s="847"/>
      <c r="Q14" s="847"/>
      <c r="R14" s="847"/>
      <c r="S14" s="847"/>
      <c r="T14" s="847"/>
      <c r="U14" s="847"/>
      <c r="V14" s="847"/>
      <c r="W14" s="847"/>
      <c r="X14" s="847"/>
      <c r="Y14" s="847"/>
      <c r="Z14" s="847"/>
      <c r="AA14" s="847"/>
      <c r="AB14" s="847"/>
      <c r="AC14" s="847"/>
      <c r="AD14" s="847"/>
      <c r="AE14" s="847"/>
      <c r="AF14" s="847"/>
      <c r="AG14" s="847"/>
      <c r="AH14" s="847"/>
      <c r="AI14" s="847"/>
      <c r="AJ14" s="847"/>
      <c r="AK14" s="847"/>
      <c r="AL14" s="847"/>
      <c r="AM14" s="847"/>
      <c r="AN14" s="847"/>
      <c r="AP14" s="12">
        <v>13</v>
      </c>
    </row>
    <row r="15" spans="1:42" ht="12.9" customHeight="1">
      <c r="A15" s="12">
        <v>14</v>
      </c>
      <c r="C15" s="847"/>
      <c r="D15" s="847"/>
      <c r="E15" s="847"/>
      <c r="F15" s="847"/>
      <c r="G15" s="847"/>
      <c r="H15" s="847"/>
      <c r="I15" s="847"/>
      <c r="J15" s="847"/>
      <c r="K15" s="847"/>
      <c r="L15" s="847"/>
      <c r="M15" s="847"/>
      <c r="N15" s="847"/>
      <c r="O15" s="847"/>
      <c r="P15" s="847"/>
      <c r="Q15" s="847"/>
      <c r="R15" s="847"/>
      <c r="S15" s="847"/>
      <c r="T15" s="847"/>
      <c r="U15" s="847"/>
      <c r="V15" s="847"/>
      <c r="W15" s="847"/>
      <c r="X15" s="847"/>
      <c r="Y15" s="847"/>
      <c r="Z15" s="847"/>
      <c r="AA15" s="847"/>
      <c r="AB15" s="847"/>
      <c r="AC15" s="847"/>
      <c r="AD15" s="847"/>
      <c r="AE15" s="847"/>
      <c r="AF15" s="847"/>
      <c r="AG15" s="847"/>
      <c r="AH15" s="847"/>
      <c r="AI15" s="847"/>
      <c r="AJ15" s="847"/>
      <c r="AK15" s="847"/>
      <c r="AL15" s="847"/>
      <c r="AM15" s="847"/>
      <c r="AN15" s="847"/>
      <c r="AP15" s="12">
        <v>14</v>
      </c>
    </row>
    <row r="16" spans="1:42" ht="12.9" customHeight="1">
      <c r="A16" s="12">
        <v>15</v>
      </c>
      <c r="C16" s="380" t="s">
        <v>104</v>
      </c>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P16" s="12">
        <v>15</v>
      </c>
    </row>
    <row r="17" spans="1:42" ht="12.6" customHeight="1">
      <c r="A17" s="12">
        <v>16</v>
      </c>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P17" s="12">
        <v>16</v>
      </c>
    </row>
    <row r="18" spans="1:42" ht="12.9" customHeight="1">
      <c r="A18" s="12">
        <v>17</v>
      </c>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P18" s="12">
        <v>17</v>
      </c>
    </row>
    <row r="19" spans="1:42" ht="12.9" customHeight="1">
      <c r="A19" s="12">
        <v>18</v>
      </c>
      <c r="C19" s="380" t="s">
        <v>13</v>
      </c>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P19" s="12">
        <v>18</v>
      </c>
    </row>
    <row r="20" spans="1:42" ht="12.9" customHeight="1">
      <c r="A20" s="12">
        <v>19</v>
      </c>
      <c r="C20" s="896"/>
      <c r="D20" s="896"/>
      <c r="E20" s="896"/>
      <c r="F20" s="896"/>
      <c r="G20" s="896"/>
      <c r="H20" s="896"/>
      <c r="I20" s="896"/>
      <c r="J20" s="896"/>
      <c r="K20" s="896"/>
      <c r="L20" s="896"/>
      <c r="M20" s="896"/>
      <c r="N20" s="896"/>
      <c r="O20" s="896"/>
      <c r="P20" s="896"/>
      <c r="Q20" s="896"/>
      <c r="R20" s="896"/>
      <c r="S20" s="896"/>
      <c r="T20" s="896"/>
      <c r="U20" s="896"/>
      <c r="V20" s="896"/>
      <c r="W20" s="896"/>
      <c r="X20" s="896"/>
      <c r="Y20" s="896"/>
      <c r="Z20" s="896"/>
      <c r="AA20" s="896"/>
      <c r="AB20" s="896"/>
      <c r="AC20" s="896"/>
      <c r="AD20" s="896"/>
      <c r="AE20" s="896"/>
      <c r="AF20" s="896"/>
      <c r="AG20" s="896"/>
      <c r="AH20" s="896"/>
      <c r="AI20" s="896"/>
      <c r="AJ20" s="896"/>
      <c r="AK20" s="896"/>
      <c r="AL20" s="896"/>
      <c r="AM20" s="896"/>
      <c r="AN20" s="896"/>
      <c r="AP20" s="12">
        <v>19</v>
      </c>
    </row>
    <row r="21" spans="1:42" ht="12.9" customHeight="1">
      <c r="A21" s="12">
        <v>20</v>
      </c>
      <c r="C21" s="894" t="s">
        <v>5</v>
      </c>
      <c r="D21" s="894"/>
      <c r="E21" s="894"/>
      <c r="F21" s="894"/>
      <c r="G21" s="894"/>
      <c r="H21" s="894"/>
      <c r="I21" s="894" t="s">
        <v>14</v>
      </c>
      <c r="J21" s="894"/>
      <c r="K21" s="894"/>
      <c r="L21" s="894"/>
      <c r="M21" s="894"/>
      <c r="N21" s="894"/>
      <c r="O21" s="895" t="s">
        <v>95</v>
      </c>
      <c r="P21" s="895"/>
      <c r="Q21" s="895"/>
      <c r="R21" s="895"/>
      <c r="S21" s="895"/>
      <c r="T21" s="895"/>
      <c r="U21" s="895"/>
      <c r="V21" s="895"/>
      <c r="W21" s="895"/>
      <c r="X21" s="895"/>
      <c r="Y21" s="895"/>
      <c r="Z21" s="895"/>
      <c r="AA21" s="895"/>
      <c r="AB21" s="895"/>
      <c r="AC21" s="895"/>
      <c r="AD21" s="895"/>
      <c r="AE21" s="895"/>
      <c r="AF21" s="895"/>
      <c r="AG21" s="895"/>
      <c r="AH21" s="895"/>
      <c r="AI21" s="895"/>
      <c r="AJ21" s="895"/>
      <c r="AK21" s="895"/>
      <c r="AL21" s="895"/>
      <c r="AM21" s="895"/>
      <c r="AN21" s="895"/>
      <c r="AP21" s="12">
        <v>20</v>
      </c>
    </row>
    <row r="22" spans="1:42" ht="12.9" customHeight="1">
      <c r="A22" s="12">
        <v>21</v>
      </c>
      <c r="C22" s="894"/>
      <c r="D22" s="894"/>
      <c r="E22" s="894"/>
      <c r="F22" s="894"/>
      <c r="G22" s="894"/>
      <c r="H22" s="894"/>
      <c r="I22" s="894"/>
      <c r="J22" s="894"/>
      <c r="K22" s="894"/>
      <c r="L22" s="894"/>
      <c r="M22" s="894"/>
      <c r="N22" s="894"/>
      <c r="O22" s="895"/>
      <c r="P22" s="895"/>
      <c r="Q22" s="895"/>
      <c r="R22" s="895"/>
      <c r="S22" s="895"/>
      <c r="T22" s="895"/>
      <c r="U22" s="895"/>
      <c r="V22" s="895"/>
      <c r="W22" s="895"/>
      <c r="X22" s="895"/>
      <c r="Y22" s="895"/>
      <c r="Z22" s="895"/>
      <c r="AA22" s="895"/>
      <c r="AB22" s="895"/>
      <c r="AC22" s="895"/>
      <c r="AD22" s="895"/>
      <c r="AE22" s="895"/>
      <c r="AF22" s="895"/>
      <c r="AG22" s="895"/>
      <c r="AH22" s="895"/>
      <c r="AI22" s="895"/>
      <c r="AJ22" s="895"/>
      <c r="AK22" s="895"/>
      <c r="AL22" s="895"/>
      <c r="AM22" s="895"/>
      <c r="AN22" s="895"/>
      <c r="AP22" s="12">
        <v>21</v>
      </c>
    </row>
    <row r="23" spans="1:42" ht="12.9" customHeight="1">
      <c r="A23" s="12">
        <v>22</v>
      </c>
      <c r="C23" s="894" t="s">
        <v>451</v>
      </c>
      <c r="D23" s="894"/>
      <c r="E23" s="894"/>
      <c r="F23" s="894"/>
      <c r="G23" s="894"/>
      <c r="H23" s="894"/>
      <c r="I23" s="894"/>
      <c r="J23" s="894"/>
      <c r="K23" s="894"/>
      <c r="L23" s="894"/>
      <c r="M23" s="894"/>
      <c r="N23" s="894"/>
      <c r="O23" s="895" t="s">
        <v>95</v>
      </c>
      <c r="P23" s="897"/>
      <c r="Q23" s="897"/>
      <c r="R23" s="897"/>
      <c r="S23" s="897"/>
      <c r="T23" s="897"/>
      <c r="U23" s="897"/>
      <c r="V23" s="897"/>
      <c r="W23" s="897"/>
      <c r="X23" s="897"/>
      <c r="Y23" s="897"/>
      <c r="Z23" s="897"/>
      <c r="AA23" s="897"/>
      <c r="AB23" s="897"/>
      <c r="AC23" s="897"/>
      <c r="AD23" s="897"/>
      <c r="AE23" s="897"/>
      <c r="AF23" s="897"/>
      <c r="AG23" s="897"/>
      <c r="AH23" s="897"/>
      <c r="AI23" s="897"/>
      <c r="AJ23" s="897"/>
      <c r="AK23" s="897"/>
      <c r="AL23" s="897"/>
      <c r="AM23" s="897"/>
      <c r="AN23" s="897"/>
      <c r="AP23" s="12">
        <v>22</v>
      </c>
    </row>
    <row r="24" spans="1:42" ht="12.9" customHeight="1">
      <c r="A24" s="12">
        <v>23</v>
      </c>
      <c r="C24" s="894"/>
      <c r="D24" s="894"/>
      <c r="E24" s="894"/>
      <c r="F24" s="894"/>
      <c r="G24" s="894"/>
      <c r="H24" s="894"/>
      <c r="I24" s="894"/>
      <c r="J24" s="894"/>
      <c r="K24" s="894"/>
      <c r="L24" s="894"/>
      <c r="M24" s="894"/>
      <c r="N24" s="894"/>
      <c r="O24" s="897"/>
      <c r="P24" s="897"/>
      <c r="Q24" s="897"/>
      <c r="R24" s="897"/>
      <c r="S24" s="897"/>
      <c r="T24" s="897"/>
      <c r="U24" s="897"/>
      <c r="V24" s="897"/>
      <c r="W24" s="897"/>
      <c r="X24" s="897"/>
      <c r="Y24" s="897"/>
      <c r="Z24" s="897"/>
      <c r="AA24" s="897"/>
      <c r="AB24" s="897"/>
      <c r="AC24" s="897"/>
      <c r="AD24" s="897"/>
      <c r="AE24" s="897"/>
      <c r="AF24" s="897"/>
      <c r="AG24" s="897"/>
      <c r="AH24" s="897"/>
      <c r="AI24" s="897"/>
      <c r="AJ24" s="897"/>
      <c r="AK24" s="897"/>
      <c r="AL24" s="897"/>
      <c r="AM24" s="897"/>
      <c r="AN24" s="897"/>
      <c r="AP24" s="12">
        <v>23</v>
      </c>
    </row>
    <row r="25" spans="1:42" ht="12.9" customHeight="1">
      <c r="A25" s="12">
        <v>24</v>
      </c>
      <c r="C25" s="898" t="s">
        <v>12</v>
      </c>
      <c r="D25" s="899"/>
      <c r="E25" s="899"/>
      <c r="F25" s="899"/>
      <c r="G25" s="899"/>
      <c r="H25" s="900"/>
      <c r="I25" s="891"/>
      <c r="J25" s="892"/>
      <c r="K25" s="892"/>
      <c r="L25" s="892"/>
      <c r="M25" s="892"/>
      <c r="N25" s="892"/>
      <c r="O25" s="892"/>
      <c r="P25" s="892"/>
      <c r="Q25" s="892"/>
      <c r="R25" s="892"/>
      <c r="S25" s="892"/>
      <c r="T25" s="892"/>
      <c r="U25" s="892"/>
      <c r="V25" s="892"/>
      <c r="W25" s="892"/>
      <c r="X25" s="892"/>
      <c r="Y25" s="892"/>
      <c r="Z25" s="892"/>
      <c r="AA25" s="892"/>
      <c r="AB25" s="892"/>
      <c r="AC25" s="892"/>
      <c r="AD25" s="892"/>
      <c r="AE25" s="892"/>
      <c r="AF25" s="892"/>
      <c r="AG25" s="892"/>
      <c r="AH25" s="892"/>
      <c r="AI25" s="892"/>
      <c r="AJ25" s="892"/>
      <c r="AK25" s="892"/>
      <c r="AL25" s="892"/>
      <c r="AM25" s="892"/>
      <c r="AN25" s="893"/>
      <c r="AP25" s="12">
        <v>24</v>
      </c>
    </row>
    <row r="26" spans="1:42" ht="12.9" customHeight="1">
      <c r="A26" s="12">
        <v>25</v>
      </c>
      <c r="B26" s="13"/>
      <c r="C26" s="894" t="s">
        <v>452</v>
      </c>
      <c r="D26" s="894"/>
      <c r="E26" s="894"/>
      <c r="F26" s="894"/>
      <c r="G26" s="894"/>
      <c r="H26" s="894"/>
      <c r="I26" s="895" t="s">
        <v>64</v>
      </c>
      <c r="J26" s="895"/>
      <c r="K26" s="895"/>
      <c r="L26" s="895"/>
      <c r="M26" s="895"/>
      <c r="N26" s="895"/>
      <c r="O26" s="895"/>
      <c r="P26" s="895"/>
      <c r="Q26" s="895"/>
      <c r="R26" s="895"/>
      <c r="S26" s="895"/>
      <c r="T26" s="895"/>
      <c r="U26" s="895"/>
      <c r="V26" s="895"/>
      <c r="W26" s="895"/>
      <c r="X26" s="895"/>
      <c r="Y26" s="895"/>
      <c r="Z26" s="895"/>
      <c r="AA26" s="894" t="s">
        <v>405</v>
      </c>
      <c r="AB26" s="894"/>
      <c r="AC26" s="894"/>
      <c r="AD26" s="894"/>
      <c r="AE26" s="901" t="s">
        <v>108</v>
      </c>
      <c r="AF26" s="902"/>
      <c r="AG26" s="902"/>
      <c r="AH26" s="902"/>
      <c r="AI26" s="902"/>
      <c r="AJ26" s="903"/>
      <c r="AK26" s="894" t="s">
        <v>356</v>
      </c>
      <c r="AL26" s="894"/>
      <c r="AM26" s="894" t="s">
        <v>31</v>
      </c>
      <c r="AN26" s="894"/>
      <c r="AP26" s="12">
        <v>25</v>
      </c>
    </row>
    <row r="27" spans="1:42" ht="12.9" customHeight="1">
      <c r="A27" s="12">
        <v>26</v>
      </c>
      <c r="C27" s="894"/>
      <c r="D27" s="894"/>
      <c r="E27" s="894"/>
      <c r="F27" s="894"/>
      <c r="G27" s="894"/>
      <c r="H27" s="894"/>
      <c r="I27" s="895"/>
      <c r="J27" s="895"/>
      <c r="K27" s="895"/>
      <c r="L27" s="895"/>
      <c r="M27" s="895"/>
      <c r="N27" s="895"/>
      <c r="O27" s="895"/>
      <c r="P27" s="895"/>
      <c r="Q27" s="895"/>
      <c r="R27" s="895"/>
      <c r="S27" s="895"/>
      <c r="T27" s="895"/>
      <c r="U27" s="895"/>
      <c r="V27" s="895"/>
      <c r="W27" s="895"/>
      <c r="X27" s="895"/>
      <c r="Y27" s="895"/>
      <c r="Z27" s="895"/>
      <c r="AA27" s="894"/>
      <c r="AB27" s="894"/>
      <c r="AC27" s="894"/>
      <c r="AD27" s="894"/>
      <c r="AE27" s="904"/>
      <c r="AF27" s="905"/>
      <c r="AG27" s="905"/>
      <c r="AH27" s="905"/>
      <c r="AI27" s="905"/>
      <c r="AJ27" s="906"/>
      <c r="AK27" s="894"/>
      <c r="AL27" s="894"/>
      <c r="AM27" s="894"/>
      <c r="AN27" s="894"/>
      <c r="AP27" s="12">
        <v>26</v>
      </c>
    </row>
    <row r="28" spans="1:42" ht="12.9" customHeight="1">
      <c r="A28" s="12">
        <v>27</v>
      </c>
      <c r="C28" s="898" t="s">
        <v>453</v>
      </c>
      <c r="D28" s="899"/>
      <c r="E28" s="899"/>
      <c r="F28" s="899"/>
      <c r="G28" s="899"/>
      <c r="H28" s="900"/>
      <c r="I28" s="891"/>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c r="AI28" s="892"/>
      <c r="AJ28" s="892"/>
      <c r="AK28" s="892"/>
      <c r="AL28" s="892"/>
      <c r="AM28" s="892"/>
      <c r="AN28" s="893"/>
      <c r="AP28" s="12">
        <v>27</v>
      </c>
    </row>
    <row r="29" spans="1:42" ht="12.9" customHeight="1">
      <c r="A29" s="12">
        <v>28</v>
      </c>
      <c r="C29" s="894" t="s">
        <v>454</v>
      </c>
      <c r="D29" s="894"/>
      <c r="E29" s="894"/>
      <c r="F29" s="894"/>
      <c r="G29" s="894"/>
      <c r="H29" s="894"/>
      <c r="I29" s="474" t="s">
        <v>95</v>
      </c>
      <c r="J29" s="590"/>
      <c r="K29" s="590"/>
      <c r="L29" s="590"/>
      <c r="M29" s="590"/>
      <c r="N29" s="590"/>
      <c r="O29" s="590"/>
      <c r="P29" s="590"/>
      <c r="Q29" s="590"/>
      <c r="R29" s="590"/>
      <c r="S29" s="590"/>
      <c r="T29" s="590"/>
      <c r="U29" s="590"/>
      <c r="V29" s="590"/>
      <c r="W29" s="590"/>
      <c r="X29" s="590"/>
      <c r="Y29" s="590"/>
      <c r="Z29" s="590"/>
      <c r="AA29" s="590"/>
      <c r="AB29" s="590"/>
      <c r="AC29" s="590"/>
      <c r="AD29" s="590"/>
      <c r="AE29" s="590"/>
      <c r="AF29" s="590"/>
      <c r="AG29" s="590"/>
      <c r="AH29" s="590"/>
      <c r="AI29" s="590"/>
      <c r="AJ29" s="590"/>
      <c r="AK29" s="590"/>
      <c r="AL29" s="590"/>
      <c r="AM29" s="590"/>
      <c r="AN29" s="591"/>
      <c r="AP29" s="12">
        <v>28</v>
      </c>
    </row>
    <row r="30" spans="1:42" ht="12.9" customHeight="1">
      <c r="A30" s="12">
        <v>29</v>
      </c>
      <c r="C30" s="894"/>
      <c r="D30" s="894"/>
      <c r="E30" s="894"/>
      <c r="F30" s="894"/>
      <c r="G30" s="894"/>
      <c r="H30" s="894"/>
      <c r="I30" s="486"/>
      <c r="J30" s="487"/>
      <c r="K30" s="487"/>
      <c r="L30" s="487"/>
      <c r="M30" s="487"/>
      <c r="N30" s="487"/>
      <c r="O30" s="487"/>
      <c r="P30" s="487"/>
      <c r="Q30" s="487"/>
      <c r="R30" s="487"/>
      <c r="S30" s="487"/>
      <c r="T30" s="487"/>
      <c r="U30" s="487"/>
      <c r="V30" s="487"/>
      <c r="W30" s="487"/>
      <c r="X30" s="487"/>
      <c r="Y30" s="487"/>
      <c r="Z30" s="487"/>
      <c r="AA30" s="487"/>
      <c r="AB30" s="487"/>
      <c r="AC30" s="487"/>
      <c r="AD30" s="487"/>
      <c r="AE30" s="487"/>
      <c r="AF30" s="487"/>
      <c r="AG30" s="487"/>
      <c r="AH30" s="487"/>
      <c r="AI30" s="487"/>
      <c r="AJ30" s="487"/>
      <c r="AK30" s="487"/>
      <c r="AL30" s="487"/>
      <c r="AM30" s="487"/>
      <c r="AN30" s="488"/>
      <c r="AP30" s="12">
        <v>29</v>
      </c>
    </row>
    <row r="31" spans="1:42" ht="12.9" customHeight="1">
      <c r="A31" s="12">
        <v>30</v>
      </c>
      <c r="C31" s="892" t="s">
        <v>15</v>
      </c>
      <c r="D31" s="892"/>
      <c r="E31" s="892"/>
      <c r="F31" s="892"/>
      <c r="G31" s="892"/>
      <c r="H31" s="892"/>
      <c r="I31" s="892"/>
      <c r="J31" s="892"/>
      <c r="K31" s="892"/>
      <c r="L31" s="892"/>
      <c r="M31" s="892"/>
      <c r="N31" s="892"/>
      <c r="O31" s="892"/>
      <c r="P31" s="892"/>
      <c r="Q31" s="892"/>
      <c r="R31" s="892"/>
      <c r="S31" s="892"/>
      <c r="T31" s="892"/>
      <c r="U31" s="892"/>
      <c r="V31" s="892"/>
      <c r="W31" s="892"/>
      <c r="X31" s="892"/>
      <c r="Y31" s="892"/>
      <c r="Z31" s="892"/>
      <c r="AA31" s="892"/>
      <c r="AB31" s="892"/>
      <c r="AC31" s="892"/>
      <c r="AD31" s="892"/>
      <c r="AE31" s="892"/>
      <c r="AF31" s="892"/>
      <c r="AG31" s="892"/>
      <c r="AH31" s="892"/>
      <c r="AI31" s="892"/>
      <c r="AJ31" s="892"/>
      <c r="AK31" s="892"/>
      <c r="AL31" s="892"/>
      <c r="AM31" s="892"/>
      <c r="AN31" s="892"/>
      <c r="AP31" s="12">
        <v>30</v>
      </c>
    </row>
    <row r="32" spans="1:42" ht="12.9" customHeight="1">
      <c r="A32" s="12">
        <v>31</v>
      </c>
      <c r="C32" s="549" t="s">
        <v>455</v>
      </c>
      <c r="D32" s="550"/>
      <c r="E32" s="550"/>
      <c r="F32" s="550"/>
      <c r="G32" s="550"/>
      <c r="H32" s="550"/>
      <c r="I32" s="550"/>
      <c r="J32" s="550"/>
      <c r="K32" s="550"/>
      <c r="L32" s="550"/>
      <c r="M32" s="550"/>
      <c r="N32" s="550"/>
      <c r="O32" s="550"/>
      <c r="P32" s="550"/>
      <c r="Q32" s="550"/>
      <c r="R32" s="550"/>
      <c r="S32" s="550"/>
      <c r="T32" s="550"/>
      <c r="U32" s="550"/>
      <c r="V32" s="550"/>
      <c r="W32" s="550"/>
      <c r="X32" s="550"/>
      <c r="Y32" s="550"/>
      <c r="Z32" s="550"/>
      <c r="AA32" s="550"/>
      <c r="AB32" s="550"/>
      <c r="AC32" s="550"/>
      <c r="AD32" s="550"/>
      <c r="AE32" s="550"/>
      <c r="AF32" s="550"/>
      <c r="AG32" s="550"/>
      <c r="AH32" s="550"/>
      <c r="AI32" s="550"/>
      <c r="AJ32" s="550"/>
      <c r="AK32" s="550"/>
      <c r="AL32" s="550"/>
      <c r="AM32" s="550"/>
      <c r="AN32" s="551"/>
      <c r="AP32" s="12">
        <v>31</v>
      </c>
    </row>
    <row r="33" spans="1:42" ht="12.9" customHeight="1">
      <c r="A33" s="12">
        <v>32</v>
      </c>
      <c r="C33" s="535"/>
      <c r="D33" s="536"/>
      <c r="E33" s="536"/>
      <c r="F33" s="536"/>
      <c r="G33" s="536"/>
      <c r="H33" s="536"/>
      <c r="I33" s="536"/>
      <c r="J33" s="536"/>
      <c r="K33" s="536"/>
      <c r="L33" s="536"/>
      <c r="M33" s="536"/>
      <c r="N33" s="536"/>
      <c r="O33" s="536"/>
      <c r="P33" s="536"/>
      <c r="Q33" s="536"/>
      <c r="R33" s="536"/>
      <c r="S33" s="536"/>
      <c r="T33" s="536"/>
      <c r="U33" s="536"/>
      <c r="V33" s="536"/>
      <c r="W33" s="536"/>
      <c r="X33" s="536"/>
      <c r="Y33" s="536"/>
      <c r="Z33" s="536"/>
      <c r="AA33" s="536"/>
      <c r="AB33" s="536"/>
      <c r="AC33" s="536"/>
      <c r="AD33" s="536"/>
      <c r="AE33" s="536"/>
      <c r="AF33" s="536"/>
      <c r="AG33" s="536"/>
      <c r="AH33" s="536"/>
      <c r="AI33" s="536"/>
      <c r="AJ33" s="536"/>
      <c r="AK33" s="536"/>
      <c r="AL33" s="536"/>
      <c r="AM33" s="536"/>
      <c r="AN33" s="537"/>
      <c r="AP33" s="12">
        <v>32</v>
      </c>
    </row>
    <row r="34" spans="1:42" ht="12.9" customHeight="1">
      <c r="A34" s="12">
        <v>33</v>
      </c>
      <c r="C34" s="535"/>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7"/>
      <c r="AP34" s="12">
        <v>33</v>
      </c>
    </row>
    <row r="35" spans="1:42" ht="12.9" customHeight="1">
      <c r="A35" s="12">
        <v>34</v>
      </c>
      <c r="C35" s="535"/>
      <c r="D35" s="536"/>
      <c r="E35" s="536"/>
      <c r="F35" s="536"/>
      <c r="G35" s="536"/>
      <c r="H35" s="536"/>
      <c r="I35" s="536"/>
      <c r="J35" s="536"/>
      <c r="K35" s="536"/>
      <c r="L35" s="536"/>
      <c r="M35" s="536"/>
      <c r="N35" s="536"/>
      <c r="O35" s="536"/>
      <c r="P35" s="536"/>
      <c r="Q35" s="536"/>
      <c r="R35" s="536"/>
      <c r="S35" s="536"/>
      <c r="T35" s="536"/>
      <c r="U35" s="536"/>
      <c r="V35" s="536"/>
      <c r="W35" s="536"/>
      <c r="X35" s="536"/>
      <c r="Y35" s="536"/>
      <c r="Z35" s="536"/>
      <c r="AA35" s="536"/>
      <c r="AB35" s="536"/>
      <c r="AC35" s="536"/>
      <c r="AD35" s="536"/>
      <c r="AE35" s="536"/>
      <c r="AF35" s="536"/>
      <c r="AG35" s="536"/>
      <c r="AH35" s="536"/>
      <c r="AI35" s="536"/>
      <c r="AJ35" s="536"/>
      <c r="AK35" s="536"/>
      <c r="AL35" s="536"/>
      <c r="AM35" s="536"/>
      <c r="AN35" s="537"/>
      <c r="AP35" s="12">
        <v>34</v>
      </c>
    </row>
    <row r="36" spans="1:42" ht="12.9" customHeight="1">
      <c r="A36" s="12">
        <v>35</v>
      </c>
      <c r="C36" s="535"/>
      <c r="D36" s="536"/>
      <c r="E36" s="536"/>
      <c r="F36" s="536"/>
      <c r="G36" s="536"/>
      <c r="H36" s="536"/>
      <c r="I36" s="536"/>
      <c r="J36" s="536"/>
      <c r="K36" s="536"/>
      <c r="L36" s="536"/>
      <c r="M36" s="536"/>
      <c r="N36" s="536"/>
      <c r="O36" s="536"/>
      <c r="P36" s="536"/>
      <c r="Q36" s="536"/>
      <c r="R36" s="536"/>
      <c r="S36" s="536"/>
      <c r="T36" s="536"/>
      <c r="U36" s="536"/>
      <c r="V36" s="536"/>
      <c r="W36" s="536"/>
      <c r="X36" s="536"/>
      <c r="Y36" s="536"/>
      <c r="Z36" s="536"/>
      <c r="AA36" s="536"/>
      <c r="AB36" s="536"/>
      <c r="AC36" s="536"/>
      <c r="AD36" s="536"/>
      <c r="AE36" s="536"/>
      <c r="AF36" s="536"/>
      <c r="AG36" s="536"/>
      <c r="AH36" s="536"/>
      <c r="AI36" s="536"/>
      <c r="AJ36" s="536"/>
      <c r="AK36" s="536"/>
      <c r="AL36" s="536"/>
      <c r="AM36" s="536"/>
      <c r="AN36" s="537"/>
      <c r="AP36" s="12">
        <v>35</v>
      </c>
    </row>
    <row r="37" spans="1:42" ht="12.9" customHeight="1">
      <c r="A37" s="12">
        <v>36</v>
      </c>
      <c r="C37" s="535"/>
      <c r="D37" s="536"/>
      <c r="E37" s="536"/>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7"/>
      <c r="AP37" s="12">
        <v>36</v>
      </c>
    </row>
    <row r="38" spans="1:42" ht="12.9" customHeight="1">
      <c r="A38" s="12">
        <v>37</v>
      </c>
      <c r="C38" s="535"/>
      <c r="D38" s="536"/>
      <c r="E38" s="536"/>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7"/>
      <c r="AP38" s="12">
        <v>37</v>
      </c>
    </row>
    <row r="39" spans="1:42" ht="12.9" customHeight="1">
      <c r="A39" s="12">
        <v>38</v>
      </c>
      <c r="C39" s="535"/>
      <c r="D39" s="536"/>
      <c r="E39" s="536"/>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7"/>
      <c r="AP39" s="12">
        <v>38</v>
      </c>
    </row>
    <row r="40" spans="1:42" ht="12.9" customHeight="1">
      <c r="A40" s="12">
        <v>39</v>
      </c>
      <c r="C40" s="535"/>
      <c r="D40" s="536"/>
      <c r="E40" s="536"/>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7"/>
      <c r="AP40" s="12">
        <v>39</v>
      </c>
    </row>
    <row r="41" spans="1:42" ht="12.9" customHeight="1">
      <c r="A41" s="12">
        <v>40</v>
      </c>
      <c r="C41" s="535"/>
      <c r="D41" s="536"/>
      <c r="E41" s="536"/>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7"/>
      <c r="AP41" s="12">
        <v>40</v>
      </c>
    </row>
    <row r="42" spans="1:42" ht="12.9" customHeight="1">
      <c r="A42" s="12">
        <v>41</v>
      </c>
      <c r="C42" s="535"/>
      <c r="D42" s="536"/>
      <c r="E42" s="536"/>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7"/>
      <c r="AP42" s="12">
        <v>41</v>
      </c>
    </row>
    <row r="43" spans="1:42" ht="12.9" customHeight="1">
      <c r="A43" s="12">
        <v>42</v>
      </c>
      <c r="C43" s="535"/>
      <c r="D43" s="536"/>
      <c r="E43" s="536"/>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7"/>
      <c r="AP43" s="12">
        <v>42</v>
      </c>
    </row>
    <row r="44" spans="1:42" ht="12.9" customHeight="1">
      <c r="A44" s="12">
        <v>43</v>
      </c>
      <c r="C44" s="535"/>
      <c r="D44" s="536"/>
      <c r="E44" s="536"/>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7"/>
      <c r="AP44" s="12">
        <v>43</v>
      </c>
    </row>
    <row r="45" spans="1:42" ht="12.9" customHeight="1">
      <c r="A45" s="12">
        <v>44</v>
      </c>
      <c r="C45" s="535"/>
      <c r="D45" s="536"/>
      <c r="E45" s="536"/>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7"/>
      <c r="AP45" s="12">
        <v>44</v>
      </c>
    </row>
    <row r="46" spans="1:42" ht="12.9" customHeight="1">
      <c r="A46" s="12">
        <v>45</v>
      </c>
      <c r="C46" s="535"/>
      <c r="D46" s="536"/>
      <c r="E46" s="536"/>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7"/>
      <c r="AP46" s="12">
        <v>45</v>
      </c>
    </row>
    <row r="47" spans="1:42" ht="12.9" customHeight="1">
      <c r="A47" s="12">
        <v>46</v>
      </c>
      <c r="C47" s="535"/>
      <c r="D47" s="536"/>
      <c r="E47" s="536"/>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7"/>
      <c r="AP47" s="12">
        <v>46</v>
      </c>
    </row>
    <row r="48" spans="1:42" ht="12.9" customHeight="1">
      <c r="A48" s="12">
        <v>47</v>
      </c>
      <c r="C48" s="535"/>
      <c r="D48" s="536"/>
      <c r="E48" s="536"/>
      <c r="F48" s="536"/>
      <c r="G48" s="536"/>
      <c r="H48" s="536"/>
      <c r="I48" s="536"/>
      <c r="J48" s="536"/>
      <c r="K48" s="536"/>
      <c r="L48" s="536"/>
      <c r="M48" s="536"/>
      <c r="N48" s="536"/>
      <c r="O48" s="536"/>
      <c r="P48" s="536"/>
      <c r="Q48" s="536"/>
      <c r="R48" s="536"/>
      <c r="S48" s="536"/>
      <c r="T48" s="536"/>
      <c r="U48" s="536"/>
      <c r="V48" s="536"/>
      <c r="W48" s="536"/>
      <c r="X48" s="536"/>
      <c r="Y48" s="536"/>
      <c r="Z48" s="536"/>
      <c r="AA48" s="536"/>
      <c r="AB48" s="536"/>
      <c r="AC48" s="536"/>
      <c r="AD48" s="536"/>
      <c r="AE48" s="536"/>
      <c r="AF48" s="536"/>
      <c r="AG48" s="536"/>
      <c r="AH48" s="536"/>
      <c r="AI48" s="536"/>
      <c r="AJ48" s="536"/>
      <c r="AK48" s="536"/>
      <c r="AL48" s="536"/>
      <c r="AM48" s="536"/>
      <c r="AN48" s="537"/>
      <c r="AP48" s="12">
        <v>47</v>
      </c>
    </row>
    <row r="49" spans="1:42" ht="12.9" customHeight="1">
      <c r="A49" s="12">
        <v>48</v>
      </c>
      <c r="C49" s="535"/>
      <c r="D49" s="536"/>
      <c r="E49" s="536"/>
      <c r="F49" s="536"/>
      <c r="G49" s="536"/>
      <c r="H49" s="536"/>
      <c r="I49" s="536"/>
      <c r="J49" s="536"/>
      <c r="K49" s="536"/>
      <c r="L49" s="536"/>
      <c r="M49" s="536"/>
      <c r="N49" s="536"/>
      <c r="O49" s="536"/>
      <c r="P49" s="536"/>
      <c r="Q49" s="536"/>
      <c r="R49" s="536"/>
      <c r="S49" s="536"/>
      <c r="T49" s="536"/>
      <c r="U49" s="536"/>
      <c r="V49" s="536"/>
      <c r="W49" s="536"/>
      <c r="X49" s="536"/>
      <c r="Y49" s="536"/>
      <c r="Z49" s="536"/>
      <c r="AA49" s="536"/>
      <c r="AB49" s="536"/>
      <c r="AC49" s="536"/>
      <c r="AD49" s="536"/>
      <c r="AE49" s="536"/>
      <c r="AF49" s="536"/>
      <c r="AG49" s="536"/>
      <c r="AH49" s="536"/>
      <c r="AI49" s="536"/>
      <c r="AJ49" s="536"/>
      <c r="AK49" s="536"/>
      <c r="AL49" s="536"/>
      <c r="AM49" s="536"/>
      <c r="AN49" s="537"/>
      <c r="AP49" s="12">
        <v>48</v>
      </c>
    </row>
    <row r="50" spans="1:42" ht="12.9" customHeight="1">
      <c r="A50" s="12">
        <v>49</v>
      </c>
      <c r="C50" s="535"/>
      <c r="D50" s="536"/>
      <c r="E50" s="536"/>
      <c r="F50" s="536"/>
      <c r="G50" s="536"/>
      <c r="H50" s="536"/>
      <c r="I50" s="536"/>
      <c r="J50" s="536"/>
      <c r="K50" s="536"/>
      <c r="L50" s="536"/>
      <c r="M50" s="536"/>
      <c r="N50" s="536"/>
      <c r="O50" s="536"/>
      <c r="P50" s="536"/>
      <c r="Q50" s="536"/>
      <c r="R50" s="536"/>
      <c r="S50" s="536"/>
      <c r="T50" s="536"/>
      <c r="U50" s="536"/>
      <c r="V50" s="536"/>
      <c r="W50" s="536"/>
      <c r="X50" s="536"/>
      <c r="Y50" s="536"/>
      <c r="Z50" s="536"/>
      <c r="AA50" s="536"/>
      <c r="AB50" s="536"/>
      <c r="AC50" s="536"/>
      <c r="AD50" s="536"/>
      <c r="AE50" s="536"/>
      <c r="AF50" s="536"/>
      <c r="AG50" s="536"/>
      <c r="AH50" s="536"/>
      <c r="AI50" s="536"/>
      <c r="AJ50" s="536"/>
      <c r="AK50" s="536"/>
      <c r="AL50" s="536"/>
      <c r="AM50" s="536"/>
      <c r="AN50" s="537"/>
      <c r="AP50" s="12">
        <v>49</v>
      </c>
    </row>
    <row r="51" spans="1:42" ht="12.9" customHeight="1">
      <c r="A51" s="12">
        <v>50</v>
      </c>
      <c r="C51" s="535"/>
      <c r="D51" s="536"/>
      <c r="E51" s="536"/>
      <c r="F51" s="536"/>
      <c r="G51" s="536"/>
      <c r="H51" s="536"/>
      <c r="I51" s="536"/>
      <c r="J51" s="536"/>
      <c r="K51" s="536"/>
      <c r="L51" s="536"/>
      <c r="M51" s="536"/>
      <c r="N51" s="536"/>
      <c r="O51" s="536"/>
      <c r="P51" s="536"/>
      <c r="Q51" s="536"/>
      <c r="R51" s="536"/>
      <c r="S51" s="536"/>
      <c r="T51" s="536"/>
      <c r="U51" s="536"/>
      <c r="V51" s="536"/>
      <c r="W51" s="536"/>
      <c r="X51" s="536"/>
      <c r="Y51" s="536"/>
      <c r="Z51" s="536"/>
      <c r="AA51" s="536"/>
      <c r="AB51" s="536"/>
      <c r="AC51" s="536"/>
      <c r="AD51" s="536"/>
      <c r="AE51" s="536"/>
      <c r="AF51" s="536"/>
      <c r="AG51" s="536"/>
      <c r="AH51" s="536"/>
      <c r="AI51" s="536"/>
      <c r="AJ51" s="536"/>
      <c r="AK51" s="536"/>
      <c r="AL51" s="536"/>
      <c r="AM51" s="536"/>
      <c r="AN51" s="537"/>
      <c r="AP51" s="12">
        <v>50</v>
      </c>
    </row>
    <row r="52" spans="1:42" ht="12.9" customHeight="1">
      <c r="A52" s="12">
        <v>51</v>
      </c>
      <c r="C52" s="535"/>
      <c r="D52" s="536"/>
      <c r="E52" s="536"/>
      <c r="F52" s="536"/>
      <c r="G52" s="536"/>
      <c r="H52" s="536"/>
      <c r="I52" s="536"/>
      <c r="J52" s="536"/>
      <c r="K52" s="536"/>
      <c r="L52" s="536"/>
      <c r="M52" s="536"/>
      <c r="N52" s="536"/>
      <c r="O52" s="536"/>
      <c r="P52" s="536"/>
      <c r="Q52" s="536"/>
      <c r="R52" s="536"/>
      <c r="S52" s="536"/>
      <c r="T52" s="536"/>
      <c r="U52" s="536"/>
      <c r="V52" s="536"/>
      <c r="W52" s="536"/>
      <c r="X52" s="536"/>
      <c r="Y52" s="536"/>
      <c r="Z52" s="536"/>
      <c r="AA52" s="536"/>
      <c r="AB52" s="536"/>
      <c r="AC52" s="536"/>
      <c r="AD52" s="536"/>
      <c r="AE52" s="536"/>
      <c r="AF52" s="536"/>
      <c r="AG52" s="536"/>
      <c r="AH52" s="536"/>
      <c r="AI52" s="536"/>
      <c r="AJ52" s="536"/>
      <c r="AK52" s="536"/>
      <c r="AL52" s="536"/>
      <c r="AM52" s="536"/>
      <c r="AN52" s="537"/>
      <c r="AP52" s="12">
        <v>51</v>
      </c>
    </row>
    <row r="53" spans="1:42" ht="12.9" customHeight="1">
      <c r="A53" s="12">
        <v>52</v>
      </c>
      <c r="C53" s="535"/>
      <c r="D53" s="536"/>
      <c r="E53" s="536"/>
      <c r="F53" s="536"/>
      <c r="G53" s="536"/>
      <c r="H53" s="536"/>
      <c r="I53" s="536"/>
      <c r="J53" s="536"/>
      <c r="K53" s="536"/>
      <c r="L53" s="536"/>
      <c r="M53" s="536"/>
      <c r="N53" s="536"/>
      <c r="O53" s="536"/>
      <c r="P53" s="536"/>
      <c r="Q53" s="536"/>
      <c r="R53" s="536"/>
      <c r="S53" s="536"/>
      <c r="T53" s="536"/>
      <c r="U53" s="536"/>
      <c r="V53" s="536"/>
      <c r="W53" s="536"/>
      <c r="X53" s="536"/>
      <c r="Y53" s="536"/>
      <c r="Z53" s="536"/>
      <c r="AA53" s="536"/>
      <c r="AB53" s="536"/>
      <c r="AC53" s="536"/>
      <c r="AD53" s="536"/>
      <c r="AE53" s="536"/>
      <c r="AF53" s="536"/>
      <c r="AG53" s="536"/>
      <c r="AH53" s="536"/>
      <c r="AI53" s="536"/>
      <c r="AJ53" s="536"/>
      <c r="AK53" s="536"/>
      <c r="AL53" s="536"/>
      <c r="AM53" s="536"/>
      <c r="AN53" s="537"/>
      <c r="AP53" s="12">
        <v>52</v>
      </c>
    </row>
    <row r="54" spans="1:42" ht="12.9" customHeight="1">
      <c r="A54" s="12">
        <v>53</v>
      </c>
      <c r="C54" s="535"/>
      <c r="D54" s="536"/>
      <c r="E54" s="536"/>
      <c r="F54" s="536"/>
      <c r="G54" s="536"/>
      <c r="H54" s="536"/>
      <c r="I54" s="536"/>
      <c r="J54" s="536"/>
      <c r="K54" s="536"/>
      <c r="L54" s="536"/>
      <c r="M54" s="536"/>
      <c r="N54" s="536"/>
      <c r="O54" s="536"/>
      <c r="P54" s="536"/>
      <c r="Q54" s="536"/>
      <c r="R54" s="536"/>
      <c r="S54" s="536"/>
      <c r="T54" s="536"/>
      <c r="U54" s="536"/>
      <c r="V54" s="536"/>
      <c r="W54" s="536"/>
      <c r="X54" s="536"/>
      <c r="Y54" s="536"/>
      <c r="Z54" s="536"/>
      <c r="AA54" s="536"/>
      <c r="AB54" s="536"/>
      <c r="AC54" s="536"/>
      <c r="AD54" s="536"/>
      <c r="AE54" s="536"/>
      <c r="AF54" s="536"/>
      <c r="AG54" s="536"/>
      <c r="AH54" s="536"/>
      <c r="AI54" s="536"/>
      <c r="AJ54" s="536"/>
      <c r="AK54" s="536"/>
      <c r="AL54" s="536"/>
      <c r="AM54" s="536"/>
      <c r="AN54" s="537"/>
      <c r="AP54" s="12">
        <v>53</v>
      </c>
    </row>
    <row r="55" spans="1:42" ht="12.9" customHeight="1">
      <c r="A55" s="12">
        <v>54</v>
      </c>
      <c r="C55" s="535"/>
      <c r="D55" s="536"/>
      <c r="E55" s="536"/>
      <c r="F55" s="536"/>
      <c r="G55" s="536"/>
      <c r="H55" s="536"/>
      <c r="I55" s="536"/>
      <c r="J55" s="536"/>
      <c r="K55" s="536"/>
      <c r="L55" s="536"/>
      <c r="M55" s="536"/>
      <c r="N55" s="536"/>
      <c r="O55" s="536"/>
      <c r="P55" s="536"/>
      <c r="Q55" s="536"/>
      <c r="R55" s="536"/>
      <c r="S55" s="536"/>
      <c r="T55" s="536"/>
      <c r="U55" s="536"/>
      <c r="V55" s="536"/>
      <c r="W55" s="536"/>
      <c r="X55" s="536"/>
      <c r="Y55" s="536"/>
      <c r="Z55" s="536"/>
      <c r="AA55" s="536"/>
      <c r="AB55" s="536"/>
      <c r="AC55" s="536"/>
      <c r="AD55" s="536"/>
      <c r="AE55" s="536"/>
      <c r="AF55" s="536"/>
      <c r="AG55" s="536"/>
      <c r="AH55" s="536"/>
      <c r="AI55" s="536"/>
      <c r="AJ55" s="536"/>
      <c r="AK55" s="536"/>
      <c r="AL55" s="536"/>
      <c r="AM55" s="536"/>
      <c r="AN55" s="537"/>
      <c r="AP55" s="12">
        <v>54</v>
      </c>
    </row>
    <row r="56" spans="1:42" ht="12.9" customHeight="1">
      <c r="A56" s="12">
        <v>55</v>
      </c>
      <c r="C56" s="538"/>
      <c r="D56" s="539"/>
      <c r="E56" s="539"/>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40"/>
      <c r="AP56" s="12">
        <v>55</v>
      </c>
    </row>
    <row r="57" spans="1:42" ht="12.9" customHeight="1">
      <c r="A57" s="12">
        <v>56</v>
      </c>
      <c r="C57" s="907" t="s">
        <v>310</v>
      </c>
      <c r="D57" s="908"/>
      <c r="E57" s="908"/>
      <c r="F57" s="908"/>
      <c r="G57" s="908"/>
      <c r="H57" s="908"/>
      <c r="I57" s="908"/>
      <c r="J57" s="908"/>
      <c r="K57" s="908"/>
      <c r="L57" s="908"/>
      <c r="M57" s="908"/>
      <c r="N57" s="908"/>
      <c r="O57" s="908"/>
      <c r="P57" s="908"/>
      <c r="Q57" s="908"/>
      <c r="R57" s="908"/>
      <c r="S57" s="908"/>
      <c r="T57" s="908"/>
      <c r="U57" s="908"/>
      <c r="V57" s="908"/>
      <c r="W57" s="908"/>
      <c r="X57" s="908"/>
      <c r="Y57" s="908"/>
      <c r="Z57" s="908"/>
      <c r="AA57" s="908"/>
      <c r="AB57" s="908"/>
      <c r="AC57" s="908"/>
      <c r="AD57" s="908"/>
      <c r="AE57" s="908"/>
      <c r="AF57" s="908"/>
      <c r="AG57" s="908"/>
      <c r="AH57" s="908"/>
      <c r="AI57" s="908"/>
      <c r="AJ57" s="908"/>
      <c r="AK57" s="908"/>
      <c r="AL57" s="908"/>
      <c r="AM57" s="908"/>
      <c r="AN57" s="909"/>
      <c r="AP57" s="12">
        <v>56</v>
      </c>
    </row>
    <row r="58" spans="1:42" ht="12.9" customHeight="1">
      <c r="A58" s="12">
        <v>57</v>
      </c>
      <c r="B58" s="223"/>
      <c r="C58" s="910"/>
      <c r="D58" s="380"/>
      <c r="E58" s="380"/>
      <c r="F58" s="380"/>
      <c r="G58" s="380"/>
      <c r="H58" s="380"/>
      <c r="I58" s="380"/>
      <c r="J58" s="380"/>
      <c r="K58" s="380"/>
      <c r="L58" s="380"/>
      <c r="M58" s="380"/>
      <c r="N58" s="380"/>
      <c r="O58" s="380"/>
      <c r="P58" s="380"/>
      <c r="Q58" s="380"/>
      <c r="R58" s="380"/>
      <c r="S58" s="380"/>
      <c r="T58" s="380"/>
      <c r="U58" s="380"/>
      <c r="V58" s="380"/>
      <c r="W58" s="380"/>
      <c r="X58" s="380"/>
      <c r="Y58" s="380"/>
      <c r="Z58" s="380"/>
      <c r="AA58" s="380"/>
      <c r="AB58" s="380"/>
      <c r="AC58" s="380"/>
      <c r="AD58" s="380"/>
      <c r="AE58" s="380"/>
      <c r="AF58" s="380"/>
      <c r="AG58" s="380"/>
      <c r="AH58" s="380"/>
      <c r="AI58" s="380"/>
      <c r="AJ58" s="380"/>
      <c r="AK58" s="380"/>
      <c r="AL58" s="380"/>
      <c r="AM58" s="380"/>
      <c r="AN58" s="911"/>
      <c r="AP58" s="12">
        <v>57</v>
      </c>
    </row>
    <row r="59" spans="1:42" ht="12.9" customHeight="1">
      <c r="A59" s="12">
        <v>58</v>
      </c>
      <c r="B59" s="223"/>
      <c r="C59" s="912"/>
      <c r="D59" s="896"/>
      <c r="E59" s="896"/>
      <c r="F59" s="896"/>
      <c r="G59" s="896"/>
      <c r="H59" s="896"/>
      <c r="I59" s="896"/>
      <c r="J59" s="896"/>
      <c r="K59" s="896"/>
      <c r="L59" s="896"/>
      <c r="M59" s="896"/>
      <c r="N59" s="896"/>
      <c r="O59" s="896"/>
      <c r="P59" s="896"/>
      <c r="Q59" s="896"/>
      <c r="R59" s="896"/>
      <c r="S59" s="896"/>
      <c r="T59" s="896"/>
      <c r="U59" s="896"/>
      <c r="V59" s="896"/>
      <c r="W59" s="896"/>
      <c r="X59" s="896"/>
      <c r="Y59" s="896"/>
      <c r="Z59" s="896"/>
      <c r="AA59" s="896"/>
      <c r="AB59" s="896"/>
      <c r="AC59" s="896"/>
      <c r="AD59" s="896"/>
      <c r="AE59" s="896"/>
      <c r="AF59" s="896"/>
      <c r="AG59" s="896"/>
      <c r="AH59" s="896"/>
      <c r="AI59" s="896"/>
      <c r="AJ59" s="896"/>
      <c r="AK59" s="896"/>
      <c r="AL59" s="896"/>
      <c r="AM59" s="896"/>
      <c r="AN59" s="913"/>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382</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457"/>
      <c r="F62" s="457"/>
      <c r="G62" s="457"/>
      <c r="U62" s="223"/>
      <c r="V62" s="223"/>
      <c r="W62" s="223"/>
      <c r="X62" s="223"/>
      <c r="Y62" s="223"/>
      <c r="Z62" s="223"/>
      <c r="AA62" s="215" t="s">
        <v>456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383</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384</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6"/>
      <c r="AJ67" s="226"/>
      <c r="AK67" s="226"/>
      <c r="AL67" s="226"/>
      <c r="AM67" s="226"/>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5">
    <mergeCell ref="E62:G62"/>
    <mergeCell ref="AA26:AD27"/>
    <mergeCell ref="AE26:AJ27"/>
    <mergeCell ref="I26:Z27"/>
    <mergeCell ref="I28:AN28"/>
    <mergeCell ref="C31:AN31"/>
    <mergeCell ref="C32:AN56"/>
    <mergeCell ref="C57:AN59"/>
    <mergeCell ref="AM26:AN27"/>
    <mergeCell ref="C29:H30"/>
    <mergeCell ref="I29:AN30"/>
    <mergeCell ref="C26:H27"/>
    <mergeCell ref="C28:H28"/>
    <mergeCell ref="AK26:AL27"/>
    <mergeCell ref="C14:AN15"/>
    <mergeCell ref="C16:AN18"/>
    <mergeCell ref="I25:AN25"/>
    <mergeCell ref="C21:H22"/>
    <mergeCell ref="I21:N22"/>
    <mergeCell ref="O21:AN22"/>
    <mergeCell ref="C23:H24"/>
    <mergeCell ref="I23:N24"/>
    <mergeCell ref="C19:AN20"/>
    <mergeCell ref="O23:AN24"/>
    <mergeCell ref="C25:H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EF0AA-5F9D-4A62-A00A-43ACB06CFDEB}">
  <sheetPr codeName="Sheet4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M3" s="224"/>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259</v>
      </c>
      <c r="D5" s="21"/>
      <c r="E5" s="23"/>
      <c r="F5" s="23"/>
      <c r="G5" s="23"/>
      <c r="H5" s="23"/>
      <c r="I5" s="23"/>
      <c r="J5" s="23"/>
      <c r="K5" s="23"/>
      <c r="L5" s="23"/>
      <c r="M5" s="23"/>
      <c r="N5" s="23"/>
      <c r="O5" s="23"/>
      <c r="P5" s="23"/>
      <c r="Q5" s="23"/>
      <c r="R5" s="25"/>
      <c r="S5" s="25"/>
      <c r="T5" s="25"/>
      <c r="AN5" s="225"/>
      <c r="AP5" s="12">
        <v>4</v>
      </c>
    </row>
    <row r="6" spans="1:42" ht="12.9" customHeight="1">
      <c r="A6" s="12">
        <v>5</v>
      </c>
      <c r="C6" s="5" t="s">
        <v>260</v>
      </c>
      <c r="D6" s="21"/>
      <c r="E6" s="23"/>
      <c r="F6" s="23"/>
      <c r="G6" s="23"/>
      <c r="H6" s="23"/>
      <c r="I6" s="23"/>
      <c r="J6" s="23"/>
      <c r="K6" s="23"/>
      <c r="L6" s="23"/>
      <c r="M6" s="23"/>
      <c r="N6" s="23"/>
      <c r="O6" s="23"/>
      <c r="P6" s="23"/>
      <c r="Q6" s="23"/>
      <c r="R6" s="25"/>
      <c r="S6" s="25"/>
      <c r="T6" s="25"/>
      <c r="AI6" s="112" t="s">
        <v>214</v>
      </c>
      <c r="AN6" s="225"/>
      <c r="AP6" s="12">
        <v>5</v>
      </c>
    </row>
    <row r="7" spans="1:42" ht="12.9" customHeight="1">
      <c r="A7" s="12">
        <v>6</v>
      </c>
      <c r="C7" s="5" t="s">
        <v>261</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210</v>
      </c>
      <c r="L9" s="23"/>
      <c r="M9" s="23"/>
      <c r="N9" s="23"/>
      <c r="O9" s="23"/>
      <c r="P9" s="23"/>
      <c r="Q9" s="23"/>
      <c r="R9" s="21"/>
      <c r="S9" s="21"/>
      <c r="T9" s="21"/>
      <c r="Y9" s="6"/>
      <c r="Z9" s="6"/>
      <c r="AA9" s="6"/>
      <c r="AB9" s="6"/>
      <c r="AC9" s="6"/>
      <c r="AD9" s="6"/>
      <c r="AE9" s="6"/>
      <c r="AF9" s="6"/>
      <c r="AG9" s="6"/>
      <c r="AH9" s="6"/>
      <c r="AI9" s="112" t="s">
        <v>214</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214</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214</v>
      </c>
      <c r="AC11" s="119" t="s">
        <v>214</v>
      </c>
      <c r="AD11" s="119" t="s">
        <v>214</v>
      </c>
      <c r="AE11" s="119" t="s">
        <v>214</v>
      </c>
      <c r="AF11" s="119" t="s">
        <v>214</v>
      </c>
      <c r="AG11" s="119" t="s">
        <v>214</v>
      </c>
      <c r="AH11" s="119" t="s">
        <v>214</v>
      </c>
      <c r="AI11" s="119" t="s">
        <v>214</v>
      </c>
      <c r="AJ11" s="119" t="s">
        <v>214</v>
      </c>
      <c r="AK11" s="119" t="s">
        <v>214</v>
      </c>
      <c r="AL11" s="119" t="s">
        <v>214</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47" t="s">
        <v>18</v>
      </c>
      <c r="D14" s="847"/>
      <c r="E14" s="847"/>
      <c r="F14" s="847"/>
      <c r="G14" s="847"/>
      <c r="H14" s="847"/>
      <c r="I14" s="847"/>
      <c r="J14" s="847"/>
      <c r="K14" s="847"/>
      <c r="L14" s="847"/>
      <c r="M14" s="847"/>
      <c r="N14" s="847"/>
      <c r="O14" s="847"/>
      <c r="P14" s="847"/>
      <c r="Q14" s="847"/>
      <c r="R14" s="847"/>
      <c r="S14" s="847"/>
      <c r="T14" s="847"/>
      <c r="U14" s="847"/>
      <c r="V14" s="847"/>
      <c r="W14" s="847"/>
      <c r="X14" s="847"/>
      <c r="Y14" s="847"/>
      <c r="Z14" s="847"/>
      <c r="AA14" s="847"/>
      <c r="AB14" s="847"/>
      <c r="AC14" s="847"/>
      <c r="AD14" s="847"/>
      <c r="AE14" s="847"/>
      <c r="AF14" s="847"/>
      <c r="AG14" s="847"/>
      <c r="AH14" s="847"/>
      <c r="AI14" s="847"/>
      <c r="AJ14" s="847"/>
      <c r="AK14" s="847"/>
      <c r="AL14" s="847"/>
      <c r="AM14" s="847"/>
      <c r="AN14" s="847"/>
      <c r="AP14" s="12">
        <v>13</v>
      </c>
    </row>
    <row r="15" spans="1:42" ht="12.9" customHeight="1">
      <c r="A15" s="12">
        <v>14</v>
      </c>
      <c r="C15" s="847"/>
      <c r="D15" s="847"/>
      <c r="E15" s="847"/>
      <c r="F15" s="847"/>
      <c r="G15" s="847"/>
      <c r="H15" s="847"/>
      <c r="I15" s="847"/>
      <c r="J15" s="847"/>
      <c r="K15" s="847"/>
      <c r="L15" s="847"/>
      <c r="M15" s="847"/>
      <c r="N15" s="847"/>
      <c r="O15" s="847"/>
      <c r="P15" s="847"/>
      <c r="Q15" s="847"/>
      <c r="R15" s="847"/>
      <c r="S15" s="847"/>
      <c r="T15" s="847"/>
      <c r="U15" s="847"/>
      <c r="V15" s="847"/>
      <c r="W15" s="847"/>
      <c r="X15" s="847"/>
      <c r="Y15" s="847"/>
      <c r="Z15" s="847"/>
      <c r="AA15" s="847"/>
      <c r="AB15" s="847"/>
      <c r="AC15" s="847"/>
      <c r="AD15" s="847"/>
      <c r="AE15" s="847"/>
      <c r="AF15" s="847"/>
      <c r="AG15" s="847"/>
      <c r="AH15" s="847"/>
      <c r="AI15" s="847"/>
      <c r="AJ15" s="847"/>
      <c r="AK15" s="847"/>
      <c r="AL15" s="847"/>
      <c r="AM15" s="847"/>
      <c r="AN15" s="847"/>
      <c r="AP15" s="12">
        <v>14</v>
      </c>
    </row>
    <row r="16" spans="1:42" ht="12.9" customHeight="1">
      <c r="A16" s="12">
        <v>15</v>
      </c>
      <c r="C16" s="380" t="s">
        <v>105</v>
      </c>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P16" s="12">
        <v>15</v>
      </c>
    </row>
    <row r="17" spans="1:42" ht="12.6" customHeight="1">
      <c r="A17" s="12">
        <v>16</v>
      </c>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P17" s="12">
        <v>16</v>
      </c>
    </row>
    <row r="18" spans="1:42" ht="12.9" customHeight="1">
      <c r="A18" s="12">
        <v>17</v>
      </c>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P18" s="12">
        <v>17</v>
      </c>
    </row>
    <row r="19" spans="1:42" ht="12.9" customHeight="1">
      <c r="A19" s="12">
        <v>18</v>
      </c>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P19" s="12">
        <v>18</v>
      </c>
    </row>
    <row r="20" spans="1:42" ht="12.9" customHeight="1">
      <c r="A20" s="12">
        <v>19</v>
      </c>
      <c r="C20" s="896"/>
      <c r="D20" s="896"/>
      <c r="E20" s="896"/>
      <c r="F20" s="896"/>
      <c r="G20" s="896"/>
      <c r="H20" s="896"/>
      <c r="I20" s="896"/>
      <c r="J20" s="896"/>
      <c r="K20" s="896"/>
      <c r="L20" s="896"/>
      <c r="M20" s="896"/>
      <c r="N20" s="896"/>
      <c r="O20" s="896"/>
      <c r="P20" s="896"/>
      <c r="Q20" s="896"/>
      <c r="R20" s="896"/>
      <c r="S20" s="896"/>
      <c r="T20" s="896"/>
      <c r="U20" s="896"/>
      <c r="V20" s="896"/>
      <c r="W20" s="896"/>
      <c r="X20" s="896"/>
      <c r="Y20" s="896"/>
      <c r="Z20" s="896"/>
      <c r="AA20" s="896"/>
      <c r="AB20" s="896"/>
      <c r="AC20" s="896"/>
      <c r="AD20" s="896"/>
      <c r="AE20" s="896"/>
      <c r="AF20" s="896"/>
      <c r="AG20" s="896"/>
      <c r="AH20" s="896"/>
      <c r="AI20" s="896"/>
      <c r="AJ20" s="896"/>
      <c r="AK20" s="896"/>
      <c r="AL20" s="896"/>
      <c r="AM20" s="896"/>
      <c r="AN20" s="896"/>
      <c r="AP20" s="12">
        <v>19</v>
      </c>
    </row>
    <row r="21" spans="1:42" ht="12.9" customHeight="1">
      <c r="A21" s="12">
        <v>20</v>
      </c>
      <c r="C21" s="894" t="s">
        <v>5</v>
      </c>
      <c r="D21" s="894"/>
      <c r="E21" s="894"/>
      <c r="F21" s="894"/>
      <c r="G21" s="894"/>
      <c r="H21" s="894"/>
      <c r="I21" s="894" t="s">
        <v>14</v>
      </c>
      <c r="J21" s="894"/>
      <c r="K21" s="894"/>
      <c r="L21" s="894"/>
      <c r="M21" s="894"/>
      <c r="N21" s="894"/>
      <c r="O21" s="895" t="s">
        <v>95</v>
      </c>
      <c r="P21" s="897"/>
      <c r="Q21" s="897"/>
      <c r="R21" s="897"/>
      <c r="S21" s="897"/>
      <c r="T21" s="897"/>
      <c r="U21" s="897"/>
      <c r="V21" s="897"/>
      <c r="W21" s="897"/>
      <c r="X21" s="897"/>
      <c r="Y21" s="897"/>
      <c r="Z21" s="897"/>
      <c r="AA21" s="897"/>
      <c r="AB21" s="897"/>
      <c r="AC21" s="897"/>
      <c r="AD21" s="897"/>
      <c r="AE21" s="897"/>
      <c r="AF21" s="897"/>
      <c r="AG21" s="897"/>
      <c r="AH21" s="897"/>
      <c r="AI21" s="897"/>
      <c r="AJ21" s="897"/>
      <c r="AK21" s="897"/>
      <c r="AL21" s="897"/>
      <c r="AM21" s="897"/>
      <c r="AN21" s="897"/>
      <c r="AP21" s="12">
        <v>20</v>
      </c>
    </row>
    <row r="22" spans="1:42" ht="12.9" customHeight="1">
      <c r="A22" s="12">
        <v>21</v>
      </c>
      <c r="C22" s="894"/>
      <c r="D22" s="894"/>
      <c r="E22" s="894"/>
      <c r="F22" s="894"/>
      <c r="G22" s="894"/>
      <c r="H22" s="894"/>
      <c r="I22" s="894"/>
      <c r="J22" s="894"/>
      <c r="K22" s="894"/>
      <c r="L22" s="894"/>
      <c r="M22" s="894"/>
      <c r="N22" s="894"/>
      <c r="O22" s="897"/>
      <c r="P22" s="897"/>
      <c r="Q22" s="897"/>
      <c r="R22" s="897"/>
      <c r="S22" s="897"/>
      <c r="T22" s="897"/>
      <c r="U22" s="897"/>
      <c r="V22" s="897"/>
      <c r="W22" s="897"/>
      <c r="X22" s="897"/>
      <c r="Y22" s="897"/>
      <c r="Z22" s="897"/>
      <c r="AA22" s="897"/>
      <c r="AB22" s="897"/>
      <c r="AC22" s="897"/>
      <c r="AD22" s="897"/>
      <c r="AE22" s="897"/>
      <c r="AF22" s="897"/>
      <c r="AG22" s="897"/>
      <c r="AH22" s="897"/>
      <c r="AI22" s="897"/>
      <c r="AJ22" s="897"/>
      <c r="AK22" s="897"/>
      <c r="AL22" s="897"/>
      <c r="AM22" s="897"/>
      <c r="AN22" s="897"/>
      <c r="AP22" s="12">
        <v>21</v>
      </c>
    </row>
    <row r="23" spans="1:42" ht="12.9" customHeight="1">
      <c r="A23" s="12">
        <v>22</v>
      </c>
      <c r="C23" s="894" t="s">
        <v>451</v>
      </c>
      <c r="D23" s="894"/>
      <c r="E23" s="894"/>
      <c r="F23" s="894"/>
      <c r="G23" s="894"/>
      <c r="H23" s="894"/>
      <c r="I23" s="894"/>
      <c r="J23" s="894"/>
      <c r="K23" s="894"/>
      <c r="L23" s="894"/>
      <c r="M23" s="894"/>
      <c r="N23" s="894"/>
      <c r="O23" s="895" t="s">
        <v>95</v>
      </c>
      <c r="P23" s="897"/>
      <c r="Q23" s="897"/>
      <c r="R23" s="897"/>
      <c r="S23" s="897"/>
      <c r="T23" s="897"/>
      <c r="U23" s="897"/>
      <c r="V23" s="897"/>
      <c r="W23" s="897"/>
      <c r="X23" s="897"/>
      <c r="Y23" s="897"/>
      <c r="Z23" s="897"/>
      <c r="AA23" s="897"/>
      <c r="AB23" s="897"/>
      <c r="AC23" s="897"/>
      <c r="AD23" s="897"/>
      <c r="AE23" s="897"/>
      <c r="AF23" s="897"/>
      <c r="AG23" s="897"/>
      <c r="AH23" s="897"/>
      <c r="AI23" s="897"/>
      <c r="AJ23" s="897"/>
      <c r="AK23" s="897"/>
      <c r="AL23" s="897"/>
      <c r="AM23" s="897"/>
      <c r="AN23" s="897"/>
      <c r="AP23" s="12">
        <v>22</v>
      </c>
    </row>
    <row r="24" spans="1:42" ht="12.9" customHeight="1">
      <c r="A24" s="12">
        <v>23</v>
      </c>
      <c r="C24" s="894"/>
      <c r="D24" s="894"/>
      <c r="E24" s="894"/>
      <c r="F24" s="894"/>
      <c r="G24" s="894"/>
      <c r="H24" s="894"/>
      <c r="I24" s="894"/>
      <c r="J24" s="894"/>
      <c r="K24" s="894"/>
      <c r="L24" s="894"/>
      <c r="M24" s="894"/>
      <c r="N24" s="894"/>
      <c r="O24" s="897"/>
      <c r="P24" s="897"/>
      <c r="Q24" s="897"/>
      <c r="R24" s="897"/>
      <c r="S24" s="897"/>
      <c r="T24" s="897"/>
      <c r="U24" s="897"/>
      <c r="V24" s="897"/>
      <c r="W24" s="897"/>
      <c r="X24" s="897"/>
      <c r="Y24" s="897"/>
      <c r="Z24" s="897"/>
      <c r="AA24" s="897"/>
      <c r="AB24" s="897"/>
      <c r="AC24" s="897"/>
      <c r="AD24" s="897"/>
      <c r="AE24" s="897"/>
      <c r="AF24" s="897"/>
      <c r="AG24" s="897"/>
      <c r="AH24" s="897"/>
      <c r="AI24" s="897"/>
      <c r="AJ24" s="897"/>
      <c r="AK24" s="897"/>
      <c r="AL24" s="897"/>
      <c r="AM24" s="897"/>
      <c r="AN24" s="897"/>
      <c r="AP24" s="12">
        <v>23</v>
      </c>
    </row>
    <row r="25" spans="1:42" ht="12.9" customHeight="1">
      <c r="A25" s="12">
        <v>24</v>
      </c>
      <c r="C25" s="898" t="s">
        <v>12</v>
      </c>
      <c r="D25" s="899"/>
      <c r="E25" s="899"/>
      <c r="F25" s="899"/>
      <c r="G25" s="899"/>
      <c r="H25" s="900"/>
      <c r="I25" s="891"/>
      <c r="J25" s="892"/>
      <c r="K25" s="892"/>
      <c r="L25" s="892"/>
      <c r="M25" s="892"/>
      <c r="N25" s="892"/>
      <c r="O25" s="892"/>
      <c r="P25" s="892"/>
      <c r="Q25" s="892"/>
      <c r="R25" s="892"/>
      <c r="S25" s="892"/>
      <c r="T25" s="892"/>
      <c r="U25" s="892"/>
      <c r="V25" s="892"/>
      <c r="W25" s="892"/>
      <c r="X25" s="892"/>
      <c r="Y25" s="892"/>
      <c r="Z25" s="892"/>
      <c r="AA25" s="892"/>
      <c r="AB25" s="892"/>
      <c r="AC25" s="892"/>
      <c r="AD25" s="892"/>
      <c r="AE25" s="892"/>
      <c r="AF25" s="892"/>
      <c r="AG25" s="892"/>
      <c r="AH25" s="892"/>
      <c r="AI25" s="892"/>
      <c r="AJ25" s="892"/>
      <c r="AK25" s="892"/>
      <c r="AL25" s="892"/>
      <c r="AM25" s="892"/>
      <c r="AN25" s="893"/>
      <c r="AP25" s="12">
        <v>24</v>
      </c>
    </row>
    <row r="26" spans="1:42" ht="12.9" customHeight="1">
      <c r="A26" s="12">
        <v>25</v>
      </c>
      <c r="B26" s="13"/>
      <c r="C26" s="894" t="s">
        <v>452</v>
      </c>
      <c r="D26" s="894"/>
      <c r="E26" s="894"/>
      <c r="F26" s="894"/>
      <c r="G26" s="894"/>
      <c r="H26" s="894"/>
      <c r="I26" s="895" t="s">
        <v>64</v>
      </c>
      <c r="J26" s="895"/>
      <c r="K26" s="895"/>
      <c r="L26" s="895"/>
      <c r="M26" s="895"/>
      <c r="N26" s="895"/>
      <c r="O26" s="895"/>
      <c r="P26" s="895"/>
      <c r="Q26" s="895"/>
      <c r="R26" s="895"/>
      <c r="S26" s="895"/>
      <c r="T26" s="895"/>
      <c r="U26" s="895"/>
      <c r="V26" s="895"/>
      <c r="W26" s="895"/>
      <c r="X26" s="895"/>
      <c r="Y26" s="895"/>
      <c r="Z26" s="895"/>
      <c r="AA26" s="894" t="s">
        <v>405</v>
      </c>
      <c r="AB26" s="894"/>
      <c r="AC26" s="894"/>
      <c r="AD26" s="894"/>
      <c r="AE26" s="901" t="s">
        <v>108</v>
      </c>
      <c r="AF26" s="902"/>
      <c r="AG26" s="902"/>
      <c r="AH26" s="902"/>
      <c r="AI26" s="902"/>
      <c r="AJ26" s="903"/>
      <c r="AK26" s="894" t="s">
        <v>356</v>
      </c>
      <c r="AL26" s="894"/>
      <c r="AM26" s="894" t="s">
        <v>31</v>
      </c>
      <c r="AN26" s="894"/>
      <c r="AP26" s="12">
        <v>25</v>
      </c>
    </row>
    <row r="27" spans="1:42" ht="12.9" customHeight="1">
      <c r="A27" s="12">
        <v>26</v>
      </c>
      <c r="C27" s="894"/>
      <c r="D27" s="894"/>
      <c r="E27" s="894"/>
      <c r="F27" s="894"/>
      <c r="G27" s="894"/>
      <c r="H27" s="894"/>
      <c r="I27" s="895"/>
      <c r="J27" s="895"/>
      <c r="K27" s="895"/>
      <c r="L27" s="895"/>
      <c r="M27" s="895"/>
      <c r="N27" s="895"/>
      <c r="O27" s="895"/>
      <c r="P27" s="895"/>
      <c r="Q27" s="895"/>
      <c r="R27" s="895"/>
      <c r="S27" s="895"/>
      <c r="T27" s="895"/>
      <c r="U27" s="895"/>
      <c r="V27" s="895"/>
      <c r="W27" s="895"/>
      <c r="X27" s="895"/>
      <c r="Y27" s="895"/>
      <c r="Z27" s="895"/>
      <c r="AA27" s="894"/>
      <c r="AB27" s="894"/>
      <c r="AC27" s="894"/>
      <c r="AD27" s="894"/>
      <c r="AE27" s="904"/>
      <c r="AF27" s="905"/>
      <c r="AG27" s="905"/>
      <c r="AH27" s="905"/>
      <c r="AI27" s="905"/>
      <c r="AJ27" s="906"/>
      <c r="AK27" s="894"/>
      <c r="AL27" s="894"/>
      <c r="AM27" s="894"/>
      <c r="AN27" s="894"/>
      <c r="AP27" s="12">
        <v>26</v>
      </c>
    </row>
    <row r="28" spans="1:42" ht="12.9" customHeight="1">
      <c r="A28" s="12">
        <v>27</v>
      </c>
      <c r="C28" s="898" t="s">
        <v>453</v>
      </c>
      <c r="D28" s="899"/>
      <c r="E28" s="899"/>
      <c r="F28" s="899"/>
      <c r="G28" s="899"/>
      <c r="H28" s="900"/>
      <c r="I28" s="891"/>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c r="AI28" s="892"/>
      <c r="AJ28" s="892"/>
      <c r="AK28" s="892"/>
      <c r="AL28" s="892"/>
      <c r="AM28" s="892"/>
      <c r="AN28" s="893"/>
      <c r="AP28" s="12">
        <v>27</v>
      </c>
    </row>
    <row r="29" spans="1:42" ht="12.9" customHeight="1">
      <c r="A29" s="12">
        <v>28</v>
      </c>
      <c r="C29" s="894" t="s">
        <v>454</v>
      </c>
      <c r="D29" s="894"/>
      <c r="E29" s="894"/>
      <c r="F29" s="894"/>
      <c r="G29" s="894"/>
      <c r="H29" s="894"/>
      <c r="I29" s="474" t="s">
        <v>95</v>
      </c>
      <c r="J29" s="475"/>
      <c r="K29" s="475"/>
      <c r="L29" s="475"/>
      <c r="M29" s="475"/>
      <c r="N29" s="475"/>
      <c r="O29" s="475"/>
      <c r="P29" s="475"/>
      <c r="Q29" s="475"/>
      <c r="R29" s="475"/>
      <c r="S29" s="475"/>
      <c r="T29" s="475"/>
      <c r="U29" s="475"/>
      <c r="V29" s="475"/>
      <c r="W29" s="475"/>
      <c r="X29" s="475"/>
      <c r="Y29" s="475"/>
      <c r="Z29" s="475"/>
      <c r="AA29" s="475"/>
      <c r="AB29" s="475"/>
      <c r="AC29" s="475"/>
      <c r="AD29" s="475"/>
      <c r="AE29" s="475"/>
      <c r="AF29" s="475"/>
      <c r="AG29" s="475"/>
      <c r="AH29" s="475"/>
      <c r="AI29" s="475"/>
      <c r="AJ29" s="475"/>
      <c r="AK29" s="475"/>
      <c r="AL29" s="475"/>
      <c r="AM29" s="475"/>
      <c r="AN29" s="476"/>
      <c r="AP29" s="12">
        <v>28</v>
      </c>
    </row>
    <row r="30" spans="1:42" ht="12.9" customHeight="1">
      <c r="A30" s="12">
        <v>29</v>
      </c>
      <c r="C30" s="894"/>
      <c r="D30" s="894"/>
      <c r="E30" s="894"/>
      <c r="F30" s="894"/>
      <c r="G30" s="894"/>
      <c r="H30" s="894"/>
      <c r="I30" s="342"/>
      <c r="J30" s="343"/>
      <c r="K30" s="343"/>
      <c r="L30" s="343"/>
      <c r="M30" s="343"/>
      <c r="N30" s="343"/>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3"/>
      <c r="AM30" s="343"/>
      <c r="AN30" s="344"/>
      <c r="AP30" s="12">
        <v>29</v>
      </c>
    </row>
    <row r="31" spans="1:42" ht="12.9" customHeight="1">
      <c r="A31" s="12">
        <v>30</v>
      </c>
      <c r="C31" s="892" t="s">
        <v>19</v>
      </c>
      <c r="D31" s="892"/>
      <c r="E31" s="892"/>
      <c r="F31" s="892"/>
      <c r="G31" s="892"/>
      <c r="H31" s="892"/>
      <c r="I31" s="892"/>
      <c r="J31" s="892"/>
      <c r="K31" s="892"/>
      <c r="L31" s="892"/>
      <c r="M31" s="892"/>
      <c r="N31" s="892"/>
      <c r="O31" s="892"/>
      <c r="P31" s="892"/>
      <c r="Q31" s="892"/>
      <c r="R31" s="892"/>
      <c r="S31" s="892"/>
      <c r="T31" s="892"/>
      <c r="U31" s="892"/>
      <c r="V31" s="892"/>
      <c r="W31" s="892"/>
      <c r="X31" s="892"/>
      <c r="Y31" s="892"/>
      <c r="Z31" s="892"/>
      <c r="AA31" s="892"/>
      <c r="AB31" s="892"/>
      <c r="AC31" s="892"/>
      <c r="AD31" s="892"/>
      <c r="AE31" s="892"/>
      <c r="AF31" s="892"/>
      <c r="AG31" s="892"/>
      <c r="AH31" s="892"/>
      <c r="AI31" s="892"/>
      <c r="AJ31" s="892"/>
      <c r="AK31" s="892"/>
      <c r="AL31" s="892"/>
      <c r="AM31" s="892"/>
      <c r="AN31" s="892"/>
      <c r="AP31" s="12">
        <v>30</v>
      </c>
    </row>
    <row r="32" spans="1:42" ht="12.9" customHeight="1">
      <c r="A32" s="12">
        <v>31</v>
      </c>
      <c r="C32" s="549" t="s">
        <v>455</v>
      </c>
      <c r="D32" s="550"/>
      <c r="E32" s="550"/>
      <c r="F32" s="550"/>
      <c r="G32" s="550"/>
      <c r="H32" s="550"/>
      <c r="I32" s="550"/>
      <c r="J32" s="550"/>
      <c r="K32" s="550"/>
      <c r="L32" s="550"/>
      <c r="M32" s="550"/>
      <c r="N32" s="550"/>
      <c r="O32" s="550"/>
      <c r="P32" s="550"/>
      <c r="Q32" s="550"/>
      <c r="R32" s="550"/>
      <c r="S32" s="550"/>
      <c r="T32" s="550"/>
      <c r="U32" s="550"/>
      <c r="V32" s="550"/>
      <c r="W32" s="550"/>
      <c r="X32" s="550"/>
      <c r="Y32" s="550"/>
      <c r="Z32" s="550"/>
      <c r="AA32" s="550"/>
      <c r="AB32" s="550"/>
      <c r="AC32" s="550"/>
      <c r="AD32" s="550"/>
      <c r="AE32" s="550"/>
      <c r="AF32" s="550"/>
      <c r="AG32" s="550"/>
      <c r="AH32" s="550"/>
      <c r="AI32" s="550"/>
      <c r="AJ32" s="550"/>
      <c r="AK32" s="550"/>
      <c r="AL32" s="550"/>
      <c r="AM32" s="550"/>
      <c r="AN32" s="551"/>
      <c r="AP32" s="12">
        <v>31</v>
      </c>
    </row>
    <row r="33" spans="1:42" ht="12.9" customHeight="1">
      <c r="A33" s="12">
        <v>32</v>
      </c>
      <c r="C33" s="535"/>
      <c r="D33" s="536"/>
      <c r="E33" s="536"/>
      <c r="F33" s="536"/>
      <c r="G33" s="536"/>
      <c r="H33" s="536"/>
      <c r="I33" s="536"/>
      <c r="J33" s="536"/>
      <c r="K33" s="536"/>
      <c r="L33" s="536"/>
      <c r="M33" s="536"/>
      <c r="N33" s="536"/>
      <c r="O33" s="536"/>
      <c r="P33" s="536"/>
      <c r="Q33" s="536"/>
      <c r="R33" s="536"/>
      <c r="S33" s="536"/>
      <c r="T33" s="536"/>
      <c r="U33" s="536"/>
      <c r="V33" s="536"/>
      <c r="W33" s="536"/>
      <c r="X33" s="536"/>
      <c r="Y33" s="536"/>
      <c r="Z33" s="536"/>
      <c r="AA33" s="536"/>
      <c r="AB33" s="536"/>
      <c r="AC33" s="536"/>
      <c r="AD33" s="536"/>
      <c r="AE33" s="536"/>
      <c r="AF33" s="536"/>
      <c r="AG33" s="536"/>
      <c r="AH33" s="536"/>
      <c r="AI33" s="536"/>
      <c r="AJ33" s="536"/>
      <c r="AK33" s="536"/>
      <c r="AL33" s="536"/>
      <c r="AM33" s="536"/>
      <c r="AN33" s="537"/>
      <c r="AP33" s="12">
        <v>32</v>
      </c>
    </row>
    <row r="34" spans="1:42" ht="12.9" customHeight="1">
      <c r="A34" s="12">
        <v>33</v>
      </c>
      <c r="C34" s="535"/>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7"/>
      <c r="AP34" s="12">
        <v>33</v>
      </c>
    </row>
    <row r="35" spans="1:42" ht="12.9" customHeight="1">
      <c r="A35" s="12">
        <v>34</v>
      </c>
      <c r="C35" s="535"/>
      <c r="D35" s="536"/>
      <c r="E35" s="536"/>
      <c r="F35" s="536"/>
      <c r="G35" s="536"/>
      <c r="H35" s="536"/>
      <c r="I35" s="536"/>
      <c r="J35" s="536"/>
      <c r="K35" s="536"/>
      <c r="L35" s="536"/>
      <c r="M35" s="536"/>
      <c r="N35" s="536"/>
      <c r="O35" s="536"/>
      <c r="P35" s="536"/>
      <c r="Q35" s="536"/>
      <c r="R35" s="536"/>
      <c r="S35" s="536"/>
      <c r="T35" s="536"/>
      <c r="U35" s="536"/>
      <c r="V35" s="536"/>
      <c r="W35" s="536"/>
      <c r="X35" s="536"/>
      <c r="Y35" s="536"/>
      <c r="Z35" s="536"/>
      <c r="AA35" s="536"/>
      <c r="AB35" s="536"/>
      <c r="AC35" s="536"/>
      <c r="AD35" s="536"/>
      <c r="AE35" s="536"/>
      <c r="AF35" s="536"/>
      <c r="AG35" s="536"/>
      <c r="AH35" s="536"/>
      <c r="AI35" s="536"/>
      <c r="AJ35" s="536"/>
      <c r="AK35" s="536"/>
      <c r="AL35" s="536"/>
      <c r="AM35" s="536"/>
      <c r="AN35" s="537"/>
      <c r="AP35" s="12">
        <v>34</v>
      </c>
    </row>
    <row r="36" spans="1:42" ht="12.9" customHeight="1">
      <c r="A36" s="12">
        <v>35</v>
      </c>
      <c r="C36" s="535"/>
      <c r="D36" s="536"/>
      <c r="E36" s="536"/>
      <c r="F36" s="536"/>
      <c r="G36" s="536"/>
      <c r="H36" s="536"/>
      <c r="I36" s="536"/>
      <c r="J36" s="536"/>
      <c r="K36" s="536"/>
      <c r="L36" s="536"/>
      <c r="M36" s="536"/>
      <c r="N36" s="536"/>
      <c r="O36" s="536"/>
      <c r="P36" s="536"/>
      <c r="Q36" s="536"/>
      <c r="R36" s="536"/>
      <c r="S36" s="536"/>
      <c r="T36" s="536"/>
      <c r="U36" s="536"/>
      <c r="V36" s="536"/>
      <c r="W36" s="536"/>
      <c r="X36" s="536"/>
      <c r="Y36" s="536"/>
      <c r="Z36" s="536"/>
      <c r="AA36" s="536"/>
      <c r="AB36" s="536"/>
      <c r="AC36" s="536"/>
      <c r="AD36" s="536"/>
      <c r="AE36" s="536"/>
      <c r="AF36" s="536"/>
      <c r="AG36" s="536"/>
      <c r="AH36" s="536"/>
      <c r="AI36" s="536"/>
      <c r="AJ36" s="536"/>
      <c r="AK36" s="536"/>
      <c r="AL36" s="536"/>
      <c r="AM36" s="536"/>
      <c r="AN36" s="537"/>
      <c r="AP36" s="12">
        <v>35</v>
      </c>
    </row>
    <row r="37" spans="1:42" ht="12.9" customHeight="1">
      <c r="A37" s="12">
        <v>36</v>
      </c>
      <c r="C37" s="535"/>
      <c r="D37" s="536"/>
      <c r="E37" s="536"/>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7"/>
      <c r="AP37" s="12">
        <v>36</v>
      </c>
    </row>
    <row r="38" spans="1:42" ht="12.9" customHeight="1">
      <c r="A38" s="12">
        <v>37</v>
      </c>
      <c r="C38" s="535"/>
      <c r="D38" s="536"/>
      <c r="E38" s="536"/>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7"/>
      <c r="AP38" s="12">
        <v>37</v>
      </c>
    </row>
    <row r="39" spans="1:42" ht="12.9" customHeight="1">
      <c r="A39" s="12">
        <v>38</v>
      </c>
      <c r="C39" s="535"/>
      <c r="D39" s="536"/>
      <c r="E39" s="536"/>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7"/>
      <c r="AP39" s="12">
        <v>38</v>
      </c>
    </row>
    <row r="40" spans="1:42" ht="12.9" customHeight="1">
      <c r="A40" s="12">
        <v>39</v>
      </c>
      <c r="C40" s="535"/>
      <c r="D40" s="536"/>
      <c r="E40" s="536"/>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7"/>
      <c r="AP40" s="12">
        <v>39</v>
      </c>
    </row>
    <row r="41" spans="1:42" ht="12.9" customHeight="1">
      <c r="A41" s="12">
        <v>40</v>
      </c>
      <c r="C41" s="535"/>
      <c r="D41" s="536"/>
      <c r="E41" s="536"/>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7"/>
      <c r="AP41" s="12">
        <v>40</v>
      </c>
    </row>
    <row r="42" spans="1:42" ht="12.9" customHeight="1">
      <c r="A42" s="12">
        <v>41</v>
      </c>
      <c r="C42" s="535"/>
      <c r="D42" s="536"/>
      <c r="E42" s="536"/>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7"/>
      <c r="AP42" s="12">
        <v>41</v>
      </c>
    </row>
    <row r="43" spans="1:42" ht="12.9" customHeight="1">
      <c r="A43" s="12">
        <v>42</v>
      </c>
      <c r="C43" s="535"/>
      <c r="D43" s="536"/>
      <c r="E43" s="536"/>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7"/>
      <c r="AP43" s="12">
        <v>42</v>
      </c>
    </row>
    <row r="44" spans="1:42" ht="12.9" customHeight="1">
      <c r="A44" s="12">
        <v>43</v>
      </c>
      <c r="C44" s="535"/>
      <c r="D44" s="536"/>
      <c r="E44" s="536"/>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7"/>
      <c r="AP44" s="12">
        <v>43</v>
      </c>
    </row>
    <row r="45" spans="1:42" ht="12.9" customHeight="1">
      <c r="A45" s="12">
        <v>44</v>
      </c>
      <c r="C45" s="535"/>
      <c r="D45" s="536"/>
      <c r="E45" s="536"/>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7"/>
      <c r="AP45" s="12">
        <v>44</v>
      </c>
    </row>
    <row r="46" spans="1:42" ht="12.9" customHeight="1">
      <c r="A46" s="12">
        <v>45</v>
      </c>
      <c r="C46" s="535"/>
      <c r="D46" s="536"/>
      <c r="E46" s="536"/>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7"/>
      <c r="AP46" s="12">
        <v>45</v>
      </c>
    </row>
    <row r="47" spans="1:42" ht="12.9" customHeight="1">
      <c r="A47" s="12">
        <v>46</v>
      </c>
      <c r="C47" s="535"/>
      <c r="D47" s="536"/>
      <c r="E47" s="536"/>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7"/>
      <c r="AP47" s="12">
        <v>46</v>
      </c>
    </row>
    <row r="48" spans="1:42" ht="12.9" customHeight="1">
      <c r="A48" s="12">
        <v>47</v>
      </c>
      <c r="C48" s="535"/>
      <c r="D48" s="536"/>
      <c r="E48" s="536"/>
      <c r="F48" s="536"/>
      <c r="G48" s="536"/>
      <c r="H48" s="536"/>
      <c r="I48" s="536"/>
      <c r="J48" s="536"/>
      <c r="K48" s="536"/>
      <c r="L48" s="536"/>
      <c r="M48" s="536"/>
      <c r="N48" s="536"/>
      <c r="O48" s="536"/>
      <c r="P48" s="536"/>
      <c r="Q48" s="536"/>
      <c r="R48" s="536"/>
      <c r="S48" s="536"/>
      <c r="T48" s="536"/>
      <c r="U48" s="536"/>
      <c r="V48" s="536"/>
      <c r="W48" s="536"/>
      <c r="X48" s="536"/>
      <c r="Y48" s="536"/>
      <c r="Z48" s="536"/>
      <c r="AA48" s="536"/>
      <c r="AB48" s="536"/>
      <c r="AC48" s="536"/>
      <c r="AD48" s="536"/>
      <c r="AE48" s="536"/>
      <c r="AF48" s="536"/>
      <c r="AG48" s="536"/>
      <c r="AH48" s="536"/>
      <c r="AI48" s="536"/>
      <c r="AJ48" s="536"/>
      <c r="AK48" s="536"/>
      <c r="AL48" s="536"/>
      <c r="AM48" s="536"/>
      <c r="AN48" s="537"/>
      <c r="AP48" s="12">
        <v>47</v>
      </c>
    </row>
    <row r="49" spans="1:42" ht="12.9" customHeight="1">
      <c r="A49" s="12">
        <v>48</v>
      </c>
      <c r="C49" s="535"/>
      <c r="D49" s="536"/>
      <c r="E49" s="536"/>
      <c r="F49" s="536"/>
      <c r="G49" s="536"/>
      <c r="H49" s="536"/>
      <c r="I49" s="536"/>
      <c r="J49" s="536"/>
      <c r="K49" s="536"/>
      <c r="L49" s="536"/>
      <c r="M49" s="536"/>
      <c r="N49" s="536"/>
      <c r="O49" s="536"/>
      <c r="P49" s="536"/>
      <c r="Q49" s="536"/>
      <c r="R49" s="536"/>
      <c r="S49" s="536"/>
      <c r="T49" s="536"/>
      <c r="U49" s="536"/>
      <c r="V49" s="536"/>
      <c r="W49" s="536"/>
      <c r="X49" s="536"/>
      <c r="Y49" s="536"/>
      <c r="Z49" s="536"/>
      <c r="AA49" s="536"/>
      <c r="AB49" s="536"/>
      <c r="AC49" s="536"/>
      <c r="AD49" s="536"/>
      <c r="AE49" s="536"/>
      <c r="AF49" s="536"/>
      <c r="AG49" s="536"/>
      <c r="AH49" s="536"/>
      <c r="AI49" s="536"/>
      <c r="AJ49" s="536"/>
      <c r="AK49" s="536"/>
      <c r="AL49" s="536"/>
      <c r="AM49" s="536"/>
      <c r="AN49" s="537"/>
      <c r="AP49" s="12">
        <v>48</v>
      </c>
    </row>
    <row r="50" spans="1:42" ht="12.9" customHeight="1">
      <c r="A50" s="12">
        <v>49</v>
      </c>
      <c r="C50" s="535"/>
      <c r="D50" s="536"/>
      <c r="E50" s="536"/>
      <c r="F50" s="536"/>
      <c r="G50" s="536"/>
      <c r="H50" s="536"/>
      <c r="I50" s="536"/>
      <c r="J50" s="536"/>
      <c r="K50" s="536"/>
      <c r="L50" s="536"/>
      <c r="M50" s="536"/>
      <c r="N50" s="536"/>
      <c r="O50" s="536"/>
      <c r="P50" s="536"/>
      <c r="Q50" s="536"/>
      <c r="R50" s="536"/>
      <c r="S50" s="536"/>
      <c r="T50" s="536"/>
      <c r="U50" s="536"/>
      <c r="V50" s="536"/>
      <c r="W50" s="536"/>
      <c r="X50" s="536"/>
      <c r="Y50" s="536"/>
      <c r="Z50" s="536"/>
      <c r="AA50" s="536"/>
      <c r="AB50" s="536"/>
      <c r="AC50" s="536"/>
      <c r="AD50" s="536"/>
      <c r="AE50" s="536"/>
      <c r="AF50" s="536"/>
      <c r="AG50" s="536"/>
      <c r="AH50" s="536"/>
      <c r="AI50" s="536"/>
      <c r="AJ50" s="536"/>
      <c r="AK50" s="536"/>
      <c r="AL50" s="536"/>
      <c r="AM50" s="536"/>
      <c r="AN50" s="537"/>
      <c r="AP50" s="12">
        <v>49</v>
      </c>
    </row>
    <row r="51" spans="1:42" ht="12.9" customHeight="1">
      <c r="A51" s="12">
        <v>50</v>
      </c>
      <c r="C51" s="535"/>
      <c r="D51" s="536"/>
      <c r="E51" s="536"/>
      <c r="F51" s="536"/>
      <c r="G51" s="536"/>
      <c r="H51" s="536"/>
      <c r="I51" s="536"/>
      <c r="J51" s="536"/>
      <c r="K51" s="536"/>
      <c r="L51" s="536"/>
      <c r="M51" s="536"/>
      <c r="N51" s="536"/>
      <c r="O51" s="536"/>
      <c r="P51" s="536"/>
      <c r="Q51" s="536"/>
      <c r="R51" s="536"/>
      <c r="S51" s="536"/>
      <c r="T51" s="536"/>
      <c r="U51" s="536"/>
      <c r="V51" s="536"/>
      <c r="W51" s="536"/>
      <c r="X51" s="536"/>
      <c r="Y51" s="536"/>
      <c r="Z51" s="536"/>
      <c r="AA51" s="536"/>
      <c r="AB51" s="536"/>
      <c r="AC51" s="536"/>
      <c r="AD51" s="536"/>
      <c r="AE51" s="536"/>
      <c r="AF51" s="536"/>
      <c r="AG51" s="536"/>
      <c r="AH51" s="536"/>
      <c r="AI51" s="536"/>
      <c r="AJ51" s="536"/>
      <c r="AK51" s="536"/>
      <c r="AL51" s="536"/>
      <c r="AM51" s="536"/>
      <c r="AN51" s="537"/>
      <c r="AP51" s="12">
        <v>50</v>
      </c>
    </row>
    <row r="52" spans="1:42" ht="12.9" customHeight="1">
      <c r="A52" s="12">
        <v>51</v>
      </c>
      <c r="C52" s="535"/>
      <c r="D52" s="536"/>
      <c r="E52" s="536"/>
      <c r="F52" s="536"/>
      <c r="G52" s="536"/>
      <c r="H52" s="536"/>
      <c r="I52" s="536"/>
      <c r="J52" s="536"/>
      <c r="K52" s="536"/>
      <c r="L52" s="536"/>
      <c r="M52" s="536"/>
      <c r="N52" s="536"/>
      <c r="O52" s="536"/>
      <c r="P52" s="536"/>
      <c r="Q52" s="536"/>
      <c r="R52" s="536"/>
      <c r="S52" s="536"/>
      <c r="T52" s="536"/>
      <c r="U52" s="536"/>
      <c r="V52" s="536"/>
      <c r="W52" s="536"/>
      <c r="X52" s="536"/>
      <c r="Y52" s="536"/>
      <c r="Z52" s="536"/>
      <c r="AA52" s="536"/>
      <c r="AB52" s="536"/>
      <c r="AC52" s="536"/>
      <c r="AD52" s="536"/>
      <c r="AE52" s="536"/>
      <c r="AF52" s="536"/>
      <c r="AG52" s="536"/>
      <c r="AH52" s="536"/>
      <c r="AI52" s="536"/>
      <c r="AJ52" s="536"/>
      <c r="AK52" s="536"/>
      <c r="AL52" s="536"/>
      <c r="AM52" s="536"/>
      <c r="AN52" s="537"/>
      <c r="AP52" s="12">
        <v>51</v>
      </c>
    </row>
    <row r="53" spans="1:42" ht="12.9" customHeight="1">
      <c r="A53" s="12">
        <v>52</v>
      </c>
      <c r="C53" s="535"/>
      <c r="D53" s="536"/>
      <c r="E53" s="536"/>
      <c r="F53" s="536"/>
      <c r="G53" s="536"/>
      <c r="H53" s="536"/>
      <c r="I53" s="536"/>
      <c r="J53" s="536"/>
      <c r="K53" s="536"/>
      <c r="L53" s="536"/>
      <c r="M53" s="536"/>
      <c r="N53" s="536"/>
      <c r="O53" s="536"/>
      <c r="P53" s="536"/>
      <c r="Q53" s="536"/>
      <c r="R53" s="536"/>
      <c r="S53" s="536"/>
      <c r="T53" s="536"/>
      <c r="U53" s="536"/>
      <c r="V53" s="536"/>
      <c r="W53" s="536"/>
      <c r="X53" s="536"/>
      <c r="Y53" s="536"/>
      <c r="Z53" s="536"/>
      <c r="AA53" s="536"/>
      <c r="AB53" s="536"/>
      <c r="AC53" s="536"/>
      <c r="AD53" s="536"/>
      <c r="AE53" s="536"/>
      <c r="AF53" s="536"/>
      <c r="AG53" s="536"/>
      <c r="AH53" s="536"/>
      <c r="AI53" s="536"/>
      <c r="AJ53" s="536"/>
      <c r="AK53" s="536"/>
      <c r="AL53" s="536"/>
      <c r="AM53" s="536"/>
      <c r="AN53" s="537"/>
      <c r="AP53" s="12">
        <v>52</v>
      </c>
    </row>
    <row r="54" spans="1:42" ht="12.9" customHeight="1">
      <c r="A54" s="12">
        <v>53</v>
      </c>
      <c r="C54" s="535"/>
      <c r="D54" s="536"/>
      <c r="E54" s="536"/>
      <c r="F54" s="536"/>
      <c r="G54" s="536"/>
      <c r="H54" s="536"/>
      <c r="I54" s="536"/>
      <c r="J54" s="536"/>
      <c r="K54" s="536"/>
      <c r="L54" s="536"/>
      <c r="M54" s="536"/>
      <c r="N54" s="536"/>
      <c r="O54" s="536"/>
      <c r="P54" s="536"/>
      <c r="Q54" s="536"/>
      <c r="R54" s="536"/>
      <c r="S54" s="536"/>
      <c r="T54" s="536"/>
      <c r="U54" s="536"/>
      <c r="V54" s="536"/>
      <c r="W54" s="536"/>
      <c r="X54" s="536"/>
      <c r="Y54" s="536"/>
      <c r="Z54" s="536"/>
      <c r="AA54" s="536"/>
      <c r="AB54" s="536"/>
      <c r="AC54" s="536"/>
      <c r="AD54" s="536"/>
      <c r="AE54" s="536"/>
      <c r="AF54" s="536"/>
      <c r="AG54" s="536"/>
      <c r="AH54" s="536"/>
      <c r="AI54" s="536"/>
      <c r="AJ54" s="536"/>
      <c r="AK54" s="536"/>
      <c r="AL54" s="536"/>
      <c r="AM54" s="536"/>
      <c r="AN54" s="537"/>
      <c r="AP54" s="12">
        <v>53</v>
      </c>
    </row>
    <row r="55" spans="1:42" ht="12.9" customHeight="1">
      <c r="A55" s="12">
        <v>54</v>
      </c>
      <c r="C55" s="535"/>
      <c r="D55" s="536"/>
      <c r="E55" s="536"/>
      <c r="F55" s="536"/>
      <c r="G55" s="536"/>
      <c r="H55" s="536"/>
      <c r="I55" s="536"/>
      <c r="J55" s="536"/>
      <c r="K55" s="536"/>
      <c r="L55" s="536"/>
      <c r="M55" s="536"/>
      <c r="N55" s="536"/>
      <c r="O55" s="536"/>
      <c r="P55" s="536"/>
      <c r="Q55" s="536"/>
      <c r="R55" s="536"/>
      <c r="S55" s="536"/>
      <c r="T55" s="536"/>
      <c r="U55" s="536"/>
      <c r="V55" s="536"/>
      <c r="W55" s="536"/>
      <c r="X55" s="536"/>
      <c r="Y55" s="536"/>
      <c r="Z55" s="536"/>
      <c r="AA55" s="536"/>
      <c r="AB55" s="536"/>
      <c r="AC55" s="536"/>
      <c r="AD55" s="536"/>
      <c r="AE55" s="536"/>
      <c r="AF55" s="536"/>
      <c r="AG55" s="536"/>
      <c r="AH55" s="536"/>
      <c r="AI55" s="536"/>
      <c r="AJ55" s="536"/>
      <c r="AK55" s="536"/>
      <c r="AL55" s="536"/>
      <c r="AM55" s="536"/>
      <c r="AN55" s="537"/>
      <c r="AP55" s="12">
        <v>54</v>
      </c>
    </row>
    <row r="56" spans="1:42" ht="12.9" customHeight="1">
      <c r="A56" s="12">
        <v>55</v>
      </c>
      <c r="C56" s="538"/>
      <c r="D56" s="539"/>
      <c r="E56" s="539"/>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40"/>
      <c r="AP56" s="12">
        <v>55</v>
      </c>
    </row>
    <row r="57" spans="1:42" ht="12.9" customHeight="1">
      <c r="A57" s="12">
        <v>56</v>
      </c>
      <c r="C57" s="928" t="s">
        <v>349</v>
      </c>
      <c r="D57" s="928"/>
      <c r="E57" s="914" t="s">
        <v>457</v>
      </c>
      <c r="F57" s="915"/>
      <c r="G57" s="916"/>
      <c r="H57" s="919"/>
      <c r="I57" s="920"/>
      <c r="J57" s="920"/>
      <c r="K57" s="920"/>
      <c r="L57" s="920"/>
      <c r="M57" s="920"/>
      <c r="N57" s="921"/>
      <c r="O57" s="914" t="s">
        <v>458</v>
      </c>
      <c r="P57" s="915"/>
      <c r="Q57" s="916"/>
      <c r="R57" s="919"/>
      <c r="S57" s="920"/>
      <c r="T57" s="920"/>
      <c r="U57" s="920"/>
      <c r="V57" s="920"/>
      <c r="W57" s="920"/>
      <c r="X57" s="920"/>
      <c r="Y57" s="920"/>
      <c r="Z57" s="921"/>
      <c r="AA57" s="914" t="s">
        <v>459</v>
      </c>
      <c r="AB57" s="915"/>
      <c r="AC57" s="916"/>
      <c r="AD57" s="919"/>
      <c r="AE57" s="920"/>
      <c r="AF57" s="920"/>
      <c r="AG57" s="920"/>
      <c r="AH57" s="920"/>
      <c r="AI57" s="920"/>
      <c r="AJ57" s="920"/>
      <c r="AK57" s="920"/>
      <c r="AL57" s="920"/>
      <c r="AM57" s="920"/>
      <c r="AN57" s="921"/>
      <c r="AP57" s="12">
        <v>56</v>
      </c>
    </row>
    <row r="58" spans="1:42" ht="12.9" customHeight="1">
      <c r="A58" s="12">
        <v>57</v>
      </c>
      <c r="B58" s="223"/>
      <c r="C58" s="928"/>
      <c r="D58" s="928"/>
      <c r="E58" s="917"/>
      <c r="F58" s="457"/>
      <c r="G58" s="918"/>
      <c r="H58" s="922"/>
      <c r="I58" s="923"/>
      <c r="J58" s="923"/>
      <c r="K58" s="923"/>
      <c r="L58" s="923"/>
      <c r="M58" s="923"/>
      <c r="N58" s="924"/>
      <c r="O58" s="917"/>
      <c r="P58" s="457"/>
      <c r="Q58" s="918"/>
      <c r="R58" s="922"/>
      <c r="S58" s="923"/>
      <c r="T58" s="923"/>
      <c r="U58" s="923"/>
      <c r="V58" s="923"/>
      <c r="W58" s="923"/>
      <c r="X58" s="923"/>
      <c r="Y58" s="923"/>
      <c r="Z58" s="924"/>
      <c r="AA58" s="917"/>
      <c r="AB58" s="457"/>
      <c r="AC58" s="918"/>
      <c r="AD58" s="922"/>
      <c r="AE58" s="923"/>
      <c r="AF58" s="923"/>
      <c r="AG58" s="923"/>
      <c r="AH58" s="923"/>
      <c r="AI58" s="923"/>
      <c r="AJ58" s="923"/>
      <c r="AK58" s="923"/>
      <c r="AL58" s="923"/>
      <c r="AM58" s="923"/>
      <c r="AN58" s="924"/>
      <c r="AP58" s="12">
        <v>57</v>
      </c>
    </row>
    <row r="59" spans="1:42" ht="12.9" customHeight="1">
      <c r="A59" s="12">
        <v>58</v>
      </c>
      <c r="B59" s="223"/>
      <c r="C59" s="928"/>
      <c r="D59" s="928"/>
      <c r="E59" s="622"/>
      <c r="F59" s="623"/>
      <c r="G59" s="624"/>
      <c r="H59" s="925"/>
      <c r="I59" s="926"/>
      <c r="J59" s="926"/>
      <c r="K59" s="926"/>
      <c r="L59" s="926"/>
      <c r="M59" s="926"/>
      <c r="N59" s="927"/>
      <c r="O59" s="622"/>
      <c r="P59" s="623"/>
      <c r="Q59" s="624"/>
      <c r="R59" s="925"/>
      <c r="S59" s="926"/>
      <c r="T59" s="926"/>
      <c r="U59" s="926"/>
      <c r="V59" s="926"/>
      <c r="W59" s="926"/>
      <c r="X59" s="926"/>
      <c r="Y59" s="926"/>
      <c r="Z59" s="927"/>
      <c r="AA59" s="622"/>
      <c r="AB59" s="623"/>
      <c r="AC59" s="624"/>
      <c r="AD59" s="925"/>
      <c r="AE59" s="926"/>
      <c r="AF59" s="926"/>
      <c r="AG59" s="926"/>
      <c r="AH59" s="926"/>
      <c r="AI59" s="926"/>
      <c r="AJ59" s="926"/>
      <c r="AK59" s="926"/>
      <c r="AL59" s="926"/>
      <c r="AM59" s="926"/>
      <c r="AN59" s="927"/>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23"/>
      <c r="AB61" s="223"/>
      <c r="AC61" s="223"/>
      <c r="AD61" s="223"/>
      <c r="AE61" s="223"/>
      <c r="AF61" s="223"/>
      <c r="AG61" s="223"/>
      <c r="AH61" s="223"/>
      <c r="AI61" s="223"/>
      <c r="AJ61" s="223"/>
      <c r="AK61" s="223"/>
      <c r="AL61" s="223"/>
      <c r="AM61" s="223"/>
      <c r="AN61" s="223"/>
      <c r="AP61" s="12">
        <v>60</v>
      </c>
    </row>
    <row r="62" spans="1:42" ht="12.9" customHeight="1">
      <c r="A62" s="12">
        <v>61</v>
      </c>
      <c r="B62" s="223"/>
      <c r="C62" s="223"/>
      <c r="D62" s="223"/>
      <c r="E62" s="223"/>
      <c r="F62" s="223"/>
      <c r="U62" s="223"/>
      <c r="V62" s="223"/>
      <c r="W62" s="223"/>
      <c r="X62" s="223"/>
      <c r="Y62" s="223"/>
      <c r="Z62" s="223"/>
      <c r="AA62" s="223"/>
      <c r="AB62" s="223"/>
      <c r="AC62" s="223"/>
      <c r="AD62" s="223"/>
      <c r="AE62" s="223"/>
      <c r="AF62" s="223"/>
      <c r="AG62" s="223"/>
      <c r="AH62" s="223"/>
      <c r="AI62" s="223"/>
      <c r="AJ62" s="223"/>
      <c r="AK62" s="223"/>
      <c r="AL62" s="223"/>
      <c r="AM62" s="223"/>
      <c r="AN62" s="223"/>
      <c r="AP62" s="12">
        <v>61</v>
      </c>
    </row>
    <row r="63" spans="1:42" ht="12.9" customHeight="1">
      <c r="A63" s="12">
        <v>62</v>
      </c>
      <c r="B63" s="223"/>
      <c r="C63" s="223"/>
      <c r="D63" s="223"/>
      <c r="E63" s="223"/>
      <c r="F63" s="223"/>
      <c r="U63" s="223"/>
      <c r="V63" s="223"/>
      <c r="W63" s="223"/>
      <c r="X63" s="223"/>
      <c r="Y63" s="223"/>
      <c r="Z63" s="223"/>
      <c r="AA63" s="223"/>
      <c r="AB63" s="223"/>
      <c r="AC63" s="223"/>
      <c r="AD63" s="223"/>
      <c r="AE63" s="223"/>
      <c r="AF63" s="223"/>
      <c r="AG63" s="223"/>
      <c r="AH63" s="223"/>
      <c r="AI63" s="223"/>
      <c r="AJ63" s="223"/>
      <c r="AK63" s="223"/>
      <c r="AL63" s="223"/>
      <c r="AM63" s="223"/>
      <c r="AN63" s="223"/>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E57:G59"/>
    <mergeCell ref="H57:N59"/>
    <mergeCell ref="AM26:AN27"/>
    <mergeCell ref="C28:H28"/>
    <mergeCell ref="I28:AN28"/>
    <mergeCell ref="C29:H30"/>
    <mergeCell ref="I29:AN30"/>
    <mergeCell ref="O57:Q59"/>
    <mergeCell ref="R57:Z59"/>
    <mergeCell ref="AA57:AC59"/>
    <mergeCell ref="C32:AN56"/>
    <mergeCell ref="C57:D59"/>
    <mergeCell ref="C31:AN31"/>
    <mergeCell ref="C26:H27"/>
    <mergeCell ref="AK26:AL27"/>
    <mergeCell ref="AD57:AN59"/>
    <mergeCell ref="I26:Z27"/>
    <mergeCell ref="AA26:AD27"/>
    <mergeCell ref="AE26:AJ27"/>
    <mergeCell ref="C14:AN15"/>
    <mergeCell ref="C16:AN18"/>
    <mergeCell ref="C19:AN20"/>
    <mergeCell ref="C21:H22"/>
    <mergeCell ref="I21:N22"/>
    <mergeCell ref="O21:AN22"/>
    <mergeCell ref="C23:H24"/>
    <mergeCell ref="I23:N24"/>
    <mergeCell ref="O23:AN24"/>
    <mergeCell ref="C25:H25"/>
    <mergeCell ref="I25:AN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3591F-662E-46A3-99BB-6675EDE5866B}">
  <sheetPr codeName="Sheet108">
    <pageSetUpPr fitToPage="1"/>
  </sheetPr>
  <dimension ref="A1:AP72"/>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M3" s="224" t="s">
        <v>2</v>
      </c>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I6" s="112" t="s">
        <v>214</v>
      </c>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210</v>
      </c>
      <c r="L9" s="23"/>
      <c r="M9" s="23"/>
      <c r="N9" s="23"/>
      <c r="O9" s="23"/>
      <c r="P9" s="23"/>
      <c r="Q9" s="23"/>
      <c r="R9" s="21"/>
      <c r="S9" s="21"/>
      <c r="T9" s="21"/>
      <c r="Y9" s="6"/>
      <c r="Z9" s="6"/>
      <c r="AA9" s="6"/>
      <c r="AB9" s="6"/>
      <c r="AC9" s="6"/>
      <c r="AD9" s="6"/>
      <c r="AE9" s="6"/>
      <c r="AF9" s="6"/>
      <c r="AG9" s="6"/>
      <c r="AH9" s="6"/>
      <c r="AI9" s="112" t="s">
        <v>214</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214</v>
      </c>
      <c r="AC11" s="112" t="s">
        <v>214</v>
      </c>
      <c r="AD11" s="112" t="s">
        <v>214</v>
      </c>
      <c r="AE11" s="112" t="s">
        <v>214</v>
      </c>
      <c r="AF11" s="112" t="s">
        <v>214</v>
      </c>
      <c r="AG11" s="112" t="s">
        <v>214</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47" t="s">
        <v>20</v>
      </c>
      <c r="D14" s="847"/>
      <c r="E14" s="847"/>
      <c r="F14" s="847"/>
      <c r="G14" s="847"/>
      <c r="H14" s="847"/>
      <c r="I14" s="847"/>
      <c r="J14" s="847"/>
      <c r="K14" s="847"/>
      <c r="L14" s="847"/>
      <c r="M14" s="847"/>
      <c r="N14" s="847"/>
      <c r="O14" s="847"/>
      <c r="P14" s="847"/>
      <c r="Q14" s="847"/>
      <c r="R14" s="847"/>
      <c r="S14" s="847"/>
      <c r="T14" s="847"/>
      <c r="U14" s="847"/>
      <c r="V14" s="847"/>
      <c r="W14" s="847"/>
      <c r="X14" s="847"/>
      <c r="Y14" s="847"/>
      <c r="Z14" s="847"/>
      <c r="AA14" s="847"/>
      <c r="AB14" s="847"/>
      <c r="AC14" s="847"/>
      <c r="AD14" s="847"/>
      <c r="AE14" s="847"/>
      <c r="AF14" s="847"/>
      <c r="AG14" s="847"/>
      <c r="AH14" s="847"/>
      <c r="AI14" s="847"/>
      <c r="AJ14" s="847"/>
      <c r="AK14" s="847"/>
      <c r="AL14" s="847"/>
      <c r="AM14" s="847"/>
      <c r="AN14" s="847"/>
      <c r="AP14" s="12">
        <v>13</v>
      </c>
    </row>
    <row r="15" spans="1:42" ht="12.9" customHeight="1">
      <c r="A15" s="12">
        <v>14</v>
      </c>
      <c r="C15" s="847"/>
      <c r="D15" s="847"/>
      <c r="E15" s="847"/>
      <c r="F15" s="847"/>
      <c r="G15" s="847"/>
      <c r="H15" s="847"/>
      <c r="I15" s="847"/>
      <c r="J15" s="847"/>
      <c r="K15" s="847"/>
      <c r="L15" s="847"/>
      <c r="M15" s="847"/>
      <c r="N15" s="847"/>
      <c r="O15" s="847"/>
      <c r="P15" s="847"/>
      <c r="Q15" s="847"/>
      <c r="R15" s="847"/>
      <c r="S15" s="847"/>
      <c r="T15" s="847"/>
      <c r="U15" s="847"/>
      <c r="V15" s="847"/>
      <c r="W15" s="847"/>
      <c r="X15" s="847"/>
      <c r="Y15" s="847"/>
      <c r="Z15" s="847"/>
      <c r="AA15" s="847"/>
      <c r="AB15" s="847"/>
      <c r="AC15" s="847"/>
      <c r="AD15" s="847"/>
      <c r="AE15" s="847"/>
      <c r="AF15" s="847"/>
      <c r="AG15" s="847"/>
      <c r="AH15" s="847"/>
      <c r="AI15" s="847"/>
      <c r="AJ15" s="847"/>
      <c r="AK15" s="847"/>
      <c r="AL15" s="847"/>
      <c r="AM15" s="847"/>
      <c r="AN15" s="847"/>
      <c r="AP15" s="12">
        <v>14</v>
      </c>
    </row>
    <row r="16" spans="1:42" ht="12.9" customHeight="1">
      <c r="A16" s="12">
        <v>15</v>
      </c>
      <c r="C16" s="380" t="s">
        <v>106</v>
      </c>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P16" s="12">
        <v>15</v>
      </c>
    </row>
    <row r="17" spans="1:42" ht="12.6" customHeight="1">
      <c r="A17" s="12">
        <v>16</v>
      </c>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P17" s="12">
        <v>16</v>
      </c>
    </row>
    <row r="18" spans="1:42" ht="12.9" customHeight="1">
      <c r="A18" s="12">
        <v>17</v>
      </c>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P18" s="12">
        <v>17</v>
      </c>
    </row>
    <row r="19" spans="1:42" ht="12.9" customHeight="1">
      <c r="A19" s="12">
        <v>18</v>
      </c>
      <c r="C19" s="380" t="s">
        <v>460</v>
      </c>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P19" s="12">
        <v>18</v>
      </c>
    </row>
    <row r="20" spans="1:42" ht="12.9" customHeight="1">
      <c r="A20" s="12">
        <v>19</v>
      </c>
      <c r="C20" s="380"/>
      <c r="D20" s="380"/>
      <c r="E20" s="380"/>
      <c r="F20" s="380"/>
      <c r="G20" s="380"/>
      <c r="H20" s="380"/>
      <c r="I20" s="380"/>
      <c r="J20" s="380"/>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K20" s="380"/>
      <c r="AL20" s="380"/>
      <c r="AM20" s="380"/>
      <c r="AN20" s="380"/>
      <c r="AP20" s="12">
        <v>19</v>
      </c>
    </row>
    <row r="21" spans="1:42" ht="12.9" customHeight="1">
      <c r="A21" s="12">
        <v>20</v>
      </c>
      <c r="C21" s="228"/>
      <c r="D21" s="228"/>
      <c r="E21" s="228"/>
      <c r="F21" s="228"/>
      <c r="G21" s="228"/>
      <c r="H21" s="228"/>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c r="AM21" s="228"/>
      <c r="AN21" s="228"/>
      <c r="AP21" s="12">
        <v>20</v>
      </c>
    </row>
    <row r="22" spans="1:42" ht="12.9" customHeight="1">
      <c r="A22" s="12">
        <v>21</v>
      </c>
      <c r="C22" s="380" t="s">
        <v>130</v>
      </c>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s="380"/>
      <c r="AG22" s="380"/>
      <c r="AH22" s="380"/>
      <c r="AI22" s="380"/>
      <c r="AJ22" s="380"/>
      <c r="AK22" s="380"/>
      <c r="AL22" s="380"/>
      <c r="AM22" s="380"/>
      <c r="AN22" s="380"/>
      <c r="AP22" s="12">
        <v>21</v>
      </c>
    </row>
    <row r="23" spans="1:42" ht="12.9" customHeight="1">
      <c r="A23" s="12">
        <v>22</v>
      </c>
      <c r="C23" s="380"/>
      <c r="D23" s="380"/>
      <c r="E23" s="380"/>
      <c r="F23" s="380"/>
      <c r="G23" s="380"/>
      <c r="H23" s="380"/>
      <c r="I23" s="380"/>
      <c r="J23" s="380"/>
      <c r="K23" s="380"/>
      <c r="L23" s="380"/>
      <c r="M23" s="380"/>
      <c r="N23" s="380"/>
      <c r="O23" s="380"/>
      <c r="P23" s="380"/>
      <c r="Q23" s="380"/>
      <c r="R23" s="380"/>
      <c r="S23" s="380"/>
      <c r="T23" s="380"/>
      <c r="U23" s="380"/>
      <c r="V23" s="380"/>
      <c r="W23" s="380"/>
      <c r="X23" s="380"/>
      <c r="Y23" s="380"/>
      <c r="Z23" s="380"/>
      <c r="AA23" s="380"/>
      <c r="AB23" s="380"/>
      <c r="AC23" s="380"/>
      <c r="AD23" s="380"/>
      <c r="AE23" s="380"/>
      <c r="AF23" s="380"/>
      <c r="AG23" s="380"/>
      <c r="AH23" s="380"/>
      <c r="AI23" s="380"/>
      <c r="AJ23" s="380"/>
      <c r="AK23" s="380"/>
      <c r="AL23" s="380"/>
      <c r="AM23" s="380"/>
      <c r="AN23" s="380"/>
      <c r="AP23" s="12">
        <v>22</v>
      </c>
    </row>
    <row r="24" spans="1:42" ht="12.9" customHeight="1">
      <c r="A24" s="12">
        <v>23</v>
      </c>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P24" s="12">
        <v>23</v>
      </c>
    </row>
    <row r="25" spans="1:42" ht="12.9" customHeight="1">
      <c r="A25" s="12">
        <v>24</v>
      </c>
      <c r="C25" s="894" t="s">
        <v>5</v>
      </c>
      <c r="D25" s="894"/>
      <c r="E25" s="894"/>
      <c r="F25" s="894"/>
      <c r="G25" s="894"/>
      <c r="H25" s="894"/>
      <c r="I25" s="894" t="s">
        <v>14</v>
      </c>
      <c r="J25" s="894"/>
      <c r="K25" s="894"/>
      <c r="L25" s="894"/>
      <c r="M25" s="894"/>
      <c r="N25" s="894"/>
      <c r="O25" s="895" t="s">
        <v>95</v>
      </c>
      <c r="P25" s="897"/>
      <c r="Q25" s="897"/>
      <c r="R25" s="897"/>
      <c r="S25" s="897"/>
      <c r="T25" s="897"/>
      <c r="U25" s="897"/>
      <c r="V25" s="897"/>
      <c r="W25" s="897"/>
      <c r="X25" s="897"/>
      <c r="Y25" s="897"/>
      <c r="Z25" s="897"/>
      <c r="AA25" s="897"/>
      <c r="AB25" s="897"/>
      <c r="AC25" s="897"/>
      <c r="AD25" s="897"/>
      <c r="AE25" s="897"/>
      <c r="AF25" s="897"/>
      <c r="AG25" s="897"/>
      <c r="AH25" s="897"/>
      <c r="AI25" s="897"/>
      <c r="AJ25" s="897"/>
      <c r="AK25" s="897"/>
      <c r="AL25" s="897"/>
      <c r="AM25" s="897"/>
      <c r="AN25" s="897"/>
      <c r="AP25" s="12">
        <v>24</v>
      </c>
    </row>
    <row r="26" spans="1:42" ht="12.9" customHeight="1">
      <c r="A26" s="12">
        <v>25</v>
      </c>
      <c r="C26" s="894"/>
      <c r="D26" s="894"/>
      <c r="E26" s="894"/>
      <c r="F26" s="894"/>
      <c r="G26" s="894"/>
      <c r="H26" s="894"/>
      <c r="I26" s="894"/>
      <c r="J26" s="894"/>
      <c r="K26" s="894"/>
      <c r="L26" s="894"/>
      <c r="M26" s="894"/>
      <c r="N26" s="894"/>
      <c r="O26" s="897"/>
      <c r="P26" s="897"/>
      <c r="Q26" s="897"/>
      <c r="R26" s="897"/>
      <c r="S26" s="897"/>
      <c r="T26" s="897"/>
      <c r="U26" s="897"/>
      <c r="V26" s="897"/>
      <c r="W26" s="897"/>
      <c r="X26" s="897"/>
      <c r="Y26" s="897"/>
      <c r="Z26" s="897"/>
      <c r="AA26" s="897"/>
      <c r="AB26" s="897"/>
      <c r="AC26" s="897"/>
      <c r="AD26" s="897"/>
      <c r="AE26" s="897"/>
      <c r="AF26" s="897"/>
      <c r="AG26" s="897"/>
      <c r="AH26" s="897"/>
      <c r="AI26" s="897"/>
      <c r="AJ26" s="897"/>
      <c r="AK26" s="897"/>
      <c r="AL26" s="897"/>
      <c r="AM26" s="897"/>
      <c r="AN26" s="897"/>
      <c r="AP26" s="12">
        <v>25</v>
      </c>
    </row>
    <row r="27" spans="1:42" ht="12.9" customHeight="1">
      <c r="A27" s="12">
        <v>26</v>
      </c>
      <c r="C27" s="894" t="s">
        <v>451</v>
      </c>
      <c r="D27" s="894"/>
      <c r="E27" s="894"/>
      <c r="F27" s="894"/>
      <c r="G27" s="894"/>
      <c r="H27" s="894"/>
      <c r="I27" s="894"/>
      <c r="J27" s="894"/>
      <c r="K27" s="894"/>
      <c r="L27" s="894"/>
      <c r="M27" s="894"/>
      <c r="N27" s="894"/>
      <c r="O27" s="895" t="s">
        <v>95</v>
      </c>
      <c r="P27" s="897"/>
      <c r="Q27" s="897"/>
      <c r="R27" s="897"/>
      <c r="S27" s="897"/>
      <c r="T27" s="897"/>
      <c r="U27" s="897"/>
      <c r="V27" s="897"/>
      <c r="W27" s="897"/>
      <c r="X27" s="897"/>
      <c r="Y27" s="897"/>
      <c r="Z27" s="897"/>
      <c r="AA27" s="897"/>
      <c r="AB27" s="897"/>
      <c r="AC27" s="897"/>
      <c r="AD27" s="897"/>
      <c r="AE27" s="897"/>
      <c r="AF27" s="897"/>
      <c r="AG27" s="897"/>
      <c r="AH27" s="897"/>
      <c r="AI27" s="897"/>
      <c r="AJ27" s="897"/>
      <c r="AK27" s="897"/>
      <c r="AL27" s="897"/>
      <c r="AM27" s="897"/>
      <c r="AN27" s="897"/>
      <c r="AP27" s="12">
        <v>26</v>
      </c>
    </row>
    <row r="28" spans="1:42" ht="12.9" customHeight="1">
      <c r="A28" s="12">
        <v>27</v>
      </c>
      <c r="C28" s="894"/>
      <c r="D28" s="894"/>
      <c r="E28" s="894"/>
      <c r="F28" s="894"/>
      <c r="G28" s="894"/>
      <c r="H28" s="894"/>
      <c r="I28" s="894"/>
      <c r="J28" s="894"/>
      <c r="K28" s="894"/>
      <c r="L28" s="894"/>
      <c r="M28" s="894"/>
      <c r="N28" s="894"/>
      <c r="O28" s="897"/>
      <c r="P28" s="897"/>
      <c r="Q28" s="897"/>
      <c r="R28" s="897"/>
      <c r="S28" s="897"/>
      <c r="T28" s="897"/>
      <c r="U28" s="897"/>
      <c r="V28" s="897"/>
      <c r="W28" s="897"/>
      <c r="X28" s="897"/>
      <c r="Y28" s="897"/>
      <c r="Z28" s="897"/>
      <c r="AA28" s="897"/>
      <c r="AB28" s="897"/>
      <c r="AC28" s="897"/>
      <c r="AD28" s="897"/>
      <c r="AE28" s="897"/>
      <c r="AF28" s="897"/>
      <c r="AG28" s="897"/>
      <c r="AH28" s="897"/>
      <c r="AI28" s="897"/>
      <c r="AJ28" s="897"/>
      <c r="AK28" s="897"/>
      <c r="AL28" s="897"/>
      <c r="AM28" s="897"/>
      <c r="AN28" s="897"/>
      <c r="AP28" s="12">
        <v>27</v>
      </c>
    </row>
    <row r="29" spans="1:42" ht="12.9" customHeight="1">
      <c r="A29" s="12">
        <v>28</v>
      </c>
      <c r="C29" s="898" t="s">
        <v>12</v>
      </c>
      <c r="D29" s="899"/>
      <c r="E29" s="899"/>
      <c r="F29" s="899"/>
      <c r="G29" s="899"/>
      <c r="H29" s="900"/>
      <c r="I29" s="891"/>
      <c r="J29" s="892"/>
      <c r="K29" s="892"/>
      <c r="L29" s="892"/>
      <c r="M29" s="892"/>
      <c r="N29" s="892"/>
      <c r="O29" s="892"/>
      <c r="P29" s="892"/>
      <c r="Q29" s="892"/>
      <c r="R29" s="892"/>
      <c r="S29" s="892"/>
      <c r="T29" s="892"/>
      <c r="U29" s="892"/>
      <c r="V29" s="892"/>
      <c r="W29" s="892"/>
      <c r="X29" s="892"/>
      <c r="Y29" s="892"/>
      <c r="Z29" s="892"/>
      <c r="AA29" s="892"/>
      <c r="AB29" s="892"/>
      <c r="AC29" s="892"/>
      <c r="AD29" s="892"/>
      <c r="AE29" s="892"/>
      <c r="AF29" s="892"/>
      <c r="AG29" s="892"/>
      <c r="AH29" s="892"/>
      <c r="AI29" s="892"/>
      <c r="AJ29" s="892"/>
      <c r="AK29" s="892"/>
      <c r="AL29" s="892"/>
      <c r="AM29" s="892"/>
      <c r="AN29" s="893"/>
      <c r="AP29" s="12">
        <v>28</v>
      </c>
    </row>
    <row r="30" spans="1:42" ht="12.9" customHeight="1">
      <c r="A30" s="12">
        <v>29</v>
      </c>
      <c r="B30" s="13"/>
      <c r="C30" s="894" t="s">
        <v>452</v>
      </c>
      <c r="D30" s="894"/>
      <c r="E30" s="894"/>
      <c r="F30" s="894"/>
      <c r="G30" s="894"/>
      <c r="H30" s="894"/>
      <c r="I30" s="895" t="s">
        <v>96</v>
      </c>
      <c r="J30" s="895"/>
      <c r="K30" s="895"/>
      <c r="L30" s="895"/>
      <c r="M30" s="895"/>
      <c r="N30" s="895"/>
      <c r="O30" s="895"/>
      <c r="P30" s="895"/>
      <c r="Q30" s="895"/>
      <c r="R30" s="895"/>
      <c r="S30" s="895"/>
      <c r="T30" s="895"/>
      <c r="U30" s="895"/>
      <c r="V30" s="895"/>
      <c r="W30" s="895"/>
      <c r="X30" s="895"/>
      <c r="Y30" s="895"/>
      <c r="Z30" s="895"/>
      <c r="AA30" s="894" t="s">
        <v>405</v>
      </c>
      <c r="AB30" s="894"/>
      <c r="AC30" s="894"/>
      <c r="AD30" s="894"/>
      <c r="AE30" s="901" t="s">
        <v>108</v>
      </c>
      <c r="AF30" s="902"/>
      <c r="AG30" s="902"/>
      <c r="AH30" s="902"/>
      <c r="AI30" s="902"/>
      <c r="AJ30" s="903"/>
      <c r="AK30" s="894" t="s">
        <v>356</v>
      </c>
      <c r="AL30" s="894"/>
      <c r="AM30" s="894" t="s">
        <v>31</v>
      </c>
      <c r="AN30" s="894"/>
      <c r="AP30" s="12">
        <v>29</v>
      </c>
    </row>
    <row r="31" spans="1:42" ht="12.9" customHeight="1">
      <c r="A31" s="12">
        <v>30</v>
      </c>
      <c r="C31" s="894"/>
      <c r="D31" s="894"/>
      <c r="E31" s="894"/>
      <c r="F31" s="894"/>
      <c r="G31" s="894"/>
      <c r="H31" s="894"/>
      <c r="I31" s="895"/>
      <c r="J31" s="895"/>
      <c r="K31" s="895"/>
      <c r="L31" s="895"/>
      <c r="M31" s="895"/>
      <c r="N31" s="895"/>
      <c r="O31" s="895"/>
      <c r="P31" s="895"/>
      <c r="Q31" s="895"/>
      <c r="R31" s="895"/>
      <c r="S31" s="895"/>
      <c r="T31" s="895"/>
      <c r="U31" s="895"/>
      <c r="V31" s="895"/>
      <c r="W31" s="895"/>
      <c r="X31" s="895"/>
      <c r="Y31" s="895"/>
      <c r="Z31" s="895"/>
      <c r="AA31" s="894"/>
      <c r="AB31" s="894"/>
      <c r="AC31" s="894"/>
      <c r="AD31" s="894"/>
      <c r="AE31" s="904"/>
      <c r="AF31" s="905"/>
      <c r="AG31" s="905"/>
      <c r="AH31" s="905"/>
      <c r="AI31" s="905"/>
      <c r="AJ31" s="906"/>
      <c r="AK31" s="894"/>
      <c r="AL31" s="894"/>
      <c r="AM31" s="894"/>
      <c r="AN31" s="894"/>
      <c r="AP31" s="12">
        <v>30</v>
      </c>
    </row>
    <row r="32" spans="1:42" ht="12.9" customHeight="1">
      <c r="A32" s="12">
        <v>31</v>
      </c>
      <c r="C32" s="898" t="s">
        <v>453</v>
      </c>
      <c r="D32" s="899"/>
      <c r="E32" s="899"/>
      <c r="F32" s="899"/>
      <c r="G32" s="899"/>
      <c r="H32" s="900"/>
      <c r="I32" s="891"/>
      <c r="J32" s="892"/>
      <c r="K32" s="892"/>
      <c r="L32" s="892"/>
      <c r="M32" s="892"/>
      <c r="N32" s="892"/>
      <c r="O32" s="892"/>
      <c r="P32" s="892"/>
      <c r="Q32" s="892"/>
      <c r="R32" s="892"/>
      <c r="S32" s="892"/>
      <c r="T32" s="892"/>
      <c r="U32" s="892"/>
      <c r="V32" s="892"/>
      <c r="W32" s="892"/>
      <c r="X32" s="892"/>
      <c r="Y32" s="892"/>
      <c r="Z32" s="892"/>
      <c r="AA32" s="892"/>
      <c r="AB32" s="892"/>
      <c r="AC32" s="892"/>
      <c r="AD32" s="892"/>
      <c r="AE32" s="892"/>
      <c r="AF32" s="892"/>
      <c r="AG32" s="892"/>
      <c r="AH32" s="892"/>
      <c r="AI32" s="892"/>
      <c r="AJ32" s="892"/>
      <c r="AK32" s="892"/>
      <c r="AL32" s="892"/>
      <c r="AM32" s="892"/>
      <c r="AN32" s="893"/>
      <c r="AP32" s="12">
        <v>31</v>
      </c>
    </row>
    <row r="33" spans="1:42" ht="12.9" customHeight="1">
      <c r="A33" s="12">
        <v>32</v>
      </c>
      <c r="C33" s="894" t="s">
        <v>454</v>
      </c>
      <c r="D33" s="894"/>
      <c r="E33" s="894"/>
      <c r="F33" s="894"/>
      <c r="G33" s="894"/>
      <c r="H33" s="894"/>
      <c r="I33" s="474" t="s">
        <v>95</v>
      </c>
      <c r="J33" s="475"/>
      <c r="K33" s="475"/>
      <c r="L33" s="475"/>
      <c r="M33" s="475"/>
      <c r="N33" s="475"/>
      <c r="O33" s="475"/>
      <c r="P33" s="475"/>
      <c r="Q33" s="475"/>
      <c r="R33" s="475"/>
      <c r="S33" s="475"/>
      <c r="T33" s="475"/>
      <c r="U33" s="475"/>
      <c r="V33" s="475"/>
      <c r="W33" s="475"/>
      <c r="X33" s="475"/>
      <c r="Y33" s="475"/>
      <c r="Z33" s="475"/>
      <c r="AA33" s="475"/>
      <c r="AB33" s="475"/>
      <c r="AC33" s="475"/>
      <c r="AD33" s="475"/>
      <c r="AE33" s="475"/>
      <c r="AF33" s="475"/>
      <c r="AG33" s="475"/>
      <c r="AH33" s="475"/>
      <c r="AI33" s="475"/>
      <c r="AJ33" s="475"/>
      <c r="AK33" s="475"/>
      <c r="AL33" s="475"/>
      <c r="AM33" s="475"/>
      <c r="AN33" s="476"/>
      <c r="AP33" s="12">
        <v>32</v>
      </c>
    </row>
    <row r="34" spans="1:42" ht="12.9" customHeight="1">
      <c r="A34" s="12">
        <v>33</v>
      </c>
      <c r="C34" s="894"/>
      <c r="D34" s="894"/>
      <c r="E34" s="894"/>
      <c r="F34" s="894"/>
      <c r="G34" s="894"/>
      <c r="H34" s="894"/>
      <c r="I34" s="342"/>
      <c r="J34" s="343"/>
      <c r="K34" s="343"/>
      <c r="L34" s="343"/>
      <c r="M34" s="343"/>
      <c r="N34" s="343"/>
      <c r="O34" s="343"/>
      <c r="P34" s="343"/>
      <c r="Q34" s="343"/>
      <c r="R34" s="343"/>
      <c r="S34" s="343"/>
      <c r="T34" s="343"/>
      <c r="U34" s="343"/>
      <c r="V34" s="343"/>
      <c r="W34" s="343"/>
      <c r="X34" s="343"/>
      <c r="Y34" s="343"/>
      <c r="Z34" s="343"/>
      <c r="AA34" s="343"/>
      <c r="AB34" s="343"/>
      <c r="AC34" s="343"/>
      <c r="AD34" s="343"/>
      <c r="AE34" s="343"/>
      <c r="AF34" s="343"/>
      <c r="AG34" s="343"/>
      <c r="AH34" s="343"/>
      <c r="AI34" s="343"/>
      <c r="AJ34" s="343"/>
      <c r="AK34" s="343"/>
      <c r="AL34" s="343"/>
      <c r="AM34" s="343"/>
      <c r="AN34" s="344"/>
      <c r="AP34" s="12">
        <v>33</v>
      </c>
    </row>
    <row r="35" spans="1:42" ht="12.9" customHeight="1">
      <c r="A35" s="12">
        <v>34</v>
      </c>
      <c r="C35" s="892" t="s">
        <v>21</v>
      </c>
      <c r="D35" s="892"/>
      <c r="E35" s="892"/>
      <c r="F35" s="892"/>
      <c r="G35" s="892"/>
      <c r="H35" s="892"/>
      <c r="I35" s="892"/>
      <c r="J35" s="892"/>
      <c r="K35" s="892"/>
      <c r="L35" s="892"/>
      <c r="M35" s="892"/>
      <c r="N35" s="892"/>
      <c r="O35" s="892"/>
      <c r="P35" s="892"/>
      <c r="Q35" s="892"/>
      <c r="R35" s="892"/>
      <c r="S35" s="892"/>
      <c r="T35" s="892"/>
      <c r="U35" s="892"/>
      <c r="V35" s="892"/>
      <c r="W35" s="892"/>
      <c r="X35" s="892"/>
      <c r="Y35" s="892"/>
      <c r="Z35" s="892"/>
      <c r="AA35" s="892"/>
      <c r="AB35" s="892"/>
      <c r="AC35" s="892"/>
      <c r="AD35" s="892"/>
      <c r="AE35" s="892"/>
      <c r="AF35" s="892"/>
      <c r="AG35" s="892"/>
      <c r="AH35" s="892"/>
      <c r="AI35" s="892"/>
      <c r="AJ35" s="892"/>
      <c r="AK35" s="892"/>
      <c r="AL35" s="892"/>
      <c r="AM35" s="892"/>
      <c r="AN35" s="892"/>
      <c r="AP35" s="12">
        <v>34</v>
      </c>
    </row>
    <row r="36" spans="1:42" ht="12.9" customHeight="1">
      <c r="A36" s="12">
        <v>35</v>
      </c>
      <c r="C36" s="532" t="s">
        <v>131</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0"/>
      <c r="AF36" s="500"/>
      <c r="AG36" s="500"/>
      <c r="AH36" s="500"/>
      <c r="AI36" s="500"/>
      <c r="AJ36" s="500"/>
      <c r="AK36" s="500"/>
      <c r="AL36" s="500"/>
      <c r="AM36" s="500"/>
      <c r="AN36" s="566"/>
      <c r="AP36" s="12">
        <v>35</v>
      </c>
    </row>
    <row r="37" spans="1:42" ht="12.9" customHeight="1">
      <c r="A37" s="12">
        <v>36</v>
      </c>
      <c r="C37" s="567"/>
      <c r="D37" s="458"/>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567"/>
      <c r="D38" s="458"/>
      <c r="E38" s="458"/>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567"/>
      <c r="D39" s="458"/>
      <c r="E39" s="458"/>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567"/>
      <c r="D40" s="458"/>
      <c r="E40" s="458"/>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567"/>
      <c r="D41" s="458"/>
      <c r="E41" s="458"/>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567"/>
      <c r="D42" s="458"/>
      <c r="E42" s="458"/>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567"/>
      <c r="D43" s="458"/>
      <c r="E43" s="458"/>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567"/>
      <c r="D44" s="458"/>
      <c r="E44" s="458"/>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567"/>
      <c r="D45" s="458"/>
      <c r="E45" s="458"/>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567"/>
      <c r="D46" s="458"/>
      <c r="E46" s="458"/>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568"/>
      <c r="AP46" s="12">
        <v>45</v>
      </c>
    </row>
    <row r="47" spans="1:42" ht="12.9" customHeight="1">
      <c r="A47" s="12">
        <v>46</v>
      </c>
      <c r="C47" s="567"/>
      <c r="D47" s="458"/>
      <c r="E47" s="458"/>
      <c r="F47" s="458"/>
      <c r="G47" s="458"/>
      <c r="H47" s="458"/>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c r="AG47" s="458"/>
      <c r="AH47" s="458"/>
      <c r="AI47" s="458"/>
      <c r="AJ47" s="458"/>
      <c r="AK47" s="458"/>
      <c r="AL47" s="458"/>
      <c r="AM47" s="458"/>
      <c r="AN47" s="568"/>
      <c r="AP47" s="12">
        <v>46</v>
      </c>
    </row>
    <row r="48" spans="1:42" ht="12.9" customHeight="1">
      <c r="A48" s="12">
        <v>47</v>
      </c>
      <c r="C48" s="567"/>
      <c r="D48" s="458"/>
      <c r="E48" s="458"/>
      <c r="F48" s="458"/>
      <c r="G48" s="458"/>
      <c r="H48" s="458"/>
      <c r="I48" s="458"/>
      <c r="J48" s="458"/>
      <c r="K48" s="458"/>
      <c r="L48" s="458"/>
      <c r="M48" s="458"/>
      <c r="N48" s="458"/>
      <c r="O48" s="458"/>
      <c r="P48" s="458"/>
      <c r="Q48" s="458"/>
      <c r="R48" s="458"/>
      <c r="S48" s="458"/>
      <c r="T48" s="458"/>
      <c r="U48" s="458"/>
      <c r="V48" s="458"/>
      <c r="W48" s="458"/>
      <c r="X48" s="458"/>
      <c r="Y48" s="458"/>
      <c r="Z48" s="458"/>
      <c r="AA48" s="458"/>
      <c r="AB48" s="458"/>
      <c r="AC48" s="458"/>
      <c r="AD48" s="458"/>
      <c r="AE48" s="458"/>
      <c r="AF48" s="458"/>
      <c r="AG48" s="458"/>
      <c r="AH48" s="458"/>
      <c r="AI48" s="458"/>
      <c r="AJ48" s="458"/>
      <c r="AK48" s="458"/>
      <c r="AL48" s="458"/>
      <c r="AM48" s="458"/>
      <c r="AN48" s="568"/>
      <c r="AP48" s="12">
        <v>47</v>
      </c>
    </row>
    <row r="49" spans="1:42" ht="12.9" customHeight="1">
      <c r="A49" s="12">
        <v>48</v>
      </c>
      <c r="C49" s="567"/>
      <c r="D49" s="458"/>
      <c r="E49" s="458"/>
      <c r="F49" s="458"/>
      <c r="G49" s="458"/>
      <c r="H49" s="458"/>
      <c r="I49" s="458"/>
      <c r="J49" s="458"/>
      <c r="K49" s="458"/>
      <c r="L49" s="458"/>
      <c r="M49" s="458"/>
      <c r="N49" s="458"/>
      <c r="O49" s="458"/>
      <c r="P49" s="458"/>
      <c r="Q49" s="458"/>
      <c r="R49" s="458"/>
      <c r="S49" s="458"/>
      <c r="T49" s="458"/>
      <c r="U49" s="458"/>
      <c r="V49" s="458"/>
      <c r="W49" s="458"/>
      <c r="X49" s="458"/>
      <c r="Y49" s="458"/>
      <c r="Z49" s="458"/>
      <c r="AA49" s="458"/>
      <c r="AB49" s="458"/>
      <c r="AC49" s="458"/>
      <c r="AD49" s="458"/>
      <c r="AE49" s="458"/>
      <c r="AF49" s="458"/>
      <c r="AG49" s="458"/>
      <c r="AH49" s="458"/>
      <c r="AI49" s="458"/>
      <c r="AJ49" s="458"/>
      <c r="AK49" s="458"/>
      <c r="AL49" s="458"/>
      <c r="AM49" s="458"/>
      <c r="AN49" s="568"/>
      <c r="AP49" s="12">
        <v>48</v>
      </c>
    </row>
    <row r="50" spans="1:42" ht="12.9" customHeight="1">
      <c r="A50" s="12">
        <v>49</v>
      </c>
      <c r="C50" s="567"/>
      <c r="D50" s="458"/>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458"/>
      <c r="AE50" s="458"/>
      <c r="AF50" s="458"/>
      <c r="AG50" s="458"/>
      <c r="AH50" s="458"/>
      <c r="AI50" s="458"/>
      <c r="AJ50" s="458"/>
      <c r="AK50" s="458"/>
      <c r="AL50" s="458"/>
      <c r="AM50" s="458"/>
      <c r="AN50" s="568"/>
      <c r="AP50" s="12">
        <v>49</v>
      </c>
    </row>
    <row r="51" spans="1:42" ht="12.9" customHeight="1">
      <c r="A51" s="12">
        <v>50</v>
      </c>
      <c r="C51" s="567"/>
      <c r="D51" s="458"/>
      <c r="E51" s="458"/>
      <c r="F51" s="458"/>
      <c r="G51" s="458"/>
      <c r="H51" s="458"/>
      <c r="I51" s="458"/>
      <c r="J51" s="458"/>
      <c r="K51" s="458"/>
      <c r="L51" s="458"/>
      <c r="M51" s="458"/>
      <c r="N51" s="458"/>
      <c r="O51" s="458"/>
      <c r="P51" s="458"/>
      <c r="Q51" s="458"/>
      <c r="R51" s="458"/>
      <c r="S51" s="458"/>
      <c r="T51" s="458"/>
      <c r="U51" s="458"/>
      <c r="V51" s="458"/>
      <c r="W51" s="458"/>
      <c r="X51" s="458"/>
      <c r="Y51" s="458"/>
      <c r="Z51" s="458"/>
      <c r="AA51" s="458"/>
      <c r="AB51" s="458"/>
      <c r="AC51" s="458"/>
      <c r="AD51" s="458"/>
      <c r="AE51" s="458"/>
      <c r="AF51" s="458"/>
      <c r="AG51" s="458"/>
      <c r="AH51" s="458"/>
      <c r="AI51" s="458"/>
      <c r="AJ51" s="458"/>
      <c r="AK51" s="458"/>
      <c r="AL51" s="458"/>
      <c r="AM51" s="458"/>
      <c r="AN51" s="568"/>
      <c r="AP51" s="12">
        <v>50</v>
      </c>
    </row>
    <row r="52" spans="1:42" ht="12.9" customHeight="1">
      <c r="A52" s="12">
        <v>51</v>
      </c>
      <c r="C52" s="567"/>
      <c r="D52" s="458"/>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458"/>
      <c r="AC52" s="458"/>
      <c r="AD52" s="458"/>
      <c r="AE52" s="458"/>
      <c r="AF52" s="458"/>
      <c r="AG52" s="458"/>
      <c r="AH52" s="458"/>
      <c r="AI52" s="458"/>
      <c r="AJ52" s="458"/>
      <c r="AK52" s="458"/>
      <c r="AL52" s="458"/>
      <c r="AM52" s="458"/>
      <c r="AN52" s="568"/>
      <c r="AP52" s="12">
        <v>51</v>
      </c>
    </row>
    <row r="53" spans="1:42" ht="12.9" customHeight="1">
      <c r="A53" s="12">
        <v>52</v>
      </c>
      <c r="C53" s="567"/>
      <c r="D53" s="458"/>
      <c r="E53" s="458"/>
      <c r="F53" s="458"/>
      <c r="G53" s="458"/>
      <c r="H53" s="458"/>
      <c r="I53" s="458"/>
      <c r="J53" s="458"/>
      <c r="K53" s="458"/>
      <c r="L53" s="458"/>
      <c r="M53" s="458"/>
      <c r="N53" s="458"/>
      <c r="O53" s="458"/>
      <c r="P53" s="458"/>
      <c r="Q53" s="458"/>
      <c r="R53" s="458"/>
      <c r="S53" s="458"/>
      <c r="T53" s="458"/>
      <c r="U53" s="458"/>
      <c r="V53" s="458"/>
      <c r="W53" s="458"/>
      <c r="X53" s="458"/>
      <c r="Y53" s="458"/>
      <c r="Z53" s="458"/>
      <c r="AA53" s="458"/>
      <c r="AB53" s="458"/>
      <c r="AC53" s="458"/>
      <c r="AD53" s="458"/>
      <c r="AE53" s="458"/>
      <c r="AF53" s="458"/>
      <c r="AG53" s="458"/>
      <c r="AH53" s="458"/>
      <c r="AI53" s="458"/>
      <c r="AJ53" s="458"/>
      <c r="AK53" s="458"/>
      <c r="AL53" s="458"/>
      <c r="AM53" s="458"/>
      <c r="AN53" s="568"/>
      <c r="AP53" s="12">
        <v>52</v>
      </c>
    </row>
    <row r="54" spans="1:42" ht="12.9" customHeight="1">
      <c r="A54" s="12">
        <v>53</v>
      </c>
      <c r="C54" s="567"/>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458"/>
      <c r="AC54" s="458"/>
      <c r="AD54" s="458"/>
      <c r="AE54" s="458"/>
      <c r="AF54" s="458"/>
      <c r="AG54" s="458"/>
      <c r="AH54" s="458"/>
      <c r="AI54" s="458"/>
      <c r="AJ54" s="458"/>
      <c r="AK54" s="458"/>
      <c r="AL54" s="458"/>
      <c r="AM54" s="458"/>
      <c r="AN54" s="568"/>
      <c r="AP54" s="12">
        <v>53</v>
      </c>
    </row>
    <row r="55" spans="1:42" ht="12.9" customHeight="1">
      <c r="A55" s="12">
        <v>54</v>
      </c>
      <c r="C55" s="567"/>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458"/>
      <c r="AC55" s="458"/>
      <c r="AD55" s="458"/>
      <c r="AE55" s="458"/>
      <c r="AF55" s="458"/>
      <c r="AG55" s="458"/>
      <c r="AH55" s="458"/>
      <c r="AI55" s="458"/>
      <c r="AJ55" s="458"/>
      <c r="AK55" s="458"/>
      <c r="AL55" s="458"/>
      <c r="AM55" s="458"/>
      <c r="AN55" s="568"/>
      <c r="AP55" s="12">
        <v>54</v>
      </c>
    </row>
    <row r="56" spans="1:42" ht="12.9" customHeight="1">
      <c r="A56" s="12">
        <v>55</v>
      </c>
      <c r="C56" s="567"/>
      <c r="D56" s="458"/>
      <c r="E56" s="458"/>
      <c r="F56" s="458"/>
      <c r="G56" s="458"/>
      <c r="H56" s="458"/>
      <c r="I56" s="458"/>
      <c r="J56" s="458"/>
      <c r="K56" s="458"/>
      <c r="L56" s="458"/>
      <c r="M56" s="458"/>
      <c r="N56" s="458"/>
      <c r="O56" s="458"/>
      <c r="P56" s="458"/>
      <c r="Q56" s="458"/>
      <c r="R56" s="458"/>
      <c r="S56" s="458"/>
      <c r="T56" s="458"/>
      <c r="U56" s="458"/>
      <c r="V56" s="458"/>
      <c r="W56" s="458"/>
      <c r="X56" s="458"/>
      <c r="Y56" s="458"/>
      <c r="Z56" s="458"/>
      <c r="AA56" s="458"/>
      <c r="AB56" s="458"/>
      <c r="AC56" s="458"/>
      <c r="AD56" s="458"/>
      <c r="AE56" s="458"/>
      <c r="AF56" s="458"/>
      <c r="AG56" s="458"/>
      <c r="AH56" s="458"/>
      <c r="AI56" s="458"/>
      <c r="AJ56" s="458"/>
      <c r="AK56" s="458"/>
      <c r="AL56" s="458"/>
      <c r="AM56" s="458"/>
      <c r="AN56" s="568"/>
      <c r="AP56" s="12">
        <v>55</v>
      </c>
    </row>
    <row r="57" spans="1:42" ht="12.9" customHeight="1">
      <c r="A57" s="12">
        <v>56</v>
      </c>
      <c r="C57" s="567"/>
      <c r="D57" s="458"/>
      <c r="E57" s="458"/>
      <c r="F57" s="458"/>
      <c r="G57" s="458"/>
      <c r="H57" s="458"/>
      <c r="I57" s="458"/>
      <c r="J57" s="458"/>
      <c r="K57" s="458"/>
      <c r="L57" s="458"/>
      <c r="M57" s="458"/>
      <c r="N57" s="458"/>
      <c r="O57" s="458"/>
      <c r="P57" s="458"/>
      <c r="Q57" s="458"/>
      <c r="R57" s="458"/>
      <c r="S57" s="458"/>
      <c r="T57" s="458"/>
      <c r="U57" s="458"/>
      <c r="V57" s="458"/>
      <c r="W57" s="458"/>
      <c r="X57" s="458"/>
      <c r="Y57" s="458"/>
      <c r="Z57" s="458"/>
      <c r="AA57" s="458"/>
      <c r="AB57" s="458"/>
      <c r="AC57" s="458"/>
      <c r="AD57" s="458"/>
      <c r="AE57" s="458"/>
      <c r="AF57" s="458"/>
      <c r="AG57" s="458"/>
      <c r="AH57" s="458"/>
      <c r="AI57" s="458"/>
      <c r="AJ57" s="458"/>
      <c r="AK57" s="458"/>
      <c r="AL57" s="458"/>
      <c r="AM57" s="458"/>
      <c r="AN57" s="568"/>
      <c r="AP57" s="12">
        <v>56</v>
      </c>
    </row>
    <row r="58" spans="1:42" ht="12.9" customHeight="1">
      <c r="A58" s="12">
        <v>57</v>
      </c>
      <c r="C58" s="567"/>
      <c r="D58" s="458"/>
      <c r="E58" s="458"/>
      <c r="F58" s="458"/>
      <c r="G58" s="458"/>
      <c r="H58" s="458"/>
      <c r="I58" s="458"/>
      <c r="J58" s="458"/>
      <c r="K58" s="458"/>
      <c r="L58" s="458"/>
      <c r="M58" s="458"/>
      <c r="N58" s="458"/>
      <c r="O58" s="458"/>
      <c r="P58" s="458"/>
      <c r="Q58" s="458"/>
      <c r="R58" s="458"/>
      <c r="S58" s="458"/>
      <c r="T58" s="458"/>
      <c r="U58" s="458"/>
      <c r="V58" s="458"/>
      <c r="W58" s="458"/>
      <c r="X58" s="458"/>
      <c r="Y58" s="458"/>
      <c r="Z58" s="458"/>
      <c r="AA58" s="458"/>
      <c r="AB58" s="458"/>
      <c r="AC58" s="458"/>
      <c r="AD58" s="458"/>
      <c r="AE58" s="458"/>
      <c r="AF58" s="458"/>
      <c r="AG58" s="458"/>
      <c r="AH58" s="458"/>
      <c r="AI58" s="458"/>
      <c r="AJ58" s="458"/>
      <c r="AK58" s="458"/>
      <c r="AL58" s="458"/>
      <c r="AM58" s="458"/>
      <c r="AN58" s="568"/>
      <c r="AP58" s="12">
        <v>57</v>
      </c>
    </row>
    <row r="59" spans="1:42" ht="12.9" customHeight="1">
      <c r="A59" s="12">
        <v>58</v>
      </c>
      <c r="C59" s="567"/>
      <c r="D59" s="458"/>
      <c r="E59" s="458"/>
      <c r="F59" s="458"/>
      <c r="G59" s="458"/>
      <c r="H59" s="458"/>
      <c r="I59" s="458"/>
      <c r="J59" s="458"/>
      <c r="K59" s="458"/>
      <c r="L59" s="458"/>
      <c r="M59" s="458"/>
      <c r="N59" s="458"/>
      <c r="O59" s="458"/>
      <c r="P59" s="458"/>
      <c r="Q59" s="458"/>
      <c r="R59" s="458"/>
      <c r="S59" s="458"/>
      <c r="T59" s="458"/>
      <c r="U59" s="458"/>
      <c r="V59" s="458"/>
      <c r="W59" s="458"/>
      <c r="X59" s="458"/>
      <c r="Y59" s="458"/>
      <c r="Z59" s="458"/>
      <c r="AA59" s="458"/>
      <c r="AB59" s="458"/>
      <c r="AC59" s="458"/>
      <c r="AD59" s="458"/>
      <c r="AE59" s="458"/>
      <c r="AF59" s="458"/>
      <c r="AG59" s="458"/>
      <c r="AH59" s="458"/>
      <c r="AI59" s="458"/>
      <c r="AJ59" s="458"/>
      <c r="AK59" s="458"/>
      <c r="AL59" s="458"/>
      <c r="AM59" s="458"/>
      <c r="AN59" s="568"/>
      <c r="AP59" s="12">
        <v>58</v>
      </c>
    </row>
    <row r="60" spans="1:42" ht="12.9" customHeight="1">
      <c r="A60" s="12">
        <v>59</v>
      </c>
      <c r="C60" s="929" t="s">
        <v>16</v>
      </c>
      <c r="D60" s="929"/>
      <c r="E60" s="929"/>
      <c r="F60" s="929"/>
      <c r="G60" s="929"/>
      <c r="H60" s="929"/>
      <c r="I60" s="929"/>
      <c r="J60" s="929"/>
      <c r="K60" s="929"/>
      <c r="L60" s="929"/>
      <c r="M60" s="929"/>
      <c r="N60" s="929"/>
      <c r="O60" s="929"/>
      <c r="P60" s="929"/>
      <c r="Q60" s="929"/>
      <c r="R60" s="929"/>
      <c r="S60" s="929"/>
      <c r="T60" s="929"/>
      <c r="U60" s="929"/>
      <c r="V60" s="929"/>
      <c r="W60" s="929"/>
      <c r="X60" s="929"/>
      <c r="Y60" s="929"/>
      <c r="Z60" s="929"/>
      <c r="AA60" s="929"/>
      <c r="AB60" s="929"/>
      <c r="AC60" s="929"/>
      <c r="AD60" s="929"/>
      <c r="AE60" s="929"/>
      <c r="AF60" s="929"/>
      <c r="AG60" s="929"/>
      <c r="AH60" s="929"/>
      <c r="AI60" s="929"/>
      <c r="AJ60" s="929"/>
      <c r="AK60" s="929"/>
      <c r="AL60" s="929"/>
      <c r="AM60" s="929"/>
      <c r="AN60" s="929"/>
      <c r="AP60" s="12">
        <v>59</v>
      </c>
    </row>
    <row r="61" spans="1:42" ht="12.9" customHeight="1">
      <c r="A61" s="12">
        <v>60</v>
      </c>
      <c r="C61" s="929"/>
      <c r="D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29"/>
      <c r="AL61" s="929"/>
      <c r="AM61" s="929"/>
      <c r="AN61" s="929"/>
      <c r="AP61" s="12">
        <v>60</v>
      </c>
    </row>
    <row r="62" spans="1:42" ht="12.9" customHeight="1">
      <c r="A62" s="12">
        <v>61</v>
      </c>
      <c r="B62" s="223"/>
      <c r="C62" s="929"/>
      <c r="D62" s="929"/>
      <c r="E62" s="929"/>
      <c r="F62" s="929"/>
      <c r="G62" s="929"/>
      <c r="H62" s="929"/>
      <c r="I62" s="929"/>
      <c r="J62" s="929"/>
      <c r="K62" s="929"/>
      <c r="L62" s="929"/>
      <c r="M62" s="929"/>
      <c r="N62" s="929"/>
      <c r="O62" s="929"/>
      <c r="P62" s="929"/>
      <c r="Q62" s="929"/>
      <c r="R62" s="929"/>
      <c r="S62" s="929"/>
      <c r="T62" s="929"/>
      <c r="U62" s="929"/>
      <c r="V62" s="929"/>
      <c r="W62" s="929"/>
      <c r="X62" s="929"/>
      <c r="Y62" s="929"/>
      <c r="Z62" s="929"/>
      <c r="AA62" s="929"/>
      <c r="AB62" s="929"/>
      <c r="AC62" s="929"/>
      <c r="AD62" s="929"/>
      <c r="AE62" s="929"/>
      <c r="AF62" s="929"/>
      <c r="AG62" s="929"/>
      <c r="AH62" s="929"/>
      <c r="AI62" s="929"/>
      <c r="AJ62" s="929"/>
      <c r="AK62" s="929"/>
      <c r="AL62" s="929"/>
      <c r="AM62" s="929"/>
      <c r="AN62" s="929"/>
      <c r="AP62" s="12">
        <v>61</v>
      </c>
    </row>
    <row r="63" spans="1:42" ht="12.9" customHeight="1">
      <c r="A63" s="12">
        <v>62</v>
      </c>
      <c r="B63" s="223"/>
      <c r="C63" s="230"/>
      <c r="D63" s="230"/>
      <c r="E63" s="230"/>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c r="AE63" s="230"/>
      <c r="AF63" s="230"/>
      <c r="AG63" s="230"/>
      <c r="AH63" s="230"/>
      <c r="AI63" s="230"/>
      <c r="AJ63" s="230"/>
      <c r="AK63" s="230"/>
      <c r="AL63" s="230"/>
      <c r="AM63" s="230"/>
      <c r="AN63" s="230"/>
      <c r="AP63" s="12">
        <v>62</v>
      </c>
    </row>
    <row r="64" spans="1:42" ht="12.9" customHeight="1">
      <c r="A64" s="12">
        <v>63</v>
      </c>
      <c r="B64" s="223"/>
      <c r="C64" s="223"/>
      <c r="D64" s="223"/>
      <c r="E64" s="223"/>
      <c r="F64" s="223"/>
      <c r="U64" s="223"/>
      <c r="V64" s="223"/>
      <c r="W64" s="223"/>
      <c r="X64" s="223"/>
      <c r="Y64" s="223"/>
      <c r="Z64" s="223"/>
      <c r="AA64" s="219"/>
      <c r="AB64" s="219"/>
      <c r="AC64" s="219"/>
      <c r="AD64" s="219"/>
      <c r="AE64" s="219"/>
      <c r="AF64" s="219"/>
      <c r="AG64" s="219"/>
      <c r="AH64" s="219"/>
      <c r="AI64" s="219"/>
      <c r="AJ64" s="219"/>
      <c r="AK64" s="219"/>
      <c r="AL64" s="219"/>
      <c r="AM64" s="219"/>
      <c r="AN64" s="219"/>
      <c r="AP64" s="12">
        <v>63</v>
      </c>
    </row>
    <row r="65" spans="1:42" ht="12.9" customHeight="1">
      <c r="A65" s="12">
        <v>64</v>
      </c>
      <c r="B65" s="223"/>
      <c r="C65" s="223"/>
      <c r="D65" s="223"/>
      <c r="E65" s="223"/>
      <c r="F65" s="223"/>
      <c r="U65" s="223"/>
      <c r="V65" s="223"/>
      <c r="W65" s="223"/>
      <c r="X65" s="223"/>
      <c r="Y65" s="223"/>
      <c r="Z65" s="223"/>
      <c r="AA65" s="212" t="s">
        <v>225</v>
      </c>
      <c r="AB65" s="213"/>
      <c r="AC65" s="213"/>
      <c r="AD65" s="213"/>
      <c r="AE65" s="213"/>
      <c r="AF65" s="213"/>
      <c r="AG65" s="213"/>
      <c r="AH65" s="213"/>
      <c r="AI65" s="213"/>
      <c r="AJ65" s="213"/>
      <c r="AK65" s="213"/>
      <c r="AL65" s="213"/>
      <c r="AM65" s="213"/>
      <c r="AN65" s="214"/>
      <c r="AP65" s="12">
        <v>64</v>
      </c>
    </row>
    <row r="66" spans="1:42" ht="12.9" customHeight="1">
      <c r="A66" s="12">
        <v>65</v>
      </c>
      <c r="B66" s="223"/>
      <c r="C66" s="223"/>
      <c r="D66" s="223"/>
      <c r="E66" s="223"/>
      <c r="F66" s="223"/>
      <c r="U66" s="223"/>
      <c r="V66" s="223"/>
      <c r="W66" s="223"/>
      <c r="X66" s="223"/>
      <c r="Y66" s="223"/>
      <c r="Z66" s="223"/>
      <c r="AA66" s="215" t="s">
        <v>165</v>
      </c>
      <c r="AB66" s="216"/>
      <c r="AC66" s="216"/>
      <c r="AD66" s="216"/>
      <c r="AE66" s="216"/>
      <c r="AF66" s="216"/>
      <c r="AG66" s="216"/>
      <c r="AH66" s="216"/>
      <c r="AI66" s="216"/>
      <c r="AJ66" s="216"/>
      <c r="AK66" s="216"/>
      <c r="AL66" s="216"/>
      <c r="AM66" s="216"/>
      <c r="AN66" s="217"/>
      <c r="AP66" s="12">
        <v>65</v>
      </c>
    </row>
    <row r="67" spans="1:42" ht="12.9" customHeight="1">
      <c r="A67" s="12">
        <v>66</v>
      </c>
      <c r="B67" s="223"/>
      <c r="C67" s="223"/>
      <c r="D67" s="223"/>
      <c r="E67" s="223"/>
      <c r="F67" s="223"/>
      <c r="U67" s="223"/>
      <c r="V67" s="223"/>
      <c r="W67" s="223"/>
      <c r="X67" s="223"/>
      <c r="Y67" s="223"/>
      <c r="Z67" s="223"/>
      <c r="AA67" s="215" t="s">
        <v>226</v>
      </c>
      <c r="AB67" s="216"/>
      <c r="AC67" s="216"/>
      <c r="AD67" s="216"/>
      <c r="AE67" s="216"/>
      <c r="AF67" s="216"/>
      <c r="AG67" s="216"/>
      <c r="AH67" s="216"/>
      <c r="AI67" s="216"/>
      <c r="AJ67" s="216"/>
      <c r="AK67" s="216"/>
      <c r="AL67" s="216"/>
      <c r="AM67" s="216"/>
      <c r="AN67" s="217"/>
      <c r="AP67" s="12">
        <v>66</v>
      </c>
    </row>
    <row r="68" spans="1:42" ht="12.9" customHeight="1">
      <c r="A68" s="10">
        <v>67</v>
      </c>
      <c r="B68" s="9"/>
      <c r="C68" s="9"/>
      <c r="D68" s="9"/>
      <c r="E68" s="9"/>
      <c r="F68" s="9"/>
      <c r="G68" s="9"/>
      <c r="H68" s="9"/>
      <c r="I68" s="9"/>
      <c r="J68" s="9"/>
      <c r="K68" s="9"/>
      <c r="L68" s="9"/>
      <c r="M68" s="9"/>
      <c r="N68" s="9"/>
      <c r="O68" s="9"/>
      <c r="P68" s="9"/>
      <c r="Q68" s="9"/>
      <c r="R68" s="9"/>
      <c r="S68" s="9"/>
      <c r="T68" s="9"/>
      <c r="U68" s="9"/>
      <c r="V68" s="9"/>
      <c r="W68" s="9"/>
      <c r="X68" s="9"/>
      <c r="Y68" s="9"/>
      <c r="Z68" s="9"/>
      <c r="AA68" s="18" t="s">
        <v>227</v>
      </c>
      <c r="AB68" s="15"/>
      <c r="AC68" s="15"/>
      <c r="AD68" s="15"/>
      <c r="AE68" s="15"/>
      <c r="AF68" s="15"/>
      <c r="AG68" s="15"/>
      <c r="AH68" s="15"/>
      <c r="AI68" s="15"/>
      <c r="AJ68" s="15"/>
      <c r="AK68" s="15"/>
      <c r="AL68" s="15"/>
      <c r="AM68" s="15"/>
      <c r="AN68" s="19"/>
      <c r="AO68" s="1"/>
      <c r="AP68" s="10">
        <v>67</v>
      </c>
    </row>
    <row r="69" spans="1:42" ht="12.9" customHeight="1">
      <c r="A69" s="10">
        <v>68</v>
      </c>
      <c r="B69" s="9"/>
      <c r="C69" s="9"/>
      <c r="D69" s="9"/>
      <c r="E69" s="9"/>
      <c r="F69" s="9"/>
      <c r="G69" s="9"/>
      <c r="H69" s="9"/>
      <c r="I69" s="9"/>
      <c r="J69" s="9"/>
      <c r="K69" s="9"/>
      <c r="L69" s="9"/>
      <c r="M69" s="9"/>
      <c r="N69" s="9"/>
      <c r="O69" s="9"/>
      <c r="P69" s="9"/>
      <c r="Q69" s="9"/>
      <c r="R69" s="9"/>
      <c r="S69" s="9"/>
      <c r="T69" s="9"/>
      <c r="U69" s="9"/>
      <c r="V69" s="9"/>
      <c r="W69" s="9"/>
      <c r="X69" s="9"/>
      <c r="Y69" s="9"/>
      <c r="Z69" s="9"/>
      <c r="AA69" s="18" t="s">
        <v>133</v>
      </c>
      <c r="AB69" s="15"/>
      <c r="AC69" s="15"/>
      <c r="AD69" s="15"/>
      <c r="AE69" s="15"/>
      <c r="AF69" s="15"/>
      <c r="AG69" s="15"/>
      <c r="AH69" s="15"/>
      <c r="AI69" s="15"/>
      <c r="AJ69" s="15"/>
      <c r="AK69" s="15"/>
      <c r="AL69" s="15"/>
      <c r="AM69" s="15"/>
      <c r="AN69" s="19"/>
      <c r="AO69" s="1"/>
      <c r="AP69" s="10">
        <v>68</v>
      </c>
    </row>
    <row r="70" spans="1:42" ht="12.9" customHeight="1">
      <c r="A70" s="10">
        <v>69</v>
      </c>
      <c r="B70" s="9"/>
      <c r="C70" s="9"/>
      <c r="D70" s="9"/>
      <c r="E70" s="9"/>
      <c r="F70" s="9"/>
      <c r="G70" s="9"/>
      <c r="H70" s="9"/>
      <c r="I70" s="9"/>
      <c r="J70" s="9"/>
      <c r="K70" s="9"/>
      <c r="L70" s="9"/>
      <c r="M70" s="9"/>
      <c r="N70" s="9"/>
      <c r="O70" s="9"/>
      <c r="P70" s="9"/>
      <c r="Q70" s="9"/>
      <c r="R70" s="9"/>
      <c r="S70" s="9"/>
      <c r="T70" s="9"/>
      <c r="U70" s="9"/>
      <c r="V70" s="9"/>
      <c r="W70" s="9"/>
      <c r="X70" s="9"/>
      <c r="Y70" s="9"/>
      <c r="Z70" s="9"/>
      <c r="AA70" s="20" t="s">
        <v>228</v>
      </c>
      <c r="AB70" s="14"/>
      <c r="AC70" s="14"/>
      <c r="AD70" s="14"/>
      <c r="AE70" s="313"/>
      <c r="AF70" s="14"/>
      <c r="AG70" s="14"/>
      <c r="AH70" s="14"/>
      <c r="AI70" s="14"/>
      <c r="AJ70" s="14"/>
      <c r="AK70" s="14"/>
      <c r="AL70" s="14"/>
      <c r="AM70" s="14"/>
      <c r="AN70" s="16"/>
      <c r="AO70" s="1"/>
      <c r="AP70" s="10">
        <v>69</v>
      </c>
    </row>
    <row r="71" spans="1:42" ht="12.9" customHeight="1">
      <c r="A71" s="10">
        <v>70</v>
      </c>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33"/>
      <c r="AJ71" s="33"/>
      <c r="AK71" s="33"/>
      <c r="AL71" s="33"/>
      <c r="AM71" s="33"/>
      <c r="AN71" s="34"/>
      <c r="AO71" s="1"/>
      <c r="AP71" s="10">
        <v>70</v>
      </c>
    </row>
    <row r="72" spans="1:42" ht="12.6" customHeight="1">
      <c r="B72" s="11">
        <v>1</v>
      </c>
      <c r="C72" s="11">
        <v>2</v>
      </c>
      <c r="D72" s="11">
        <v>3</v>
      </c>
      <c r="E72" s="11">
        <v>4</v>
      </c>
      <c r="F72" s="11">
        <v>5</v>
      </c>
      <c r="G72" s="11">
        <v>6</v>
      </c>
      <c r="H72" s="11">
        <v>7</v>
      </c>
      <c r="I72" s="11">
        <v>8</v>
      </c>
      <c r="J72" s="11">
        <v>9</v>
      </c>
      <c r="K72" s="11">
        <v>10</v>
      </c>
      <c r="L72" s="11">
        <v>11</v>
      </c>
      <c r="M72" s="11">
        <v>12</v>
      </c>
      <c r="N72" s="11">
        <v>13</v>
      </c>
      <c r="O72" s="11">
        <v>14</v>
      </c>
      <c r="P72" s="11">
        <v>15</v>
      </c>
      <c r="Q72" s="11">
        <v>16</v>
      </c>
      <c r="R72" s="11">
        <v>17</v>
      </c>
      <c r="S72" s="11">
        <v>18</v>
      </c>
      <c r="T72" s="11">
        <v>19</v>
      </c>
      <c r="U72" s="11">
        <v>20</v>
      </c>
      <c r="V72" s="11">
        <v>21</v>
      </c>
      <c r="W72" s="11">
        <v>22</v>
      </c>
      <c r="X72" s="11">
        <v>23</v>
      </c>
      <c r="Y72" s="11">
        <v>24</v>
      </c>
      <c r="Z72" s="11">
        <v>25</v>
      </c>
      <c r="AA72" s="11">
        <v>26</v>
      </c>
      <c r="AB72" s="11">
        <v>27</v>
      </c>
      <c r="AC72" s="11">
        <v>28</v>
      </c>
      <c r="AD72" s="11">
        <v>29</v>
      </c>
      <c r="AE72" s="11">
        <v>30</v>
      </c>
      <c r="AF72" s="11">
        <v>31</v>
      </c>
      <c r="AG72" s="11">
        <v>32</v>
      </c>
      <c r="AH72" s="11">
        <v>33</v>
      </c>
      <c r="AI72" s="11">
        <v>34</v>
      </c>
      <c r="AJ72" s="11">
        <v>35</v>
      </c>
      <c r="AK72" s="11">
        <v>36</v>
      </c>
      <c r="AL72" s="11">
        <v>37</v>
      </c>
      <c r="AM72" s="11">
        <v>38</v>
      </c>
      <c r="AN72" s="11">
        <v>39</v>
      </c>
      <c r="AO72" s="11">
        <v>40</v>
      </c>
    </row>
  </sheetData>
  <mergeCells count="25">
    <mergeCell ref="C14:AN15"/>
    <mergeCell ref="C16:AN18"/>
    <mergeCell ref="C19:AN20"/>
    <mergeCell ref="C22:AN23"/>
    <mergeCell ref="C25:H26"/>
    <mergeCell ref="I25:N26"/>
    <mergeCell ref="O25:AN26"/>
    <mergeCell ref="C27:H28"/>
    <mergeCell ref="I27:N28"/>
    <mergeCell ref="O27:AN28"/>
    <mergeCell ref="C29:H29"/>
    <mergeCell ref="I29:AN29"/>
    <mergeCell ref="C36:AN59"/>
    <mergeCell ref="C60:AN62"/>
    <mergeCell ref="AM30:AN31"/>
    <mergeCell ref="C32:H32"/>
    <mergeCell ref="I32:AN32"/>
    <mergeCell ref="C33:H34"/>
    <mergeCell ref="I33:AN34"/>
    <mergeCell ref="C35:AN35"/>
    <mergeCell ref="C30:H31"/>
    <mergeCell ref="I30:Z31"/>
    <mergeCell ref="AA30:AD31"/>
    <mergeCell ref="AE30:AJ31"/>
    <mergeCell ref="AK30:AL31"/>
  </mergeCells>
  <phoneticPr fontId="3"/>
  <pageMargins left="0.70866141732283472" right="0.70866141732283472" top="0.74803149606299213" bottom="0.74803149606299213" header="0.31496062992125984" footer="0.31496062992125984"/>
  <pageSetup paperSize="9" scale="79" orientation="portrait" horizontalDpi="1200" verticalDpi="1200" r:id="rId1"/>
  <rowBreaks count="1" manualBreakCount="1">
    <brk id="71" max="16383" man="1"/>
  </row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CFFF2-AD49-4D0E-B17C-51C337E6D686}">
  <sheetPr codeName="Sheet46">
    <pageSetUpPr fitToPage="1"/>
  </sheetPr>
  <dimension ref="A1:AP72"/>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M3" s="224" t="s">
        <v>2</v>
      </c>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259</v>
      </c>
      <c r="D5" s="21"/>
      <c r="E5" s="23"/>
      <c r="F5" s="23"/>
      <c r="G5" s="23"/>
      <c r="H5" s="23"/>
      <c r="I5" s="23"/>
      <c r="J5" s="23"/>
      <c r="K5" s="23"/>
      <c r="L5" s="23"/>
      <c r="M5" s="23"/>
      <c r="N5" s="23"/>
      <c r="O5" s="23"/>
      <c r="P5" s="23"/>
      <c r="Q5" s="23"/>
      <c r="R5" s="25"/>
      <c r="S5" s="25"/>
      <c r="T5" s="25"/>
      <c r="AN5" s="225"/>
      <c r="AP5" s="12">
        <v>4</v>
      </c>
    </row>
    <row r="6" spans="1:42" ht="12.9" customHeight="1">
      <c r="A6" s="12">
        <v>5</v>
      </c>
      <c r="C6" s="5" t="s">
        <v>260</v>
      </c>
      <c r="D6" s="21"/>
      <c r="E6" s="23"/>
      <c r="F6" s="23"/>
      <c r="G6" s="23"/>
      <c r="H6" s="23"/>
      <c r="I6" s="23"/>
      <c r="J6" s="23"/>
      <c r="K6" s="23"/>
      <c r="L6" s="23"/>
      <c r="M6" s="23"/>
      <c r="N6" s="23"/>
      <c r="O6" s="23"/>
      <c r="P6" s="23"/>
      <c r="Q6" s="23"/>
      <c r="R6" s="25"/>
      <c r="S6" s="25"/>
      <c r="T6" s="25"/>
      <c r="AI6" s="112" t="s">
        <v>214</v>
      </c>
      <c r="AN6" s="225"/>
      <c r="AP6" s="12">
        <v>5</v>
      </c>
    </row>
    <row r="7" spans="1:42" ht="12.9" customHeight="1">
      <c r="A7" s="12">
        <v>6</v>
      </c>
      <c r="C7" s="5" t="s">
        <v>261</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210</v>
      </c>
      <c r="L9" s="23"/>
      <c r="M9" s="23"/>
      <c r="N9" s="23"/>
      <c r="O9" s="23"/>
      <c r="P9" s="23"/>
      <c r="Q9" s="23"/>
      <c r="R9" s="21"/>
      <c r="S9" s="21"/>
      <c r="T9" s="21"/>
      <c r="Y9" s="6"/>
      <c r="Z9" s="6"/>
      <c r="AA9" s="6"/>
      <c r="AB9" s="6"/>
      <c r="AC9" s="6"/>
      <c r="AD9" s="6"/>
      <c r="AE9" s="6"/>
      <c r="AF9" s="6"/>
      <c r="AG9" s="6"/>
      <c r="AH9" s="6"/>
      <c r="AI9" s="112" t="s">
        <v>214</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214</v>
      </c>
      <c r="AC11" s="112" t="s">
        <v>214</v>
      </c>
      <c r="AD11" s="112" t="s">
        <v>214</v>
      </c>
      <c r="AE11" s="112" t="s">
        <v>214</v>
      </c>
      <c r="AF11" s="112" t="s">
        <v>214</v>
      </c>
      <c r="AG11" s="112" t="s">
        <v>214</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47" t="s">
        <v>20</v>
      </c>
      <c r="D14" s="847"/>
      <c r="E14" s="847"/>
      <c r="F14" s="847"/>
      <c r="G14" s="847"/>
      <c r="H14" s="847"/>
      <c r="I14" s="847"/>
      <c r="J14" s="847"/>
      <c r="K14" s="847"/>
      <c r="L14" s="847"/>
      <c r="M14" s="847"/>
      <c r="N14" s="847"/>
      <c r="O14" s="847"/>
      <c r="P14" s="847"/>
      <c r="Q14" s="847"/>
      <c r="R14" s="847"/>
      <c r="S14" s="847"/>
      <c r="T14" s="847"/>
      <c r="U14" s="847"/>
      <c r="V14" s="847"/>
      <c r="W14" s="847"/>
      <c r="X14" s="847"/>
      <c r="Y14" s="847"/>
      <c r="Z14" s="847"/>
      <c r="AA14" s="847"/>
      <c r="AB14" s="847"/>
      <c r="AC14" s="847"/>
      <c r="AD14" s="847"/>
      <c r="AE14" s="847"/>
      <c r="AF14" s="847"/>
      <c r="AG14" s="847"/>
      <c r="AH14" s="847"/>
      <c r="AI14" s="847"/>
      <c r="AJ14" s="847"/>
      <c r="AK14" s="847"/>
      <c r="AL14" s="847"/>
      <c r="AM14" s="847"/>
      <c r="AN14" s="847"/>
      <c r="AP14" s="12">
        <v>13</v>
      </c>
    </row>
    <row r="15" spans="1:42" ht="12.9" customHeight="1">
      <c r="A15" s="12">
        <v>14</v>
      </c>
      <c r="C15" s="847"/>
      <c r="D15" s="847"/>
      <c r="E15" s="847"/>
      <c r="F15" s="847"/>
      <c r="G15" s="847"/>
      <c r="H15" s="847"/>
      <c r="I15" s="847"/>
      <c r="J15" s="847"/>
      <c r="K15" s="847"/>
      <c r="L15" s="847"/>
      <c r="M15" s="847"/>
      <c r="N15" s="847"/>
      <c r="O15" s="847"/>
      <c r="P15" s="847"/>
      <c r="Q15" s="847"/>
      <c r="R15" s="847"/>
      <c r="S15" s="847"/>
      <c r="T15" s="847"/>
      <c r="U15" s="847"/>
      <c r="V15" s="847"/>
      <c r="W15" s="847"/>
      <c r="X15" s="847"/>
      <c r="Y15" s="847"/>
      <c r="Z15" s="847"/>
      <c r="AA15" s="847"/>
      <c r="AB15" s="847"/>
      <c r="AC15" s="847"/>
      <c r="AD15" s="847"/>
      <c r="AE15" s="847"/>
      <c r="AF15" s="847"/>
      <c r="AG15" s="847"/>
      <c r="AH15" s="847"/>
      <c r="AI15" s="847"/>
      <c r="AJ15" s="847"/>
      <c r="AK15" s="847"/>
      <c r="AL15" s="847"/>
      <c r="AM15" s="847"/>
      <c r="AN15" s="847"/>
      <c r="AP15" s="12">
        <v>14</v>
      </c>
    </row>
    <row r="16" spans="1:42" ht="12.9" customHeight="1">
      <c r="A16" s="12">
        <v>15</v>
      </c>
      <c r="C16" s="380" t="s">
        <v>106</v>
      </c>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P16" s="12">
        <v>15</v>
      </c>
    </row>
    <row r="17" spans="1:42" ht="12.6" customHeight="1">
      <c r="A17" s="12">
        <v>16</v>
      </c>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P17" s="12">
        <v>16</v>
      </c>
    </row>
    <row r="18" spans="1:42" ht="12.9" customHeight="1">
      <c r="A18" s="12">
        <v>17</v>
      </c>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P18" s="12">
        <v>17</v>
      </c>
    </row>
    <row r="19" spans="1:42" ht="12.9" customHeight="1">
      <c r="A19" s="12">
        <v>18</v>
      </c>
      <c r="C19" s="380" t="s">
        <v>460</v>
      </c>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P19" s="12">
        <v>18</v>
      </c>
    </row>
    <row r="20" spans="1:42" ht="12.9" customHeight="1">
      <c r="A20" s="12">
        <v>19</v>
      </c>
      <c r="C20" s="380"/>
      <c r="D20" s="380"/>
      <c r="E20" s="380"/>
      <c r="F20" s="380"/>
      <c r="G20" s="380"/>
      <c r="H20" s="380"/>
      <c r="I20" s="380"/>
      <c r="J20" s="380"/>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K20" s="380"/>
      <c r="AL20" s="380"/>
      <c r="AM20" s="380"/>
      <c r="AN20" s="380"/>
      <c r="AP20" s="12">
        <v>19</v>
      </c>
    </row>
    <row r="21" spans="1:42" ht="12.9" customHeight="1">
      <c r="A21" s="12">
        <v>20</v>
      </c>
      <c r="C21" s="228"/>
      <c r="D21" s="228"/>
      <c r="E21" s="228"/>
      <c r="F21" s="228"/>
      <c r="G21" s="228"/>
      <c r="H21" s="228"/>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c r="AM21" s="228"/>
      <c r="AN21" s="228"/>
      <c r="AP21" s="12">
        <v>20</v>
      </c>
    </row>
    <row r="22" spans="1:42" ht="12.9" customHeight="1">
      <c r="A22" s="12">
        <v>21</v>
      </c>
      <c r="C22" s="380" t="s">
        <v>130</v>
      </c>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s="380"/>
      <c r="AG22" s="380"/>
      <c r="AH22" s="380"/>
      <c r="AI22" s="380"/>
      <c r="AJ22" s="380"/>
      <c r="AK22" s="380"/>
      <c r="AL22" s="380"/>
      <c r="AM22" s="380"/>
      <c r="AN22" s="380"/>
      <c r="AP22" s="12">
        <v>21</v>
      </c>
    </row>
    <row r="23" spans="1:42" ht="12.9" customHeight="1">
      <c r="A23" s="12">
        <v>22</v>
      </c>
      <c r="C23" s="380"/>
      <c r="D23" s="380"/>
      <c r="E23" s="380"/>
      <c r="F23" s="380"/>
      <c r="G23" s="380"/>
      <c r="H23" s="380"/>
      <c r="I23" s="380"/>
      <c r="J23" s="380"/>
      <c r="K23" s="380"/>
      <c r="L23" s="380"/>
      <c r="M23" s="380"/>
      <c r="N23" s="380"/>
      <c r="O23" s="380"/>
      <c r="P23" s="380"/>
      <c r="Q23" s="380"/>
      <c r="R23" s="380"/>
      <c r="S23" s="380"/>
      <c r="T23" s="380"/>
      <c r="U23" s="380"/>
      <c r="V23" s="380"/>
      <c r="W23" s="380"/>
      <c r="X23" s="380"/>
      <c r="Y23" s="380"/>
      <c r="Z23" s="380"/>
      <c r="AA23" s="380"/>
      <c r="AB23" s="380"/>
      <c r="AC23" s="380"/>
      <c r="AD23" s="380"/>
      <c r="AE23" s="380"/>
      <c r="AF23" s="380"/>
      <c r="AG23" s="380"/>
      <c r="AH23" s="380"/>
      <c r="AI23" s="380"/>
      <c r="AJ23" s="380"/>
      <c r="AK23" s="380"/>
      <c r="AL23" s="380"/>
      <c r="AM23" s="380"/>
      <c r="AN23" s="380"/>
      <c r="AP23" s="12">
        <v>22</v>
      </c>
    </row>
    <row r="24" spans="1:42" ht="12.9" customHeight="1">
      <c r="A24" s="12">
        <v>23</v>
      </c>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P24" s="12">
        <v>23</v>
      </c>
    </row>
    <row r="25" spans="1:42" ht="12.9" customHeight="1">
      <c r="A25" s="12">
        <v>24</v>
      </c>
      <c r="C25" s="894" t="s">
        <v>5</v>
      </c>
      <c r="D25" s="894"/>
      <c r="E25" s="894"/>
      <c r="F25" s="894"/>
      <c r="G25" s="894"/>
      <c r="H25" s="894"/>
      <c r="I25" s="894" t="s">
        <v>14</v>
      </c>
      <c r="J25" s="894"/>
      <c r="K25" s="894"/>
      <c r="L25" s="894"/>
      <c r="M25" s="894"/>
      <c r="N25" s="894"/>
      <c r="O25" s="895" t="s">
        <v>95</v>
      </c>
      <c r="P25" s="897"/>
      <c r="Q25" s="897"/>
      <c r="R25" s="897"/>
      <c r="S25" s="897"/>
      <c r="T25" s="897"/>
      <c r="U25" s="897"/>
      <c r="V25" s="897"/>
      <c r="W25" s="897"/>
      <c r="X25" s="897"/>
      <c r="Y25" s="897"/>
      <c r="Z25" s="897"/>
      <c r="AA25" s="897"/>
      <c r="AB25" s="897"/>
      <c r="AC25" s="897"/>
      <c r="AD25" s="897"/>
      <c r="AE25" s="897"/>
      <c r="AF25" s="897"/>
      <c r="AG25" s="897"/>
      <c r="AH25" s="897"/>
      <c r="AI25" s="897"/>
      <c r="AJ25" s="897"/>
      <c r="AK25" s="897"/>
      <c r="AL25" s="897"/>
      <c r="AM25" s="897"/>
      <c r="AN25" s="897"/>
      <c r="AP25" s="12">
        <v>24</v>
      </c>
    </row>
    <row r="26" spans="1:42" ht="12.9" customHeight="1">
      <c r="A26" s="12">
        <v>25</v>
      </c>
      <c r="C26" s="894"/>
      <c r="D26" s="894"/>
      <c r="E26" s="894"/>
      <c r="F26" s="894"/>
      <c r="G26" s="894"/>
      <c r="H26" s="894"/>
      <c r="I26" s="894"/>
      <c r="J26" s="894"/>
      <c r="K26" s="894"/>
      <c r="L26" s="894"/>
      <c r="M26" s="894"/>
      <c r="N26" s="894"/>
      <c r="O26" s="897"/>
      <c r="P26" s="897"/>
      <c r="Q26" s="897"/>
      <c r="R26" s="897"/>
      <c r="S26" s="897"/>
      <c r="T26" s="897"/>
      <c r="U26" s="897"/>
      <c r="V26" s="897"/>
      <c r="W26" s="897"/>
      <c r="X26" s="897"/>
      <c r="Y26" s="897"/>
      <c r="Z26" s="897"/>
      <c r="AA26" s="897"/>
      <c r="AB26" s="897"/>
      <c r="AC26" s="897"/>
      <c r="AD26" s="897"/>
      <c r="AE26" s="897"/>
      <c r="AF26" s="897"/>
      <c r="AG26" s="897"/>
      <c r="AH26" s="897"/>
      <c r="AI26" s="897"/>
      <c r="AJ26" s="897"/>
      <c r="AK26" s="897"/>
      <c r="AL26" s="897"/>
      <c r="AM26" s="897"/>
      <c r="AN26" s="897"/>
      <c r="AP26" s="12">
        <v>25</v>
      </c>
    </row>
    <row r="27" spans="1:42" ht="12.9" customHeight="1">
      <c r="A27" s="12">
        <v>26</v>
      </c>
      <c r="C27" s="894" t="s">
        <v>451</v>
      </c>
      <c r="D27" s="894"/>
      <c r="E27" s="894"/>
      <c r="F27" s="894"/>
      <c r="G27" s="894"/>
      <c r="H27" s="894"/>
      <c r="I27" s="894"/>
      <c r="J27" s="894"/>
      <c r="K27" s="894"/>
      <c r="L27" s="894"/>
      <c r="M27" s="894"/>
      <c r="N27" s="894"/>
      <c r="O27" s="895" t="s">
        <v>95</v>
      </c>
      <c r="P27" s="897"/>
      <c r="Q27" s="897"/>
      <c r="R27" s="897"/>
      <c r="S27" s="897"/>
      <c r="T27" s="897"/>
      <c r="U27" s="897"/>
      <c r="V27" s="897"/>
      <c r="W27" s="897"/>
      <c r="X27" s="897"/>
      <c r="Y27" s="897"/>
      <c r="Z27" s="897"/>
      <c r="AA27" s="897"/>
      <c r="AB27" s="897"/>
      <c r="AC27" s="897"/>
      <c r="AD27" s="897"/>
      <c r="AE27" s="897"/>
      <c r="AF27" s="897"/>
      <c r="AG27" s="897"/>
      <c r="AH27" s="897"/>
      <c r="AI27" s="897"/>
      <c r="AJ27" s="897"/>
      <c r="AK27" s="897"/>
      <c r="AL27" s="897"/>
      <c r="AM27" s="897"/>
      <c r="AN27" s="897"/>
      <c r="AP27" s="12">
        <v>26</v>
      </c>
    </row>
    <row r="28" spans="1:42" ht="12.9" customHeight="1">
      <c r="A28" s="12">
        <v>27</v>
      </c>
      <c r="C28" s="894"/>
      <c r="D28" s="894"/>
      <c r="E28" s="894"/>
      <c r="F28" s="894"/>
      <c r="G28" s="894"/>
      <c r="H28" s="894"/>
      <c r="I28" s="894"/>
      <c r="J28" s="894"/>
      <c r="K28" s="894"/>
      <c r="L28" s="894"/>
      <c r="M28" s="894"/>
      <c r="N28" s="894"/>
      <c r="O28" s="897"/>
      <c r="P28" s="897"/>
      <c r="Q28" s="897"/>
      <c r="R28" s="897"/>
      <c r="S28" s="897"/>
      <c r="T28" s="897"/>
      <c r="U28" s="897"/>
      <c r="V28" s="897"/>
      <c r="W28" s="897"/>
      <c r="X28" s="897"/>
      <c r="Y28" s="897"/>
      <c r="Z28" s="897"/>
      <c r="AA28" s="897"/>
      <c r="AB28" s="897"/>
      <c r="AC28" s="897"/>
      <c r="AD28" s="897"/>
      <c r="AE28" s="897"/>
      <c r="AF28" s="897"/>
      <c r="AG28" s="897"/>
      <c r="AH28" s="897"/>
      <c r="AI28" s="897"/>
      <c r="AJ28" s="897"/>
      <c r="AK28" s="897"/>
      <c r="AL28" s="897"/>
      <c r="AM28" s="897"/>
      <c r="AN28" s="897"/>
      <c r="AP28" s="12">
        <v>27</v>
      </c>
    </row>
    <row r="29" spans="1:42" ht="12.9" customHeight="1">
      <c r="A29" s="12">
        <v>28</v>
      </c>
      <c r="C29" s="898" t="s">
        <v>12</v>
      </c>
      <c r="D29" s="899"/>
      <c r="E29" s="899"/>
      <c r="F29" s="899"/>
      <c r="G29" s="899"/>
      <c r="H29" s="900"/>
      <c r="I29" s="891"/>
      <c r="J29" s="892"/>
      <c r="K29" s="892"/>
      <c r="L29" s="892"/>
      <c r="M29" s="892"/>
      <c r="N29" s="892"/>
      <c r="O29" s="892"/>
      <c r="P29" s="892"/>
      <c r="Q29" s="892"/>
      <c r="R29" s="892"/>
      <c r="S29" s="892"/>
      <c r="T29" s="892"/>
      <c r="U29" s="892"/>
      <c r="V29" s="892"/>
      <c r="W29" s="892"/>
      <c r="X29" s="892"/>
      <c r="Y29" s="892"/>
      <c r="Z29" s="892"/>
      <c r="AA29" s="892"/>
      <c r="AB29" s="892"/>
      <c r="AC29" s="892"/>
      <c r="AD29" s="892"/>
      <c r="AE29" s="892"/>
      <c r="AF29" s="892"/>
      <c r="AG29" s="892"/>
      <c r="AH29" s="892"/>
      <c r="AI29" s="892"/>
      <c r="AJ29" s="892"/>
      <c r="AK29" s="892"/>
      <c r="AL29" s="892"/>
      <c r="AM29" s="892"/>
      <c r="AN29" s="893"/>
      <c r="AP29" s="12">
        <v>28</v>
      </c>
    </row>
    <row r="30" spans="1:42" ht="12.9" customHeight="1">
      <c r="A30" s="12">
        <v>29</v>
      </c>
      <c r="B30" s="13"/>
      <c r="C30" s="894" t="s">
        <v>452</v>
      </c>
      <c r="D30" s="894"/>
      <c r="E30" s="894"/>
      <c r="F30" s="894"/>
      <c r="G30" s="894"/>
      <c r="H30" s="894"/>
      <c r="I30" s="895" t="s">
        <v>96</v>
      </c>
      <c r="J30" s="895"/>
      <c r="K30" s="895"/>
      <c r="L30" s="895"/>
      <c r="M30" s="895"/>
      <c r="N30" s="895"/>
      <c r="O30" s="895"/>
      <c r="P30" s="895"/>
      <c r="Q30" s="895"/>
      <c r="R30" s="895"/>
      <c r="S30" s="895"/>
      <c r="T30" s="895"/>
      <c r="U30" s="895"/>
      <c r="V30" s="895"/>
      <c r="W30" s="895"/>
      <c r="X30" s="895"/>
      <c r="Y30" s="895"/>
      <c r="Z30" s="895"/>
      <c r="AA30" s="894" t="s">
        <v>405</v>
      </c>
      <c r="AB30" s="894"/>
      <c r="AC30" s="894"/>
      <c r="AD30" s="894"/>
      <c r="AE30" s="901" t="s">
        <v>108</v>
      </c>
      <c r="AF30" s="902"/>
      <c r="AG30" s="902"/>
      <c r="AH30" s="902"/>
      <c r="AI30" s="902"/>
      <c r="AJ30" s="903"/>
      <c r="AK30" s="894" t="s">
        <v>356</v>
      </c>
      <c r="AL30" s="894"/>
      <c r="AM30" s="894" t="s">
        <v>31</v>
      </c>
      <c r="AN30" s="894"/>
      <c r="AP30" s="12">
        <v>29</v>
      </c>
    </row>
    <row r="31" spans="1:42" ht="12.9" customHeight="1">
      <c r="A31" s="12">
        <v>30</v>
      </c>
      <c r="C31" s="894"/>
      <c r="D31" s="894"/>
      <c r="E31" s="894"/>
      <c r="F31" s="894"/>
      <c r="G31" s="894"/>
      <c r="H31" s="894"/>
      <c r="I31" s="895"/>
      <c r="J31" s="895"/>
      <c r="K31" s="895"/>
      <c r="L31" s="895"/>
      <c r="M31" s="895"/>
      <c r="N31" s="895"/>
      <c r="O31" s="895"/>
      <c r="P31" s="895"/>
      <c r="Q31" s="895"/>
      <c r="R31" s="895"/>
      <c r="S31" s="895"/>
      <c r="T31" s="895"/>
      <c r="U31" s="895"/>
      <c r="V31" s="895"/>
      <c r="W31" s="895"/>
      <c r="X31" s="895"/>
      <c r="Y31" s="895"/>
      <c r="Z31" s="895"/>
      <c r="AA31" s="894"/>
      <c r="AB31" s="894"/>
      <c r="AC31" s="894"/>
      <c r="AD31" s="894"/>
      <c r="AE31" s="904"/>
      <c r="AF31" s="905"/>
      <c r="AG31" s="905"/>
      <c r="AH31" s="905"/>
      <c r="AI31" s="905"/>
      <c r="AJ31" s="906"/>
      <c r="AK31" s="894"/>
      <c r="AL31" s="894"/>
      <c r="AM31" s="894"/>
      <c r="AN31" s="894"/>
      <c r="AP31" s="12">
        <v>30</v>
      </c>
    </row>
    <row r="32" spans="1:42" ht="12.9" customHeight="1">
      <c r="A32" s="12">
        <v>31</v>
      </c>
      <c r="C32" s="898" t="s">
        <v>453</v>
      </c>
      <c r="D32" s="899"/>
      <c r="E32" s="899"/>
      <c r="F32" s="899"/>
      <c r="G32" s="899"/>
      <c r="H32" s="900"/>
      <c r="I32" s="891"/>
      <c r="J32" s="892"/>
      <c r="K32" s="892"/>
      <c r="L32" s="892"/>
      <c r="M32" s="892"/>
      <c r="N32" s="892"/>
      <c r="O32" s="892"/>
      <c r="P32" s="892"/>
      <c r="Q32" s="892"/>
      <c r="R32" s="892"/>
      <c r="S32" s="892"/>
      <c r="T32" s="892"/>
      <c r="U32" s="892"/>
      <c r="V32" s="892"/>
      <c r="W32" s="892"/>
      <c r="X32" s="892"/>
      <c r="Y32" s="892"/>
      <c r="Z32" s="892"/>
      <c r="AA32" s="892"/>
      <c r="AB32" s="892"/>
      <c r="AC32" s="892"/>
      <c r="AD32" s="892"/>
      <c r="AE32" s="892"/>
      <c r="AF32" s="892"/>
      <c r="AG32" s="892"/>
      <c r="AH32" s="892"/>
      <c r="AI32" s="892"/>
      <c r="AJ32" s="892"/>
      <c r="AK32" s="892"/>
      <c r="AL32" s="892"/>
      <c r="AM32" s="892"/>
      <c r="AN32" s="893"/>
      <c r="AP32" s="12">
        <v>31</v>
      </c>
    </row>
    <row r="33" spans="1:42" ht="12.9" customHeight="1">
      <c r="A33" s="12">
        <v>32</v>
      </c>
      <c r="C33" s="894" t="s">
        <v>454</v>
      </c>
      <c r="D33" s="894"/>
      <c r="E33" s="894"/>
      <c r="F33" s="894"/>
      <c r="G33" s="894"/>
      <c r="H33" s="894"/>
      <c r="I33" s="474" t="s">
        <v>95</v>
      </c>
      <c r="J33" s="475"/>
      <c r="K33" s="475"/>
      <c r="L33" s="475"/>
      <c r="M33" s="475"/>
      <c r="N33" s="475"/>
      <c r="O33" s="475"/>
      <c r="P33" s="475"/>
      <c r="Q33" s="475"/>
      <c r="R33" s="475"/>
      <c r="S33" s="475"/>
      <c r="T33" s="475"/>
      <c r="U33" s="475"/>
      <c r="V33" s="475"/>
      <c r="W33" s="475"/>
      <c r="X33" s="475"/>
      <c r="Y33" s="475"/>
      <c r="Z33" s="475"/>
      <c r="AA33" s="475"/>
      <c r="AB33" s="475"/>
      <c r="AC33" s="475"/>
      <c r="AD33" s="475"/>
      <c r="AE33" s="475"/>
      <c r="AF33" s="475"/>
      <c r="AG33" s="475"/>
      <c r="AH33" s="475"/>
      <c r="AI33" s="475"/>
      <c r="AJ33" s="475"/>
      <c r="AK33" s="475"/>
      <c r="AL33" s="475"/>
      <c r="AM33" s="475"/>
      <c r="AN33" s="476"/>
      <c r="AP33" s="12">
        <v>32</v>
      </c>
    </row>
    <row r="34" spans="1:42" ht="12.9" customHeight="1">
      <c r="A34" s="12">
        <v>33</v>
      </c>
      <c r="C34" s="894"/>
      <c r="D34" s="894"/>
      <c r="E34" s="894"/>
      <c r="F34" s="894"/>
      <c r="G34" s="894"/>
      <c r="H34" s="894"/>
      <c r="I34" s="342"/>
      <c r="J34" s="343"/>
      <c r="K34" s="343"/>
      <c r="L34" s="343"/>
      <c r="M34" s="343"/>
      <c r="N34" s="343"/>
      <c r="O34" s="343"/>
      <c r="P34" s="343"/>
      <c r="Q34" s="343"/>
      <c r="R34" s="343"/>
      <c r="S34" s="343"/>
      <c r="T34" s="343"/>
      <c r="U34" s="343"/>
      <c r="V34" s="343"/>
      <c r="W34" s="343"/>
      <c r="X34" s="343"/>
      <c r="Y34" s="343"/>
      <c r="Z34" s="343"/>
      <c r="AA34" s="343"/>
      <c r="AB34" s="343"/>
      <c r="AC34" s="343"/>
      <c r="AD34" s="343"/>
      <c r="AE34" s="343"/>
      <c r="AF34" s="343"/>
      <c r="AG34" s="343"/>
      <c r="AH34" s="343"/>
      <c r="AI34" s="343"/>
      <c r="AJ34" s="343"/>
      <c r="AK34" s="343"/>
      <c r="AL34" s="343"/>
      <c r="AM34" s="343"/>
      <c r="AN34" s="344"/>
      <c r="AP34" s="12">
        <v>33</v>
      </c>
    </row>
    <row r="35" spans="1:42" ht="12.9" customHeight="1">
      <c r="A35" s="12">
        <v>34</v>
      </c>
      <c r="C35" s="892" t="s">
        <v>21</v>
      </c>
      <c r="D35" s="892"/>
      <c r="E35" s="892"/>
      <c r="F35" s="892"/>
      <c r="G35" s="892"/>
      <c r="H35" s="892"/>
      <c r="I35" s="892"/>
      <c r="J35" s="892"/>
      <c r="K35" s="892"/>
      <c r="L35" s="892"/>
      <c r="M35" s="892"/>
      <c r="N35" s="892"/>
      <c r="O35" s="892"/>
      <c r="P35" s="892"/>
      <c r="Q35" s="892"/>
      <c r="R35" s="892"/>
      <c r="S35" s="892"/>
      <c r="T35" s="892"/>
      <c r="U35" s="892"/>
      <c r="V35" s="892"/>
      <c r="W35" s="892"/>
      <c r="X35" s="892"/>
      <c r="Y35" s="892"/>
      <c r="Z35" s="892"/>
      <c r="AA35" s="892"/>
      <c r="AB35" s="892"/>
      <c r="AC35" s="892"/>
      <c r="AD35" s="892"/>
      <c r="AE35" s="892"/>
      <c r="AF35" s="892"/>
      <c r="AG35" s="892"/>
      <c r="AH35" s="892"/>
      <c r="AI35" s="892"/>
      <c r="AJ35" s="892"/>
      <c r="AK35" s="892"/>
      <c r="AL35" s="892"/>
      <c r="AM35" s="892"/>
      <c r="AN35" s="892"/>
      <c r="AP35" s="12">
        <v>34</v>
      </c>
    </row>
    <row r="36" spans="1:42" ht="12.9" customHeight="1">
      <c r="A36" s="12">
        <v>35</v>
      </c>
      <c r="C36" s="532" t="s">
        <v>131</v>
      </c>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0"/>
      <c r="AF36" s="500"/>
      <c r="AG36" s="500"/>
      <c r="AH36" s="500"/>
      <c r="AI36" s="500"/>
      <c r="AJ36" s="500"/>
      <c r="AK36" s="500"/>
      <c r="AL36" s="500"/>
      <c r="AM36" s="500"/>
      <c r="AN36" s="566"/>
      <c r="AP36" s="12">
        <v>35</v>
      </c>
    </row>
    <row r="37" spans="1:42" ht="12.9" customHeight="1">
      <c r="A37" s="12">
        <v>36</v>
      </c>
      <c r="C37" s="567"/>
      <c r="D37" s="458"/>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568"/>
      <c r="AP37" s="12">
        <v>36</v>
      </c>
    </row>
    <row r="38" spans="1:42" ht="12.9" customHeight="1">
      <c r="A38" s="12">
        <v>37</v>
      </c>
      <c r="C38" s="567"/>
      <c r="D38" s="458"/>
      <c r="E38" s="458"/>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568"/>
      <c r="AP38" s="12">
        <v>37</v>
      </c>
    </row>
    <row r="39" spans="1:42" ht="12.9" customHeight="1">
      <c r="A39" s="12">
        <v>38</v>
      </c>
      <c r="C39" s="567"/>
      <c r="D39" s="458"/>
      <c r="E39" s="458"/>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568"/>
      <c r="AP39" s="12">
        <v>38</v>
      </c>
    </row>
    <row r="40" spans="1:42" ht="12.9" customHeight="1">
      <c r="A40" s="12">
        <v>39</v>
      </c>
      <c r="C40" s="567"/>
      <c r="D40" s="458"/>
      <c r="E40" s="458"/>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568"/>
      <c r="AP40" s="12">
        <v>39</v>
      </c>
    </row>
    <row r="41" spans="1:42" ht="12.9" customHeight="1">
      <c r="A41" s="12">
        <v>40</v>
      </c>
      <c r="C41" s="567"/>
      <c r="D41" s="458"/>
      <c r="E41" s="458"/>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568"/>
      <c r="AP41" s="12">
        <v>40</v>
      </c>
    </row>
    <row r="42" spans="1:42" ht="12.9" customHeight="1">
      <c r="A42" s="12">
        <v>41</v>
      </c>
      <c r="C42" s="567"/>
      <c r="D42" s="458"/>
      <c r="E42" s="458"/>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568"/>
      <c r="AP42" s="12">
        <v>41</v>
      </c>
    </row>
    <row r="43" spans="1:42" ht="12.9" customHeight="1">
      <c r="A43" s="12">
        <v>42</v>
      </c>
      <c r="C43" s="567"/>
      <c r="D43" s="458"/>
      <c r="E43" s="458"/>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568"/>
      <c r="AP43" s="12">
        <v>42</v>
      </c>
    </row>
    <row r="44" spans="1:42" ht="12.9" customHeight="1">
      <c r="A44" s="12">
        <v>43</v>
      </c>
      <c r="C44" s="567"/>
      <c r="D44" s="458"/>
      <c r="E44" s="458"/>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568"/>
      <c r="AP44" s="12">
        <v>43</v>
      </c>
    </row>
    <row r="45" spans="1:42" ht="12.9" customHeight="1">
      <c r="A45" s="12">
        <v>44</v>
      </c>
      <c r="C45" s="567"/>
      <c r="D45" s="458"/>
      <c r="E45" s="458"/>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568"/>
      <c r="AP45" s="12">
        <v>44</v>
      </c>
    </row>
    <row r="46" spans="1:42" ht="12.9" customHeight="1">
      <c r="A46" s="12">
        <v>45</v>
      </c>
      <c r="C46" s="567"/>
      <c r="D46" s="458"/>
      <c r="E46" s="458"/>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568"/>
      <c r="AP46" s="12">
        <v>45</v>
      </c>
    </row>
    <row r="47" spans="1:42" ht="12.9" customHeight="1">
      <c r="A47" s="12">
        <v>46</v>
      </c>
      <c r="C47" s="567"/>
      <c r="D47" s="458"/>
      <c r="E47" s="458"/>
      <c r="F47" s="458"/>
      <c r="G47" s="458"/>
      <c r="H47" s="458"/>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c r="AG47" s="458"/>
      <c r="AH47" s="458"/>
      <c r="AI47" s="458"/>
      <c r="AJ47" s="458"/>
      <c r="AK47" s="458"/>
      <c r="AL47" s="458"/>
      <c r="AM47" s="458"/>
      <c r="AN47" s="568"/>
      <c r="AP47" s="12">
        <v>46</v>
      </c>
    </row>
    <row r="48" spans="1:42" ht="12.9" customHeight="1">
      <c r="A48" s="12">
        <v>47</v>
      </c>
      <c r="C48" s="567"/>
      <c r="D48" s="458"/>
      <c r="E48" s="458"/>
      <c r="F48" s="458"/>
      <c r="G48" s="458"/>
      <c r="H48" s="458"/>
      <c r="I48" s="458"/>
      <c r="J48" s="458"/>
      <c r="K48" s="458"/>
      <c r="L48" s="458"/>
      <c r="M48" s="458"/>
      <c r="N48" s="458"/>
      <c r="O48" s="458"/>
      <c r="P48" s="458"/>
      <c r="Q48" s="458"/>
      <c r="R48" s="458"/>
      <c r="S48" s="458"/>
      <c r="T48" s="458"/>
      <c r="U48" s="458"/>
      <c r="V48" s="458"/>
      <c r="W48" s="458"/>
      <c r="X48" s="458"/>
      <c r="Y48" s="458"/>
      <c r="Z48" s="458"/>
      <c r="AA48" s="458"/>
      <c r="AB48" s="458"/>
      <c r="AC48" s="458"/>
      <c r="AD48" s="458"/>
      <c r="AE48" s="458"/>
      <c r="AF48" s="458"/>
      <c r="AG48" s="458"/>
      <c r="AH48" s="458"/>
      <c r="AI48" s="458"/>
      <c r="AJ48" s="458"/>
      <c r="AK48" s="458"/>
      <c r="AL48" s="458"/>
      <c r="AM48" s="458"/>
      <c r="AN48" s="568"/>
      <c r="AP48" s="12">
        <v>47</v>
      </c>
    </row>
    <row r="49" spans="1:42" ht="12.9" customHeight="1">
      <c r="A49" s="12">
        <v>48</v>
      </c>
      <c r="C49" s="567"/>
      <c r="D49" s="458"/>
      <c r="E49" s="458"/>
      <c r="F49" s="458"/>
      <c r="G49" s="458"/>
      <c r="H49" s="458"/>
      <c r="I49" s="458"/>
      <c r="J49" s="458"/>
      <c r="K49" s="458"/>
      <c r="L49" s="458"/>
      <c r="M49" s="458"/>
      <c r="N49" s="458"/>
      <c r="O49" s="458"/>
      <c r="P49" s="458"/>
      <c r="Q49" s="458"/>
      <c r="R49" s="458"/>
      <c r="S49" s="458"/>
      <c r="T49" s="458"/>
      <c r="U49" s="458"/>
      <c r="V49" s="458"/>
      <c r="W49" s="458"/>
      <c r="X49" s="458"/>
      <c r="Y49" s="458"/>
      <c r="Z49" s="458"/>
      <c r="AA49" s="458"/>
      <c r="AB49" s="458"/>
      <c r="AC49" s="458"/>
      <c r="AD49" s="458"/>
      <c r="AE49" s="458"/>
      <c r="AF49" s="458"/>
      <c r="AG49" s="458"/>
      <c r="AH49" s="458"/>
      <c r="AI49" s="458"/>
      <c r="AJ49" s="458"/>
      <c r="AK49" s="458"/>
      <c r="AL49" s="458"/>
      <c r="AM49" s="458"/>
      <c r="AN49" s="568"/>
      <c r="AP49" s="12">
        <v>48</v>
      </c>
    </row>
    <row r="50" spans="1:42" ht="12.9" customHeight="1">
      <c r="A50" s="12">
        <v>49</v>
      </c>
      <c r="C50" s="567"/>
      <c r="D50" s="458"/>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458"/>
      <c r="AE50" s="458"/>
      <c r="AF50" s="458"/>
      <c r="AG50" s="458"/>
      <c r="AH50" s="458"/>
      <c r="AI50" s="458"/>
      <c r="AJ50" s="458"/>
      <c r="AK50" s="458"/>
      <c r="AL50" s="458"/>
      <c r="AM50" s="458"/>
      <c r="AN50" s="568"/>
      <c r="AP50" s="12">
        <v>49</v>
      </c>
    </row>
    <row r="51" spans="1:42" ht="12.9" customHeight="1">
      <c r="A51" s="12">
        <v>50</v>
      </c>
      <c r="C51" s="567"/>
      <c r="D51" s="458"/>
      <c r="E51" s="458"/>
      <c r="F51" s="458"/>
      <c r="G51" s="458"/>
      <c r="H51" s="458"/>
      <c r="I51" s="458"/>
      <c r="J51" s="458"/>
      <c r="K51" s="458"/>
      <c r="L51" s="458"/>
      <c r="M51" s="458"/>
      <c r="N51" s="458"/>
      <c r="O51" s="458"/>
      <c r="P51" s="458"/>
      <c r="Q51" s="458"/>
      <c r="R51" s="458"/>
      <c r="S51" s="458"/>
      <c r="T51" s="458"/>
      <c r="U51" s="458"/>
      <c r="V51" s="458"/>
      <c r="W51" s="458"/>
      <c r="X51" s="458"/>
      <c r="Y51" s="458"/>
      <c r="Z51" s="458"/>
      <c r="AA51" s="458"/>
      <c r="AB51" s="458"/>
      <c r="AC51" s="458"/>
      <c r="AD51" s="458"/>
      <c r="AE51" s="458"/>
      <c r="AF51" s="458"/>
      <c r="AG51" s="458"/>
      <c r="AH51" s="458"/>
      <c r="AI51" s="458"/>
      <c r="AJ51" s="458"/>
      <c r="AK51" s="458"/>
      <c r="AL51" s="458"/>
      <c r="AM51" s="458"/>
      <c r="AN51" s="568"/>
      <c r="AP51" s="12">
        <v>50</v>
      </c>
    </row>
    <row r="52" spans="1:42" ht="12.9" customHeight="1">
      <c r="A52" s="12">
        <v>51</v>
      </c>
      <c r="C52" s="567"/>
      <c r="D52" s="458"/>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458"/>
      <c r="AC52" s="458"/>
      <c r="AD52" s="458"/>
      <c r="AE52" s="458"/>
      <c r="AF52" s="458"/>
      <c r="AG52" s="458"/>
      <c r="AH52" s="458"/>
      <c r="AI52" s="458"/>
      <c r="AJ52" s="458"/>
      <c r="AK52" s="458"/>
      <c r="AL52" s="458"/>
      <c r="AM52" s="458"/>
      <c r="AN52" s="568"/>
      <c r="AP52" s="12">
        <v>51</v>
      </c>
    </row>
    <row r="53" spans="1:42" ht="12.9" customHeight="1">
      <c r="A53" s="12">
        <v>52</v>
      </c>
      <c r="C53" s="567"/>
      <c r="D53" s="458"/>
      <c r="E53" s="458"/>
      <c r="F53" s="458"/>
      <c r="G53" s="458"/>
      <c r="H53" s="458"/>
      <c r="I53" s="458"/>
      <c r="J53" s="458"/>
      <c r="K53" s="458"/>
      <c r="L53" s="458"/>
      <c r="M53" s="458"/>
      <c r="N53" s="458"/>
      <c r="O53" s="458"/>
      <c r="P53" s="458"/>
      <c r="Q53" s="458"/>
      <c r="R53" s="458"/>
      <c r="S53" s="458"/>
      <c r="T53" s="458"/>
      <c r="U53" s="458"/>
      <c r="V53" s="458"/>
      <c r="W53" s="458"/>
      <c r="X53" s="458"/>
      <c r="Y53" s="458"/>
      <c r="Z53" s="458"/>
      <c r="AA53" s="458"/>
      <c r="AB53" s="458"/>
      <c r="AC53" s="458"/>
      <c r="AD53" s="458"/>
      <c r="AE53" s="458"/>
      <c r="AF53" s="458"/>
      <c r="AG53" s="458"/>
      <c r="AH53" s="458"/>
      <c r="AI53" s="458"/>
      <c r="AJ53" s="458"/>
      <c r="AK53" s="458"/>
      <c r="AL53" s="458"/>
      <c r="AM53" s="458"/>
      <c r="AN53" s="568"/>
      <c r="AP53" s="12">
        <v>52</v>
      </c>
    </row>
    <row r="54" spans="1:42" ht="12.9" customHeight="1">
      <c r="A54" s="12">
        <v>53</v>
      </c>
      <c r="C54" s="567"/>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458"/>
      <c r="AC54" s="458"/>
      <c r="AD54" s="458"/>
      <c r="AE54" s="458"/>
      <c r="AF54" s="458"/>
      <c r="AG54" s="458"/>
      <c r="AH54" s="458"/>
      <c r="AI54" s="458"/>
      <c r="AJ54" s="458"/>
      <c r="AK54" s="458"/>
      <c r="AL54" s="458"/>
      <c r="AM54" s="458"/>
      <c r="AN54" s="568"/>
      <c r="AP54" s="12">
        <v>53</v>
      </c>
    </row>
    <row r="55" spans="1:42" ht="12.9" customHeight="1">
      <c r="A55" s="12">
        <v>54</v>
      </c>
      <c r="C55" s="567"/>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458"/>
      <c r="AC55" s="458"/>
      <c r="AD55" s="458"/>
      <c r="AE55" s="458"/>
      <c r="AF55" s="458"/>
      <c r="AG55" s="458"/>
      <c r="AH55" s="458"/>
      <c r="AI55" s="458"/>
      <c r="AJ55" s="458"/>
      <c r="AK55" s="458"/>
      <c r="AL55" s="458"/>
      <c r="AM55" s="458"/>
      <c r="AN55" s="568"/>
      <c r="AP55" s="12">
        <v>54</v>
      </c>
    </row>
    <row r="56" spans="1:42" ht="12.9" customHeight="1">
      <c r="A56" s="12">
        <v>55</v>
      </c>
      <c r="C56" s="567"/>
      <c r="D56" s="458"/>
      <c r="E56" s="458"/>
      <c r="F56" s="458"/>
      <c r="G56" s="458"/>
      <c r="H56" s="458"/>
      <c r="I56" s="458"/>
      <c r="J56" s="458"/>
      <c r="K56" s="458"/>
      <c r="L56" s="458"/>
      <c r="M56" s="458"/>
      <c r="N56" s="458"/>
      <c r="O56" s="458"/>
      <c r="P56" s="458"/>
      <c r="Q56" s="458"/>
      <c r="R56" s="458"/>
      <c r="S56" s="458"/>
      <c r="T56" s="458"/>
      <c r="U56" s="458"/>
      <c r="V56" s="458"/>
      <c r="W56" s="458"/>
      <c r="X56" s="458"/>
      <c r="Y56" s="458"/>
      <c r="Z56" s="458"/>
      <c r="AA56" s="458"/>
      <c r="AB56" s="458"/>
      <c r="AC56" s="458"/>
      <c r="AD56" s="458"/>
      <c r="AE56" s="458"/>
      <c r="AF56" s="458"/>
      <c r="AG56" s="458"/>
      <c r="AH56" s="458"/>
      <c r="AI56" s="458"/>
      <c r="AJ56" s="458"/>
      <c r="AK56" s="458"/>
      <c r="AL56" s="458"/>
      <c r="AM56" s="458"/>
      <c r="AN56" s="568"/>
      <c r="AP56" s="12">
        <v>55</v>
      </c>
    </row>
    <row r="57" spans="1:42" ht="12.9" customHeight="1">
      <c r="A57" s="12">
        <v>56</v>
      </c>
      <c r="C57" s="567"/>
      <c r="D57" s="458"/>
      <c r="E57" s="458"/>
      <c r="F57" s="458"/>
      <c r="G57" s="458"/>
      <c r="H57" s="458"/>
      <c r="I57" s="458"/>
      <c r="J57" s="458"/>
      <c r="K57" s="458"/>
      <c r="L57" s="458"/>
      <c r="M57" s="458"/>
      <c r="N57" s="458"/>
      <c r="O57" s="458"/>
      <c r="P57" s="458"/>
      <c r="Q57" s="458"/>
      <c r="R57" s="458"/>
      <c r="S57" s="458"/>
      <c r="T57" s="458"/>
      <c r="U57" s="458"/>
      <c r="V57" s="458"/>
      <c r="W57" s="458"/>
      <c r="X57" s="458"/>
      <c r="Y57" s="458"/>
      <c r="Z57" s="458"/>
      <c r="AA57" s="458"/>
      <c r="AB57" s="458"/>
      <c r="AC57" s="458"/>
      <c r="AD57" s="458"/>
      <c r="AE57" s="458"/>
      <c r="AF57" s="458"/>
      <c r="AG57" s="458"/>
      <c r="AH57" s="458"/>
      <c r="AI57" s="458"/>
      <c r="AJ57" s="458"/>
      <c r="AK57" s="458"/>
      <c r="AL57" s="458"/>
      <c r="AM57" s="458"/>
      <c r="AN57" s="568"/>
      <c r="AP57" s="12">
        <v>56</v>
      </c>
    </row>
    <row r="58" spans="1:42" ht="12.9" customHeight="1">
      <c r="A58" s="12">
        <v>57</v>
      </c>
      <c r="C58" s="567"/>
      <c r="D58" s="458"/>
      <c r="E58" s="458"/>
      <c r="F58" s="458"/>
      <c r="G58" s="458"/>
      <c r="H58" s="458"/>
      <c r="I58" s="458"/>
      <c r="J58" s="458"/>
      <c r="K58" s="458"/>
      <c r="L58" s="458"/>
      <c r="M58" s="458"/>
      <c r="N58" s="458"/>
      <c r="O58" s="458"/>
      <c r="P58" s="458"/>
      <c r="Q58" s="458"/>
      <c r="R58" s="458"/>
      <c r="S58" s="458"/>
      <c r="T58" s="458"/>
      <c r="U58" s="458"/>
      <c r="V58" s="458"/>
      <c r="W58" s="458"/>
      <c r="X58" s="458"/>
      <c r="Y58" s="458"/>
      <c r="Z58" s="458"/>
      <c r="AA58" s="458"/>
      <c r="AB58" s="458"/>
      <c r="AC58" s="458"/>
      <c r="AD58" s="458"/>
      <c r="AE58" s="458"/>
      <c r="AF58" s="458"/>
      <c r="AG58" s="458"/>
      <c r="AH58" s="458"/>
      <c r="AI58" s="458"/>
      <c r="AJ58" s="458"/>
      <c r="AK58" s="458"/>
      <c r="AL58" s="458"/>
      <c r="AM58" s="458"/>
      <c r="AN58" s="568"/>
      <c r="AP58" s="12">
        <v>57</v>
      </c>
    </row>
    <row r="59" spans="1:42" ht="12.9" customHeight="1">
      <c r="A59" s="12">
        <v>58</v>
      </c>
      <c r="C59" s="567"/>
      <c r="D59" s="458"/>
      <c r="E59" s="458"/>
      <c r="F59" s="458"/>
      <c r="G59" s="458"/>
      <c r="H59" s="458"/>
      <c r="I59" s="458"/>
      <c r="J59" s="458"/>
      <c r="K59" s="458"/>
      <c r="L59" s="458"/>
      <c r="M59" s="458"/>
      <c r="N59" s="458"/>
      <c r="O59" s="458"/>
      <c r="P59" s="458"/>
      <c r="Q59" s="458"/>
      <c r="R59" s="458"/>
      <c r="S59" s="458"/>
      <c r="T59" s="458"/>
      <c r="U59" s="458"/>
      <c r="V59" s="458"/>
      <c r="W59" s="458"/>
      <c r="X59" s="458"/>
      <c r="Y59" s="458"/>
      <c r="Z59" s="458"/>
      <c r="AA59" s="458"/>
      <c r="AB59" s="458"/>
      <c r="AC59" s="458"/>
      <c r="AD59" s="458"/>
      <c r="AE59" s="458"/>
      <c r="AF59" s="458"/>
      <c r="AG59" s="458"/>
      <c r="AH59" s="458"/>
      <c r="AI59" s="458"/>
      <c r="AJ59" s="458"/>
      <c r="AK59" s="458"/>
      <c r="AL59" s="458"/>
      <c r="AM59" s="458"/>
      <c r="AN59" s="568"/>
      <c r="AP59" s="12">
        <v>58</v>
      </c>
    </row>
    <row r="60" spans="1:42" ht="12.9" customHeight="1">
      <c r="A60" s="12">
        <v>59</v>
      </c>
      <c r="C60" s="929" t="s">
        <v>16</v>
      </c>
      <c r="D60" s="929"/>
      <c r="E60" s="929"/>
      <c r="F60" s="929"/>
      <c r="G60" s="929"/>
      <c r="H60" s="929"/>
      <c r="I60" s="929"/>
      <c r="J60" s="929"/>
      <c r="K60" s="929"/>
      <c r="L60" s="929"/>
      <c r="M60" s="929"/>
      <c r="N60" s="929"/>
      <c r="O60" s="929"/>
      <c r="P60" s="929"/>
      <c r="Q60" s="929"/>
      <c r="R60" s="929"/>
      <c r="S60" s="929"/>
      <c r="T60" s="929"/>
      <c r="U60" s="929"/>
      <c r="V60" s="929"/>
      <c r="W60" s="929"/>
      <c r="X60" s="929"/>
      <c r="Y60" s="929"/>
      <c r="Z60" s="929"/>
      <c r="AA60" s="929"/>
      <c r="AB60" s="929"/>
      <c r="AC60" s="929"/>
      <c r="AD60" s="929"/>
      <c r="AE60" s="929"/>
      <c r="AF60" s="929"/>
      <c r="AG60" s="929"/>
      <c r="AH60" s="929"/>
      <c r="AI60" s="929"/>
      <c r="AJ60" s="929"/>
      <c r="AK60" s="929"/>
      <c r="AL60" s="929"/>
      <c r="AM60" s="929"/>
      <c r="AN60" s="929"/>
      <c r="AP60" s="12">
        <v>59</v>
      </c>
    </row>
    <row r="61" spans="1:42" ht="12.9" customHeight="1">
      <c r="A61" s="12">
        <v>60</v>
      </c>
      <c r="C61" s="929"/>
      <c r="D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29"/>
      <c r="AL61" s="929"/>
      <c r="AM61" s="929"/>
      <c r="AN61" s="929"/>
      <c r="AP61" s="12">
        <v>60</v>
      </c>
    </row>
    <row r="62" spans="1:42" ht="12.9" customHeight="1">
      <c r="A62" s="12">
        <v>61</v>
      </c>
      <c r="B62" s="223"/>
      <c r="C62" s="929"/>
      <c r="D62" s="929"/>
      <c r="E62" s="929"/>
      <c r="F62" s="929"/>
      <c r="G62" s="929"/>
      <c r="H62" s="929"/>
      <c r="I62" s="929"/>
      <c r="J62" s="929"/>
      <c r="K62" s="929"/>
      <c r="L62" s="929"/>
      <c r="M62" s="929"/>
      <c r="N62" s="929"/>
      <c r="O62" s="929"/>
      <c r="P62" s="929"/>
      <c r="Q62" s="929"/>
      <c r="R62" s="929"/>
      <c r="S62" s="929"/>
      <c r="T62" s="929"/>
      <c r="U62" s="929"/>
      <c r="V62" s="929"/>
      <c r="W62" s="929"/>
      <c r="X62" s="929"/>
      <c r="Y62" s="929"/>
      <c r="Z62" s="929"/>
      <c r="AA62" s="929"/>
      <c r="AB62" s="929"/>
      <c r="AC62" s="929"/>
      <c r="AD62" s="929"/>
      <c r="AE62" s="929"/>
      <c r="AF62" s="929"/>
      <c r="AG62" s="929"/>
      <c r="AH62" s="929"/>
      <c r="AI62" s="929"/>
      <c r="AJ62" s="929"/>
      <c r="AK62" s="929"/>
      <c r="AL62" s="929"/>
      <c r="AM62" s="929"/>
      <c r="AN62" s="929"/>
      <c r="AP62" s="12">
        <v>61</v>
      </c>
    </row>
    <row r="63" spans="1:42" ht="12.9" customHeight="1">
      <c r="A63" s="12">
        <v>62</v>
      </c>
      <c r="B63" s="223"/>
      <c r="C63" s="230"/>
      <c r="D63" s="230"/>
      <c r="E63" s="230"/>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c r="AE63" s="230"/>
      <c r="AF63" s="230"/>
      <c r="AG63" s="230"/>
      <c r="AH63" s="230"/>
      <c r="AI63" s="230"/>
      <c r="AJ63" s="230"/>
      <c r="AK63" s="230"/>
      <c r="AL63" s="230"/>
      <c r="AM63" s="230"/>
      <c r="AN63" s="230"/>
      <c r="AP63" s="12">
        <v>62</v>
      </c>
    </row>
    <row r="64" spans="1:42" ht="12.9" customHeight="1">
      <c r="A64" s="12">
        <v>63</v>
      </c>
      <c r="B64" s="223"/>
      <c r="C64" s="223"/>
      <c r="D64" s="223"/>
      <c r="E64" s="223"/>
      <c r="F64" s="223"/>
      <c r="U64" s="223"/>
      <c r="V64" s="223"/>
      <c r="W64" s="223"/>
      <c r="X64" s="223"/>
      <c r="Y64" s="223"/>
      <c r="Z64" s="223"/>
      <c r="AA64" s="219"/>
      <c r="AB64" s="219"/>
      <c r="AC64" s="219"/>
      <c r="AD64" s="219"/>
      <c r="AE64" s="219"/>
      <c r="AF64" s="219"/>
      <c r="AG64" s="219"/>
      <c r="AH64" s="219"/>
      <c r="AI64" s="219"/>
      <c r="AJ64" s="219"/>
      <c r="AK64" s="219"/>
      <c r="AL64" s="219"/>
      <c r="AM64" s="219"/>
      <c r="AN64" s="219"/>
      <c r="AP64" s="12">
        <v>63</v>
      </c>
    </row>
    <row r="65" spans="1:42" ht="12.9" customHeight="1">
      <c r="A65" s="12">
        <v>64</v>
      </c>
      <c r="B65" s="223"/>
      <c r="C65" s="223"/>
      <c r="D65" s="223"/>
      <c r="E65" s="223"/>
      <c r="F65" s="223"/>
      <c r="U65" s="223"/>
      <c r="V65" s="223"/>
      <c r="W65" s="223"/>
      <c r="X65" s="223"/>
      <c r="Y65" s="223"/>
      <c r="Z65" s="223"/>
      <c r="AA65" s="212" t="s">
        <v>265</v>
      </c>
      <c r="AB65" s="213"/>
      <c r="AC65" s="213"/>
      <c r="AD65" s="213"/>
      <c r="AE65" s="213"/>
      <c r="AF65" s="213"/>
      <c r="AG65" s="213"/>
      <c r="AH65" s="213"/>
      <c r="AI65" s="213"/>
      <c r="AJ65" s="213"/>
      <c r="AK65" s="213"/>
      <c r="AL65" s="213"/>
      <c r="AM65" s="213"/>
      <c r="AN65" s="214"/>
      <c r="AP65" s="12">
        <v>64</v>
      </c>
    </row>
    <row r="66" spans="1:42" ht="12.9" customHeight="1">
      <c r="A66" s="12">
        <v>65</v>
      </c>
      <c r="B66" s="223"/>
      <c r="C66" s="223"/>
      <c r="D66" s="223"/>
      <c r="E66" s="223"/>
      <c r="F66" s="223"/>
      <c r="U66" s="223"/>
      <c r="V66" s="223"/>
      <c r="W66" s="223"/>
      <c r="X66" s="223"/>
      <c r="Y66" s="223"/>
      <c r="Z66" s="223"/>
      <c r="AA66" s="215" t="s">
        <v>266</v>
      </c>
      <c r="AB66" s="216"/>
      <c r="AC66" s="216"/>
      <c r="AD66" s="216"/>
      <c r="AE66" s="216"/>
      <c r="AF66" s="216"/>
      <c r="AG66" s="216"/>
      <c r="AH66" s="216"/>
      <c r="AI66" s="216"/>
      <c r="AJ66" s="216"/>
      <c r="AK66" s="216"/>
      <c r="AL66" s="216"/>
      <c r="AM66" s="216"/>
      <c r="AN66" s="217"/>
      <c r="AP66" s="12">
        <v>65</v>
      </c>
    </row>
    <row r="67" spans="1:42" ht="12.9" customHeight="1">
      <c r="A67" s="12">
        <v>66</v>
      </c>
      <c r="B67" s="223"/>
      <c r="C67" s="223"/>
      <c r="D67" s="223"/>
      <c r="E67" s="223"/>
      <c r="F67" s="223"/>
      <c r="U67" s="223"/>
      <c r="V67" s="223"/>
      <c r="W67" s="223"/>
      <c r="X67" s="223"/>
      <c r="Y67" s="223"/>
      <c r="Z67" s="223"/>
      <c r="AA67" s="215" t="s">
        <v>267</v>
      </c>
      <c r="AB67" s="216"/>
      <c r="AC67" s="216"/>
      <c r="AD67" s="216"/>
      <c r="AE67" s="216"/>
      <c r="AF67" s="216"/>
      <c r="AG67" s="216"/>
      <c r="AH67" s="216"/>
      <c r="AI67" s="216"/>
      <c r="AJ67" s="216"/>
      <c r="AK67" s="216"/>
      <c r="AL67" s="216"/>
      <c r="AM67" s="216"/>
      <c r="AN67" s="217"/>
      <c r="AP67" s="12">
        <v>66</v>
      </c>
    </row>
    <row r="68" spans="1:42" ht="12.9" customHeight="1">
      <c r="A68" s="10">
        <v>67</v>
      </c>
      <c r="B68" s="9"/>
      <c r="C68" s="9"/>
      <c r="D68" s="9"/>
      <c r="E68" s="9"/>
      <c r="F68" s="9"/>
      <c r="G68" s="9"/>
      <c r="H68" s="9"/>
      <c r="I68" s="9"/>
      <c r="J68" s="9"/>
      <c r="K68" s="9"/>
      <c r="L68" s="9"/>
      <c r="M68" s="9"/>
      <c r="N68" s="9"/>
      <c r="O68" s="9"/>
      <c r="P68" s="9"/>
      <c r="Q68" s="9"/>
      <c r="R68" s="9"/>
      <c r="S68" s="9"/>
      <c r="T68" s="9"/>
      <c r="U68" s="9"/>
      <c r="V68" s="9"/>
      <c r="W68" s="9"/>
      <c r="X68" s="9"/>
      <c r="Y68" s="9"/>
      <c r="Z68" s="9"/>
      <c r="AA68" s="18" t="s">
        <v>268</v>
      </c>
      <c r="AB68" s="15"/>
      <c r="AC68" s="15"/>
      <c r="AD68" s="15"/>
      <c r="AE68" s="15"/>
      <c r="AF68" s="15"/>
      <c r="AG68" s="15"/>
      <c r="AH68" s="15"/>
      <c r="AI68" s="15"/>
      <c r="AJ68" s="15"/>
      <c r="AK68" s="15"/>
      <c r="AL68" s="15"/>
      <c r="AM68" s="15"/>
      <c r="AN68" s="19"/>
      <c r="AO68" s="1"/>
      <c r="AP68" s="10">
        <v>67</v>
      </c>
    </row>
    <row r="69" spans="1:42" ht="12.9" customHeight="1">
      <c r="A69" s="10">
        <v>68</v>
      </c>
      <c r="B69" s="9"/>
      <c r="C69" s="9"/>
      <c r="D69" s="9"/>
      <c r="E69" s="9"/>
      <c r="F69" s="9"/>
      <c r="G69" s="9"/>
      <c r="H69" s="9"/>
      <c r="I69" s="9"/>
      <c r="J69" s="9"/>
      <c r="K69" s="9"/>
      <c r="L69" s="9"/>
      <c r="M69" s="9"/>
      <c r="N69" s="9"/>
      <c r="O69" s="9"/>
      <c r="P69" s="9"/>
      <c r="Q69" s="9"/>
      <c r="R69" s="9"/>
      <c r="S69" s="9"/>
      <c r="T69" s="9"/>
      <c r="U69" s="9"/>
      <c r="V69" s="9"/>
      <c r="W69" s="9"/>
      <c r="X69" s="9"/>
      <c r="Y69" s="9"/>
      <c r="Z69" s="9"/>
      <c r="AA69" s="18" t="s">
        <v>133</v>
      </c>
      <c r="AB69" s="15"/>
      <c r="AC69" s="15"/>
      <c r="AD69" s="15"/>
      <c r="AE69" s="15"/>
      <c r="AF69" s="15"/>
      <c r="AG69" s="15"/>
      <c r="AH69" s="15"/>
      <c r="AI69" s="15"/>
      <c r="AJ69" s="15"/>
      <c r="AK69" s="15"/>
      <c r="AL69" s="15"/>
      <c r="AM69" s="15"/>
      <c r="AN69" s="19"/>
      <c r="AO69" s="1"/>
      <c r="AP69" s="10">
        <v>68</v>
      </c>
    </row>
    <row r="70" spans="1:42" ht="12.9" customHeight="1">
      <c r="A70" s="10">
        <v>69</v>
      </c>
      <c r="B70" s="9"/>
      <c r="C70" s="9"/>
      <c r="D70" s="9"/>
      <c r="E70" s="9"/>
      <c r="F70" s="9"/>
      <c r="G70" s="9"/>
      <c r="H70" s="9"/>
      <c r="I70" s="9"/>
      <c r="J70" s="9"/>
      <c r="K70" s="9"/>
      <c r="L70" s="9"/>
      <c r="M70" s="9"/>
      <c r="N70" s="9"/>
      <c r="O70" s="9"/>
      <c r="P70" s="9"/>
      <c r="Q70" s="9"/>
      <c r="R70" s="9"/>
      <c r="S70" s="9"/>
      <c r="T70" s="9"/>
      <c r="U70" s="9"/>
      <c r="V70" s="9"/>
      <c r="W70" s="9"/>
      <c r="X70" s="9"/>
      <c r="Y70" s="9"/>
      <c r="Z70" s="9"/>
      <c r="AA70" s="20" t="s">
        <v>228</v>
      </c>
      <c r="AB70" s="14"/>
      <c r="AC70" s="14"/>
      <c r="AD70" s="14"/>
      <c r="AE70" s="312" t="s">
        <v>597</v>
      </c>
      <c r="AF70" s="14"/>
      <c r="AG70" s="14"/>
      <c r="AH70" s="14"/>
      <c r="AI70" s="14"/>
      <c r="AJ70" s="14"/>
      <c r="AK70" s="14"/>
      <c r="AL70" s="14"/>
      <c r="AM70" s="14"/>
      <c r="AN70" s="16"/>
      <c r="AO70" s="1"/>
      <c r="AP70" s="10">
        <v>69</v>
      </c>
    </row>
    <row r="71" spans="1:42" ht="12.9" customHeight="1">
      <c r="A71" s="10">
        <v>70</v>
      </c>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33"/>
      <c r="AJ71" s="33"/>
      <c r="AK71" s="33"/>
      <c r="AL71" s="33"/>
      <c r="AM71" s="33"/>
      <c r="AN71" s="34"/>
      <c r="AO71" s="1"/>
      <c r="AP71" s="10">
        <v>70</v>
      </c>
    </row>
    <row r="72" spans="1:42" ht="12.6" customHeight="1">
      <c r="B72" s="11">
        <v>1</v>
      </c>
      <c r="C72" s="11">
        <v>2</v>
      </c>
      <c r="D72" s="11">
        <v>3</v>
      </c>
      <c r="E72" s="11">
        <v>4</v>
      </c>
      <c r="F72" s="11">
        <v>5</v>
      </c>
      <c r="G72" s="11">
        <v>6</v>
      </c>
      <c r="H72" s="11">
        <v>7</v>
      </c>
      <c r="I72" s="11">
        <v>8</v>
      </c>
      <c r="J72" s="11">
        <v>9</v>
      </c>
      <c r="K72" s="11">
        <v>10</v>
      </c>
      <c r="L72" s="11">
        <v>11</v>
      </c>
      <c r="M72" s="11">
        <v>12</v>
      </c>
      <c r="N72" s="11">
        <v>13</v>
      </c>
      <c r="O72" s="11">
        <v>14</v>
      </c>
      <c r="P72" s="11">
        <v>15</v>
      </c>
      <c r="Q72" s="11">
        <v>16</v>
      </c>
      <c r="R72" s="11">
        <v>17</v>
      </c>
      <c r="S72" s="11">
        <v>18</v>
      </c>
      <c r="T72" s="11">
        <v>19</v>
      </c>
      <c r="U72" s="11">
        <v>20</v>
      </c>
      <c r="V72" s="11">
        <v>21</v>
      </c>
      <c r="W72" s="11">
        <v>22</v>
      </c>
      <c r="X72" s="11">
        <v>23</v>
      </c>
      <c r="Y72" s="11">
        <v>24</v>
      </c>
      <c r="Z72" s="11">
        <v>25</v>
      </c>
      <c r="AA72" s="11">
        <v>26</v>
      </c>
      <c r="AB72" s="11">
        <v>27</v>
      </c>
      <c r="AC72" s="11">
        <v>28</v>
      </c>
      <c r="AD72" s="11">
        <v>29</v>
      </c>
      <c r="AE72" s="11">
        <v>30</v>
      </c>
      <c r="AF72" s="11">
        <v>31</v>
      </c>
      <c r="AG72" s="11">
        <v>32</v>
      </c>
      <c r="AH72" s="11">
        <v>33</v>
      </c>
      <c r="AI72" s="11">
        <v>34</v>
      </c>
      <c r="AJ72" s="11">
        <v>35</v>
      </c>
      <c r="AK72" s="11">
        <v>36</v>
      </c>
      <c r="AL72" s="11">
        <v>37</v>
      </c>
      <c r="AM72" s="11">
        <v>38</v>
      </c>
      <c r="AN72" s="11">
        <v>39</v>
      </c>
      <c r="AO72" s="11">
        <v>40</v>
      </c>
    </row>
  </sheetData>
  <mergeCells count="25">
    <mergeCell ref="C32:H32"/>
    <mergeCell ref="I32:AN32"/>
    <mergeCell ref="C33:H34"/>
    <mergeCell ref="I33:AN34"/>
    <mergeCell ref="AK30:AL31"/>
    <mergeCell ref="I30:Z31"/>
    <mergeCell ref="AA30:AD31"/>
    <mergeCell ref="AE30:AJ31"/>
    <mergeCell ref="AM30:AN31"/>
    <mergeCell ref="C36:AN59"/>
    <mergeCell ref="C60:AN62"/>
    <mergeCell ref="C14:AN15"/>
    <mergeCell ref="C16:AN18"/>
    <mergeCell ref="C19:AN20"/>
    <mergeCell ref="C25:H26"/>
    <mergeCell ref="I25:N26"/>
    <mergeCell ref="O25:AN26"/>
    <mergeCell ref="C22:AN23"/>
    <mergeCell ref="C27:H28"/>
    <mergeCell ref="I27:N28"/>
    <mergeCell ref="O27:AN28"/>
    <mergeCell ref="C29:H29"/>
    <mergeCell ref="I29:AN29"/>
    <mergeCell ref="C35:AN35"/>
    <mergeCell ref="C30:H31"/>
  </mergeCells>
  <phoneticPr fontId="3"/>
  <pageMargins left="0.70866141732283472" right="0.70866141732283472" top="0.74803149606299213" bottom="0.74803149606299213" header="0.31496062992125984" footer="0.31496062992125984"/>
  <pageSetup paperSize="9" scale="79" orientation="portrait" horizontalDpi="1200" verticalDpi="1200" r:id="rId1"/>
  <rowBreaks count="1" manualBreakCount="1">
    <brk id="71" max="16383"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979F8-907B-455C-92D0-55D9FC3EAD3C}">
  <sheetPr codeName="Sheet4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M3" s="224"/>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259</v>
      </c>
      <c r="D5" s="21"/>
      <c r="E5" s="23"/>
      <c r="F5" s="23"/>
      <c r="G5" s="23"/>
      <c r="H5" s="23"/>
      <c r="I5" s="23"/>
      <c r="J5" s="23"/>
      <c r="K5" s="23"/>
      <c r="L5" s="23"/>
      <c r="M5" s="23"/>
      <c r="N5" s="23"/>
      <c r="O5" s="23"/>
      <c r="P5" s="23"/>
      <c r="Q5" s="23"/>
      <c r="R5" s="25"/>
      <c r="S5" s="25"/>
      <c r="T5" s="25"/>
      <c r="AN5" s="225"/>
      <c r="AP5" s="12">
        <v>4</v>
      </c>
    </row>
    <row r="6" spans="1:42" ht="12.9" customHeight="1">
      <c r="A6" s="12">
        <v>5</v>
      </c>
      <c r="C6" s="5" t="s">
        <v>260</v>
      </c>
      <c r="D6" s="21"/>
      <c r="E6" s="23"/>
      <c r="F6" s="23"/>
      <c r="G6" s="23"/>
      <c r="H6" s="23"/>
      <c r="I6" s="23"/>
      <c r="J6" s="23"/>
      <c r="K6" s="23"/>
      <c r="L6" s="23"/>
      <c r="M6" s="23"/>
      <c r="N6" s="23"/>
      <c r="O6" s="23"/>
      <c r="P6" s="23"/>
      <c r="Q6" s="23"/>
      <c r="R6" s="25"/>
      <c r="S6" s="25"/>
      <c r="T6" s="25"/>
      <c r="AI6" s="112" t="s">
        <v>214</v>
      </c>
      <c r="AN6" s="225"/>
      <c r="AP6" s="12">
        <v>5</v>
      </c>
    </row>
    <row r="7" spans="1:42" ht="12.9" customHeight="1">
      <c r="A7" s="12">
        <v>6</v>
      </c>
      <c r="C7" s="5" t="s">
        <v>261</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210</v>
      </c>
      <c r="L9" s="23"/>
      <c r="M9" s="23"/>
      <c r="N9" s="23"/>
      <c r="O9" s="23"/>
      <c r="P9" s="23"/>
      <c r="Q9" s="23"/>
      <c r="R9" s="21"/>
      <c r="S9" s="21"/>
      <c r="T9" s="21"/>
      <c r="Y9" s="6"/>
      <c r="Z9" s="6"/>
      <c r="AA9" s="6"/>
      <c r="AB9" s="6"/>
      <c r="AC9" s="6"/>
      <c r="AD9" s="6"/>
      <c r="AE9" s="6"/>
      <c r="AF9" s="6"/>
      <c r="AG9" s="6"/>
      <c r="AH9" s="6"/>
      <c r="AI9" s="112" t="s">
        <v>214</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214</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214</v>
      </c>
      <c r="AC11" s="119" t="s">
        <v>214</v>
      </c>
      <c r="AD11" s="119" t="s">
        <v>214</v>
      </c>
      <c r="AE11" s="119" t="s">
        <v>214</v>
      </c>
      <c r="AF11" s="119" t="s">
        <v>214</v>
      </c>
      <c r="AG11" s="119" t="s">
        <v>214</v>
      </c>
      <c r="AH11" s="119" t="s">
        <v>214</v>
      </c>
      <c r="AI11" s="119" t="s">
        <v>214</v>
      </c>
      <c r="AJ11" s="119" t="s">
        <v>214</v>
      </c>
      <c r="AK11" s="119" t="s">
        <v>214</v>
      </c>
      <c r="AL11" s="119" t="s">
        <v>214</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47" t="s">
        <v>22</v>
      </c>
      <c r="D14" s="847"/>
      <c r="E14" s="847"/>
      <c r="F14" s="847"/>
      <c r="G14" s="847"/>
      <c r="H14" s="847"/>
      <c r="I14" s="847"/>
      <c r="J14" s="847"/>
      <c r="K14" s="847"/>
      <c r="L14" s="847"/>
      <c r="M14" s="847"/>
      <c r="N14" s="847"/>
      <c r="O14" s="847"/>
      <c r="P14" s="847"/>
      <c r="Q14" s="847"/>
      <c r="R14" s="847"/>
      <c r="S14" s="847"/>
      <c r="T14" s="847"/>
      <c r="U14" s="847"/>
      <c r="V14" s="847"/>
      <c r="W14" s="847"/>
      <c r="X14" s="847"/>
      <c r="Y14" s="847"/>
      <c r="Z14" s="847"/>
      <c r="AA14" s="847"/>
      <c r="AB14" s="847"/>
      <c r="AC14" s="847"/>
      <c r="AD14" s="847"/>
      <c r="AE14" s="847"/>
      <c r="AF14" s="847"/>
      <c r="AG14" s="847"/>
      <c r="AH14" s="847"/>
      <c r="AI14" s="847"/>
      <c r="AJ14" s="847"/>
      <c r="AK14" s="847"/>
      <c r="AL14" s="847"/>
      <c r="AM14" s="847"/>
      <c r="AN14" s="847"/>
      <c r="AP14" s="12">
        <v>13</v>
      </c>
    </row>
    <row r="15" spans="1:42" ht="12.9" customHeight="1">
      <c r="A15" s="12">
        <v>14</v>
      </c>
      <c r="C15" s="847"/>
      <c r="D15" s="847"/>
      <c r="E15" s="847"/>
      <c r="F15" s="847"/>
      <c r="G15" s="847"/>
      <c r="H15" s="847"/>
      <c r="I15" s="847"/>
      <c r="J15" s="847"/>
      <c r="K15" s="847"/>
      <c r="L15" s="847"/>
      <c r="M15" s="847"/>
      <c r="N15" s="847"/>
      <c r="O15" s="847"/>
      <c r="P15" s="847"/>
      <c r="Q15" s="847"/>
      <c r="R15" s="847"/>
      <c r="S15" s="847"/>
      <c r="T15" s="847"/>
      <c r="U15" s="847"/>
      <c r="V15" s="847"/>
      <c r="W15" s="847"/>
      <c r="X15" s="847"/>
      <c r="Y15" s="847"/>
      <c r="Z15" s="847"/>
      <c r="AA15" s="847"/>
      <c r="AB15" s="847"/>
      <c r="AC15" s="847"/>
      <c r="AD15" s="847"/>
      <c r="AE15" s="847"/>
      <c r="AF15" s="847"/>
      <c r="AG15" s="847"/>
      <c r="AH15" s="847"/>
      <c r="AI15" s="847"/>
      <c r="AJ15" s="847"/>
      <c r="AK15" s="847"/>
      <c r="AL15" s="847"/>
      <c r="AM15" s="847"/>
      <c r="AN15" s="847"/>
      <c r="AP15" s="12">
        <v>14</v>
      </c>
    </row>
    <row r="16" spans="1:42" ht="12.9" customHeight="1">
      <c r="A16" s="12">
        <v>15</v>
      </c>
      <c r="C16" s="380" t="s">
        <v>105</v>
      </c>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P16" s="12">
        <v>15</v>
      </c>
    </row>
    <row r="17" spans="1:42" ht="12.6" customHeight="1">
      <c r="A17" s="12">
        <v>16</v>
      </c>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P17" s="12">
        <v>16</v>
      </c>
    </row>
    <row r="18" spans="1:42" ht="12.9" customHeight="1">
      <c r="A18" s="12">
        <v>17</v>
      </c>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P18" s="12">
        <v>17</v>
      </c>
    </row>
    <row r="19" spans="1:42" ht="12.9" customHeight="1">
      <c r="A19" s="12">
        <v>18</v>
      </c>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P19" s="12">
        <v>18</v>
      </c>
    </row>
    <row r="20" spans="1:42" ht="12.9" customHeight="1">
      <c r="A20" s="12">
        <v>19</v>
      </c>
      <c r="C20" s="896"/>
      <c r="D20" s="896"/>
      <c r="E20" s="896"/>
      <c r="F20" s="896"/>
      <c r="G20" s="896"/>
      <c r="H20" s="896"/>
      <c r="I20" s="896"/>
      <c r="J20" s="896"/>
      <c r="K20" s="896"/>
      <c r="L20" s="896"/>
      <c r="M20" s="896"/>
      <c r="N20" s="896"/>
      <c r="O20" s="896"/>
      <c r="P20" s="896"/>
      <c r="Q20" s="896"/>
      <c r="R20" s="896"/>
      <c r="S20" s="896"/>
      <c r="T20" s="896"/>
      <c r="U20" s="896"/>
      <c r="V20" s="896"/>
      <c r="W20" s="896"/>
      <c r="X20" s="896"/>
      <c r="Y20" s="896"/>
      <c r="Z20" s="896"/>
      <c r="AA20" s="896"/>
      <c r="AB20" s="896"/>
      <c r="AC20" s="896"/>
      <c r="AD20" s="896"/>
      <c r="AE20" s="896"/>
      <c r="AF20" s="896"/>
      <c r="AG20" s="896"/>
      <c r="AH20" s="896"/>
      <c r="AI20" s="896"/>
      <c r="AJ20" s="896"/>
      <c r="AK20" s="896"/>
      <c r="AL20" s="896"/>
      <c r="AM20" s="896"/>
      <c r="AN20" s="896"/>
      <c r="AP20" s="12">
        <v>19</v>
      </c>
    </row>
    <row r="21" spans="1:42" ht="12.9" customHeight="1">
      <c r="A21" s="12">
        <v>20</v>
      </c>
      <c r="C21" s="894" t="s">
        <v>5</v>
      </c>
      <c r="D21" s="894"/>
      <c r="E21" s="894"/>
      <c r="F21" s="894"/>
      <c r="G21" s="894"/>
      <c r="H21" s="894"/>
      <c r="I21" s="894" t="s">
        <v>14</v>
      </c>
      <c r="J21" s="894"/>
      <c r="K21" s="894"/>
      <c r="L21" s="894"/>
      <c r="M21" s="894"/>
      <c r="N21" s="894"/>
      <c r="O21" s="895" t="s">
        <v>95</v>
      </c>
      <c r="P21" s="897"/>
      <c r="Q21" s="897"/>
      <c r="R21" s="897"/>
      <c r="S21" s="897"/>
      <c r="T21" s="897"/>
      <c r="U21" s="897"/>
      <c r="V21" s="897"/>
      <c r="W21" s="897"/>
      <c r="X21" s="897"/>
      <c r="Y21" s="897"/>
      <c r="Z21" s="897"/>
      <c r="AA21" s="897"/>
      <c r="AB21" s="897"/>
      <c r="AC21" s="897"/>
      <c r="AD21" s="897"/>
      <c r="AE21" s="897"/>
      <c r="AF21" s="897"/>
      <c r="AG21" s="897"/>
      <c r="AH21" s="897"/>
      <c r="AI21" s="897"/>
      <c r="AJ21" s="897"/>
      <c r="AK21" s="897"/>
      <c r="AL21" s="897"/>
      <c r="AM21" s="897"/>
      <c r="AN21" s="897"/>
      <c r="AP21" s="12">
        <v>20</v>
      </c>
    </row>
    <row r="22" spans="1:42" ht="12.9" customHeight="1">
      <c r="A22" s="12">
        <v>21</v>
      </c>
      <c r="C22" s="894"/>
      <c r="D22" s="894"/>
      <c r="E22" s="894"/>
      <c r="F22" s="894"/>
      <c r="G22" s="894"/>
      <c r="H22" s="894"/>
      <c r="I22" s="894"/>
      <c r="J22" s="894"/>
      <c r="K22" s="894"/>
      <c r="L22" s="894"/>
      <c r="M22" s="894"/>
      <c r="N22" s="894"/>
      <c r="O22" s="897"/>
      <c r="P22" s="897"/>
      <c r="Q22" s="897"/>
      <c r="R22" s="897"/>
      <c r="S22" s="897"/>
      <c r="T22" s="897"/>
      <c r="U22" s="897"/>
      <c r="V22" s="897"/>
      <c r="W22" s="897"/>
      <c r="X22" s="897"/>
      <c r="Y22" s="897"/>
      <c r="Z22" s="897"/>
      <c r="AA22" s="897"/>
      <c r="AB22" s="897"/>
      <c r="AC22" s="897"/>
      <c r="AD22" s="897"/>
      <c r="AE22" s="897"/>
      <c r="AF22" s="897"/>
      <c r="AG22" s="897"/>
      <c r="AH22" s="897"/>
      <c r="AI22" s="897"/>
      <c r="AJ22" s="897"/>
      <c r="AK22" s="897"/>
      <c r="AL22" s="897"/>
      <c r="AM22" s="897"/>
      <c r="AN22" s="897"/>
      <c r="AP22" s="12">
        <v>21</v>
      </c>
    </row>
    <row r="23" spans="1:42" ht="12.9" customHeight="1">
      <c r="A23" s="12">
        <v>22</v>
      </c>
      <c r="C23" s="894" t="s">
        <v>451</v>
      </c>
      <c r="D23" s="894"/>
      <c r="E23" s="894"/>
      <c r="F23" s="894"/>
      <c r="G23" s="894"/>
      <c r="H23" s="894"/>
      <c r="I23" s="894"/>
      <c r="J23" s="894"/>
      <c r="K23" s="894"/>
      <c r="L23" s="894"/>
      <c r="M23" s="894"/>
      <c r="N23" s="894"/>
      <c r="O23" s="895" t="s">
        <v>95</v>
      </c>
      <c r="P23" s="897"/>
      <c r="Q23" s="897"/>
      <c r="R23" s="897"/>
      <c r="S23" s="897"/>
      <c r="T23" s="897"/>
      <c r="U23" s="897"/>
      <c r="V23" s="897"/>
      <c r="W23" s="897"/>
      <c r="X23" s="897"/>
      <c r="Y23" s="897"/>
      <c r="Z23" s="897"/>
      <c r="AA23" s="897"/>
      <c r="AB23" s="897"/>
      <c r="AC23" s="897"/>
      <c r="AD23" s="897"/>
      <c r="AE23" s="897"/>
      <c r="AF23" s="897"/>
      <c r="AG23" s="897"/>
      <c r="AH23" s="897"/>
      <c r="AI23" s="897"/>
      <c r="AJ23" s="897"/>
      <c r="AK23" s="897"/>
      <c r="AL23" s="897"/>
      <c r="AM23" s="897"/>
      <c r="AN23" s="897"/>
      <c r="AP23" s="12">
        <v>22</v>
      </c>
    </row>
    <row r="24" spans="1:42" ht="12.9" customHeight="1">
      <c r="A24" s="12">
        <v>23</v>
      </c>
      <c r="C24" s="894"/>
      <c r="D24" s="894"/>
      <c r="E24" s="894"/>
      <c r="F24" s="894"/>
      <c r="G24" s="894"/>
      <c r="H24" s="894"/>
      <c r="I24" s="894"/>
      <c r="J24" s="894"/>
      <c r="K24" s="894"/>
      <c r="L24" s="894"/>
      <c r="M24" s="894"/>
      <c r="N24" s="894"/>
      <c r="O24" s="897"/>
      <c r="P24" s="897"/>
      <c r="Q24" s="897"/>
      <c r="R24" s="897"/>
      <c r="S24" s="897"/>
      <c r="T24" s="897"/>
      <c r="U24" s="897"/>
      <c r="V24" s="897"/>
      <c r="W24" s="897"/>
      <c r="X24" s="897"/>
      <c r="Y24" s="897"/>
      <c r="Z24" s="897"/>
      <c r="AA24" s="897"/>
      <c r="AB24" s="897"/>
      <c r="AC24" s="897"/>
      <c r="AD24" s="897"/>
      <c r="AE24" s="897"/>
      <c r="AF24" s="897"/>
      <c r="AG24" s="897"/>
      <c r="AH24" s="897"/>
      <c r="AI24" s="897"/>
      <c r="AJ24" s="897"/>
      <c r="AK24" s="897"/>
      <c r="AL24" s="897"/>
      <c r="AM24" s="897"/>
      <c r="AN24" s="897"/>
      <c r="AP24" s="12">
        <v>23</v>
      </c>
    </row>
    <row r="25" spans="1:42" ht="12.9" customHeight="1">
      <c r="A25" s="12">
        <v>24</v>
      </c>
      <c r="C25" s="898" t="s">
        <v>12</v>
      </c>
      <c r="D25" s="899"/>
      <c r="E25" s="899"/>
      <c r="F25" s="899"/>
      <c r="G25" s="899"/>
      <c r="H25" s="900"/>
      <c r="I25" s="891"/>
      <c r="J25" s="892"/>
      <c r="K25" s="892"/>
      <c r="L25" s="892"/>
      <c r="M25" s="892"/>
      <c r="N25" s="892"/>
      <c r="O25" s="892"/>
      <c r="P25" s="892"/>
      <c r="Q25" s="892"/>
      <c r="R25" s="892"/>
      <c r="S25" s="892"/>
      <c r="T25" s="892"/>
      <c r="U25" s="892"/>
      <c r="V25" s="892"/>
      <c r="W25" s="892"/>
      <c r="X25" s="892"/>
      <c r="Y25" s="892"/>
      <c r="Z25" s="892"/>
      <c r="AA25" s="892"/>
      <c r="AB25" s="892"/>
      <c r="AC25" s="892"/>
      <c r="AD25" s="892"/>
      <c r="AE25" s="892"/>
      <c r="AF25" s="892"/>
      <c r="AG25" s="892"/>
      <c r="AH25" s="892"/>
      <c r="AI25" s="892"/>
      <c r="AJ25" s="892"/>
      <c r="AK25" s="892"/>
      <c r="AL25" s="892"/>
      <c r="AM25" s="892"/>
      <c r="AN25" s="893"/>
      <c r="AP25" s="12">
        <v>24</v>
      </c>
    </row>
    <row r="26" spans="1:42" ht="12.9" customHeight="1">
      <c r="A26" s="12">
        <v>25</v>
      </c>
      <c r="B26" s="13"/>
      <c r="C26" s="894" t="s">
        <v>452</v>
      </c>
      <c r="D26" s="894"/>
      <c r="E26" s="894"/>
      <c r="F26" s="894"/>
      <c r="G26" s="894"/>
      <c r="H26" s="894"/>
      <c r="I26" s="895" t="s">
        <v>64</v>
      </c>
      <c r="J26" s="895"/>
      <c r="K26" s="895"/>
      <c r="L26" s="895"/>
      <c r="M26" s="895"/>
      <c r="N26" s="895"/>
      <c r="O26" s="895"/>
      <c r="P26" s="895"/>
      <c r="Q26" s="895"/>
      <c r="R26" s="895"/>
      <c r="S26" s="895"/>
      <c r="T26" s="895"/>
      <c r="U26" s="895"/>
      <c r="V26" s="895"/>
      <c r="W26" s="895"/>
      <c r="X26" s="895"/>
      <c r="Y26" s="895"/>
      <c r="Z26" s="895"/>
      <c r="AA26" s="894" t="s">
        <v>405</v>
      </c>
      <c r="AB26" s="894"/>
      <c r="AC26" s="894"/>
      <c r="AD26" s="894"/>
      <c r="AE26" s="901" t="s">
        <v>108</v>
      </c>
      <c r="AF26" s="902"/>
      <c r="AG26" s="902"/>
      <c r="AH26" s="902"/>
      <c r="AI26" s="902"/>
      <c r="AJ26" s="903"/>
      <c r="AK26" s="894" t="s">
        <v>356</v>
      </c>
      <c r="AL26" s="894"/>
      <c r="AM26" s="894" t="s">
        <v>31</v>
      </c>
      <c r="AN26" s="894"/>
      <c r="AP26" s="12">
        <v>25</v>
      </c>
    </row>
    <row r="27" spans="1:42" ht="12.9" customHeight="1">
      <c r="A27" s="12">
        <v>26</v>
      </c>
      <c r="C27" s="894"/>
      <c r="D27" s="894"/>
      <c r="E27" s="894"/>
      <c r="F27" s="894"/>
      <c r="G27" s="894"/>
      <c r="H27" s="894"/>
      <c r="I27" s="895"/>
      <c r="J27" s="895"/>
      <c r="K27" s="895"/>
      <c r="L27" s="895"/>
      <c r="M27" s="895"/>
      <c r="N27" s="895"/>
      <c r="O27" s="895"/>
      <c r="P27" s="895"/>
      <c r="Q27" s="895"/>
      <c r="R27" s="895"/>
      <c r="S27" s="895"/>
      <c r="T27" s="895"/>
      <c r="U27" s="895"/>
      <c r="V27" s="895"/>
      <c r="W27" s="895"/>
      <c r="X27" s="895"/>
      <c r="Y27" s="895"/>
      <c r="Z27" s="895"/>
      <c r="AA27" s="894"/>
      <c r="AB27" s="894"/>
      <c r="AC27" s="894"/>
      <c r="AD27" s="894"/>
      <c r="AE27" s="904"/>
      <c r="AF27" s="905"/>
      <c r="AG27" s="905"/>
      <c r="AH27" s="905"/>
      <c r="AI27" s="905"/>
      <c r="AJ27" s="906"/>
      <c r="AK27" s="894"/>
      <c r="AL27" s="894"/>
      <c r="AM27" s="894"/>
      <c r="AN27" s="894"/>
      <c r="AP27" s="12">
        <v>26</v>
      </c>
    </row>
    <row r="28" spans="1:42" ht="12.9" customHeight="1">
      <c r="A28" s="12">
        <v>27</v>
      </c>
      <c r="C28" s="898" t="s">
        <v>453</v>
      </c>
      <c r="D28" s="899"/>
      <c r="E28" s="899"/>
      <c r="F28" s="899"/>
      <c r="G28" s="899"/>
      <c r="H28" s="900"/>
      <c r="I28" s="930"/>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c r="AI28" s="892"/>
      <c r="AJ28" s="892"/>
      <c r="AK28" s="892"/>
      <c r="AL28" s="892"/>
      <c r="AM28" s="892"/>
      <c r="AN28" s="893"/>
      <c r="AP28" s="12">
        <v>27</v>
      </c>
    </row>
    <row r="29" spans="1:42" ht="12.9" customHeight="1">
      <c r="A29" s="12">
        <v>28</v>
      </c>
      <c r="C29" s="894" t="s">
        <v>454</v>
      </c>
      <c r="D29" s="894"/>
      <c r="E29" s="894"/>
      <c r="F29" s="894"/>
      <c r="G29" s="894"/>
      <c r="H29" s="894"/>
      <c r="I29" s="474" t="s">
        <v>95</v>
      </c>
      <c r="J29" s="475"/>
      <c r="K29" s="475"/>
      <c r="L29" s="475"/>
      <c r="M29" s="475"/>
      <c r="N29" s="475"/>
      <c r="O29" s="475"/>
      <c r="P29" s="475"/>
      <c r="Q29" s="475"/>
      <c r="R29" s="475"/>
      <c r="S29" s="475"/>
      <c r="T29" s="475"/>
      <c r="U29" s="475"/>
      <c r="V29" s="475"/>
      <c r="W29" s="475"/>
      <c r="X29" s="475"/>
      <c r="Y29" s="475"/>
      <c r="Z29" s="475"/>
      <c r="AA29" s="475"/>
      <c r="AB29" s="475"/>
      <c r="AC29" s="475"/>
      <c r="AD29" s="475"/>
      <c r="AE29" s="475"/>
      <c r="AF29" s="475"/>
      <c r="AG29" s="475"/>
      <c r="AH29" s="475"/>
      <c r="AI29" s="475"/>
      <c r="AJ29" s="475"/>
      <c r="AK29" s="475"/>
      <c r="AL29" s="475"/>
      <c r="AM29" s="475"/>
      <c r="AN29" s="476"/>
      <c r="AP29" s="12">
        <v>28</v>
      </c>
    </row>
    <row r="30" spans="1:42" ht="12.9" customHeight="1">
      <c r="A30" s="12">
        <v>29</v>
      </c>
      <c r="C30" s="894"/>
      <c r="D30" s="894"/>
      <c r="E30" s="894"/>
      <c r="F30" s="894"/>
      <c r="G30" s="894"/>
      <c r="H30" s="894"/>
      <c r="I30" s="342"/>
      <c r="J30" s="343"/>
      <c r="K30" s="343"/>
      <c r="L30" s="343"/>
      <c r="M30" s="343"/>
      <c r="N30" s="343"/>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3"/>
      <c r="AM30" s="343"/>
      <c r="AN30" s="344"/>
      <c r="AP30" s="12">
        <v>29</v>
      </c>
    </row>
    <row r="31" spans="1:42" ht="12.9" customHeight="1">
      <c r="A31" s="12">
        <v>30</v>
      </c>
      <c r="C31" s="892" t="s">
        <v>21</v>
      </c>
      <c r="D31" s="892"/>
      <c r="E31" s="892"/>
      <c r="F31" s="892"/>
      <c r="G31" s="892"/>
      <c r="H31" s="892"/>
      <c r="I31" s="892"/>
      <c r="J31" s="892"/>
      <c r="K31" s="892"/>
      <c r="L31" s="892"/>
      <c r="M31" s="892"/>
      <c r="N31" s="892"/>
      <c r="O31" s="892"/>
      <c r="P31" s="892"/>
      <c r="Q31" s="892"/>
      <c r="R31" s="892"/>
      <c r="S31" s="892"/>
      <c r="T31" s="892"/>
      <c r="U31" s="892"/>
      <c r="V31" s="892"/>
      <c r="W31" s="892"/>
      <c r="X31" s="892"/>
      <c r="Y31" s="892"/>
      <c r="Z31" s="892"/>
      <c r="AA31" s="892"/>
      <c r="AB31" s="892"/>
      <c r="AC31" s="892"/>
      <c r="AD31" s="892"/>
      <c r="AE31" s="892"/>
      <c r="AF31" s="892"/>
      <c r="AG31" s="892"/>
      <c r="AH31" s="892"/>
      <c r="AI31" s="892"/>
      <c r="AJ31" s="892"/>
      <c r="AK31" s="892"/>
      <c r="AL31" s="892"/>
      <c r="AM31" s="892"/>
      <c r="AN31" s="892"/>
      <c r="AP31" s="12">
        <v>30</v>
      </c>
    </row>
    <row r="32" spans="1:42" ht="12.9" customHeight="1">
      <c r="A32" s="12">
        <v>31</v>
      </c>
      <c r="C32" s="549" t="s">
        <v>131</v>
      </c>
      <c r="D32" s="550"/>
      <c r="E32" s="550"/>
      <c r="F32" s="550"/>
      <c r="G32" s="550"/>
      <c r="H32" s="550"/>
      <c r="I32" s="550"/>
      <c r="J32" s="550"/>
      <c r="K32" s="550"/>
      <c r="L32" s="550"/>
      <c r="M32" s="550"/>
      <c r="N32" s="550"/>
      <c r="O32" s="550"/>
      <c r="P32" s="550"/>
      <c r="Q32" s="550"/>
      <c r="R32" s="550"/>
      <c r="S32" s="550"/>
      <c r="T32" s="550"/>
      <c r="U32" s="550"/>
      <c r="V32" s="550"/>
      <c r="W32" s="550"/>
      <c r="X32" s="550"/>
      <c r="Y32" s="550"/>
      <c r="Z32" s="550"/>
      <c r="AA32" s="550"/>
      <c r="AB32" s="550"/>
      <c r="AC32" s="550"/>
      <c r="AD32" s="550"/>
      <c r="AE32" s="550"/>
      <c r="AF32" s="550"/>
      <c r="AG32" s="550"/>
      <c r="AH32" s="550"/>
      <c r="AI32" s="550"/>
      <c r="AJ32" s="550"/>
      <c r="AK32" s="550"/>
      <c r="AL32" s="550"/>
      <c r="AM32" s="550"/>
      <c r="AN32" s="551"/>
      <c r="AP32" s="12">
        <v>31</v>
      </c>
    </row>
    <row r="33" spans="1:42" ht="12.9" customHeight="1">
      <c r="A33" s="12">
        <v>32</v>
      </c>
      <c r="C33" s="535"/>
      <c r="D33" s="536"/>
      <c r="E33" s="536"/>
      <c r="F33" s="536"/>
      <c r="G33" s="536"/>
      <c r="H33" s="536"/>
      <c r="I33" s="536"/>
      <c r="J33" s="536"/>
      <c r="K33" s="536"/>
      <c r="L33" s="536"/>
      <c r="M33" s="536"/>
      <c r="N33" s="536"/>
      <c r="O33" s="536"/>
      <c r="P33" s="536"/>
      <c r="Q33" s="536"/>
      <c r="R33" s="536"/>
      <c r="S33" s="536"/>
      <c r="T33" s="536"/>
      <c r="U33" s="536"/>
      <c r="V33" s="536"/>
      <c r="W33" s="536"/>
      <c r="X33" s="536"/>
      <c r="Y33" s="536"/>
      <c r="Z33" s="536"/>
      <c r="AA33" s="536"/>
      <c r="AB33" s="536"/>
      <c r="AC33" s="536"/>
      <c r="AD33" s="536"/>
      <c r="AE33" s="536"/>
      <c r="AF33" s="536"/>
      <c r="AG33" s="536"/>
      <c r="AH33" s="536"/>
      <c r="AI33" s="536"/>
      <c r="AJ33" s="536"/>
      <c r="AK33" s="536"/>
      <c r="AL33" s="536"/>
      <c r="AM33" s="536"/>
      <c r="AN33" s="537"/>
      <c r="AP33" s="12">
        <v>32</v>
      </c>
    </row>
    <row r="34" spans="1:42" ht="12.9" customHeight="1">
      <c r="A34" s="12">
        <v>33</v>
      </c>
      <c r="C34" s="535"/>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7"/>
      <c r="AP34" s="12">
        <v>33</v>
      </c>
    </row>
    <row r="35" spans="1:42" ht="12.9" customHeight="1">
      <c r="A35" s="12">
        <v>34</v>
      </c>
      <c r="C35" s="535"/>
      <c r="D35" s="536"/>
      <c r="E35" s="536"/>
      <c r="F35" s="536"/>
      <c r="G35" s="536"/>
      <c r="H35" s="536"/>
      <c r="I35" s="536"/>
      <c r="J35" s="536"/>
      <c r="K35" s="536"/>
      <c r="L35" s="536"/>
      <c r="M35" s="536"/>
      <c r="N35" s="536"/>
      <c r="O35" s="536"/>
      <c r="P35" s="536"/>
      <c r="Q35" s="536"/>
      <c r="R35" s="536"/>
      <c r="S35" s="536"/>
      <c r="T35" s="536"/>
      <c r="U35" s="536"/>
      <c r="V35" s="536"/>
      <c r="W35" s="536"/>
      <c r="X35" s="536"/>
      <c r="Y35" s="536"/>
      <c r="Z35" s="536"/>
      <c r="AA35" s="536"/>
      <c r="AB35" s="536"/>
      <c r="AC35" s="536"/>
      <c r="AD35" s="536"/>
      <c r="AE35" s="536"/>
      <c r="AF35" s="536"/>
      <c r="AG35" s="536"/>
      <c r="AH35" s="536"/>
      <c r="AI35" s="536"/>
      <c r="AJ35" s="536"/>
      <c r="AK35" s="536"/>
      <c r="AL35" s="536"/>
      <c r="AM35" s="536"/>
      <c r="AN35" s="537"/>
      <c r="AP35" s="12">
        <v>34</v>
      </c>
    </row>
    <row r="36" spans="1:42" ht="12.9" customHeight="1">
      <c r="A36" s="12">
        <v>35</v>
      </c>
      <c r="C36" s="535"/>
      <c r="D36" s="536"/>
      <c r="E36" s="536"/>
      <c r="F36" s="536"/>
      <c r="G36" s="536"/>
      <c r="H36" s="536"/>
      <c r="I36" s="536"/>
      <c r="J36" s="536"/>
      <c r="K36" s="536"/>
      <c r="L36" s="536"/>
      <c r="M36" s="536"/>
      <c r="N36" s="536"/>
      <c r="O36" s="536"/>
      <c r="P36" s="536"/>
      <c r="Q36" s="536"/>
      <c r="R36" s="536"/>
      <c r="S36" s="536"/>
      <c r="T36" s="536"/>
      <c r="U36" s="536"/>
      <c r="V36" s="536"/>
      <c r="W36" s="536"/>
      <c r="X36" s="536"/>
      <c r="Y36" s="536"/>
      <c r="Z36" s="536"/>
      <c r="AA36" s="536"/>
      <c r="AB36" s="536"/>
      <c r="AC36" s="536"/>
      <c r="AD36" s="536"/>
      <c r="AE36" s="536"/>
      <c r="AF36" s="536"/>
      <c r="AG36" s="536"/>
      <c r="AH36" s="536"/>
      <c r="AI36" s="536"/>
      <c r="AJ36" s="536"/>
      <c r="AK36" s="536"/>
      <c r="AL36" s="536"/>
      <c r="AM36" s="536"/>
      <c r="AN36" s="537"/>
      <c r="AP36" s="12">
        <v>35</v>
      </c>
    </row>
    <row r="37" spans="1:42" ht="12.9" customHeight="1">
      <c r="A37" s="12">
        <v>36</v>
      </c>
      <c r="C37" s="535"/>
      <c r="D37" s="536"/>
      <c r="E37" s="536"/>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7"/>
      <c r="AP37" s="12">
        <v>36</v>
      </c>
    </row>
    <row r="38" spans="1:42" ht="12.9" customHeight="1">
      <c r="A38" s="12">
        <v>37</v>
      </c>
      <c r="C38" s="535"/>
      <c r="D38" s="536"/>
      <c r="E38" s="536"/>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7"/>
      <c r="AP38" s="12">
        <v>37</v>
      </c>
    </row>
    <row r="39" spans="1:42" ht="12.9" customHeight="1">
      <c r="A39" s="12">
        <v>38</v>
      </c>
      <c r="C39" s="535"/>
      <c r="D39" s="536"/>
      <c r="E39" s="536"/>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7"/>
      <c r="AP39" s="12">
        <v>38</v>
      </c>
    </row>
    <row r="40" spans="1:42" ht="12.9" customHeight="1">
      <c r="A40" s="12">
        <v>39</v>
      </c>
      <c r="C40" s="535"/>
      <c r="D40" s="536"/>
      <c r="E40" s="536"/>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7"/>
      <c r="AP40" s="12">
        <v>39</v>
      </c>
    </row>
    <row r="41" spans="1:42" ht="12.9" customHeight="1">
      <c r="A41" s="12">
        <v>40</v>
      </c>
      <c r="C41" s="535"/>
      <c r="D41" s="536"/>
      <c r="E41" s="536"/>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7"/>
      <c r="AP41" s="12">
        <v>40</v>
      </c>
    </row>
    <row r="42" spans="1:42" ht="12.9" customHeight="1">
      <c r="A42" s="12">
        <v>41</v>
      </c>
      <c r="C42" s="535"/>
      <c r="D42" s="536"/>
      <c r="E42" s="536"/>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7"/>
      <c r="AP42" s="12">
        <v>41</v>
      </c>
    </row>
    <row r="43" spans="1:42" ht="12.9" customHeight="1">
      <c r="A43" s="12">
        <v>42</v>
      </c>
      <c r="C43" s="535"/>
      <c r="D43" s="536"/>
      <c r="E43" s="536"/>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7"/>
      <c r="AP43" s="12">
        <v>42</v>
      </c>
    </row>
    <row r="44" spans="1:42" ht="12.9" customHeight="1">
      <c r="A44" s="12">
        <v>43</v>
      </c>
      <c r="C44" s="535"/>
      <c r="D44" s="536"/>
      <c r="E44" s="536"/>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7"/>
      <c r="AP44" s="12">
        <v>43</v>
      </c>
    </row>
    <row r="45" spans="1:42" ht="12.9" customHeight="1">
      <c r="A45" s="12">
        <v>44</v>
      </c>
      <c r="C45" s="535"/>
      <c r="D45" s="536"/>
      <c r="E45" s="536"/>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7"/>
      <c r="AP45" s="12">
        <v>44</v>
      </c>
    </row>
    <row r="46" spans="1:42" ht="12.9" customHeight="1">
      <c r="A46" s="12">
        <v>45</v>
      </c>
      <c r="C46" s="535"/>
      <c r="D46" s="536"/>
      <c r="E46" s="536"/>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7"/>
      <c r="AP46" s="12">
        <v>45</v>
      </c>
    </row>
    <row r="47" spans="1:42" ht="12.9" customHeight="1">
      <c r="A47" s="12">
        <v>46</v>
      </c>
      <c r="C47" s="535"/>
      <c r="D47" s="536"/>
      <c r="E47" s="536"/>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7"/>
      <c r="AP47" s="12">
        <v>46</v>
      </c>
    </row>
    <row r="48" spans="1:42" ht="12.9" customHeight="1">
      <c r="A48" s="12">
        <v>47</v>
      </c>
      <c r="C48" s="535"/>
      <c r="D48" s="536"/>
      <c r="E48" s="536"/>
      <c r="F48" s="536"/>
      <c r="G48" s="536"/>
      <c r="H48" s="536"/>
      <c r="I48" s="536"/>
      <c r="J48" s="536"/>
      <c r="K48" s="536"/>
      <c r="L48" s="536"/>
      <c r="M48" s="536"/>
      <c r="N48" s="536"/>
      <c r="O48" s="536"/>
      <c r="P48" s="536"/>
      <c r="Q48" s="536"/>
      <c r="R48" s="536"/>
      <c r="S48" s="536"/>
      <c r="T48" s="536"/>
      <c r="U48" s="536"/>
      <c r="V48" s="536"/>
      <c r="W48" s="536"/>
      <c r="X48" s="536"/>
      <c r="Y48" s="536"/>
      <c r="Z48" s="536"/>
      <c r="AA48" s="536"/>
      <c r="AB48" s="536"/>
      <c r="AC48" s="536"/>
      <c r="AD48" s="536"/>
      <c r="AE48" s="536"/>
      <c r="AF48" s="536"/>
      <c r="AG48" s="536"/>
      <c r="AH48" s="536"/>
      <c r="AI48" s="536"/>
      <c r="AJ48" s="536"/>
      <c r="AK48" s="536"/>
      <c r="AL48" s="536"/>
      <c r="AM48" s="536"/>
      <c r="AN48" s="537"/>
      <c r="AP48" s="12">
        <v>47</v>
      </c>
    </row>
    <row r="49" spans="1:42" ht="12.9" customHeight="1">
      <c r="A49" s="12">
        <v>48</v>
      </c>
      <c r="C49" s="535"/>
      <c r="D49" s="536"/>
      <c r="E49" s="536"/>
      <c r="F49" s="536"/>
      <c r="G49" s="536"/>
      <c r="H49" s="536"/>
      <c r="I49" s="536"/>
      <c r="J49" s="536"/>
      <c r="K49" s="536"/>
      <c r="L49" s="536"/>
      <c r="M49" s="536"/>
      <c r="N49" s="536"/>
      <c r="O49" s="536"/>
      <c r="P49" s="536"/>
      <c r="Q49" s="536"/>
      <c r="R49" s="536"/>
      <c r="S49" s="536"/>
      <c r="T49" s="536"/>
      <c r="U49" s="536"/>
      <c r="V49" s="536"/>
      <c r="W49" s="536"/>
      <c r="X49" s="536"/>
      <c r="Y49" s="536"/>
      <c r="Z49" s="536"/>
      <c r="AA49" s="536"/>
      <c r="AB49" s="536"/>
      <c r="AC49" s="536"/>
      <c r="AD49" s="536"/>
      <c r="AE49" s="536"/>
      <c r="AF49" s="536"/>
      <c r="AG49" s="536"/>
      <c r="AH49" s="536"/>
      <c r="AI49" s="536"/>
      <c r="AJ49" s="536"/>
      <c r="AK49" s="536"/>
      <c r="AL49" s="536"/>
      <c r="AM49" s="536"/>
      <c r="AN49" s="537"/>
      <c r="AP49" s="12">
        <v>48</v>
      </c>
    </row>
    <row r="50" spans="1:42" ht="12.9" customHeight="1">
      <c r="A50" s="12">
        <v>49</v>
      </c>
      <c r="C50" s="535"/>
      <c r="D50" s="536"/>
      <c r="E50" s="536"/>
      <c r="F50" s="536"/>
      <c r="G50" s="536"/>
      <c r="H50" s="536"/>
      <c r="I50" s="536"/>
      <c r="J50" s="536"/>
      <c r="K50" s="536"/>
      <c r="L50" s="536"/>
      <c r="M50" s="536"/>
      <c r="N50" s="536"/>
      <c r="O50" s="536"/>
      <c r="P50" s="536"/>
      <c r="Q50" s="536"/>
      <c r="R50" s="536"/>
      <c r="S50" s="536"/>
      <c r="T50" s="536"/>
      <c r="U50" s="536"/>
      <c r="V50" s="536"/>
      <c r="W50" s="536"/>
      <c r="X50" s="536"/>
      <c r="Y50" s="536"/>
      <c r="Z50" s="536"/>
      <c r="AA50" s="536"/>
      <c r="AB50" s="536"/>
      <c r="AC50" s="536"/>
      <c r="AD50" s="536"/>
      <c r="AE50" s="536"/>
      <c r="AF50" s="536"/>
      <c r="AG50" s="536"/>
      <c r="AH50" s="536"/>
      <c r="AI50" s="536"/>
      <c r="AJ50" s="536"/>
      <c r="AK50" s="536"/>
      <c r="AL50" s="536"/>
      <c r="AM50" s="536"/>
      <c r="AN50" s="537"/>
      <c r="AP50" s="12">
        <v>49</v>
      </c>
    </row>
    <row r="51" spans="1:42" ht="12.9" customHeight="1">
      <c r="A51" s="12">
        <v>50</v>
      </c>
      <c r="C51" s="535"/>
      <c r="D51" s="536"/>
      <c r="E51" s="536"/>
      <c r="F51" s="536"/>
      <c r="G51" s="536"/>
      <c r="H51" s="536"/>
      <c r="I51" s="536"/>
      <c r="J51" s="536"/>
      <c r="K51" s="536"/>
      <c r="L51" s="536"/>
      <c r="M51" s="536"/>
      <c r="N51" s="536"/>
      <c r="O51" s="536"/>
      <c r="P51" s="536"/>
      <c r="Q51" s="536"/>
      <c r="R51" s="536"/>
      <c r="S51" s="536"/>
      <c r="T51" s="536"/>
      <c r="U51" s="536"/>
      <c r="V51" s="536"/>
      <c r="W51" s="536"/>
      <c r="X51" s="536"/>
      <c r="Y51" s="536"/>
      <c r="Z51" s="536"/>
      <c r="AA51" s="536"/>
      <c r="AB51" s="536"/>
      <c r="AC51" s="536"/>
      <c r="AD51" s="536"/>
      <c r="AE51" s="536"/>
      <c r="AF51" s="536"/>
      <c r="AG51" s="536"/>
      <c r="AH51" s="536"/>
      <c r="AI51" s="536"/>
      <c r="AJ51" s="536"/>
      <c r="AK51" s="536"/>
      <c r="AL51" s="536"/>
      <c r="AM51" s="536"/>
      <c r="AN51" s="537"/>
      <c r="AP51" s="12">
        <v>50</v>
      </c>
    </row>
    <row r="52" spans="1:42" ht="12.9" customHeight="1">
      <c r="A52" s="12">
        <v>51</v>
      </c>
      <c r="C52" s="535"/>
      <c r="D52" s="536"/>
      <c r="E52" s="536"/>
      <c r="F52" s="536"/>
      <c r="G52" s="536"/>
      <c r="H52" s="536"/>
      <c r="I52" s="536"/>
      <c r="J52" s="536"/>
      <c r="K52" s="536"/>
      <c r="L52" s="536"/>
      <c r="M52" s="536"/>
      <c r="N52" s="536"/>
      <c r="O52" s="536"/>
      <c r="P52" s="536"/>
      <c r="Q52" s="536"/>
      <c r="R52" s="536"/>
      <c r="S52" s="536"/>
      <c r="T52" s="536"/>
      <c r="U52" s="536"/>
      <c r="V52" s="536"/>
      <c r="W52" s="536"/>
      <c r="X52" s="536"/>
      <c r="Y52" s="536"/>
      <c r="Z52" s="536"/>
      <c r="AA52" s="536"/>
      <c r="AB52" s="536"/>
      <c r="AC52" s="536"/>
      <c r="AD52" s="536"/>
      <c r="AE52" s="536"/>
      <c r="AF52" s="536"/>
      <c r="AG52" s="536"/>
      <c r="AH52" s="536"/>
      <c r="AI52" s="536"/>
      <c r="AJ52" s="536"/>
      <c r="AK52" s="536"/>
      <c r="AL52" s="536"/>
      <c r="AM52" s="536"/>
      <c r="AN52" s="537"/>
      <c r="AP52" s="12">
        <v>51</v>
      </c>
    </row>
    <row r="53" spans="1:42" ht="12.9" customHeight="1">
      <c r="A53" s="12">
        <v>52</v>
      </c>
      <c r="C53" s="535"/>
      <c r="D53" s="536"/>
      <c r="E53" s="536"/>
      <c r="F53" s="536"/>
      <c r="G53" s="536"/>
      <c r="H53" s="536"/>
      <c r="I53" s="536"/>
      <c r="J53" s="536"/>
      <c r="K53" s="536"/>
      <c r="L53" s="536"/>
      <c r="M53" s="536"/>
      <c r="N53" s="536"/>
      <c r="O53" s="536"/>
      <c r="P53" s="536"/>
      <c r="Q53" s="536"/>
      <c r="R53" s="536"/>
      <c r="S53" s="536"/>
      <c r="T53" s="536"/>
      <c r="U53" s="536"/>
      <c r="V53" s="536"/>
      <c r="W53" s="536"/>
      <c r="X53" s="536"/>
      <c r="Y53" s="536"/>
      <c r="Z53" s="536"/>
      <c r="AA53" s="536"/>
      <c r="AB53" s="536"/>
      <c r="AC53" s="536"/>
      <c r="AD53" s="536"/>
      <c r="AE53" s="536"/>
      <c r="AF53" s="536"/>
      <c r="AG53" s="536"/>
      <c r="AH53" s="536"/>
      <c r="AI53" s="536"/>
      <c r="AJ53" s="536"/>
      <c r="AK53" s="536"/>
      <c r="AL53" s="536"/>
      <c r="AM53" s="536"/>
      <c r="AN53" s="537"/>
      <c r="AP53" s="12">
        <v>52</v>
      </c>
    </row>
    <row r="54" spans="1:42" ht="12.9" customHeight="1">
      <c r="A54" s="12">
        <v>53</v>
      </c>
      <c r="C54" s="535"/>
      <c r="D54" s="536"/>
      <c r="E54" s="536"/>
      <c r="F54" s="536"/>
      <c r="G54" s="536"/>
      <c r="H54" s="536"/>
      <c r="I54" s="536"/>
      <c r="J54" s="536"/>
      <c r="K54" s="536"/>
      <c r="L54" s="536"/>
      <c r="M54" s="536"/>
      <c r="N54" s="536"/>
      <c r="O54" s="536"/>
      <c r="P54" s="536"/>
      <c r="Q54" s="536"/>
      <c r="R54" s="536"/>
      <c r="S54" s="536"/>
      <c r="T54" s="536"/>
      <c r="U54" s="536"/>
      <c r="V54" s="536"/>
      <c r="W54" s="536"/>
      <c r="X54" s="536"/>
      <c r="Y54" s="536"/>
      <c r="Z54" s="536"/>
      <c r="AA54" s="536"/>
      <c r="AB54" s="536"/>
      <c r="AC54" s="536"/>
      <c r="AD54" s="536"/>
      <c r="AE54" s="536"/>
      <c r="AF54" s="536"/>
      <c r="AG54" s="536"/>
      <c r="AH54" s="536"/>
      <c r="AI54" s="536"/>
      <c r="AJ54" s="536"/>
      <c r="AK54" s="536"/>
      <c r="AL54" s="536"/>
      <c r="AM54" s="536"/>
      <c r="AN54" s="537"/>
      <c r="AP54" s="12">
        <v>53</v>
      </c>
    </row>
    <row r="55" spans="1:42" ht="12.9" customHeight="1">
      <c r="A55" s="12">
        <v>54</v>
      </c>
      <c r="C55" s="535"/>
      <c r="D55" s="536"/>
      <c r="E55" s="536"/>
      <c r="F55" s="536"/>
      <c r="G55" s="536"/>
      <c r="H55" s="536"/>
      <c r="I55" s="536"/>
      <c r="J55" s="536"/>
      <c r="K55" s="536"/>
      <c r="L55" s="536"/>
      <c r="M55" s="536"/>
      <c r="N55" s="536"/>
      <c r="O55" s="536"/>
      <c r="P55" s="536"/>
      <c r="Q55" s="536"/>
      <c r="R55" s="536"/>
      <c r="S55" s="536"/>
      <c r="T55" s="536"/>
      <c r="U55" s="536"/>
      <c r="V55" s="536"/>
      <c r="W55" s="536"/>
      <c r="X55" s="536"/>
      <c r="Y55" s="536"/>
      <c r="Z55" s="536"/>
      <c r="AA55" s="536"/>
      <c r="AB55" s="536"/>
      <c r="AC55" s="536"/>
      <c r="AD55" s="536"/>
      <c r="AE55" s="536"/>
      <c r="AF55" s="536"/>
      <c r="AG55" s="536"/>
      <c r="AH55" s="536"/>
      <c r="AI55" s="536"/>
      <c r="AJ55" s="536"/>
      <c r="AK55" s="536"/>
      <c r="AL55" s="536"/>
      <c r="AM55" s="536"/>
      <c r="AN55" s="537"/>
      <c r="AP55" s="12">
        <v>54</v>
      </c>
    </row>
    <row r="56" spans="1:42" ht="12.9" customHeight="1">
      <c r="A56" s="12">
        <v>55</v>
      </c>
      <c r="C56" s="538"/>
      <c r="D56" s="539"/>
      <c r="E56" s="539"/>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40"/>
      <c r="AP56" s="12">
        <v>55</v>
      </c>
    </row>
    <row r="57" spans="1:42" ht="12.9" customHeight="1">
      <c r="A57" s="12">
        <v>56</v>
      </c>
      <c r="C57" s="928" t="s">
        <v>349</v>
      </c>
      <c r="D57" s="928"/>
      <c r="E57" s="914" t="s">
        <v>457</v>
      </c>
      <c r="F57" s="915"/>
      <c r="G57" s="916"/>
      <c r="H57" s="919"/>
      <c r="I57" s="920"/>
      <c r="J57" s="920"/>
      <c r="K57" s="920"/>
      <c r="L57" s="920"/>
      <c r="M57" s="920"/>
      <c r="N57" s="921"/>
      <c r="O57" s="914" t="s">
        <v>458</v>
      </c>
      <c r="P57" s="915"/>
      <c r="Q57" s="916"/>
      <c r="R57" s="919"/>
      <c r="S57" s="920"/>
      <c r="T57" s="920"/>
      <c r="U57" s="920"/>
      <c r="V57" s="920"/>
      <c r="W57" s="920"/>
      <c r="X57" s="920"/>
      <c r="Y57" s="920"/>
      <c r="Z57" s="921"/>
      <c r="AA57" s="914" t="s">
        <v>459</v>
      </c>
      <c r="AB57" s="915"/>
      <c r="AC57" s="916"/>
      <c r="AD57" s="919"/>
      <c r="AE57" s="920"/>
      <c r="AF57" s="920"/>
      <c r="AG57" s="920"/>
      <c r="AH57" s="920"/>
      <c r="AI57" s="920"/>
      <c r="AJ57" s="920"/>
      <c r="AK57" s="920"/>
      <c r="AL57" s="920"/>
      <c r="AM57" s="920"/>
      <c r="AN57" s="921"/>
      <c r="AP57" s="12">
        <v>56</v>
      </c>
    </row>
    <row r="58" spans="1:42" ht="12.9" customHeight="1">
      <c r="A58" s="12">
        <v>57</v>
      </c>
      <c r="B58" s="223"/>
      <c r="C58" s="928"/>
      <c r="D58" s="928"/>
      <c r="E58" s="917"/>
      <c r="F58" s="457"/>
      <c r="G58" s="918"/>
      <c r="H58" s="922"/>
      <c r="I58" s="923"/>
      <c r="J58" s="923"/>
      <c r="K58" s="923"/>
      <c r="L58" s="923"/>
      <c r="M58" s="923"/>
      <c r="N58" s="924"/>
      <c r="O58" s="917"/>
      <c r="P58" s="457"/>
      <c r="Q58" s="918"/>
      <c r="R58" s="922"/>
      <c r="S58" s="923"/>
      <c r="T58" s="923"/>
      <c r="U58" s="923"/>
      <c r="V58" s="923"/>
      <c r="W58" s="923"/>
      <c r="X58" s="923"/>
      <c r="Y58" s="923"/>
      <c r="Z58" s="924"/>
      <c r="AA58" s="917"/>
      <c r="AB58" s="457"/>
      <c r="AC58" s="918"/>
      <c r="AD58" s="922"/>
      <c r="AE58" s="923"/>
      <c r="AF58" s="923"/>
      <c r="AG58" s="923"/>
      <c r="AH58" s="923"/>
      <c r="AI58" s="923"/>
      <c r="AJ58" s="923"/>
      <c r="AK58" s="923"/>
      <c r="AL58" s="923"/>
      <c r="AM58" s="923"/>
      <c r="AN58" s="924"/>
      <c r="AP58" s="12">
        <v>57</v>
      </c>
    </row>
    <row r="59" spans="1:42" ht="12.9" customHeight="1">
      <c r="A59" s="12">
        <v>58</v>
      </c>
      <c r="B59" s="223"/>
      <c r="C59" s="928"/>
      <c r="D59" s="928"/>
      <c r="E59" s="622"/>
      <c r="F59" s="623"/>
      <c r="G59" s="624"/>
      <c r="H59" s="925"/>
      <c r="I59" s="926"/>
      <c r="J59" s="926"/>
      <c r="K59" s="926"/>
      <c r="L59" s="926"/>
      <c r="M59" s="926"/>
      <c r="N59" s="927"/>
      <c r="O59" s="622"/>
      <c r="P59" s="623"/>
      <c r="Q59" s="624"/>
      <c r="R59" s="925"/>
      <c r="S59" s="926"/>
      <c r="T59" s="926"/>
      <c r="U59" s="926"/>
      <c r="V59" s="926"/>
      <c r="W59" s="926"/>
      <c r="X59" s="926"/>
      <c r="Y59" s="926"/>
      <c r="Z59" s="927"/>
      <c r="AA59" s="622"/>
      <c r="AB59" s="623"/>
      <c r="AC59" s="624"/>
      <c r="AD59" s="925"/>
      <c r="AE59" s="926"/>
      <c r="AF59" s="926"/>
      <c r="AG59" s="926"/>
      <c r="AH59" s="926"/>
      <c r="AI59" s="926"/>
      <c r="AJ59" s="926"/>
      <c r="AK59" s="926"/>
      <c r="AL59" s="926"/>
      <c r="AM59" s="926"/>
      <c r="AN59" s="927"/>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23"/>
      <c r="AB61" s="223"/>
      <c r="AC61" s="223"/>
      <c r="AD61" s="223"/>
      <c r="AE61" s="223"/>
      <c r="AF61" s="223"/>
      <c r="AG61" s="223"/>
      <c r="AH61" s="223"/>
      <c r="AI61" s="223"/>
      <c r="AJ61" s="223"/>
      <c r="AK61" s="223"/>
      <c r="AL61" s="223"/>
      <c r="AM61" s="223"/>
      <c r="AN61" s="223"/>
      <c r="AP61" s="12">
        <v>60</v>
      </c>
    </row>
    <row r="62" spans="1:42" ht="12.9" customHeight="1">
      <c r="A62" s="12">
        <v>61</v>
      </c>
      <c r="B62" s="223"/>
      <c r="C62" s="223"/>
      <c r="D62" s="223"/>
      <c r="E62" s="223"/>
      <c r="F62" s="223"/>
      <c r="U62" s="223"/>
      <c r="V62" s="223"/>
      <c r="W62" s="223"/>
      <c r="X62" s="223"/>
      <c r="Y62" s="223"/>
      <c r="Z62" s="223"/>
      <c r="AA62" s="223"/>
      <c r="AB62" s="223"/>
      <c r="AC62" s="223"/>
      <c r="AD62" s="223"/>
      <c r="AE62" s="223"/>
      <c r="AF62" s="223"/>
      <c r="AG62" s="223"/>
      <c r="AH62" s="223"/>
      <c r="AI62" s="223"/>
      <c r="AJ62" s="223"/>
      <c r="AK62" s="223"/>
      <c r="AL62" s="223"/>
      <c r="AM62" s="223"/>
      <c r="AN62" s="223"/>
      <c r="AP62" s="12">
        <v>61</v>
      </c>
    </row>
    <row r="63" spans="1:42" ht="12.9" customHeight="1">
      <c r="A63" s="12">
        <v>62</v>
      </c>
      <c r="B63" s="223"/>
      <c r="C63" s="223"/>
      <c r="D63" s="223"/>
      <c r="E63" s="223"/>
      <c r="F63" s="223"/>
      <c r="U63" s="223"/>
      <c r="V63" s="223"/>
      <c r="W63" s="223"/>
      <c r="X63" s="223"/>
      <c r="Y63" s="223"/>
      <c r="Z63" s="223"/>
      <c r="AA63" s="223"/>
      <c r="AB63" s="223"/>
      <c r="AC63" s="223"/>
      <c r="AD63" s="223"/>
      <c r="AE63" s="223"/>
      <c r="AF63" s="223"/>
      <c r="AG63" s="223"/>
      <c r="AH63" s="223"/>
      <c r="AI63" s="223"/>
      <c r="AJ63" s="223"/>
      <c r="AK63" s="223"/>
      <c r="AL63" s="223"/>
      <c r="AM63" s="223"/>
      <c r="AN63" s="223"/>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57:D59"/>
    <mergeCell ref="E57:G59"/>
    <mergeCell ref="H57:N59"/>
    <mergeCell ref="AM26:AN27"/>
    <mergeCell ref="C28:H28"/>
    <mergeCell ref="I28:AN28"/>
    <mergeCell ref="C29:H30"/>
    <mergeCell ref="I29:AN30"/>
    <mergeCell ref="O57:Q59"/>
    <mergeCell ref="R57:Z59"/>
    <mergeCell ref="AA57:AC59"/>
    <mergeCell ref="I26:Z27"/>
    <mergeCell ref="AA26:AD27"/>
    <mergeCell ref="AE26:AJ27"/>
    <mergeCell ref="AD57:AN59"/>
    <mergeCell ref="C32:AN56"/>
    <mergeCell ref="C31:AN31"/>
    <mergeCell ref="C26:H27"/>
    <mergeCell ref="AK26:AL27"/>
    <mergeCell ref="C14:AN15"/>
    <mergeCell ref="C16:AN18"/>
    <mergeCell ref="C19:AN20"/>
    <mergeCell ref="C21:H22"/>
    <mergeCell ref="I21:N22"/>
    <mergeCell ref="O21:AN22"/>
    <mergeCell ref="C23:H24"/>
    <mergeCell ref="I23:N24"/>
    <mergeCell ref="O23:AN24"/>
    <mergeCell ref="C25:H25"/>
    <mergeCell ref="I25:AN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5E88-3A55-4D3E-AD5A-71AB077F695D}">
  <sheetPr codeName="Sheet6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M3" s="224" t="s">
        <v>2</v>
      </c>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448</v>
      </c>
      <c r="D5" s="21"/>
      <c r="E5" s="23"/>
      <c r="F5" s="23"/>
      <c r="G5" s="23"/>
      <c r="H5" s="23"/>
      <c r="I5" s="23"/>
      <c r="J5" s="23"/>
      <c r="K5" s="23"/>
      <c r="L5" s="23"/>
      <c r="M5" s="23"/>
      <c r="N5" s="23"/>
      <c r="O5" s="23"/>
      <c r="P5" s="23"/>
      <c r="Q5" s="23"/>
      <c r="R5" s="25"/>
      <c r="S5" s="25"/>
      <c r="T5" s="25"/>
      <c r="AN5" s="225"/>
      <c r="AP5" s="12">
        <v>4</v>
      </c>
    </row>
    <row r="6" spans="1:42" ht="12.9" customHeight="1">
      <c r="A6" s="12">
        <v>5</v>
      </c>
      <c r="C6" s="5" t="s">
        <v>449</v>
      </c>
      <c r="D6" s="21"/>
      <c r="E6" s="23"/>
      <c r="F6" s="23"/>
      <c r="G6" s="23"/>
      <c r="H6" s="23"/>
      <c r="I6" s="23"/>
      <c r="J6" s="23"/>
      <c r="K6" s="23"/>
      <c r="L6" s="23"/>
      <c r="M6" s="23"/>
      <c r="N6" s="23"/>
      <c r="O6" s="23"/>
      <c r="P6" s="23"/>
      <c r="Q6" s="23"/>
      <c r="R6" s="25"/>
      <c r="S6" s="25"/>
      <c r="T6" s="25"/>
      <c r="AI6" s="112" t="s">
        <v>214</v>
      </c>
      <c r="AN6" s="225"/>
      <c r="AP6" s="12">
        <v>5</v>
      </c>
    </row>
    <row r="7" spans="1:42" ht="12.9" customHeight="1">
      <c r="A7" s="12">
        <v>6</v>
      </c>
      <c r="C7" s="5" t="s">
        <v>450</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210</v>
      </c>
      <c r="L9" s="23"/>
      <c r="M9" s="23"/>
      <c r="N9" s="23"/>
      <c r="O9" s="23"/>
      <c r="P9" s="23"/>
      <c r="Q9" s="23"/>
      <c r="R9" s="21"/>
      <c r="S9" s="21"/>
      <c r="T9" s="21"/>
      <c r="Y9" s="6"/>
      <c r="Z9" s="6"/>
      <c r="AA9" s="6"/>
      <c r="AB9" s="6"/>
      <c r="AC9" s="6"/>
      <c r="AD9" s="6"/>
      <c r="AE9" s="6"/>
      <c r="AF9" s="6"/>
      <c r="AG9" s="6"/>
      <c r="AH9" s="6"/>
      <c r="AI9" s="112" t="s">
        <v>214</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214</v>
      </c>
      <c r="AC11" s="112" t="s">
        <v>214</v>
      </c>
      <c r="AD11" s="112" t="s">
        <v>214</v>
      </c>
      <c r="AE11" s="112" t="s">
        <v>214</v>
      </c>
      <c r="AF11" s="112" t="s">
        <v>214</v>
      </c>
      <c r="AG11" s="112" t="s">
        <v>214</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47" t="s">
        <v>461</v>
      </c>
      <c r="D14" s="847"/>
      <c r="E14" s="847"/>
      <c r="F14" s="847"/>
      <c r="G14" s="847"/>
      <c r="H14" s="847"/>
      <c r="I14" s="847"/>
      <c r="J14" s="847"/>
      <c r="K14" s="847"/>
      <c r="L14" s="847"/>
      <c r="M14" s="847"/>
      <c r="N14" s="847"/>
      <c r="O14" s="847"/>
      <c r="P14" s="847"/>
      <c r="Q14" s="847"/>
      <c r="R14" s="847"/>
      <c r="S14" s="847"/>
      <c r="T14" s="847"/>
      <c r="U14" s="847"/>
      <c r="V14" s="847"/>
      <c r="W14" s="847"/>
      <c r="X14" s="847"/>
      <c r="Y14" s="847"/>
      <c r="Z14" s="847"/>
      <c r="AA14" s="847"/>
      <c r="AB14" s="847"/>
      <c r="AC14" s="847"/>
      <c r="AD14" s="847"/>
      <c r="AE14" s="847"/>
      <c r="AF14" s="847"/>
      <c r="AG14" s="847"/>
      <c r="AH14" s="847"/>
      <c r="AI14" s="847"/>
      <c r="AJ14" s="847"/>
      <c r="AK14" s="847"/>
      <c r="AL14" s="847"/>
      <c r="AM14" s="847"/>
      <c r="AN14" s="847"/>
      <c r="AP14" s="12">
        <v>13</v>
      </c>
    </row>
    <row r="15" spans="1:42" ht="12.9" customHeight="1">
      <c r="A15" s="12">
        <v>14</v>
      </c>
      <c r="C15" s="847"/>
      <c r="D15" s="847"/>
      <c r="E15" s="847"/>
      <c r="F15" s="847"/>
      <c r="G15" s="847"/>
      <c r="H15" s="847"/>
      <c r="I15" s="847"/>
      <c r="J15" s="847"/>
      <c r="K15" s="847"/>
      <c r="L15" s="847"/>
      <c r="M15" s="847"/>
      <c r="N15" s="847"/>
      <c r="O15" s="847"/>
      <c r="P15" s="847"/>
      <c r="Q15" s="847"/>
      <c r="R15" s="847"/>
      <c r="S15" s="847"/>
      <c r="T15" s="847"/>
      <c r="U15" s="847"/>
      <c r="V15" s="847"/>
      <c r="W15" s="847"/>
      <c r="X15" s="847"/>
      <c r="Y15" s="847"/>
      <c r="Z15" s="847"/>
      <c r="AA15" s="847"/>
      <c r="AB15" s="847"/>
      <c r="AC15" s="847"/>
      <c r="AD15" s="847"/>
      <c r="AE15" s="847"/>
      <c r="AF15" s="847"/>
      <c r="AG15" s="847"/>
      <c r="AH15" s="847"/>
      <c r="AI15" s="847"/>
      <c r="AJ15" s="847"/>
      <c r="AK15" s="847"/>
      <c r="AL15" s="847"/>
      <c r="AM15" s="847"/>
      <c r="AN15" s="847"/>
      <c r="AP15" s="12">
        <v>14</v>
      </c>
    </row>
    <row r="16" spans="1:42" ht="12.9" customHeight="1">
      <c r="A16" s="12">
        <v>15</v>
      </c>
      <c r="C16" s="380" t="s">
        <v>54</v>
      </c>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P16" s="12">
        <v>15</v>
      </c>
    </row>
    <row r="17" spans="1:42" ht="12.6" customHeight="1">
      <c r="A17" s="12">
        <v>16</v>
      </c>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P17" s="12">
        <v>16</v>
      </c>
    </row>
    <row r="18" spans="1:42" ht="12.9" customHeight="1">
      <c r="A18" s="12">
        <v>17</v>
      </c>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P18" s="12">
        <v>17</v>
      </c>
    </row>
    <row r="19" spans="1:42" ht="12.9" customHeight="1">
      <c r="A19" s="12">
        <v>18</v>
      </c>
      <c r="C19" s="380" t="s">
        <v>13</v>
      </c>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P19" s="12">
        <v>18</v>
      </c>
    </row>
    <row r="20" spans="1:42" ht="12.9" customHeight="1">
      <c r="A20" s="12">
        <v>19</v>
      </c>
      <c r="C20" s="896"/>
      <c r="D20" s="896"/>
      <c r="E20" s="896"/>
      <c r="F20" s="896"/>
      <c r="G20" s="896"/>
      <c r="H20" s="896"/>
      <c r="I20" s="896"/>
      <c r="J20" s="896"/>
      <c r="K20" s="896"/>
      <c r="L20" s="896"/>
      <c r="M20" s="896"/>
      <c r="N20" s="896"/>
      <c r="O20" s="896"/>
      <c r="P20" s="896"/>
      <c r="Q20" s="896"/>
      <c r="R20" s="896"/>
      <c r="S20" s="896"/>
      <c r="T20" s="896"/>
      <c r="U20" s="896"/>
      <c r="V20" s="896"/>
      <c r="W20" s="896"/>
      <c r="X20" s="896"/>
      <c r="Y20" s="896"/>
      <c r="Z20" s="896"/>
      <c r="AA20" s="896"/>
      <c r="AB20" s="896"/>
      <c r="AC20" s="896"/>
      <c r="AD20" s="896"/>
      <c r="AE20" s="896"/>
      <c r="AF20" s="896"/>
      <c r="AG20" s="896"/>
      <c r="AH20" s="896"/>
      <c r="AI20" s="896"/>
      <c r="AJ20" s="896"/>
      <c r="AK20" s="896"/>
      <c r="AL20" s="896"/>
      <c r="AM20" s="896"/>
      <c r="AN20" s="896"/>
      <c r="AP20" s="12">
        <v>19</v>
      </c>
    </row>
    <row r="21" spans="1:42" ht="12.9" customHeight="1">
      <c r="A21" s="12">
        <v>20</v>
      </c>
      <c r="C21" s="382" t="s">
        <v>5</v>
      </c>
      <c r="D21" s="382"/>
      <c r="E21" s="382"/>
      <c r="F21" s="382"/>
      <c r="G21" s="382"/>
      <c r="H21" s="382"/>
      <c r="I21" s="382" t="s">
        <v>14</v>
      </c>
      <c r="J21" s="382"/>
      <c r="K21" s="382"/>
      <c r="L21" s="382"/>
      <c r="M21" s="382"/>
      <c r="N21" s="382"/>
      <c r="O21" s="931" t="s">
        <v>95</v>
      </c>
      <c r="P21" s="932"/>
      <c r="Q21" s="932"/>
      <c r="R21" s="932"/>
      <c r="S21" s="932"/>
      <c r="T21" s="932"/>
      <c r="U21" s="932"/>
      <c r="V21" s="932"/>
      <c r="W21" s="932"/>
      <c r="X21" s="932"/>
      <c r="Y21" s="932"/>
      <c r="Z21" s="932"/>
      <c r="AA21" s="932"/>
      <c r="AB21" s="932"/>
      <c r="AC21" s="932"/>
      <c r="AD21" s="932"/>
      <c r="AE21" s="932"/>
      <c r="AF21" s="932"/>
      <c r="AG21" s="932"/>
      <c r="AH21" s="932"/>
      <c r="AI21" s="932"/>
      <c r="AJ21" s="932"/>
      <c r="AK21" s="932"/>
      <c r="AL21" s="932"/>
      <c r="AM21" s="932"/>
      <c r="AN21" s="932"/>
      <c r="AP21" s="12">
        <v>20</v>
      </c>
    </row>
    <row r="22" spans="1:42" ht="12.9" customHeight="1">
      <c r="A22" s="12">
        <v>21</v>
      </c>
      <c r="C22" s="382"/>
      <c r="D22" s="382"/>
      <c r="E22" s="382"/>
      <c r="F22" s="382"/>
      <c r="G22" s="382"/>
      <c r="H22" s="382"/>
      <c r="I22" s="382"/>
      <c r="J22" s="382"/>
      <c r="K22" s="382"/>
      <c r="L22" s="382"/>
      <c r="M22" s="382"/>
      <c r="N22" s="382"/>
      <c r="O22" s="932"/>
      <c r="P22" s="932"/>
      <c r="Q22" s="932"/>
      <c r="R22" s="932"/>
      <c r="S22" s="932"/>
      <c r="T22" s="932"/>
      <c r="U22" s="932"/>
      <c r="V22" s="932"/>
      <c r="W22" s="932"/>
      <c r="X22" s="932"/>
      <c r="Y22" s="932"/>
      <c r="Z22" s="932"/>
      <c r="AA22" s="932"/>
      <c r="AB22" s="932"/>
      <c r="AC22" s="932"/>
      <c r="AD22" s="932"/>
      <c r="AE22" s="932"/>
      <c r="AF22" s="932"/>
      <c r="AG22" s="932"/>
      <c r="AH22" s="932"/>
      <c r="AI22" s="932"/>
      <c r="AJ22" s="932"/>
      <c r="AK22" s="932"/>
      <c r="AL22" s="932"/>
      <c r="AM22" s="932"/>
      <c r="AN22" s="932"/>
      <c r="AP22" s="12">
        <v>21</v>
      </c>
    </row>
    <row r="23" spans="1:42" ht="12.9" customHeight="1">
      <c r="A23" s="12">
        <v>22</v>
      </c>
      <c r="C23" s="382" t="s">
        <v>451</v>
      </c>
      <c r="D23" s="382"/>
      <c r="E23" s="382"/>
      <c r="F23" s="382"/>
      <c r="G23" s="382"/>
      <c r="H23" s="382"/>
      <c r="I23" s="382"/>
      <c r="J23" s="382"/>
      <c r="K23" s="382"/>
      <c r="L23" s="382"/>
      <c r="M23" s="382"/>
      <c r="N23" s="382"/>
      <c r="O23" s="931" t="s">
        <v>95</v>
      </c>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32"/>
      <c r="AP23" s="12">
        <v>22</v>
      </c>
    </row>
    <row r="24" spans="1:42" ht="12.9" customHeight="1">
      <c r="A24" s="12">
        <v>23</v>
      </c>
      <c r="C24" s="382"/>
      <c r="D24" s="382"/>
      <c r="E24" s="382"/>
      <c r="F24" s="382"/>
      <c r="G24" s="382"/>
      <c r="H24" s="382"/>
      <c r="I24" s="382"/>
      <c r="J24" s="382"/>
      <c r="K24" s="382"/>
      <c r="L24" s="382"/>
      <c r="M24" s="382"/>
      <c r="N24" s="382"/>
      <c r="O24" s="932"/>
      <c r="P24" s="932"/>
      <c r="Q24" s="932"/>
      <c r="R24" s="932"/>
      <c r="S24" s="932"/>
      <c r="T24" s="932"/>
      <c r="U24" s="932"/>
      <c r="V24" s="932"/>
      <c r="W24" s="932"/>
      <c r="X24" s="932"/>
      <c r="Y24" s="932"/>
      <c r="Z24" s="932"/>
      <c r="AA24" s="932"/>
      <c r="AB24" s="932"/>
      <c r="AC24" s="932"/>
      <c r="AD24" s="932"/>
      <c r="AE24" s="932"/>
      <c r="AF24" s="932"/>
      <c r="AG24" s="932"/>
      <c r="AH24" s="932"/>
      <c r="AI24" s="932"/>
      <c r="AJ24" s="932"/>
      <c r="AK24" s="932"/>
      <c r="AL24" s="932"/>
      <c r="AM24" s="932"/>
      <c r="AN24" s="932"/>
      <c r="AP24" s="12">
        <v>23</v>
      </c>
    </row>
    <row r="25" spans="1:42" ht="12.9" customHeight="1">
      <c r="A25" s="12">
        <v>24</v>
      </c>
      <c r="C25" s="498" t="s">
        <v>12</v>
      </c>
      <c r="D25" s="499"/>
      <c r="E25" s="499"/>
      <c r="F25" s="499"/>
      <c r="G25" s="499"/>
      <c r="H25" s="383"/>
      <c r="I25" s="933"/>
      <c r="J25" s="934"/>
      <c r="K25" s="934"/>
      <c r="L25" s="934"/>
      <c r="M25" s="934"/>
      <c r="N25" s="934"/>
      <c r="O25" s="934"/>
      <c r="P25" s="934"/>
      <c r="Q25" s="934"/>
      <c r="R25" s="934"/>
      <c r="S25" s="934"/>
      <c r="T25" s="934"/>
      <c r="U25" s="934"/>
      <c r="V25" s="934"/>
      <c r="W25" s="934"/>
      <c r="X25" s="934"/>
      <c r="Y25" s="934"/>
      <c r="Z25" s="934"/>
      <c r="AA25" s="934"/>
      <c r="AB25" s="934"/>
      <c r="AC25" s="934"/>
      <c r="AD25" s="934"/>
      <c r="AE25" s="934"/>
      <c r="AF25" s="934"/>
      <c r="AG25" s="934"/>
      <c r="AH25" s="934"/>
      <c r="AI25" s="934"/>
      <c r="AJ25" s="934"/>
      <c r="AK25" s="934"/>
      <c r="AL25" s="934"/>
      <c r="AM25" s="934"/>
      <c r="AN25" s="935"/>
      <c r="AP25" s="12">
        <v>24</v>
      </c>
    </row>
    <row r="26" spans="1:42" ht="12.9" customHeight="1">
      <c r="A26" s="12">
        <v>25</v>
      </c>
      <c r="B26" s="13"/>
      <c r="C26" s="382" t="s">
        <v>452</v>
      </c>
      <c r="D26" s="382"/>
      <c r="E26" s="382"/>
      <c r="F26" s="382"/>
      <c r="G26" s="382"/>
      <c r="H26" s="382"/>
      <c r="I26" s="931" t="s">
        <v>64</v>
      </c>
      <c r="J26" s="931"/>
      <c r="K26" s="931"/>
      <c r="L26" s="931"/>
      <c r="M26" s="931"/>
      <c r="N26" s="931"/>
      <c r="O26" s="931"/>
      <c r="P26" s="931"/>
      <c r="Q26" s="931"/>
      <c r="R26" s="931"/>
      <c r="S26" s="931"/>
      <c r="T26" s="931"/>
      <c r="U26" s="931"/>
      <c r="V26" s="931"/>
      <c r="W26" s="931"/>
      <c r="X26" s="931"/>
      <c r="Y26" s="931"/>
      <c r="Z26" s="931"/>
      <c r="AA26" s="382" t="s">
        <v>405</v>
      </c>
      <c r="AB26" s="382"/>
      <c r="AC26" s="382"/>
      <c r="AD26" s="382"/>
      <c r="AE26" s="939" t="s">
        <v>108</v>
      </c>
      <c r="AF26" s="940"/>
      <c r="AG26" s="940"/>
      <c r="AH26" s="940"/>
      <c r="AI26" s="940"/>
      <c r="AJ26" s="941"/>
      <c r="AK26" s="382" t="s">
        <v>356</v>
      </c>
      <c r="AL26" s="382"/>
      <c r="AM26" s="382" t="s">
        <v>31</v>
      </c>
      <c r="AN26" s="382"/>
      <c r="AP26" s="12">
        <v>25</v>
      </c>
    </row>
    <row r="27" spans="1:42" ht="12.9" customHeight="1">
      <c r="A27" s="12">
        <v>26</v>
      </c>
      <c r="C27" s="382"/>
      <c r="D27" s="382"/>
      <c r="E27" s="382"/>
      <c r="F27" s="382"/>
      <c r="G27" s="382"/>
      <c r="H27" s="382"/>
      <c r="I27" s="931"/>
      <c r="J27" s="931"/>
      <c r="K27" s="931"/>
      <c r="L27" s="931"/>
      <c r="M27" s="931"/>
      <c r="N27" s="931"/>
      <c r="O27" s="931"/>
      <c r="P27" s="931"/>
      <c r="Q27" s="931"/>
      <c r="R27" s="931"/>
      <c r="S27" s="931"/>
      <c r="T27" s="931"/>
      <c r="U27" s="931"/>
      <c r="V27" s="931"/>
      <c r="W27" s="931"/>
      <c r="X27" s="931"/>
      <c r="Y27" s="931"/>
      <c r="Z27" s="931"/>
      <c r="AA27" s="382"/>
      <c r="AB27" s="382"/>
      <c r="AC27" s="382"/>
      <c r="AD27" s="382"/>
      <c r="AE27" s="904"/>
      <c r="AF27" s="905"/>
      <c r="AG27" s="905"/>
      <c r="AH27" s="905"/>
      <c r="AI27" s="905"/>
      <c r="AJ27" s="906"/>
      <c r="AK27" s="382"/>
      <c r="AL27" s="382"/>
      <c r="AM27" s="382"/>
      <c r="AN27" s="382"/>
      <c r="AP27" s="12">
        <v>26</v>
      </c>
    </row>
    <row r="28" spans="1:42" ht="12.9" customHeight="1">
      <c r="A28" s="12">
        <v>27</v>
      </c>
      <c r="C28" s="498" t="s">
        <v>453</v>
      </c>
      <c r="D28" s="499"/>
      <c r="E28" s="499"/>
      <c r="F28" s="499"/>
      <c r="G28" s="499"/>
      <c r="H28" s="383"/>
      <c r="I28" s="933"/>
      <c r="J28" s="934"/>
      <c r="K28" s="934"/>
      <c r="L28" s="934"/>
      <c r="M28" s="934"/>
      <c r="N28" s="934"/>
      <c r="O28" s="934"/>
      <c r="P28" s="934"/>
      <c r="Q28" s="934"/>
      <c r="R28" s="934"/>
      <c r="S28" s="934"/>
      <c r="T28" s="934"/>
      <c r="U28" s="934"/>
      <c r="V28" s="934"/>
      <c r="W28" s="934"/>
      <c r="X28" s="934"/>
      <c r="Y28" s="934"/>
      <c r="Z28" s="934"/>
      <c r="AA28" s="934"/>
      <c r="AB28" s="934"/>
      <c r="AC28" s="934"/>
      <c r="AD28" s="934"/>
      <c r="AE28" s="934"/>
      <c r="AF28" s="934"/>
      <c r="AG28" s="934"/>
      <c r="AH28" s="934"/>
      <c r="AI28" s="934"/>
      <c r="AJ28" s="934"/>
      <c r="AK28" s="934"/>
      <c r="AL28" s="934"/>
      <c r="AM28" s="934"/>
      <c r="AN28" s="935"/>
      <c r="AP28" s="12">
        <v>27</v>
      </c>
    </row>
    <row r="29" spans="1:42" ht="12.9" customHeight="1">
      <c r="A29" s="12">
        <v>28</v>
      </c>
      <c r="C29" s="382" t="s">
        <v>454</v>
      </c>
      <c r="D29" s="382"/>
      <c r="E29" s="382"/>
      <c r="F29" s="382"/>
      <c r="G29" s="382"/>
      <c r="H29" s="382"/>
      <c r="I29" s="339" t="s">
        <v>95</v>
      </c>
      <c r="J29" s="340"/>
      <c r="K29" s="340"/>
      <c r="L29" s="340"/>
      <c r="M29" s="340"/>
      <c r="N29" s="340"/>
      <c r="O29" s="340"/>
      <c r="P29" s="340"/>
      <c r="Q29" s="340"/>
      <c r="R29" s="340"/>
      <c r="S29" s="340"/>
      <c r="T29" s="340"/>
      <c r="U29" s="340"/>
      <c r="V29" s="340"/>
      <c r="W29" s="340"/>
      <c r="X29" s="340"/>
      <c r="Y29" s="340"/>
      <c r="Z29" s="340"/>
      <c r="AA29" s="340"/>
      <c r="AB29" s="340"/>
      <c r="AC29" s="340"/>
      <c r="AD29" s="340"/>
      <c r="AE29" s="340"/>
      <c r="AF29" s="340"/>
      <c r="AG29" s="340"/>
      <c r="AH29" s="340"/>
      <c r="AI29" s="340"/>
      <c r="AJ29" s="340"/>
      <c r="AK29" s="340"/>
      <c r="AL29" s="340"/>
      <c r="AM29" s="340"/>
      <c r="AN29" s="341"/>
      <c r="AP29" s="12">
        <v>28</v>
      </c>
    </row>
    <row r="30" spans="1:42" ht="12.9" customHeight="1">
      <c r="A30" s="12">
        <v>29</v>
      </c>
      <c r="C30" s="382"/>
      <c r="D30" s="382"/>
      <c r="E30" s="382"/>
      <c r="F30" s="382"/>
      <c r="G30" s="382"/>
      <c r="H30" s="382"/>
      <c r="I30" s="342"/>
      <c r="J30" s="343"/>
      <c r="K30" s="343"/>
      <c r="L30" s="343"/>
      <c r="M30" s="343"/>
      <c r="N30" s="343"/>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3"/>
      <c r="AM30" s="343"/>
      <c r="AN30" s="344"/>
      <c r="AP30" s="12">
        <v>29</v>
      </c>
    </row>
    <row r="31" spans="1:42" ht="12.9" customHeight="1">
      <c r="A31" s="12">
        <v>30</v>
      </c>
      <c r="C31" s="934" t="s">
        <v>15</v>
      </c>
      <c r="D31" s="934"/>
      <c r="E31" s="934"/>
      <c r="F31" s="934"/>
      <c r="G31" s="934"/>
      <c r="H31" s="934"/>
      <c r="I31" s="934"/>
      <c r="J31" s="934"/>
      <c r="K31" s="934"/>
      <c r="L31" s="934"/>
      <c r="M31" s="934"/>
      <c r="N31" s="934"/>
      <c r="O31" s="934"/>
      <c r="P31" s="934"/>
      <c r="Q31" s="934"/>
      <c r="R31" s="934"/>
      <c r="S31" s="934"/>
      <c r="T31" s="934"/>
      <c r="U31" s="934"/>
      <c r="V31" s="934"/>
      <c r="W31" s="934"/>
      <c r="X31" s="934"/>
      <c r="Y31" s="934"/>
      <c r="Z31" s="934"/>
      <c r="AA31" s="934"/>
      <c r="AB31" s="934"/>
      <c r="AC31" s="934"/>
      <c r="AD31" s="934"/>
      <c r="AE31" s="934"/>
      <c r="AF31" s="934"/>
      <c r="AG31" s="934"/>
      <c r="AH31" s="934"/>
      <c r="AI31" s="934"/>
      <c r="AJ31" s="934"/>
      <c r="AK31" s="934"/>
      <c r="AL31" s="934"/>
      <c r="AM31" s="934"/>
      <c r="AN31" s="934"/>
      <c r="AP31" s="12">
        <v>30</v>
      </c>
    </row>
    <row r="32" spans="1:42" ht="12.9" customHeight="1">
      <c r="A32" s="12">
        <v>31</v>
      </c>
      <c r="C32" s="532" t="s">
        <v>462</v>
      </c>
      <c r="D32" s="533"/>
      <c r="E32" s="533"/>
      <c r="F32" s="533"/>
      <c r="G32" s="533"/>
      <c r="H32" s="533"/>
      <c r="I32" s="533"/>
      <c r="J32" s="533"/>
      <c r="K32" s="533"/>
      <c r="L32" s="533"/>
      <c r="M32" s="533"/>
      <c r="N32" s="533"/>
      <c r="O32" s="533"/>
      <c r="P32" s="533"/>
      <c r="Q32" s="533"/>
      <c r="R32" s="533"/>
      <c r="S32" s="533"/>
      <c r="T32" s="533"/>
      <c r="U32" s="533"/>
      <c r="V32" s="533"/>
      <c r="W32" s="533"/>
      <c r="X32" s="533"/>
      <c r="Y32" s="533"/>
      <c r="Z32" s="533"/>
      <c r="AA32" s="533"/>
      <c r="AB32" s="533"/>
      <c r="AC32" s="533"/>
      <c r="AD32" s="533"/>
      <c r="AE32" s="533"/>
      <c r="AF32" s="533"/>
      <c r="AG32" s="533"/>
      <c r="AH32" s="533"/>
      <c r="AI32" s="533"/>
      <c r="AJ32" s="533"/>
      <c r="AK32" s="533"/>
      <c r="AL32" s="533"/>
      <c r="AM32" s="533"/>
      <c r="AN32" s="534"/>
      <c r="AP32" s="12">
        <v>31</v>
      </c>
    </row>
    <row r="33" spans="1:42" ht="12.9" customHeight="1">
      <c r="A33" s="12">
        <v>32</v>
      </c>
      <c r="C33" s="535"/>
      <c r="D33" s="536"/>
      <c r="E33" s="536"/>
      <c r="F33" s="536"/>
      <c r="G33" s="536"/>
      <c r="H33" s="536"/>
      <c r="I33" s="536"/>
      <c r="J33" s="536"/>
      <c r="K33" s="536"/>
      <c r="L33" s="536"/>
      <c r="M33" s="536"/>
      <c r="N33" s="536"/>
      <c r="O33" s="536"/>
      <c r="P33" s="536"/>
      <c r="Q33" s="536"/>
      <c r="R33" s="536"/>
      <c r="S33" s="536"/>
      <c r="T33" s="536"/>
      <c r="U33" s="536"/>
      <c r="V33" s="536"/>
      <c r="W33" s="536"/>
      <c r="X33" s="536"/>
      <c r="Y33" s="536"/>
      <c r="Z33" s="536"/>
      <c r="AA33" s="536"/>
      <c r="AB33" s="536"/>
      <c r="AC33" s="536"/>
      <c r="AD33" s="536"/>
      <c r="AE33" s="536"/>
      <c r="AF33" s="536"/>
      <c r="AG33" s="536"/>
      <c r="AH33" s="536"/>
      <c r="AI33" s="536"/>
      <c r="AJ33" s="536"/>
      <c r="AK33" s="536"/>
      <c r="AL33" s="536"/>
      <c r="AM33" s="536"/>
      <c r="AN33" s="537"/>
      <c r="AP33" s="12">
        <v>32</v>
      </c>
    </row>
    <row r="34" spans="1:42" ht="12.9" customHeight="1">
      <c r="A34" s="12">
        <v>33</v>
      </c>
      <c r="C34" s="535"/>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7"/>
      <c r="AP34" s="12">
        <v>33</v>
      </c>
    </row>
    <row r="35" spans="1:42" ht="12.9" customHeight="1">
      <c r="A35" s="12">
        <v>34</v>
      </c>
      <c r="C35" s="535"/>
      <c r="D35" s="536"/>
      <c r="E35" s="536"/>
      <c r="F35" s="536"/>
      <c r="G35" s="536"/>
      <c r="H35" s="536"/>
      <c r="I35" s="536"/>
      <c r="J35" s="536"/>
      <c r="K35" s="536"/>
      <c r="L35" s="536"/>
      <c r="M35" s="536"/>
      <c r="N35" s="536"/>
      <c r="O35" s="536"/>
      <c r="P35" s="536"/>
      <c r="Q35" s="536"/>
      <c r="R35" s="536"/>
      <c r="S35" s="536"/>
      <c r="T35" s="536"/>
      <c r="U35" s="536"/>
      <c r="V35" s="536"/>
      <c r="W35" s="536"/>
      <c r="X35" s="536"/>
      <c r="Y35" s="536"/>
      <c r="Z35" s="536"/>
      <c r="AA35" s="536"/>
      <c r="AB35" s="536"/>
      <c r="AC35" s="536"/>
      <c r="AD35" s="536"/>
      <c r="AE35" s="536"/>
      <c r="AF35" s="536"/>
      <c r="AG35" s="536"/>
      <c r="AH35" s="536"/>
      <c r="AI35" s="536"/>
      <c r="AJ35" s="536"/>
      <c r="AK35" s="536"/>
      <c r="AL35" s="536"/>
      <c r="AM35" s="536"/>
      <c r="AN35" s="537"/>
      <c r="AP35" s="12">
        <v>34</v>
      </c>
    </row>
    <row r="36" spans="1:42" ht="12.9" customHeight="1">
      <c r="A36" s="12">
        <v>35</v>
      </c>
      <c r="C36" s="535"/>
      <c r="D36" s="536"/>
      <c r="E36" s="536"/>
      <c r="F36" s="536"/>
      <c r="G36" s="536"/>
      <c r="H36" s="536"/>
      <c r="I36" s="536"/>
      <c r="J36" s="536"/>
      <c r="K36" s="536"/>
      <c r="L36" s="536"/>
      <c r="M36" s="536"/>
      <c r="N36" s="536"/>
      <c r="O36" s="536"/>
      <c r="P36" s="536"/>
      <c r="Q36" s="536"/>
      <c r="R36" s="536"/>
      <c r="S36" s="536"/>
      <c r="T36" s="536"/>
      <c r="U36" s="536"/>
      <c r="V36" s="536"/>
      <c r="W36" s="536"/>
      <c r="X36" s="536"/>
      <c r="Y36" s="536"/>
      <c r="Z36" s="536"/>
      <c r="AA36" s="536"/>
      <c r="AB36" s="536"/>
      <c r="AC36" s="536"/>
      <c r="AD36" s="536"/>
      <c r="AE36" s="536"/>
      <c r="AF36" s="536"/>
      <c r="AG36" s="536"/>
      <c r="AH36" s="536"/>
      <c r="AI36" s="536"/>
      <c r="AJ36" s="536"/>
      <c r="AK36" s="536"/>
      <c r="AL36" s="536"/>
      <c r="AM36" s="536"/>
      <c r="AN36" s="537"/>
      <c r="AP36" s="12">
        <v>35</v>
      </c>
    </row>
    <row r="37" spans="1:42" ht="12.9" customHeight="1">
      <c r="A37" s="12">
        <v>36</v>
      </c>
      <c r="C37" s="535"/>
      <c r="D37" s="536"/>
      <c r="E37" s="536"/>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7"/>
      <c r="AP37" s="12">
        <v>36</v>
      </c>
    </row>
    <row r="38" spans="1:42" ht="12.9" customHeight="1">
      <c r="A38" s="12">
        <v>37</v>
      </c>
      <c r="C38" s="535"/>
      <c r="D38" s="536"/>
      <c r="E38" s="536"/>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7"/>
      <c r="AP38" s="12">
        <v>37</v>
      </c>
    </row>
    <row r="39" spans="1:42" ht="12.9" customHeight="1">
      <c r="A39" s="12">
        <v>38</v>
      </c>
      <c r="C39" s="535"/>
      <c r="D39" s="536"/>
      <c r="E39" s="536"/>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7"/>
      <c r="AP39" s="12">
        <v>38</v>
      </c>
    </row>
    <row r="40" spans="1:42" ht="12.9" customHeight="1">
      <c r="A40" s="12">
        <v>39</v>
      </c>
      <c r="C40" s="535"/>
      <c r="D40" s="536"/>
      <c r="E40" s="536"/>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7"/>
      <c r="AP40" s="12">
        <v>39</v>
      </c>
    </row>
    <row r="41" spans="1:42" ht="12.9" customHeight="1">
      <c r="A41" s="12">
        <v>40</v>
      </c>
      <c r="C41" s="535"/>
      <c r="D41" s="536"/>
      <c r="E41" s="536"/>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7"/>
      <c r="AP41" s="12">
        <v>40</v>
      </c>
    </row>
    <row r="42" spans="1:42" ht="12.9" customHeight="1">
      <c r="A42" s="12">
        <v>41</v>
      </c>
      <c r="C42" s="535"/>
      <c r="D42" s="536"/>
      <c r="E42" s="536"/>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7"/>
      <c r="AP42" s="12">
        <v>41</v>
      </c>
    </row>
    <row r="43" spans="1:42" ht="12.9" customHeight="1">
      <c r="A43" s="12">
        <v>42</v>
      </c>
      <c r="C43" s="535"/>
      <c r="D43" s="536"/>
      <c r="E43" s="536"/>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7"/>
      <c r="AP43" s="12">
        <v>42</v>
      </c>
    </row>
    <row r="44" spans="1:42" ht="12.9" customHeight="1">
      <c r="A44" s="12">
        <v>43</v>
      </c>
      <c r="C44" s="535"/>
      <c r="D44" s="536"/>
      <c r="E44" s="536"/>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7"/>
      <c r="AP44" s="12">
        <v>43</v>
      </c>
    </row>
    <row r="45" spans="1:42" ht="12.9" customHeight="1">
      <c r="A45" s="12">
        <v>44</v>
      </c>
      <c r="C45" s="535"/>
      <c r="D45" s="536"/>
      <c r="E45" s="536"/>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7"/>
      <c r="AP45" s="12">
        <v>44</v>
      </c>
    </row>
    <row r="46" spans="1:42" ht="12.9" customHeight="1">
      <c r="A46" s="12">
        <v>45</v>
      </c>
      <c r="C46" s="535"/>
      <c r="D46" s="536"/>
      <c r="E46" s="536"/>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7"/>
      <c r="AP46" s="12">
        <v>45</v>
      </c>
    </row>
    <row r="47" spans="1:42" ht="12.9" customHeight="1">
      <c r="A47" s="12">
        <v>46</v>
      </c>
      <c r="C47" s="535"/>
      <c r="D47" s="536"/>
      <c r="E47" s="536"/>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7"/>
      <c r="AP47" s="12">
        <v>46</v>
      </c>
    </row>
    <row r="48" spans="1:42" ht="12.9" customHeight="1">
      <c r="A48" s="12">
        <v>47</v>
      </c>
      <c r="C48" s="535"/>
      <c r="D48" s="536"/>
      <c r="E48" s="536"/>
      <c r="F48" s="536"/>
      <c r="G48" s="536"/>
      <c r="H48" s="536"/>
      <c r="I48" s="536"/>
      <c r="J48" s="536"/>
      <c r="K48" s="536"/>
      <c r="L48" s="536"/>
      <c r="M48" s="536"/>
      <c r="N48" s="536"/>
      <c r="O48" s="536"/>
      <c r="P48" s="536"/>
      <c r="Q48" s="536"/>
      <c r="R48" s="536"/>
      <c r="S48" s="536"/>
      <c r="T48" s="536"/>
      <c r="U48" s="536"/>
      <c r="V48" s="536"/>
      <c r="W48" s="536"/>
      <c r="X48" s="536"/>
      <c r="Y48" s="536"/>
      <c r="Z48" s="536"/>
      <c r="AA48" s="536"/>
      <c r="AB48" s="536"/>
      <c r="AC48" s="536"/>
      <c r="AD48" s="536"/>
      <c r="AE48" s="536"/>
      <c r="AF48" s="536"/>
      <c r="AG48" s="536"/>
      <c r="AH48" s="536"/>
      <c r="AI48" s="536"/>
      <c r="AJ48" s="536"/>
      <c r="AK48" s="536"/>
      <c r="AL48" s="536"/>
      <c r="AM48" s="536"/>
      <c r="AN48" s="537"/>
      <c r="AP48" s="12">
        <v>47</v>
      </c>
    </row>
    <row r="49" spans="1:42" ht="12.9" customHeight="1">
      <c r="A49" s="12">
        <v>48</v>
      </c>
      <c r="C49" s="535"/>
      <c r="D49" s="536"/>
      <c r="E49" s="536"/>
      <c r="F49" s="536"/>
      <c r="G49" s="536"/>
      <c r="H49" s="536"/>
      <c r="I49" s="536"/>
      <c r="J49" s="536"/>
      <c r="K49" s="536"/>
      <c r="L49" s="536"/>
      <c r="M49" s="536"/>
      <c r="N49" s="536"/>
      <c r="O49" s="536"/>
      <c r="P49" s="536"/>
      <c r="Q49" s="536"/>
      <c r="R49" s="536"/>
      <c r="S49" s="536"/>
      <c r="T49" s="536"/>
      <c r="U49" s="536"/>
      <c r="V49" s="536"/>
      <c r="W49" s="536"/>
      <c r="X49" s="536"/>
      <c r="Y49" s="536"/>
      <c r="Z49" s="536"/>
      <c r="AA49" s="536"/>
      <c r="AB49" s="536"/>
      <c r="AC49" s="536"/>
      <c r="AD49" s="536"/>
      <c r="AE49" s="536"/>
      <c r="AF49" s="536"/>
      <c r="AG49" s="536"/>
      <c r="AH49" s="536"/>
      <c r="AI49" s="536"/>
      <c r="AJ49" s="536"/>
      <c r="AK49" s="536"/>
      <c r="AL49" s="536"/>
      <c r="AM49" s="536"/>
      <c r="AN49" s="537"/>
      <c r="AP49" s="12">
        <v>48</v>
      </c>
    </row>
    <row r="50" spans="1:42" ht="12.9" customHeight="1">
      <c r="A50" s="12">
        <v>49</v>
      </c>
      <c r="C50" s="535"/>
      <c r="D50" s="536"/>
      <c r="E50" s="536"/>
      <c r="F50" s="536"/>
      <c r="G50" s="536"/>
      <c r="H50" s="536"/>
      <c r="I50" s="536"/>
      <c r="J50" s="536"/>
      <c r="K50" s="536"/>
      <c r="L50" s="536"/>
      <c r="M50" s="536"/>
      <c r="N50" s="536"/>
      <c r="O50" s="536"/>
      <c r="P50" s="536"/>
      <c r="Q50" s="536"/>
      <c r="R50" s="536"/>
      <c r="S50" s="536"/>
      <c r="T50" s="536"/>
      <c r="U50" s="536"/>
      <c r="V50" s="536"/>
      <c r="W50" s="536"/>
      <c r="X50" s="536"/>
      <c r="Y50" s="536"/>
      <c r="Z50" s="536"/>
      <c r="AA50" s="536"/>
      <c r="AB50" s="536"/>
      <c r="AC50" s="536"/>
      <c r="AD50" s="536"/>
      <c r="AE50" s="536"/>
      <c r="AF50" s="536"/>
      <c r="AG50" s="536"/>
      <c r="AH50" s="536"/>
      <c r="AI50" s="536"/>
      <c r="AJ50" s="536"/>
      <c r="AK50" s="536"/>
      <c r="AL50" s="536"/>
      <c r="AM50" s="536"/>
      <c r="AN50" s="537"/>
      <c r="AP50" s="12">
        <v>49</v>
      </c>
    </row>
    <row r="51" spans="1:42" ht="12.9" customHeight="1">
      <c r="A51" s="12">
        <v>50</v>
      </c>
      <c r="C51" s="535"/>
      <c r="D51" s="536"/>
      <c r="E51" s="536"/>
      <c r="F51" s="536"/>
      <c r="G51" s="536"/>
      <c r="H51" s="536"/>
      <c r="I51" s="536"/>
      <c r="J51" s="536"/>
      <c r="K51" s="536"/>
      <c r="L51" s="536"/>
      <c r="M51" s="536"/>
      <c r="N51" s="536"/>
      <c r="O51" s="536"/>
      <c r="P51" s="536"/>
      <c r="Q51" s="536"/>
      <c r="R51" s="536"/>
      <c r="S51" s="536"/>
      <c r="T51" s="536"/>
      <c r="U51" s="536"/>
      <c r="V51" s="536"/>
      <c r="W51" s="536"/>
      <c r="X51" s="536"/>
      <c r="Y51" s="536"/>
      <c r="Z51" s="536"/>
      <c r="AA51" s="536"/>
      <c r="AB51" s="536"/>
      <c r="AC51" s="536"/>
      <c r="AD51" s="536"/>
      <c r="AE51" s="536"/>
      <c r="AF51" s="536"/>
      <c r="AG51" s="536"/>
      <c r="AH51" s="536"/>
      <c r="AI51" s="536"/>
      <c r="AJ51" s="536"/>
      <c r="AK51" s="536"/>
      <c r="AL51" s="536"/>
      <c r="AM51" s="536"/>
      <c r="AN51" s="537"/>
      <c r="AP51" s="12">
        <v>50</v>
      </c>
    </row>
    <row r="52" spans="1:42" ht="12.9" customHeight="1">
      <c r="A52" s="12">
        <v>51</v>
      </c>
      <c r="C52" s="535"/>
      <c r="D52" s="536"/>
      <c r="E52" s="536"/>
      <c r="F52" s="536"/>
      <c r="G52" s="536"/>
      <c r="H52" s="536"/>
      <c r="I52" s="536"/>
      <c r="J52" s="536"/>
      <c r="K52" s="536"/>
      <c r="L52" s="536"/>
      <c r="M52" s="536"/>
      <c r="N52" s="536"/>
      <c r="O52" s="536"/>
      <c r="P52" s="536"/>
      <c r="Q52" s="536"/>
      <c r="R52" s="536"/>
      <c r="S52" s="536"/>
      <c r="T52" s="536"/>
      <c r="U52" s="536"/>
      <c r="V52" s="536"/>
      <c r="W52" s="536"/>
      <c r="X52" s="536"/>
      <c r="Y52" s="536"/>
      <c r="Z52" s="536"/>
      <c r="AA52" s="536"/>
      <c r="AB52" s="536"/>
      <c r="AC52" s="536"/>
      <c r="AD52" s="536"/>
      <c r="AE52" s="536"/>
      <c r="AF52" s="536"/>
      <c r="AG52" s="536"/>
      <c r="AH52" s="536"/>
      <c r="AI52" s="536"/>
      <c r="AJ52" s="536"/>
      <c r="AK52" s="536"/>
      <c r="AL52" s="536"/>
      <c r="AM52" s="536"/>
      <c r="AN52" s="537"/>
      <c r="AP52" s="12">
        <v>51</v>
      </c>
    </row>
    <row r="53" spans="1:42" ht="12.9" customHeight="1">
      <c r="A53" s="12">
        <v>52</v>
      </c>
      <c r="C53" s="535"/>
      <c r="D53" s="536"/>
      <c r="E53" s="536"/>
      <c r="F53" s="536"/>
      <c r="G53" s="536"/>
      <c r="H53" s="536"/>
      <c r="I53" s="536"/>
      <c r="J53" s="536"/>
      <c r="K53" s="536"/>
      <c r="L53" s="536"/>
      <c r="M53" s="536"/>
      <c r="N53" s="536"/>
      <c r="O53" s="536"/>
      <c r="P53" s="536"/>
      <c r="Q53" s="536"/>
      <c r="R53" s="536"/>
      <c r="S53" s="536"/>
      <c r="T53" s="536"/>
      <c r="U53" s="536"/>
      <c r="V53" s="536"/>
      <c r="W53" s="536"/>
      <c r="X53" s="536"/>
      <c r="Y53" s="536"/>
      <c r="Z53" s="536"/>
      <c r="AA53" s="536"/>
      <c r="AB53" s="536"/>
      <c r="AC53" s="536"/>
      <c r="AD53" s="536"/>
      <c r="AE53" s="536"/>
      <c r="AF53" s="536"/>
      <c r="AG53" s="536"/>
      <c r="AH53" s="536"/>
      <c r="AI53" s="536"/>
      <c r="AJ53" s="536"/>
      <c r="AK53" s="536"/>
      <c r="AL53" s="536"/>
      <c r="AM53" s="536"/>
      <c r="AN53" s="537"/>
      <c r="AP53" s="12">
        <v>52</v>
      </c>
    </row>
    <row r="54" spans="1:42" ht="12.9" customHeight="1">
      <c r="A54" s="12">
        <v>53</v>
      </c>
      <c r="C54" s="535"/>
      <c r="D54" s="536"/>
      <c r="E54" s="536"/>
      <c r="F54" s="536"/>
      <c r="G54" s="536"/>
      <c r="H54" s="536"/>
      <c r="I54" s="536"/>
      <c r="J54" s="536"/>
      <c r="K54" s="536"/>
      <c r="L54" s="536"/>
      <c r="M54" s="536"/>
      <c r="N54" s="536"/>
      <c r="O54" s="536"/>
      <c r="P54" s="536"/>
      <c r="Q54" s="536"/>
      <c r="R54" s="536"/>
      <c r="S54" s="536"/>
      <c r="T54" s="536"/>
      <c r="U54" s="536"/>
      <c r="V54" s="536"/>
      <c r="W54" s="536"/>
      <c r="X54" s="536"/>
      <c r="Y54" s="536"/>
      <c r="Z54" s="536"/>
      <c r="AA54" s="536"/>
      <c r="AB54" s="536"/>
      <c r="AC54" s="536"/>
      <c r="AD54" s="536"/>
      <c r="AE54" s="536"/>
      <c r="AF54" s="536"/>
      <c r="AG54" s="536"/>
      <c r="AH54" s="536"/>
      <c r="AI54" s="536"/>
      <c r="AJ54" s="536"/>
      <c r="AK54" s="536"/>
      <c r="AL54" s="536"/>
      <c r="AM54" s="536"/>
      <c r="AN54" s="537"/>
      <c r="AP54" s="12">
        <v>53</v>
      </c>
    </row>
    <row r="55" spans="1:42" ht="12.9" customHeight="1">
      <c r="A55" s="12">
        <v>54</v>
      </c>
      <c r="C55" s="535"/>
      <c r="D55" s="536"/>
      <c r="E55" s="536"/>
      <c r="F55" s="536"/>
      <c r="G55" s="536"/>
      <c r="H55" s="536"/>
      <c r="I55" s="536"/>
      <c r="J55" s="536"/>
      <c r="K55" s="536"/>
      <c r="L55" s="536"/>
      <c r="M55" s="536"/>
      <c r="N55" s="536"/>
      <c r="O55" s="536"/>
      <c r="P55" s="536"/>
      <c r="Q55" s="536"/>
      <c r="R55" s="536"/>
      <c r="S55" s="536"/>
      <c r="T55" s="536"/>
      <c r="U55" s="536"/>
      <c r="V55" s="536"/>
      <c r="W55" s="536"/>
      <c r="X55" s="536"/>
      <c r="Y55" s="536"/>
      <c r="Z55" s="536"/>
      <c r="AA55" s="536"/>
      <c r="AB55" s="536"/>
      <c r="AC55" s="536"/>
      <c r="AD55" s="536"/>
      <c r="AE55" s="536"/>
      <c r="AF55" s="536"/>
      <c r="AG55" s="536"/>
      <c r="AH55" s="536"/>
      <c r="AI55" s="536"/>
      <c r="AJ55" s="536"/>
      <c r="AK55" s="536"/>
      <c r="AL55" s="536"/>
      <c r="AM55" s="536"/>
      <c r="AN55" s="537"/>
      <c r="AP55" s="12">
        <v>54</v>
      </c>
    </row>
    <row r="56" spans="1:42" ht="12.9" customHeight="1">
      <c r="A56" s="12">
        <v>55</v>
      </c>
      <c r="C56" s="538"/>
      <c r="D56" s="539"/>
      <c r="E56" s="539"/>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40"/>
      <c r="AP56" s="12">
        <v>55</v>
      </c>
    </row>
    <row r="57" spans="1:42" ht="12.9" customHeight="1">
      <c r="A57" s="12">
        <v>56</v>
      </c>
      <c r="C57" s="936" t="s">
        <v>68</v>
      </c>
      <c r="D57" s="937"/>
      <c r="E57" s="937"/>
      <c r="F57" s="937"/>
      <c r="G57" s="937"/>
      <c r="H57" s="937"/>
      <c r="I57" s="937"/>
      <c r="J57" s="937"/>
      <c r="K57" s="937"/>
      <c r="L57" s="937"/>
      <c r="M57" s="937"/>
      <c r="N57" s="937"/>
      <c r="O57" s="937"/>
      <c r="P57" s="937"/>
      <c r="Q57" s="937"/>
      <c r="R57" s="937"/>
      <c r="S57" s="937"/>
      <c r="T57" s="937"/>
      <c r="U57" s="937"/>
      <c r="V57" s="937"/>
      <c r="W57" s="937"/>
      <c r="X57" s="937"/>
      <c r="Y57" s="937"/>
      <c r="Z57" s="937"/>
      <c r="AA57" s="937"/>
      <c r="AB57" s="937"/>
      <c r="AC57" s="937"/>
      <c r="AD57" s="937"/>
      <c r="AE57" s="937"/>
      <c r="AF57" s="937"/>
      <c r="AG57" s="937"/>
      <c r="AH57" s="937"/>
      <c r="AI57" s="937"/>
      <c r="AJ57" s="937"/>
      <c r="AK57" s="937"/>
      <c r="AL57" s="937"/>
      <c r="AM57" s="937"/>
      <c r="AN57" s="938"/>
      <c r="AP57" s="12">
        <v>56</v>
      </c>
    </row>
    <row r="58" spans="1:42" ht="12.9" customHeight="1">
      <c r="A58" s="12">
        <v>57</v>
      </c>
      <c r="B58" s="223"/>
      <c r="C58" s="910"/>
      <c r="D58" s="380"/>
      <c r="E58" s="380"/>
      <c r="F58" s="380"/>
      <c r="G58" s="380"/>
      <c r="H58" s="380"/>
      <c r="I58" s="380"/>
      <c r="J58" s="380"/>
      <c r="K58" s="380"/>
      <c r="L58" s="380"/>
      <c r="M58" s="380"/>
      <c r="N58" s="380"/>
      <c r="O58" s="380"/>
      <c r="P58" s="380"/>
      <c r="Q58" s="380"/>
      <c r="R58" s="380"/>
      <c r="S58" s="380"/>
      <c r="T58" s="380"/>
      <c r="U58" s="380"/>
      <c r="V58" s="380"/>
      <c r="W58" s="380"/>
      <c r="X58" s="380"/>
      <c r="Y58" s="380"/>
      <c r="Z58" s="380"/>
      <c r="AA58" s="380"/>
      <c r="AB58" s="380"/>
      <c r="AC58" s="380"/>
      <c r="AD58" s="380"/>
      <c r="AE58" s="380"/>
      <c r="AF58" s="380"/>
      <c r="AG58" s="380"/>
      <c r="AH58" s="380"/>
      <c r="AI58" s="380"/>
      <c r="AJ58" s="380"/>
      <c r="AK58" s="380"/>
      <c r="AL58" s="380"/>
      <c r="AM58" s="380"/>
      <c r="AN58" s="911"/>
      <c r="AP58" s="12">
        <v>57</v>
      </c>
    </row>
    <row r="59" spans="1:42" ht="12.9" customHeight="1">
      <c r="A59" s="12">
        <v>58</v>
      </c>
      <c r="B59" s="223"/>
      <c r="C59" s="912"/>
      <c r="D59" s="896"/>
      <c r="E59" s="896"/>
      <c r="F59" s="896"/>
      <c r="G59" s="896"/>
      <c r="H59" s="896"/>
      <c r="I59" s="896"/>
      <c r="J59" s="896"/>
      <c r="K59" s="896"/>
      <c r="L59" s="896"/>
      <c r="M59" s="896"/>
      <c r="N59" s="896"/>
      <c r="O59" s="896"/>
      <c r="P59" s="896"/>
      <c r="Q59" s="896"/>
      <c r="R59" s="896"/>
      <c r="S59" s="896"/>
      <c r="T59" s="896"/>
      <c r="U59" s="896"/>
      <c r="V59" s="896"/>
      <c r="W59" s="896"/>
      <c r="X59" s="896"/>
      <c r="Y59" s="896"/>
      <c r="Z59" s="896"/>
      <c r="AA59" s="896"/>
      <c r="AB59" s="896"/>
      <c r="AC59" s="896"/>
      <c r="AD59" s="896"/>
      <c r="AE59" s="896"/>
      <c r="AF59" s="896"/>
      <c r="AG59" s="896"/>
      <c r="AH59" s="896"/>
      <c r="AI59" s="896"/>
      <c r="AJ59" s="896"/>
      <c r="AK59" s="896"/>
      <c r="AL59" s="896"/>
      <c r="AM59" s="896"/>
      <c r="AN59" s="913"/>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382</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456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383</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384</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4">
    <mergeCell ref="C32:AN56"/>
    <mergeCell ref="C57:AN59"/>
    <mergeCell ref="AM26:AN27"/>
    <mergeCell ref="C28:H28"/>
    <mergeCell ref="I28:AN28"/>
    <mergeCell ref="C29:H30"/>
    <mergeCell ref="I29:AN30"/>
    <mergeCell ref="C31:AN31"/>
    <mergeCell ref="C26:H27"/>
    <mergeCell ref="I26:Z27"/>
    <mergeCell ref="AA26:AD27"/>
    <mergeCell ref="AE26:AJ27"/>
    <mergeCell ref="AK26:AL27"/>
    <mergeCell ref="C23:H24"/>
    <mergeCell ref="I23:N24"/>
    <mergeCell ref="O23:AN24"/>
    <mergeCell ref="C25:H25"/>
    <mergeCell ref="I25:AN25"/>
    <mergeCell ref="C14:AN15"/>
    <mergeCell ref="C16:AN18"/>
    <mergeCell ref="C19:AN20"/>
    <mergeCell ref="C21:H22"/>
    <mergeCell ref="I21:N22"/>
    <mergeCell ref="O21:AN2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E49B4-AE3A-4AE6-8834-C48A660DBC2B}">
  <sheetPr codeName="Sheet11">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1" t="s">
        <v>52</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3"/>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591</v>
      </c>
      <c r="E19" s="324"/>
      <c r="F19" s="324"/>
      <c r="G19" s="324"/>
      <c r="H19" s="324"/>
      <c r="I19" s="324"/>
      <c r="J19" s="324"/>
      <c r="K19" s="324"/>
      <c r="L19" s="324"/>
      <c r="M19" s="324"/>
      <c r="N19" s="324"/>
      <c r="O19" s="324"/>
      <c r="P19" s="223"/>
      <c r="Q19" s="223"/>
      <c r="R19" s="223"/>
      <c r="S19" s="223"/>
      <c r="T19" s="223"/>
      <c r="U19" s="223"/>
      <c r="V19" s="223"/>
      <c r="W19" s="223"/>
      <c r="X19" s="223"/>
      <c r="Y19" s="223"/>
      <c r="Z19" s="223"/>
      <c r="AA19" s="223"/>
      <c r="AN19" s="283" t="s">
        <v>108</v>
      </c>
      <c r="AP19" s="12">
        <v>18</v>
      </c>
    </row>
    <row r="20" spans="1:42" ht="12.9" customHeight="1">
      <c r="A20" s="12">
        <v>19</v>
      </c>
      <c r="C20" s="282"/>
      <c r="D20" s="324" t="s">
        <v>591</v>
      </c>
      <c r="E20" s="324"/>
      <c r="F20" s="324"/>
      <c r="G20" s="324"/>
      <c r="H20" s="324"/>
      <c r="I20" s="324"/>
      <c r="J20" s="324"/>
      <c r="K20" s="324"/>
      <c r="L20" s="324"/>
      <c r="M20" s="324"/>
      <c r="N20" s="324"/>
      <c r="O20" s="324"/>
      <c r="P20" s="223"/>
      <c r="Q20" s="223"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8" t="s">
        <v>99</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J23" s="113" t="s">
        <v>1</v>
      </c>
      <c r="AN23" s="175"/>
      <c r="AP23" s="12">
        <v>22</v>
      </c>
    </row>
    <row r="24" spans="1:42" ht="12.9" customHeight="1">
      <c r="A24" s="12">
        <v>23</v>
      </c>
      <c r="C24" s="182"/>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C25" s="114"/>
      <c r="AD25" s="114"/>
      <c r="AE25" s="114"/>
      <c r="AF25" s="114"/>
      <c r="AG25" s="114"/>
      <c r="AH25" s="114"/>
      <c r="AI25" s="114"/>
      <c r="AJ25" s="114"/>
      <c r="AK25" s="114"/>
      <c r="AL25" s="114"/>
      <c r="AM25" s="114"/>
      <c r="AN25" s="175"/>
      <c r="AP25" s="12">
        <v>24</v>
      </c>
    </row>
    <row r="26" spans="1:42" ht="12.9" customHeight="1">
      <c r="A26" s="12">
        <v>25</v>
      </c>
      <c r="C26" s="465" t="s">
        <v>216</v>
      </c>
      <c r="D26" s="466"/>
      <c r="E26" s="471" t="s">
        <v>5</v>
      </c>
      <c r="F26" s="472"/>
      <c r="G26" s="472"/>
      <c r="H26" s="472"/>
      <c r="I26" s="472"/>
      <c r="J26" s="472"/>
      <c r="K26" s="472"/>
      <c r="L26" s="473"/>
      <c r="M26" s="474" t="s">
        <v>93</v>
      </c>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6"/>
      <c r="AP26" s="12">
        <v>25</v>
      </c>
    </row>
    <row r="27" spans="1:42" ht="12.9" customHeight="1">
      <c r="A27" s="12">
        <v>26</v>
      </c>
      <c r="C27" s="467"/>
      <c r="D27" s="468"/>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7"/>
      <c r="D28" s="468"/>
      <c r="E28" s="471" t="s">
        <v>6</v>
      </c>
      <c r="F28" s="472"/>
      <c r="G28" s="472"/>
      <c r="H28" s="472"/>
      <c r="I28" s="472"/>
      <c r="J28" s="472"/>
      <c r="K28" s="472"/>
      <c r="L28" s="473"/>
      <c r="M28" s="474" t="s">
        <v>93</v>
      </c>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c r="AK28" s="475"/>
      <c r="AL28" s="475"/>
      <c r="AM28" s="475"/>
      <c r="AN28" s="476"/>
      <c r="AP28" s="12">
        <v>27</v>
      </c>
    </row>
    <row r="29" spans="1:42" ht="12.9" customHeight="1">
      <c r="A29" s="12">
        <v>28</v>
      </c>
      <c r="C29" s="469"/>
      <c r="D29" s="470"/>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7" t="s">
        <v>255</v>
      </c>
      <c r="D30" s="548"/>
      <c r="E30" s="382" t="s">
        <v>608</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71</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7"/>
      <c r="D35" s="478"/>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7" t="s">
        <v>119</v>
      </c>
      <c r="D36" s="548"/>
      <c r="E36" s="549" t="s">
        <v>91</v>
      </c>
      <c r="F36" s="550"/>
      <c r="G36" s="550"/>
      <c r="H36" s="550"/>
      <c r="I36" s="550"/>
      <c r="J36" s="550"/>
      <c r="K36" s="550"/>
      <c r="L36" s="550"/>
      <c r="M36" s="550"/>
      <c r="N36" s="550"/>
      <c r="O36" s="550"/>
      <c r="P36" s="550"/>
      <c r="Q36" s="550"/>
      <c r="R36" s="550"/>
      <c r="S36" s="550"/>
      <c r="T36" s="550"/>
      <c r="U36" s="550"/>
      <c r="V36" s="550"/>
      <c r="W36" s="550"/>
      <c r="X36" s="550"/>
      <c r="Y36" s="550"/>
      <c r="Z36" s="550"/>
      <c r="AA36" s="550"/>
      <c r="AB36" s="550"/>
      <c r="AC36" s="550"/>
      <c r="AD36" s="550"/>
      <c r="AE36" s="550"/>
      <c r="AF36" s="550"/>
      <c r="AG36" s="550"/>
      <c r="AH36" s="550"/>
      <c r="AI36" s="550"/>
      <c r="AJ36" s="550"/>
      <c r="AK36" s="550"/>
      <c r="AL36" s="550"/>
      <c r="AM36" s="550"/>
      <c r="AN36" s="551"/>
      <c r="AP36" s="12">
        <v>35</v>
      </c>
    </row>
    <row r="37" spans="1:42" ht="12.9" customHeight="1">
      <c r="A37" s="12">
        <v>36</v>
      </c>
      <c r="C37" s="357"/>
      <c r="D37" s="358"/>
      <c r="E37" s="535"/>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7"/>
      <c r="AP37" s="12">
        <v>36</v>
      </c>
    </row>
    <row r="38" spans="1:42" ht="12.9" customHeight="1">
      <c r="A38" s="12">
        <v>37</v>
      </c>
      <c r="C38" s="357"/>
      <c r="D38" s="358"/>
      <c r="E38" s="535"/>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7"/>
      <c r="AP38" s="12">
        <v>37</v>
      </c>
    </row>
    <row r="39" spans="1:42" ht="12.9" customHeight="1">
      <c r="A39" s="12">
        <v>38</v>
      </c>
      <c r="C39" s="357"/>
      <c r="D39" s="358"/>
      <c r="E39" s="535"/>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7"/>
      <c r="AP39" s="12">
        <v>38</v>
      </c>
    </row>
    <row r="40" spans="1:42" ht="12.9" customHeight="1">
      <c r="A40" s="12">
        <v>39</v>
      </c>
      <c r="C40" s="357"/>
      <c r="D40" s="358"/>
      <c r="E40" s="535"/>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7"/>
      <c r="AP40" s="12">
        <v>39</v>
      </c>
    </row>
    <row r="41" spans="1:42" ht="12.9" customHeight="1">
      <c r="A41" s="12">
        <v>40</v>
      </c>
      <c r="C41" s="357"/>
      <c r="D41" s="358"/>
      <c r="E41" s="535"/>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7"/>
      <c r="AP41" s="12">
        <v>40</v>
      </c>
    </row>
    <row r="42" spans="1:42" ht="12.9" customHeight="1">
      <c r="A42" s="12">
        <v>41</v>
      </c>
      <c r="C42" s="357"/>
      <c r="D42" s="358"/>
      <c r="E42" s="535"/>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7"/>
      <c r="AP42" s="12">
        <v>41</v>
      </c>
    </row>
    <row r="43" spans="1:42" ht="12.9" customHeight="1">
      <c r="A43" s="12">
        <v>42</v>
      </c>
      <c r="C43" s="357"/>
      <c r="D43" s="358"/>
      <c r="E43" s="535"/>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7"/>
      <c r="AP43" s="12">
        <v>42</v>
      </c>
    </row>
    <row r="44" spans="1:42" ht="12.9" customHeight="1">
      <c r="A44" s="12">
        <v>43</v>
      </c>
      <c r="C44" s="357"/>
      <c r="D44" s="358"/>
      <c r="E44" s="535"/>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7"/>
      <c r="AP44" s="12">
        <v>43</v>
      </c>
    </row>
    <row r="45" spans="1:42" ht="12.9" customHeight="1">
      <c r="A45" s="12">
        <v>44</v>
      </c>
      <c r="C45" s="357"/>
      <c r="D45" s="358"/>
      <c r="E45" s="535"/>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7"/>
      <c r="AP45" s="12">
        <v>44</v>
      </c>
    </row>
    <row r="46" spans="1:42" ht="12.9" customHeight="1">
      <c r="A46" s="12">
        <v>45</v>
      </c>
      <c r="C46" s="357"/>
      <c r="D46" s="358"/>
      <c r="E46" s="535"/>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7"/>
      <c r="AP46" s="12">
        <v>45</v>
      </c>
    </row>
    <row r="47" spans="1:42" ht="12.9" customHeight="1">
      <c r="A47" s="12">
        <v>46</v>
      </c>
      <c r="C47" s="357"/>
      <c r="D47" s="358"/>
      <c r="E47" s="535"/>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7"/>
      <c r="AP47" s="12">
        <v>46</v>
      </c>
    </row>
    <row r="48" spans="1:42" ht="12.9" customHeight="1">
      <c r="A48" s="12">
        <v>47</v>
      </c>
      <c r="C48" s="477"/>
      <c r="D48" s="478"/>
      <c r="E48" s="538"/>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40"/>
      <c r="AP48" s="12">
        <v>47</v>
      </c>
    </row>
    <row r="49" spans="1:42" ht="12.9" customHeight="1">
      <c r="A49" s="12">
        <v>48</v>
      </c>
      <c r="C49" s="547" t="s">
        <v>81</v>
      </c>
      <c r="D49" s="548"/>
      <c r="E49" s="552"/>
      <c r="F49" s="553"/>
      <c r="G49" s="553"/>
      <c r="H49" s="553"/>
      <c r="I49" s="553"/>
      <c r="J49" s="553"/>
      <c r="K49" s="553"/>
      <c r="L49" s="553"/>
      <c r="M49" s="553"/>
      <c r="N49" s="553"/>
      <c r="O49" s="553"/>
      <c r="P49" s="553"/>
      <c r="Q49" s="553"/>
      <c r="R49" s="553"/>
      <c r="S49" s="553"/>
      <c r="T49" s="553"/>
      <c r="U49" s="553"/>
      <c r="V49" s="553"/>
      <c r="W49" s="553"/>
      <c r="X49" s="553"/>
      <c r="Y49" s="553"/>
      <c r="Z49" s="553"/>
      <c r="AA49" s="553"/>
      <c r="AB49" s="553"/>
      <c r="AC49" s="553"/>
      <c r="AD49" s="553"/>
      <c r="AE49" s="553"/>
      <c r="AF49" s="553"/>
      <c r="AG49" s="553"/>
      <c r="AH49" s="553"/>
      <c r="AI49" s="553"/>
      <c r="AJ49" s="553"/>
      <c r="AK49" s="553"/>
      <c r="AL49" s="553"/>
      <c r="AM49" s="553"/>
      <c r="AN49" s="554"/>
      <c r="AP49" s="12">
        <v>48</v>
      </c>
    </row>
    <row r="50" spans="1:42" ht="12.9" customHeight="1">
      <c r="A50" s="12">
        <v>49</v>
      </c>
      <c r="C50" s="477"/>
      <c r="D50" s="478"/>
      <c r="E50" s="544"/>
      <c r="F50" s="545"/>
      <c r="G50" s="545"/>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6"/>
      <c r="AP50" s="12">
        <v>49</v>
      </c>
    </row>
    <row r="51" spans="1:42" ht="12.9" customHeight="1">
      <c r="A51" s="12">
        <v>50</v>
      </c>
      <c r="C51" s="195"/>
      <c r="D51" s="195"/>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P51" s="12">
        <v>50</v>
      </c>
    </row>
    <row r="52" spans="1:42" ht="12.9" customHeight="1">
      <c r="A52" s="12">
        <v>51</v>
      </c>
      <c r="C52" s="504" t="s">
        <v>203</v>
      </c>
      <c r="D52" s="504"/>
      <c r="E52" s="504"/>
      <c r="F52" s="504"/>
      <c r="G52" s="504"/>
      <c r="H52" s="504"/>
      <c r="I52" s="504"/>
      <c r="J52" s="504"/>
      <c r="K52" s="504"/>
      <c r="L52" s="504"/>
      <c r="M52" s="504"/>
      <c r="N52" s="504"/>
      <c r="O52" s="504"/>
      <c r="P52" s="504"/>
      <c r="Q52" s="504"/>
      <c r="R52" s="504"/>
      <c r="S52" s="504"/>
      <c r="T52" s="504"/>
      <c r="U52" s="504"/>
      <c r="V52" s="504"/>
      <c r="W52" s="504"/>
      <c r="X52" s="504"/>
      <c r="Y52" s="504"/>
      <c r="Z52" s="504"/>
      <c r="AA52" s="504"/>
      <c r="AB52" s="504"/>
      <c r="AC52" s="504"/>
      <c r="AD52" s="504"/>
      <c r="AE52" s="504"/>
      <c r="AF52" s="504"/>
      <c r="AG52" s="504"/>
      <c r="AH52" s="504"/>
      <c r="AI52" s="504"/>
      <c r="AJ52" s="504"/>
      <c r="AK52" s="504"/>
      <c r="AL52" s="504"/>
      <c r="AM52" s="504"/>
      <c r="AN52" s="504"/>
      <c r="AP52" s="12">
        <v>51</v>
      </c>
    </row>
    <row r="53" spans="1:42" ht="12.9" customHeight="1">
      <c r="A53" s="12">
        <v>52</v>
      </c>
      <c r="C53" s="504"/>
      <c r="D53" s="504"/>
      <c r="E53" s="504"/>
      <c r="F53" s="504"/>
      <c r="G53" s="504"/>
      <c r="H53" s="504"/>
      <c r="I53" s="504"/>
      <c r="J53" s="504"/>
      <c r="K53" s="504"/>
      <c r="L53" s="504"/>
      <c r="M53" s="504"/>
      <c r="N53" s="504"/>
      <c r="O53" s="504"/>
      <c r="P53" s="504"/>
      <c r="Q53" s="504"/>
      <c r="R53" s="504"/>
      <c r="S53" s="504"/>
      <c r="T53" s="504"/>
      <c r="U53" s="504"/>
      <c r="V53" s="504"/>
      <c r="W53" s="504"/>
      <c r="X53" s="504"/>
      <c r="Y53" s="504"/>
      <c r="Z53" s="504"/>
      <c r="AA53" s="504"/>
      <c r="AB53" s="504"/>
      <c r="AC53" s="504"/>
      <c r="AD53" s="504"/>
      <c r="AE53" s="504"/>
      <c r="AF53" s="504"/>
      <c r="AG53" s="504"/>
      <c r="AH53" s="504"/>
      <c r="AI53" s="504"/>
      <c r="AJ53" s="504"/>
      <c r="AK53" s="504"/>
      <c r="AL53" s="504"/>
      <c r="AM53" s="504"/>
      <c r="AN53" s="504"/>
      <c r="AP53" s="12">
        <v>52</v>
      </c>
    </row>
    <row r="54" spans="1:42" ht="12.9" customHeight="1">
      <c r="A54" s="12">
        <v>53</v>
      </c>
      <c r="C54" s="504"/>
      <c r="D54" s="504"/>
      <c r="E54" s="504"/>
      <c r="F54" s="504"/>
      <c r="G54" s="504"/>
      <c r="H54" s="504"/>
      <c r="I54" s="504"/>
      <c r="J54" s="504"/>
      <c r="K54" s="504"/>
      <c r="L54" s="504"/>
      <c r="M54" s="504"/>
      <c r="N54" s="504"/>
      <c r="O54" s="504"/>
      <c r="P54" s="504"/>
      <c r="Q54" s="504"/>
      <c r="R54" s="504"/>
      <c r="S54" s="504"/>
      <c r="T54" s="504"/>
      <c r="U54" s="504"/>
      <c r="V54" s="504"/>
      <c r="W54" s="504"/>
      <c r="X54" s="504"/>
      <c r="Y54" s="504"/>
      <c r="Z54" s="504"/>
      <c r="AA54" s="504"/>
      <c r="AB54" s="504"/>
      <c r="AC54" s="504"/>
      <c r="AD54" s="504"/>
      <c r="AE54" s="504"/>
      <c r="AF54" s="504"/>
      <c r="AG54" s="504"/>
      <c r="AH54" s="504"/>
      <c r="AI54" s="504"/>
      <c r="AJ54" s="504"/>
      <c r="AK54" s="504"/>
      <c r="AL54" s="504"/>
      <c r="AM54" s="504"/>
      <c r="AN54" s="504"/>
      <c r="AP54" s="12">
        <v>53</v>
      </c>
    </row>
    <row r="55" spans="1:42" ht="12.9" customHeight="1">
      <c r="A55" s="12">
        <v>54</v>
      </c>
      <c r="C55" s="504"/>
      <c r="D55" s="504"/>
      <c r="E55" s="504"/>
      <c r="F55" s="504"/>
      <c r="G55" s="504"/>
      <c r="H55" s="504"/>
      <c r="I55" s="504"/>
      <c r="J55" s="504"/>
      <c r="K55" s="504"/>
      <c r="L55" s="504"/>
      <c r="M55" s="504"/>
      <c r="N55" s="504"/>
      <c r="O55" s="504"/>
      <c r="P55" s="504"/>
      <c r="Q55" s="504"/>
      <c r="R55" s="504"/>
      <c r="S55" s="504"/>
      <c r="T55" s="504"/>
      <c r="U55" s="504"/>
      <c r="V55" s="504"/>
      <c r="W55" s="504"/>
      <c r="X55" s="504"/>
      <c r="Y55" s="504"/>
      <c r="Z55" s="504"/>
      <c r="AA55" s="504"/>
      <c r="AB55" s="504"/>
      <c r="AC55" s="504"/>
      <c r="AD55" s="504"/>
      <c r="AE55" s="504"/>
      <c r="AF55" s="504"/>
      <c r="AG55" s="504"/>
      <c r="AH55" s="504"/>
      <c r="AI55" s="504"/>
      <c r="AJ55" s="504"/>
      <c r="AK55" s="504"/>
      <c r="AL55" s="504"/>
      <c r="AM55" s="504"/>
      <c r="AN55" s="504"/>
      <c r="AP55" s="12">
        <v>54</v>
      </c>
    </row>
    <row r="56" spans="1:42" ht="12.9" customHeight="1">
      <c r="A56" s="12">
        <v>55</v>
      </c>
      <c r="C56" s="504"/>
      <c r="D56" s="504"/>
      <c r="E56" s="504"/>
      <c r="F56" s="504"/>
      <c r="G56" s="504"/>
      <c r="H56" s="504"/>
      <c r="I56" s="504"/>
      <c r="J56" s="504"/>
      <c r="K56" s="504"/>
      <c r="L56" s="504"/>
      <c r="M56" s="504"/>
      <c r="N56" s="504"/>
      <c r="O56" s="504"/>
      <c r="P56" s="504"/>
      <c r="Q56" s="504"/>
      <c r="R56" s="504"/>
      <c r="S56" s="504"/>
      <c r="T56" s="504"/>
      <c r="U56" s="504"/>
      <c r="V56" s="504"/>
      <c r="W56" s="504"/>
      <c r="X56" s="504"/>
      <c r="Y56" s="504"/>
      <c r="Z56" s="504"/>
      <c r="AA56" s="504"/>
      <c r="AB56" s="504"/>
      <c r="AC56" s="504"/>
      <c r="AD56" s="504"/>
      <c r="AE56" s="504"/>
      <c r="AF56" s="504"/>
      <c r="AG56" s="504"/>
      <c r="AH56" s="504"/>
      <c r="AI56" s="504"/>
      <c r="AJ56" s="504"/>
      <c r="AK56" s="504"/>
      <c r="AL56" s="504"/>
      <c r="AM56" s="504"/>
      <c r="AN56" s="504"/>
      <c r="AP56" s="12">
        <v>55</v>
      </c>
    </row>
    <row r="57" spans="1:42" ht="12.9" customHeight="1">
      <c r="A57" s="12">
        <v>56</v>
      </c>
      <c r="C57" s="504"/>
      <c r="D57" s="504"/>
      <c r="E57" s="504"/>
      <c r="F57" s="504"/>
      <c r="G57" s="504"/>
      <c r="H57" s="504"/>
      <c r="I57" s="504"/>
      <c r="J57" s="504"/>
      <c r="K57" s="504"/>
      <c r="L57" s="504"/>
      <c r="M57" s="504"/>
      <c r="N57" s="504"/>
      <c r="O57" s="504"/>
      <c r="P57" s="504"/>
      <c r="Q57" s="504"/>
      <c r="R57" s="504"/>
      <c r="S57" s="504"/>
      <c r="T57" s="504"/>
      <c r="U57" s="504"/>
      <c r="V57" s="504"/>
      <c r="W57" s="504"/>
      <c r="X57" s="504"/>
      <c r="Y57" s="504"/>
      <c r="Z57" s="504"/>
      <c r="AA57" s="504"/>
      <c r="AB57" s="504"/>
      <c r="AC57" s="504"/>
      <c r="AD57" s="504"/>
      <c r="AE57" s="504"/>
      <c r="AF57" s="504"/>
      <c r="AG57" s="504"/>
      <c r="AH57" s="504"/>
      <c r="AI57" s="504"/>
      <c r="AJ57" s="504"/>
      <c r="AK57" s="504"/>
      <c r="AL57" s="504"/>
      <c r="AM57" s="504"/>
      <c r="AN57" s="504"/>
      <c r="AP57" s="12">
        <v>56</v>
      </c>
    </row>
    <row r="58" spans="1:42" ht="12.9" customHeight="1">
      <c r="A58" s="12">
        <v>57</v>
      </c>
      <c r="B58" s="223"/>
      <c r="C58" s="504"/>
      <c r="D58" s="504"/>
      <c r="E58" s="504"/>
      <c r="F58" s="504"/>
      <c r="G58" s="504"/>
      <c r="H58" s="504"/>
      <c r="I58" s="504"/>
      <c r="J58" s="504"/>
      <c r="K58" s="504"/>
      <c r="L58" s="504"/>
      <c r="M58" s="504"/>
      <c r="N58" s="504"/>
      <c r="O58" s="504"/>
      <c r="P58" s="504"/>
      <c r="Q58" s="504"/>
      <c r="R58" s="504"/>
      <c r="S58" s="504"/>
      <c r="T58" s="504"/>
      <c r="U58" s="504"/>
      <c r="V58" s="504"/>
      <c r="W58" s="504"/>
      <c r="X58" s="504"/>
      <c r="Y58" s="504"/>
      <c r="Z58" s="504"/>
      <c r="AA58" s="504"/>
      <c r="AB58" s="504"/>
      <c r="AC58" s="504"/>
      <c r="AD58" s="504"/>
      <c r="AE58" s="504"/>
      <c r="AF58" s="504"/>
      <c r="AG58" s="504"/>
      <c r="AH58" s="504"/>
      <c r="AI58" s="504"/>
      <c r="AJ58" s="504"/>
      <c r="AK58" s="504"/>
      <c r="AL58" s="504"/>
      <c r="AM58" s="504"/>
      <c r="AN58" s="504"/>
      <c r="AP58" s="12">
        <v>57</v>
      </c>
    </row>
    <row r="59" spans="1:42" ht="12.9" customHeight="1">
      <c r="A59" s="12">
        <v>58</v>
      </c>
      <c r="B59" s="223"/>
      <c r="C59" s="504"/>
      <c r="D59" s="504"/>
      <c r="E59" s="504"/>
      <c r="F59" s="504"/>
      <c r="G59" s="504"/>
      <c r="H59" s="504"/>
      <c r="I59" s="504"/>
      <c r="J59" s="504"/>
      <c r="K59" s="504"/>
      <c r="L59" s="504"/>
      <c r="M59" s="504"/>
      <c r="N59" s="504"/>
      <c r="O59" s="504"/>
      <c r="P59" s="504"/>
      <c r="Q59" s="504"/>
      <c r="R59" s="504"/>
      <c r="S59" s="504"/>
      <c r="T59" s="504"/>
      <c r="U59" s="504"/>
      <c r="V59" s="504"/>
      <c r="W59" s="504"/>
      <c r="X59" s="504"/>
      <c r="Y59" s="504"/>
      <c r="Z59" s="504"/>
      <c r="AA59" s="504"/>
      <c r="AB59" s="504"/>
      <c r="AC59" s="504"/>
      <c r="AD59" s="504"/>
      <c r="AE59" s="504"/>
      <c r="AF59" s="504"/>
      <c r="AG59" s="504"/>
      <c r="AH59" s="504"/>
      <c r="AI59" s="504"/>
      <c r="AJ59" s="504"/>
      <c r="AK59" s="504"/>
      <c r="AL59" s="504"/>
      <c r="AM59" s="504"/>
      <c r="AN59" s="504"/>
      <c r="AP59" s="12">
        <v>58</v>
      </c>
    </row>
    <row r="60" spans="1:42" ht="12.9" customHeight="1">
      <c r="A60" s="12">
        <v>59</v>
      </c>
      <c r="B60" s="223"/>
      <c r="C60" s="504"/>
      <c r="D60" s="504"/>
      <c r="E60" s="504"/>
      <c r="F60" s="504"/>
      <c r="G60" s="504"/>
      <c r="H60" s="504"/>
      <c r="I60" s="504"/>
      <c r="J60" s="504"/>
      <c r="K60" s="504"/>
      <c r="L60" s="504"/>
      <c r="M60" s="504"/>
      <c r="N60" s="504"/>
      <c r="O60" s="504"/>
      <c r="P60" s="504"/>
      <c r="Q60" s="504"/>
      <c r="R60" s="504"/>
      <c r="S60" s="504"/>
      <c r="T60" s="504"/>
      <c r="U60" s="504"/>
      <c r="V60" s="504"/>
      <c r="W60" s="504"/>
      <c r="X60" s="504"/>
      <c r="Y60" s="504"/>
      <c r="Z60" s="504"/>
      <c r="AA60" s="504"/>
      <c r="AB60" s="504"/>
      <c r="AC60" s="504"/>
      <c r="AD60" s="504"/>
      <c r="AE60" s="504"/>
      <c r="AF60" s="504"/>
      <c r="AG60" s="504"/>
      <c r="AH60" s="504"/>
      <c r="AI60" s="504"/>
      <c r="AJ60" s="504"/>
      <c r="AK60" s="504"/>
      <c r="AL60" s="504"/>
      <c r="AM60" s="504"/>
      <c r="AN60" s="504"/>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36:D48"/>
    <mergeCell ref="E36:AN48"/>
    <mergeCell ref="C49:D50"/>
    <mergeCell ref="E49:AN50"/>
    <mergeCell ref="C52:AN60"/>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E3E30-8129-443B-B48C-6397BD233F8E}">
  <sheetPr codeName="Sheet48">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M3" s="224" t="s">
        <v>2</v>
      </c>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259</v>
      </c>
      <c r="D5" s="21"/>
      <c r="E5" s="23"/>
      <c r="F5" s="23"/>
      <c r="G5" s="23"/>
      <c r="H5" s="23"/>
      <c r="I5" s="23"/>
      <c r="J5" s="23"/>
      <c r="K5" s="23"/>
      <c r="L5" s="23"/>
      <c r="M5" s="23"/>
      <c r="N5" s="23"/>
      <c r="O5" s="23"/>
      <c r="P5" s="23"/>
      <c r="Q5" s="23"/>
      <c r="R5" s="25"/>
      <c r="S5" s="25"/>
      <c r="T5" s="25"/>
      <c r="AN5" s="225"/>
      <c r="AP5" s="12">
        <v>4</v>
      </c>
    </row>
    <row r="6" spans="1:42" ht="12.9" customHeight="1">
      <c r="A6" s="12">
        <v>5</v>
      </c>
      <c r="C6" s="5" t="s">
        <v>260</v>
      </c>
      <c r="D6" s="21"/>
      <c r="E6" s="23"/>
      <c r="F6" s="23"/>
      <c r="G6" s="23"/>
      <c r="H6" s="23"/>
      <c r="I6" s="23"/>
      <c r="J6" s="23"/>
      <c r="K6" s="23"/>
      <c r="L6" s="23"/>
      <c r="M6" s="23"/>
      <c r="N6" s="23"/>
      <c r="O6" s="23"/>
      <c r="P6" s="23"/>
      <c r="Q6" s="23"/>
      <c r="R6" s="25"/>
      <c r="S6" s="25"/>
      <c r="T6" s="25"/>
      <c r="AI6" s="112" t="s">
        <v>214</v>
      </c>
      <c r="AN6" s="225"/>
      <c r="AP6" s="12">
        <v>5</v>
      </c>
    </row>
    <row r="7" spans="1:42" ht="12.9" customHeight="1">
      <c r="A7" s="12">
        <v>6</v>
      </c>
      <c r="C7" s="5" t="s">
        <v>261</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210</v>
      </c>
      <c r="L9" s="23"/>
      <c r="M9" s="23"/>
      <c r="N9" s="23"/>
      <c r="O9" s="23"/>
      <c r="P9" s="23"/>
      <c r="Q9" s="23"/>
      <c r="R9" s="21"/>
      <c r="S9" s="21"/>
      <c r="T9" s="21"/>
      <c r="Y9" s="6"/>
      <c r="Z9" s="6"/>
      <c r="AA9" s="6"/>
      <c r="AB9" s="6"/>
      <c r="AC9" s="6"/>
      <c r="AD9" s="6"/>
      <c r="AE9" s="6"/>
      <c r="AF9" s="6"/>
      <c r="AG9" s="6"/>
      <c r="AH9" s="6"/>
      <c r="AI9" s="112" t="s">
        <v>214</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214</v>
      </c>
      <c r="AC11" s="112" t="s">
        <v>214</v>
      </c>
      <c r="AD11" s="112" t="s">
        <v>214</v>
      </c>
      <c r="AE11" s="112" t="s">
        <v>214</v>
      </c>
      <c r="AF11" s="112" t="s">
        <v>214</v>
      </c>
      <c r="AG11" s="112" t="s">
        <v>214</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47" t="s">
        <v>461</v>
      </c>
      <c r="D14" s="847"/>
      <c r="E14" s="847"/>
      <c r="F14" s="847"/>
      <c r="G14" s="847"/>
      <c r="H14" s="847"/>
      <c r="I14" s="847"/>
      <c r="J14" s="847"/>
      <c r="K14" s="847"/>
      <c r="L14" s="847"/>
      <c r="M14" s="847"/>
      <c r="N14" s="847"/>
      <c r="O14" s="847"/>
      <c r="P14" s="847"/>
      <c r="Q14" s="847"/>
      <c r="R14" s="847"/>
      <c r="S14" s="847"/>
      <c r="T14" s="847"/>
      <c r="U14" s="847"/>
      <c r="V14" s="847"/>
      <c r="W14" s="847"/>
      <c r="X14" s="847"/>
      <c r="Y14" s="847"/>
      <c r="Z14" s="847"/>
      <c r="AA14" s="847"/>
      <c r="AB14" s="847"/>
      <c r="AC14" s="847"/>
      <c r="AD14" s="847"/>
      <c r="AE14" s="847"/>
      <c r="AF14" s="847"/>
      <c r="AG14" s="847"/>
      <c r="AH14" s="847"/>
      <c r="AI14" s="847"/>
      <c r="AJ14" s="847"/>
      <c r="AK14" s="847"/>
      <c r="AL14" s="847"/>
      <c r="AM14" s="847"/>
      <c r="AN14" s="847"/>
      <c r="AP14" s="12">
        <v>13</v>
      </c>
    </row>
    <row r="15" spans="1:42" ht="12.9" customHeight="1">
      <c r="A15" s="12">
        <v>14</v>
      </c>
      <c r="C15" s="847"/>
      <c r="D15" s="847"/>
      <c r="E15" s="847"/>
      <c r="F15" s="847"/>
      <c r="G15" s="847"/>
      <c r="H15" s="847"/>
      <c r="I15" s="847"/>
      <c r="J15" s="847"/>
      <c r="K15" s="847"/>
      <c r="L15" s="847"/>
      <c r="M15" s="847"/>
      <c r="N15" s="847"/>
      <c r="O15" s="847"/>
      <c r="P15" s="847"/>
      <c r="Q15" s="847"/>
      <c r="R15" s="847"/>
      <c r="S15" s="847"/>
      <c r="T15" s="847"/>
      <c r="U15" s="847"/>
      <c r="V15" s="847"/>
      <c r="W15" s="847"/>
      <c r="X15" s="847"/>
      <c r="Y15" s="847"/>
      <c r="Z15" s="847"/>
      <c r="AA15" s="847"/>
      <c r="AB15" s="847"/>
      <c r="AC15" s="847"/>
      <c r="AD15" s="847"/>
      <c r="AE15" s="847"/>
      <c r="AF15" s="847"/>
      <c r="AG15" s="847"/>
      <c r="AH15" s="847"/>
      <c r="AI15" s="847"/>
      <c r="AJ15" s="847"/>
      <c r="AK15" s="847"/>
      <c r="AL15" s="847"/>
      <c r="AM15" s="847"/>
      <c r="AN15" s="847"/>
      <c r="AP15" s="12">
        <v>14</v>
      </c>
    </row>
    <row r="16" spans="1:42" ht="12.9" customHeight="1">
      <c r="A16" s="12">
        <v>15</v>
      </c>
      <c r="C16" s="380" t="s">
        <v>54</v>
      </c>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P16" s="12">
        <v>15</v>
      </c>
    </row>
    <row r="17" spans="1:42" ht="12.6" customHeight="1">
      <c r="A17" s="12">
        <v>16</v>
      </c>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P17" s="12">
        <v>16</v>
      </c>
    </row>
    <row r="18" spans="1:42" ht="12.9" customHeight="1">
      <c r="A18" s="12">
        <v>17</v>
      </c>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P18" s="12">
        <v>17</v>
      </c>
    </row>
    <row r="19" spans="1:42" ht="12.9" customHeight="1">
      <c r="A19" s="12">
        <v>18</v>
      </c>
      <c r="C19" s="380" t="s">
        <v>13</v>
      </c>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P19" s="12">
        <v>18</v>
      </c>
    </row>
    <row r="20" spans="1:42" ht="12.9" customHeight="1">
      <c r="A20" s="12">
        <v>19</v>
      </c>
      <c r="C20" s="896"/>
      <c r="D20" s="896"/>
      <c r="E20" s="896"/>
      <c r="F20" s="896"/>
      <c r="G20" s="896"/>
      <c r="H20" s="896"/>
      <c r="I20" s="896"/>
      <c r="J20" s="896"/>
      <c r="K20" s="896"/>
      <c r="L20" s="896"/>
      <c r="M20" s="896"/>
      <c r="N20" s="896"/>
      <c r="O20" s="896"/>
      <c r="P20" s="896"/>
      <c r="Q20" s="896"/>
      <c r="R20" s="896"/>
      <c r="S20" s="896"/>
      <c r="T20" s="896"/>
      <c r="U20" s="896"/>
      <c r="V20" s="896"/>
      <c r="W20" s="896"/>
      <c r="X20" s="896"/>
      <c r="Y20" s="896"/>
      <c r="Z20" s="896"/>
      <c r="AA20" s="896"/>
      <c r="AB20" s="896"/>
      <c r="AC20" s="896"/>
      <c r="AD20" s="896"/>
      <c r="AE20" s="896"/>
      <c r="AF20" s="896"/>
      <c r="AG20" s="896"/>
      <c r="AH20" s="896"/>
      <c r="AI20" s="896"/>
      <c r="AJ20" s="896"/>
      <c r="AK20" s="896"/>
      <c r="AL20" s="896"/>
      <c r="AM20" s="896"/>
      <c r="AN20" s="896"/>
      <c r="AP20" s="12">
        <v>19</v>
      </c>
    </row>
    <row r="21" spans="1:42" ht="12.9" customHeight="1">
      <c r="A21" s="12">
        <v>20</v>
      </c>
      <c r="C21" s="894" t="s">
        <v>5</v>
      </c>
      <c r="D21" s="894"/>
      <c r="E21" s="894"/>
      <c r="F21" s="894"/>
      <c r="G21" s="894"/>
      <c r="H21" s="894"/>
      <c r="I21" s="894" t="s">
        <v>14</v>
      </c>
      <c r="J21" s="894"/>
      <c r="K21" s="894"/>
      <c r="L21" s="894"/>
      <c r="M21" s="894"/>
      <c r="N21" s="894"/>
      <c r="O21" s="895" t="s">
        <v>95</v>
      </c>
      <c r="P21" s="897"/>
      <c r="Q21" s="897"/>
      <c r="R21" s="897"/>
      <c r="S21" s="897"/>
      <c r="T21" s="897"/>
      <c r="U21" s="897"/>
      <c r="V21" s="897"/>
      <c r="W21" s="897"/>
      <c r="X21" s="897"/>
      <c r="Y21" s="897"/>
      <c r="Z21" s="897"/>
      <c r="AA21" s="897"/>
      <c r="AB21" s="897"/>
      <c r="AC21" s="897"/>
      <c r="AD21" s="897"/>
      <c r="AE21" s="897"/>
      <c r="AF21" s="897"/>
      <c r="AG21" s="897"/>
      <c r="AH21" s="897"/>
      <c r="AI21" s="897"/>
      <c r="AJ21" s="897"/>
      <c r="AK21" s="897"/>
      <c r="AL21" s="897"/>
      <c r="AM21" s="897"/>
      <c r="AN21" s="897"/>
      <c r="AP21" s="12">
        <v>20</v>
      </c>
    </row>
    <row r="22" spans="1:42" ht="12.9" customHeight="1">
      <c r="A22" s="12">
        <v>21</v>
      </c>
      <c r="C22" s="894"/>
      <c r="D22" s="894"/>
      <c r="E22" s="894"/>
      <c r="F22" s="894"/>
      <c r="G22" s="894"/>
      <c r="H22" s="894"/>
      <c r="I22" s="894"/>
      <c r="J22" s="894"/>
      <c r="K22" s="894"/>
      <c r="L22" s="894"/>
      <c r="M22" s="894"/>
      <c r="N22" s="894"/>
      <c r="O22" s="897"/>
      <c r="P22" s="897"/>
      <c r="Q22" s="897"/>
      <c r="R22" s="897"/>
      <c r="S22" s="897"/>
      <c r="T22" s="897"/>
      <c r="U22" s="897"/>
      <c r="V22" s="897"/>
      <c r="W22" s="897"/>
      <c r="X22" s="897"/>
      <c r="Y22" s="897"/>
      <c r="Z22" s="897"/>
      <c r="AA22" s="897"/>
      <c r="AB22" s="897"/>
      <c r="AC22" s="897"/>
      <c r="AD22" s="897"/>
      <c r="AE22" s="897"/>
      <c r="AF22" s="897"/>
      <c r="AG22" s="897"/>
      <c r="AH22" s="897"/>
      <c r="AI22" s="897"/>
      <c r="AJ22" s="897"/>
      <c r="AK22" s="897"/>
      <c r="AL22" s="897"/>
      <c r="AM22" s="897"/>
      <c r="AN22" s="897"/>
      <c r="AP22" s="12">
        <v>21</v>
      </c>
    </row>
    <row r="23" spans="1:42" ht="12.9" customHeight="1">
      <c r="A23" s="12">
        <v>22</v>
      </c>
      <c r="C23" s="894" t="s">
        <v>451</v>
      </c>
      <c r="D23" s="894"/>
      <c r="E23" s="894"/>
      <c r="F23" s="894"/>
      <c r="G23" s="894"/>
      <c r="H23" s="894"/>
      <c r="I23" s="894"/>
      <c r="J23" s="894"/>
      <c r="K23" s="894"/>
      <c r="L23" s="894"/>
      <c r="M23" s="894"/>
      <c r="N23" s="894"/>
      <c r="O23" s="895" t="s">
        <v>95</v>
      </c>
      <c r="P23" s="897"/>
      <c r="Q23" s="897"/>
      <c r="R23" s="897"/>
      <c r="S23" s="897"/>
      <c r="T23" s="897"/>
      <c r="U23" s="897"/>
      <c r="V23" s="897"/>
      <c r="W23" s="897"/>
      <c r="X23" s="897"/>
      <c r="Y23" s="897"/>
      <c r="Z23" s="897"/>
      <c r="AA23" s="897"/>
      <c r="AB23" s="897"/>
      <c r="AC23" s="897"/>
      <c r="AD23" s="897"/>
      <c r="AE23" s="897"/>
      <c r="AF23" s="897"/>
      <c r="AG23" s="897"/>
      <c r="AH23" s="897"/>
      <c r="AI23" s="897"/>
      <c r="AJ23" s="897"/>
      <c r="AK23" s="897"/>
      <c r="AL23" s="897"/>
      <c r="AM23" s="897"/>
      <c r="AN23" s="897"/>
      <c r="AP23" s="12">
        <v>22</v>
      </c>
    </row>
    <row r="24" spans="1:42" ht="12.9" customHeight="1">
      <c r="A24" s="12">
        <v>23</v>
      </c>
      <c r="C24" s="894"/>
      <c r="D24" s="894"/>
      <c r="E24" s="894"/>
      <c r="F24" s="894"/>
      <c r="G24" s="894"/>
      <c r="H24" s="894"/>
      <c r="I24" s="894"/>
      <c r="J24" s="894"/>
      <c r="K24" s="894"/>
      <c r="L24" s="894"/>
      <c r="M24" s="894"/>
      <c r="N24" s="894"/>
      <c r="O24" s="897"/>
      <c r="P24" s="897"/>
      <c r="Q24" s="897"/>
      <c r="R24" s="897"/>
      <c r="S24" s="897"/>
      <c r="T24" s="897"/>
      <c r="U24" s="897"/>
      <c r="V24" s="897"/>
      <c r="W24" s="897"/>
      <c r="X24" s="897"/>
      <c r="Y24" s="897"/>
      <c r="Z24" s="897"/>
      <c r="AA24" s="897"/>
      <c r="AB24" s="897"/>
      <c r="AC24" s="897"/>
      <c r="AD24" s="897"/>
      <c r="AE24" s="897"/>
      <c r="AF24" s="897"/>
      <c r="AG24" s="897"/>
      <c r="AH24" s="897"/>
      <c r="AI24" s="897"/>
      <c r="AJ24" s="897"/>
      <c r="AK24" s="897"/>
      <c r="AL24" s="897"/>
      <c r="AM24" s="897"/>
      <c r="AN24" s="897"/>
      <c r="AP24" s="12">
        <v>23</v>
      </c>
    </row>
    <row r="25" spans="1:42" ht="12.9" customHeight="1">
      <c r="A25" s="12">
        <v>24</v>
      </c>
      <c r="C25" s="898" t="s">
        <v>12</v>
      </c>
      <c r="D25" s="899"/>
      <c r="E25" s="899"/>
      <c r="F25" s="899"/>
      <c r="G25" s="899"/>
      <c r="H25" s="900"/>
      <c r="I25" s="891"/>
      <c r="J25" s="892"/>
      <c r="K25" s="892"/>
      <c r="L25" s="892"/>
      <c r="M25" s="892"/>
      <c r="N25" s="892"/>
      <c r="O25" s="892"/>
      <c r="P25" s="892"/>
      <c r="Q25" s="892"/>
      <c r="R25" s="892"/>
      <c r="S25" s="892"/>
      <c r="T25" s="892"/>
      <c r="U25" s="892"/>
      <c r="V25" s="892"/>
      <c r="W25" s="892"/>
      <c r="X25" s="892"/>
      <c r="Y25" s="892"/>
      <c r="Z25" s="892"/>
      <c r="AA25" s="892"/>
      <c r="AB25" s="892"/>
      <c r="AC25" s="892"/>
      <c r="AD25" s="892"/>
      <c r="AE25" s="892"/>
      <c r="AF25" s="892"/>
      <c r="AG25" s="892"/>
      <c r="AH25" s="892"/>
      <c r="AI25" s="892"/>
      <c r="AJ25" s="892"/>
      <c r="AK25" s="892"/>
      <c r="AL25" s="892"/>
      <c r="AM25" s="892"/>
      <c r="AN25" s="893"/>
      <c r="AP25" s="12">
        <v>24</v>
      </c>
    </row>
    <row r="26" spans="1:42" ht="12.9" customHeight="1">
      <c r="A26" s="12">
        <v>25</v>
      </c>
      <c r="B26" s="13"/>
      <c r="C26" s="894" t="s">
        <v>452</v>
      </c>
      <c r="D26" s="894"/>
      <c r="E26" s="894"/>
      <c r="F26" s="894"/>
      <c r="G26" s="894"/>
      <c r="H26" s="894"/>
      <c r="I26" s="895" t="s">
        <v>64</v>
      </c>
      <c r="J26" s="895"/>
      <c r="K26" s="895"/>
      <c r="L26" s="895"/>
      <c r="M26" s="895"/>
      <c r="N26" s="895"/>
      <c r="O26" s="895"/>
      <c r="P26" s="895"/>
      <c r="Q26" s="895"/>
      <c r="R26" s="895"/>
      <c r="S26" s="895"/>
      <c r="T26" s="895"/>
      <c r="U26" s="895"/>
      <c r="V26" s="895"/>
      <c r="W26" s="895"/>
      <c r="X26" s="895"/>
      <c r="Y26" s="895"/>
      <c r="Z26" s="895"/>
      <c r="AA26" s="894" t="s">
        <v>405</v>
      </c>
      <c r="AB26" s="894"/>
      <c r="AC26" s="894"/>
      <c r="AD26" s="894"/>
      <c r="AE26" s="901" t="s">
        <v>108</v>
      </c>
      <c r="AF26" s="902"/>
      <c r="AG26" s="902"/>
      <c r="AH26" s="902"/>
      <c r="AI26" s="902"/>
      <c r="AJ26" s="903"/>
      <c r="AK26" s="894" t="s">
        <v>356</v>
      </c>
      <c r="AL26" s="894"/>
      <c r="AM26" s="894" t="s">
        <v>31</v>
      </c>
      <c r="AN26" s="894"/>
      <c r="AP26" s="12">
        <v>25</v>
      </c>
    </row>
    <row r="27" spans="1:42" ht="12.9" customHeight="1">
      <c r="A27" s="12">
        <v>26</v>
      </c>
      <c r="C27" s="894"/>
      <c r="D27" s="894"/>
      <c r="E27" s="894"/>
      <c r="F27" s="894"/>
      <c r="G27" s="894"/>
      <c r="H27" s="894"/>
      <c r="I27" s="895"/>
      <c r="J27" s="895"/>
      <c r="K27" s="895"/>
      <c r="L27" s="895"/>
      <c r="M27" s="895"/>
      <c r="N27" s="895"/>
      <c r="O27" s="895"/>
      <c r="P27" s="895"/>
      <c r="Q27" s="895"/>
      <c r="R27" s="895"/>
      <c r="S27" s="895"/>
      <c r="T27" s="895"/>
      <c r="U27" s="895"/>
      <c r="V27" s="895"/>
      <c r="W27" s="895"/>
      <c r="X27" s="895"/>
      <c r="Y27" s="895"/>
      <c r="Z27" s="895"/>
      <c r="AA27" s="894"/>
      <c r="AB27" s="894"/>
      <c r="AC27" s="894"/>
      <c r="AD27" s="894"/>
      <c r="AE27" s="904"/>
      <c r="AF27" s="905"/>
      <c r="AG27" s="905"/>
      <c r="AH27" s="905"/>
      <c r="AI27" s="905"/>
      <c r="AJ27" s="906"/>
      <c r="AK27" s="894"/>
      <c r="AL27" s="894"/>
      <c r="AM27" s="894"/>
      <c r="AN27" s="894"/>
      <c r="AP27" s="12">
        <v>26</v>
      </c>
    </row>
    <row r="28" spans="1:42" ht="12.9" customHeight="1">
      <c r="A28" s="12">
        <v>27</v>
      </c>
      <c r="C28" s="898" t="s">
        <v>453</v>
      </c>
      <c r="D28" s="899"/>
      <c r="E28" s="899"/>
      <c r="F28" s="899"/>
      <c r="G28" s="899"/>
      <c r="H28" s="900"/>
      <c r="I28" s="891"/>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c r="AI28" s="892"/>
      <c r="AJ28" s="892"/>
      <c r="AK28" s="892"/>
      <c r="AL28" s="892"/>
      <c r="AM28" s="892"/>
      <c r="AN28" s="893"/>
      <c r="AP28" s="12">
        <v>27</v>
      </c>
    </row>
    <row r="29" spans="1:42" ht="12.9" customHeight="1">
      <c r="A29" s="12">
        <v>28</v>
      </c>
      <c r="C29" s="894" t="s">
        <v>454</v>
      </c>
      <c r="D29" s="894"/>
      <c r="E29" s="894"/>
      <c r="F29" s="894"/>
      <c r="G29" s="894"/>
      <c r="H29" s="894"/>
      <c r="I29" s="474" t="s">
        <v>95</v>
      </c>
      <c r="J29" s="475"/>
      <c r="K29" s="475"/>
      <c r="L29" s="475"/>
      <c r="M29" s="475"/>
      <c r="N29" s="475"/>
      <c r="O29" s="475"/>
      <c r="P29" s="475"/>
      <c r="Q29" s="475"/>
      <c r="R29" s="475"/>
      <c r="S29" s="475"/>
      <c r="T29" s="475"/>
      <c r="U29" s="475"/>
      <c r="V29" s="475"/>
      <c r="W29" s="475"/>
      <c r="X29" s="475"/>
      <c r="Y29" s="475"/>
      <c r="Z29" s="475"/>
      <c r="AA29" s="475"/>
      <c r="AB29" s="475"/>
      <c r="AC29" s="475"/>
      <c r="AD29" s="475"/>
      <c r="AE29" s="475"/>
      <c r="AF29" s="475"/>
      <c r="AG29" s="475"/>
      <c r="AH29" s="475"/>
      <c r="AI29" s="475"/>
      <c r="AJ29" s="475"/>
      <c r="AK29" s="475"/>
      <c r="AL29" s="475"/>
      <c r="AM29" s="475"/>
      <c r="AN29" s="476"/>
      <c r="AP29" s="12">
        <v>28</v>
      </c>
    </row>
    <row r="30" spans="1:42" ht="12.9" customHeight="1">
      <c r="A30" s="12">
        <v>29</v>
      </c>
      <c r="C30" s="894"/>
      <c r="D30" s="894"/>
      <c r="E30" s="894"/>
      <c r="F30" s="894"/>
      <c r="G30" s="894"/>
      <c r="H30" s="894"/>
      <c r="I30" s="342"/>
      <c r="J30" s="343"/>
      <c r="K30" s="343"/>
      <c r="L30" s="343"/>
      <c r="M30" s="343"/>
      <c r="N30" s="343"/>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3"/>
      <c r="AM30" s="343"/>
      <c r="AN30" s="344"/>
      <c r="AP30" s="12">
        <v>29</v>
      </c>
    </row>
    <row r="31" spans="1:42" ht="12.9" customHeight="1">
      <c r="A31" s="12">
        <v>30</v>
      </c>
      <c r="C31" s="892" t="s">
        <v>15</v>
      </c>
      <c r="D31" s="892"/>
      <c r="E31" s="892"/>
      <c r="F31" s="892"/>
      <c r="G31" s="892"/>
      <c r="H31" s="892"/>
      <c r="I31" s="892"/>
      <c r="J31" s="892"/>
      <c r="K31" s="892"/>
      <c r="L31" s="892"/>
      <c r="M31" s="892"/>
      <c r="N31" s="892"/>
      <c r="O31" s="892"/>
      <c r="P31" s="892"/>
      <c r="Q31" s="892"/>
      <c r="R31" s="892"/>
      <c r="S31" s="892"/>
      <c r="T31" s="892"/>
      <c r="U31" s="892"/>
      <c r="V31" s="892"/>
      <c r="W31" s="892"/>
      <c r="X31" s="892"/>
      <c r="Y31" s="892"/>
      <c r="Z31" s="892"/>
      <c r="AA31" s="892"/>
      <c r="AB31" s="892"/>
      <c r="AC31" s="892"/>
      <c r="AD31" s="892"/>
      <c r="AE31" s="892"/>
      <c r="AF31" s="892"/>
      <c r="AG31" s="892"/>
      <c r="AH31" s="892"/>
      <c r="AI31" s="892"/>
      <c r="AJ31" s="892"/>
      <c r="AK31" s="892"/>
      <c r="AL31" s="892"/>
      <c r="AM31" s="892"/>
      <c r="AN31" s="892"/>
      <c r="AP31" s="12">
        <v>30</v>
      </c>
    </row>
    <row r="32" spans="1:42" ht="12.9" customHeight="1">
      <c r="A32" s="12">
        <v>31</v>
      </c>
      <c r="C32" s="549" t="s">
        <v>462</v>
      </c>
      <c r="D32" s="550"/>
      <c r="E32" s="550"/>
      <c r="F32" s="550"/>
      <c r="G32" s="550"/>
      <c r="H32" s="550"/>
      <c r="I32" s="550"/>
      <c r="J32" s="550"/>
      <c r="K32" s="550"/>
      <c r="L32" s="550"/>
      <c r="M32" s="550"/>
      <c r="N32" s="550"/>
      <c r="O32" s="550"/>
      <c r="P32" s="550"/>
      <c r="Q32" s="550"/>
      <c r="R32" s="550"/>
      <c r="S32" s="550"/>
      <c r="T32" s="550"/>
      <c r="U32" s="550"/>
      <c r="V32" s="550"/>
      <c r="W32" s="550"/>
      <c r="X32" s="550"/>
      <c r="Y32" s="550"/>
      <c r="Z32" s="550"/>
      <c r="AA32" s="550"/>
      <c r="AB32" s="550"/>
      <c r="AC32" s="550"/>
      <c r="AD32" s="550"/>
      <c r="AE32" s="550"/>
      <c r="AF32" s="550"/>
      <c r="AG32" s="550"/>
      <c r="AH32" s="550"/>
      <c r="AI32" s="550"/>
      <c r="AJ32" s="550"/>
      <c r="AK32" s="550"/>
      <c r="AL32" s="550"/>
      <c r="AM32" s="550"/>
      <c r="AN32" s="551"/>
      <c r="AP32" s="12">
        <v>31</v>
      </c>
    </row>
    <row r="33" spans="1:42" ht="12.9" customHeight="1">
      <c r="A33" s="12">
        <v>32</v>
      </c>
      <c r="C33" s="535"/>
      <c r="D33" s="536"/>
      <c r="E33" s="536"/>
      <c r="F33" s="536"/>
      <c r="G33" s="536"/>
      <c r="H33" s="536"/>
      <c r="I33" s="536"/>
      <c r="J33" s="536"/>
      <c r="K33" s="536"/>
      <c r="L33" s="536"/>
      <c r="M33" s="536"/>
      <c r="N33" s="536"/>
      <c r="O33" s="536"/>
      <c r="P33" s="536"/>
      <c r="Q33" s="536"/>
      <c r="R33" s="536"/>
      <c r="S33" s="536"/>
      <c r="T33" s="536"/>
      <c r="U33" s="536"/>
      <c r="V33" s="536"/>
      <c r="W33" s="536"/>
      <c r="X33" s="536"/>
      <c r="Y33" s="536"/>
      <c r="Z33" s="536"/>
      <c r="AA33" s="536"/>
      <c r="AB33" s="536"/>
      <c r="AC33" s="536"/>
      <c r="AD33" s="536"/>
      <c r="AE33" s="536"/>
      <c r="AF33" s="536"/>
      <c r="AG33" s="536"/>
      <c r="AH33" s="536"/>
      <c r="AI33" s="536"/>
      <c r="AJ33" s="536"/>
      <c r="AK33" s="536"/>
      <c r="AL33" s="536"/>
      <c r="AM33" s="536"/>
      <c r="AN33" s="537"/>
      <c r="AP33" s="12">
        <v>32</v>
      </c>
    </row>
    <row r="34" spans="1:42" ht="12.9" customHeight="1">
      <c r="A34" s="12">
        <v>33</v>
      </c>
      <c r="C34" s="535"/>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7"/>
      <c r="AP34" s="12">
        <v>33</v>
      </c>
    </row>
    <row r="35" spans="1:42" ht="12.9" customHeight="1">
      <c r="A35" s="12">
        <v>34</v>
      </c>
      <c r="C35" s="535"/>
      <c r="D35" s="536"/>
      <c r="E35" s="536"/>
      <c r="F35" s="536"/>
      <c r="G35" s="536"/>
      <c r="H35" s="536"/>
      <c r="I35" s="536"/>
      <c r="J35" s="536"/>
      <c r="K35" s="536"/>
      <c r="L35" s="536"/>
      <c r="M35" s="536"/>
      <c r="N35" s="536"/>
      <c r="O35" s="536"/>
      <c r="P35" s="536"/>
      <c r="Q35" s="536"/>
      <c r="R35" s="536"/>
      <c r="S35" s="536"/>
      <c r="T35" s="536"/>
      <c r="U35" s="536"/>
      <c r="V35" s="536"/>
      <c r="W35" s="536"/>
      <c r="X35" s="536"/>
      <c r="Y35" s="536"/>
      <c r="Z35" s="536"/>
      <c r="AA35" s="536"/>
      <c r="AB35" s="536"/>
      <c r="AC35" s="536"/>
      <c r="AD35" s="536"/>
      <c r="AE35" s="536"/>
      <c r="AF35" s="536"/>
      <c r="AG35" s="536"/>
      <c r="AH35" s="536"/>
      <c r="AI35" s="536"/>
      <c r="AJ35" s="536"/>
      <c r="AK35" s="536"/>
      <c r="AL35" s="536"/>
      <c r="AM35" s="536"/>
      <c r="AN35" s="537"/>
      <c r="AP35" s="12">
        <v>34</v>
      </c>
    </row>
    <row r="36" spans="1:42" ht="12.9" customHeight="1">
      <c r="A36" s="12">
        <v>35</v>
      </c>
      <c r="C36" s="535"/>
      <c r="D36" s="536"/>
      <c r="E36" s="536"/>
      <c r="F36" s="536"/>
      <c r="G36" s="536"/>
      <c r="H36" s="536"/>
      <c r="I36" s="536"/>
      <c r="J36" s="536"/>
      <c r="K36" s="536"/>
      <c r="L36" s="536"/>
      <c r="M36" s="536"/>
      <c r="N36" s="536"/>
      <c r="O36" s="536"/>
      <c r="P36" s="536"/>
      <c r="Q36" s="536"/>
      <c r="R36" s="536"/>
      <c r="S36" s="536"/>
      <c r="T36" s="536"/>
      <c r="U36" s="536"/>
      <c r="V36" s="536"/>
      <c r="W36" s="536"/>
      <c r="X36" s="536"/>
      <c r="Y36" s="536"/>
      <c r="Z36" s="536"/>
      <c r="AA36" s="536"/>
      <c r="AB36" s="536"/>
      <c r="AC36" s="536"/>
      <c r="AD36" s="536"/>
      <c r="AE36" s="536"/>
      <c r="AF36" s="536"/>
      <c r="AG36" s="536"/>
      <c r="AH36" s="536"/>
      <c r="AI36" s="536"/>
      <c r="AJ36" s="536"/>
      <c r="AK36" s="536"/>
      <c r="AL36" s="536"/>
      <c r="AM36" s="536"/>
      <c r="AN36" s="537"/>
      <c r="AP36" s="12">
        <v>35</v>
      </c>
    </row>
    <row r="37" spans="1:42" ht="12.9" customHeight="1">
      <c r="A37" s="12">
        <v>36</v>
      </c>
      <c r="C37" s="535"/>
      <c r="D37" s="536"/>
      <c r="E37" s="536"/>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7"/>
      <c r="AP37" s="12">
        <v>36</v>
      </c>
    </row>
    <row r="38" spans="1:42" ht="12.9" customHeight="1">
      <c r="A38" s="12">
        <v>37</v>
      </c>
      <c r="C38" s="535"/>
      <c r="D38" s="536"/>
      <c r="E38" s="536"/>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7"/>
      <c r="AP38" s="12">
        <v>37</v>
      </c>
    </row>
    <row r="39" spans="1:42" ht="12.9" customHeight="1">
      <c r="A39" s="12">
        <v>38</v>
      </c>
      <c r="C39" s="535"/>
      <c r="D39" s="536"/>
      <c r="E39" s="536"/>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7"/>
      <c r="AP39" s="12">
        <v>38</v>
      </c>
    </row>
    <row r="40" spans="1:42" ht="12.9" customHeight="1">
      <c r="A40" s="12">
        <v>39</v>
      </c>
      <c r="C40" s="535"/>
      <c r="D40" s="536"/>
      <c r="E40" s="536"/>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7"/>
      <c r="AP40" s="12">
        <v>39</v>
      </c>
    </row>
    <row r="41" spans="1:42" ht="12.9" customHeight="1">
      <c r="A41" s="12">
        <v>40</v>
      </c>
      <c r="C41" s="535"/>
      <c r="D41" s="536"/>
      <c r="E41" s="536"/>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7"/>
      <c r="AP41" s="12">
        <v>40</v>
      </c>
    </row>
    <row r="42" spans="1:42" ht="12.9" customHeight="1">
      <c r="A42" s="12">
        <v>41</v>
      </c>
      <c r="C42" s="535"/>
      <c r="D42" s="536"/>
      <c r="E42" s="536"/>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7"/>
      <c r="AP42" s="12">
        <v>41</v>
      </c>
    </row>
    <row r="43" spans="1:42" ht="12.9" customHeight="1">
      <c r="A43" s="12">
        <v>42</v>
      </c>
      <c r="C43" s="535"/>
      <c r="D43" s="536"/>
      <c r="E43" s="536"/>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7"/>
      <c r="AP43" s="12">
        <v>42</v>
      </c>
    </row>
    <row r="44" spans="1:42" ht="12.9" customHeight="1">
      <c r="A44" s="12">
        <v>43</v>
      </c>
      <c r="C44" s="535"/>
      <c r="D44" s="536"/>
      <c r="E44" s="536"/>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7"/>
      <c r="AP44" s="12">
        <v>43</v>
      </c>
    </row>
    <row r="45" spans="1:42" ht="12.9" customHeight="1">
      <c r="A45" s="12">
        <v>44</v>
      </c>
      <c r="C45" s="535"/>
      <c r="D45" s="536"/>
      <c r="E45" s="536"/>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7"/>
      <c r="AP45" s="12">
        <v>44</v>
      </c>
    </row>
    <row r="46" spans="1:42" ht="12.9" customHeight="1">
      <c r="A46" s="12">
        <v>45</v>
      </c>
      <c r="C46" s="535"/>
      <c r="D46" s="536"/>
      <c r="E46" s="536"/>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7"/>
      <c r="AP46" s="12">
        <v>45</v>
      </c>
    </row>
    <row r="47" spans="1:42" ht="12.9" customHeight="1">
      <c r="A47" s="12">
        <v>46</v>
      </c>
      <c r="C47" s="535"/>
      <c r="D47" s="536"/>
      <c r="E47" s="536"/>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7"/>
      <c r="AP47" s="12">
        <v>46</v>
      </c>
    </row>
    <row r="48" spans="1:42" ht="12.9" customHeight="1">
      <c r="A48" s="12">
        <v>47</v>
      </c>
      <c r="C48" s="535"/>
      <c r="D48" s="536"/>
      <c r="E48" s="536"/>
      <c r="F48" s="536"/>
      <c r="G48" s="536"/>
      <c r="H48" s="536"/>
      <c r="I48" s="536"/>
      <c r="J48" s="536"/>
      <c r="K48" s="536"/>
      <c r="L48" s="536"/>
      <c r="M48" s="536"/>
      <c r="N48" s="536"/>
      <c r="O48" s="536"/>
      <c r="P48" s="536"/>
      <c r="Q48" s="536"/>
      <c r="R48" s="536"/>
      <c r="S48" s="536"/>
      <c r="T48" s="536"/>
      <c r="U48" s="536"/>
      <c r="V48" s="536"/>
      <c r="W48" s="536"/>
      <c r="X48" s="536"/>
      <c r="Y48" s="536"/>
      <c r="Z48" s="536"/>
      <c r="AA48" s="536"/>
      <c r="AB48" s="536"/>
      <c r="AC48" s="536"/>
      <c r="AD48" s="536"/>
      <c r="AE48" s="536"/>
      <c r="AF48" s="536"/>
      <c r="AG48" s="536"/>
      <c r="AH48" s="536"/>
      <c r="AI48" s="536"/>
      <c r="AJ48" s="536"/>
      <c r="AK48" s="536"/>
      <c r="AL48" s="536"/>
      <c r="AM48" s="536"/>
      <c r="AN48" s="537"/>
      <c r="AP48" s="12">
        <v>47</v>
      </c>
    </row>
    <row r="49" spans="1:42" ht="12.9" customHeight="1">
      <c r="A49" s="12">
        <v>48</v>
      </c>
      <c r="C49" s="535"/>
      <c r="D49" s="536"/>
      <c r="E49" s="536"/>
      <c r="F49" s="536"/>
      <c r="G49" s="536"/>
      <c r="H49" s="536"/>
      <c r="I49" s="536"/>
      <c r="J49" s="536"/>
      <c r="K49" s="536"/>
      <c r="L49" s="536"/>
      <c r="M49" s="536"/>
      <c r="N49" s="536"/>
      <c r="O49" s="536"/>
      <c r="P49" s="536"/>
      <c r="Q49" s="536"/>
      <c r="R49" s="536"/>
      <c r="S49" s="536"/>
      <c r="T49" s="536"/>
      <c r="U49" s="536"/>
      <c r="V49" s="536"/>
      <c r="W49" s="536"/>
      <c r="X49" s="536"/>
      <c r="Y49" s="536"/>
      <c r="Z49" s="536"/>
      <c r="AA49" s="536"/>
      <c r="AB49" s="536"/>
      <c r="AC49" s="536"/>
      <c r="AD49" s="536"/>
      <c r="AE49" s="536"/>
      <c r="AF49" s="536"/>
      <c r="AG49" s="536"/>
      <c r="AH49" s="536"/>
      <c r="AI49" s="536"/>
      <c r="AJ49" s="536"/>
      <c r="AK49" s="536"/>
      <c r="AL49" s="536"/>
      <c r="AM49" s="536"/>
      <c r="AN49" s="537"/>
      <c r="AP49" s="12">
        <v>48</v>
      </c>
    </row>
    <row r="50" spans="1:42" ht="12.9" customHeight="1">
      <c r="A50" s="12">
        <v>49</v>
      </c>
      <c r="C50" s="535"/>
      <c r="D50" s="536"/>
      <c r="E50" s="536"/>
      <c r="F50" s="536"/>
      <c r="G50" s="536"/>
      <c r="H50" s="536"/>
      <c r="I50" s="536"/>
      <c r="J50" s="536"/>
      <c r="K50" s="536"/>
      <c r="L50" s="536"/>
      <c r="M50" s="536"/>
      <c r="N50" s="536"/>
      <c r="O50" s="536"/>
      <c r="P50" s="536"/>
      <c r="Q50" s="536"/>
      <c r="R50" s="536"/>
      <c r="S50" s="536"/>
      <c r="T50" s="536"/>
      <c r="U50" s="536"/>
      <c r="V50" s="536"/>
      <c r="W50" s="536"/>
      <c r="X50" s="536"/>
      <c r="Y50" s="536"/>
      <c r="Z50" s="536"/>
      <c r="AA50" s="536"/>
      <c r="AB50" s="536"/>
      <c r="AC50" s="536"/>
      <c r="AD50" s="536"/>
      <c r="AE50" s="536"/>
      <c r="AF50" s="536"/>
      <c r="AG50" s="536"/>
      <c r="AH50" s="536"/>
      <c r="AI50" s="536"/>
      <c r="AJ50" s="536"/>
      <c r="AK50" s="536"/>
      <c r="AL50" s="536"/>
      <c r="AM50" s="536"/>
      <c r="AN50" s="537"/>
      <c r="AP50" s="12">
        <v>49</v>
      </c>
    </row>
    <row r="51" spans="1:42" ht="12.9" customHeight="1">
      <c r="A51" s="12">
        <v>50</v>
      </c>
      <c r="C51" s="535"/>
      <c r="D51" s="536"/>
      <c r="E51" s="536"/>
      <c r="F51" s="536"/>
      <c r="G51" s="536"/>
      <c r="H51" s="536"/>
      <c r="I51" s="536"/>
      <c r="J51" s="536"/>
      <c r="K51" s="536"/>
      <c r="L51" s="536"/>
      <c r="M51" s="536"/>
      <c r="N51" s="536"/>
      <c r="O51" s="536"/>
      <c r="P51" s="536"/>
      <c r="Q51" s="536"/>
      <c r="R51" s="536"/>
      <c r="S51" s="536"/>
      <c r="T51" s="536"/>
      <c r="U51" s="536"/>
      <c r="V51" s="536"/>
      <c r="W51" s="536"/>
      <c r="X51" s="536"/>
      <c r="Y51" s="536"/>
      <c r="Z51" s="536"/>
      <c r="AA51" s="536"/>
      <c r="AB51" s="536"/>
      <c r="AC51" s="536"/>
      <c r="AD51" s="536"/>
      <c r="AE51" s="536"/>
      <c r="AF51" s="536"/>
      <c r="AG51" s="536"/>
      <c r="AH51" s="536"/>
      <c r="AI51" s="536"/>
      <c r="AJ51" s="536"/>
      <c r="AK51" s="536"/>
      <c r="AL51" s="536"/>
      <c r="AM51" s="536"/>
      <c r="AN51" s="537"/>
      <c r="AP51" s="12">
        <v>50</v>
      </c>
    </row>
    <row r="52" spans="1:42" ht="12.9" customHeight="1">
      <c r="A52" s="12">
        <v>51</v>
      </c>
      <c r="C52" s="535"/>
      <c r="D52" s="536"/>
      <c r="E52" s="536"/>
      <c r="F52" s="536"/>
      <c r="G52" s="536"/>
      <c r="H52" s="536"/>
      <c r="I52" s="536"/>
      <c r="J52" s="536"/>
      <c r="K52" s="536"/>
      <c r="L52" s="536"/>
      <c r="M52" s="536"/>
      <c r="N52" s="536"/>
      <c r="O52" s="536"/>
      <c r="P52" s="536"/>
      <c r="Q52" s="536"/>
      <c r="R52" s="536"/>
      <c r="S52" s="536"/>
      <c r="T52" s="536"/>
      <c r="U52" s="536"/>
      <c r="V52" s="536"/>
      <c r="W52" s="536"/>
      <c r="X52" s="536"/>
      <c r="Y52" s="536"/>
      <c r="Z52" s="536"/>
      <c r="AA52" s="536"/>
      <c r="AB52" s="536"/>
      <c r="AC52" s="536"/>
      <c r="AD52" s="536"/>
      <c r="AE52" s="536"/>
      <c r="AF52" s="536"/>
      <c r="AG52" s="536"/>
      <c r="AH52" s="536"/>
      <c r="AI52" s="536"/>
      <c r="AJ52" s="536"/>
      <c r="AK52" s="536"/>
      <c r="AL52" s="536"/>
      <c r="AM52" s="536"/>
      <c r="AN52" s="537"/>
      <c r="AP52" s="12">
        <v>51</v>
      </c>
    </row>
    <row r="53" spans="1:42" ht="12.9" customHeight="1">
      <c r="A53" s="12">
        <v>52</v>
      </c>
      <c r="C53" s="535"/>
      <c r="D53" s="536"/>
      <c r="E53" s="536"/>
      <c r="F53" s="536"/>
      <c r="G53" s="536"/>
      <c r="H53" s="536"/>
      <c r="I53" s="536"/>
      <c r="J53" s="536"/>
      <c r="K53" s="536"/>
      <c r="L53" s="536"/>
      <c r="M53" s="536"/>
      <c r="N53" s="536"/>
      <c r="O53" s="536"/>
      <c r="P53" s="536"/>
      <c r="Q53" s="536"/>
      <c r="R53" s="536"/>
      <c r="S53" s="536"/>
      <c r="T53" s="536"/>
      <c r="U53" s="536"/>
      <c r="V53" s="536"/>
      <c r="W53" s="536"/>
      <c r="X53" s="536"/>
      <c r="Y53" s="536"/>
      <c r="Z53" s="536"/>
      <c r="AA53" s="536"/>
      <c r="AB53" s="536"/>
      <c r="AC53" s="536"/>
      <c r="AD53" s="536"/>
      <c r="AE53" s="536"/>
      <c r="AF53" s="536"/>
      <c r="AG53" s="536"/>
      <c r="AH53" s="536"/>
      <c r="AI53" s="536"/>
      <c r="AJ53" s="536"/>
      <c r="AK53" s="536"/>
      <c r="AL53" s="536"/>
      <c r="AM53" s="536"/>
      <c r="AN53" s="537"/>
      <c r="AP53" s="12">
        <v>52</v>
      </c>
    </row>
    <row r="54" spans="1:42" ht="12.9" customHeight="1">
      <c r="A54" s="12">
        <v>53</v>
      </c>
      <c r="C54" s="535"/>
      <c r="D54" s="536"/>
      <c r="E54" s="536"/>
      <c r="F54" s="536"/>
      <c r="G54" s="536"/>
      <c r="H54" s="536"/>
      <c r="I54" s="536"/>
      <c r="J54" s="536"/>
      <c r="K54" s="536"/>
      <c r="L54" s="536"/>
      <c r="M54" s="536"/>
      <c r="N54" s="536"/>
      <c r="O54" s="536"/>
      <c r="P54" s="536"/>
      <c r="Q54" s="536"/>
      <c r="R54" s="536"/>
      <c r="S54" s="536"/>
      <c r="T54" s="536"/>
      <c r="U54" s="536"/>
      <c r="V54" s="536"/>
      <c r="W54" s="536"/>
      <c r="X54" s="536"/>
      <c r="Y54" s="536"/>
      <c r="Z54" s="536"/>
      <c r="AA54" s="536"/>
      <c r="AB54" s="536"/>
      <c r="AC54" s="536"/>
      <c r="AD54" s="536"/>
      <c r="AE54" s="536"/>
      <c r="AF54" s="536"/>
      <c r="AG54" s="536"/>
      <c r="AH54" s="536"/>
      <c r="AI54" s="536"/>
      <c r="AJ54" s="536"/>
      <c r="AK54" s="536"/>
      <c r="AL54" s="536"/>
      <c r="AM54" s="536"/>
      <c r="AN54" s="537"/>
      <c r="AP54" s="12">
        <v>53</v>
      </c>
    </row>
    <row r="55" spans="1:42" ht="12.9" customHeight="1">
      <c r="A55" s="12">
        <v>54</v>
      </c>
      <c r="C55" s="535"/>
      <c r="D55" s="536"/>
      <c r="E55" s="536"/>
      <c r="F55" s="536"/>
      <c r="G55" s="536"/>
      <c r="H55" s="536"/>
      <c r="I55" s="536"/>
      <c r="J55" s="536"/>
      <c r="K55" s="536"/>
      <c r="L55" s="536"/>
      <c r="M55" s="536"/>
      <c r="N55" s="536"/>
      <c r="O55" s="536"/>
      <c r="P55" s="536"/>
      <c r="Q55" s="536"/>
      <c r="R55" s="536"/>
      <c r="S55" s="536"/>
      <c r="T55" s="536"/>
      <c r="U55" s="536"/>
      <c r="V55" s="536"/>
      <c r="W55" s="536"/>
      <c r="X55" s="536"/>
      <c r="Y55" s="536"/>
      <c r="Z55" s="536"/>
      <c r="AA55" s="536"/>
      <c r="AB55" s="536"/>
      <c r="AC55" s="536"/>
      <c r="AD55" s="536"/>
      <c r="AE55" s="536"/>
      <c r="AF55" s="536"/>
      <c r="AG55" s="536"/>
      <c r="AH55" s="536"/>
      <c r="AI55" s="536"/>
      <c r="AJ55" s="536"/>
      <c r="AK55" s="536"/>
      <c r="AL55" s="536"/>
      <c r="AM55" s="536"/>
      <c r="AN55" s="537"/>
      <c r="AP55" s="12">
        <v>54</v>
      </c>
    </row>
    <row r="56" spans="1:42" ht="12.9" customHeight="1">
      <c r="A56" s="12">
        <v>55</v>
      </c>
      <c r="C56" s="538"/>
      <c r="D56" s="539"/>
      <c r="E56" s="539"/>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40"/>
      <c r="AP56" s="12">
        <v>55</v>
      </c>
    </row>
    <row r="57" spans="1:42" ht="12.9" customHeight="1">
      <c r="A57" s="12">
        <v>56</v>
      </c>
      <c r="C57" s="942"/>
      <c r="D57" s="943"/>
      <c r="E57" s="943"/>
      <c r="F57" s="943"/>
      <c r="G57" s="943"/>
      <c r="H57" s="943"/>
      <c r="I57" s="943"/>
      <c r="J57" s="943"/>
      <c r="K57" s="943"/>
      <c r="L57" s="943"/>
      <c r="M57" s="943"/>
      <c r="N57" s="943"/>
      <c r="O57" s="943"/>
      <c r="P57" s="943"/>
      <c r="Q57" s="943"/>
      <c r="R57" s="943"/>
      <c r="S57" s="943"/>
      <c r="T57" s="943"/>
      <c r="U57" s="943"/>
      <c r="V57" s="943"/>
      <c r="W57" s="943"/>
      <c r="X57" s="943"/>
      <c r="Y57" s="943"/>
      <c r="Z57" s="943"/>
      <c r="AA57" s="943"/>
      <c r="AB57" s="943"/>
      <c r="AC57" s="943"/>
      <c r="AD57" s="943"/>
      <c r="AE57" s="943"/>
      <c r="AF57" s="943"/>
      <c r="AG57" s="943"/>
      <c r="AH57" s="943"/>
      <c r="AI57" s="943"/>
      <c r="AJ57" s="943"/>
      <c r="AK57" s="943"/>
      <c r="AL57" s="943"/>
      <c r="AM57" s="943"/>
      <c r="AN57" s="944"/>
      <c r="AP57" s="12">
        <v>56</v>
      </c>
    </row>
    <row r="58" spans="1:42" ht="12.9" customHeight="1">
      <c r="A58" s="12">
        <v>57</v>
      </c>
      <c r="B58" s="223"/>
      <c r="C58" s="945"/>
      <c r="D58" s="946"/>
      <c r="E58" s="946"/>
      <c r="F58" s="946"/>
      <c r="G58" s="946"/>
      <c r="H58" s="946"/>
      <c r="I58" s="946"/>
      <c r="J58" s="946"/>
      <c r="K58" s="946"/>
      <c r="L58" s="946"/>
      <c r="M58" s="946"/>
      <c r="N58" s="946"/>
      <c r="O58" s="946"/>
      <c r="P58" s="946"/>
      <c r="Q58" s="946"/>
      <c r="R58" s="946"/>
      <c r="S58" s="946"/>
      <c r="T58" s="946"/>
      <c r="U58" s="946"/>
      <c r="V58" s="946"/>
      <c r="W58" s="946"/>
      <c r="X58" s="946"/>
      <c r="Y58" s="946"/>
      <c r="Z58" s="946"/>
      <c r="AA58" s="946"/>
      <c r="AB58" s="946"/>
      <c r="AC58" s="946"/>
      <c r="AD58" s="946"/>
      <c r="AE58" s="946"/>
      <c r="AF58" s="946"/>
      <c r="AG58" s="946"/>
      <c r="AH58" s="946"/>
      <c r="AI58" s="946"/>
      <c r="AJ58" s="946"/>
      <c r="AK58" s="946"/>
      <c r="AL58" s="946"/>
      <c r="AM58" s="946"/>
      <c r="AN58" s="947"/>
      <c r="AP58" s="12">
        <v>57</v>
      </c>
    </row>
    <row r="59" spans="1:42" ht="12.9" customHeight="1">
      <c r="A59" s="12">
        <v>58</v>
      </c>
      <c r="B59" s="223"/>
      <c r="C59" s="948"/>
      <c r="D59" s="949"/>
      <c r="E59" s="949"/>
      <c r="F59" s="949"/>
      <c r="G59" s="949"/>
      <c r="H59" s="949"/>
      <c r="I59" s="949"/>
      <c r="J59" s="949"/>
      <c r="K59" s="949"/>
      <c r="L59" s="949"/>
      <c r="M59" s="949"/>
      <c r="N59" s="949"/>
      <c r="O59" s="949"/>
      <c r="P59" s="949"/>
      <c r="Q59" s="949"/>
      <c r="R59" s="949"/>
      <c r="S59" s="949"/>
      <c r="T59" s="949"/>
      <c r="U59" s="949"/>
      <c r="V59" s="949"/>
      <c r="W59" s="949"/>
      <c r="X59" s="949"/>
      <c r="Y59" s="949"/>
      <c r="Z59" s="949"/>
      <c r="AA59" s="949"/>
      <c r="AB59" s="949"/>
      <c r="AC59" s="949"/>
      <c r="AD59" s="949"/>
      <c r="AE59" s="949"/>
      <c r="AF59" s="949"/>
      <c r="AG59" s="949"/>
      <c r="AH59" s="949"/>
      <c r="AI59" s="949"/>
      <c r="AJ59" s="949"/>
      <c r="AK59" s="949"/>
      <c r="AL59" s="949"/>
      <c r="AM59" s="949"/>
      <c r="AN59" s="950"/>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265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266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267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268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228</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6"/>
      <c r="AJ67" s="226"/>
      <c r="AK67" s="226"/>
      <c r="AL67" s="226"/>
      <c r="AM67" s="226"/>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4">
    <mergeCell ref="C29:H30"/>
    <mergeCell ref="I29:AN30"/>
    <mergeCell ref="C32:AN56"/>
    <mergeCell ref="C57:AN59"/>
    <mergeCell ref="C23:H24"/>
    <mergeCell ref="I23:N24"/>
    <mergeCell ref="O23:AN24"/>
    <mergeCell ref="C25:H25"/>
    <mergeCell ref="I25:AN25"/>
    <mergeCell ref="C31:AN31"/>
    <mergeCell ref="C26:H27"/>
    <mergeCell ref="AK26:AL27"/>
    <mergeCell ref="I26:Z27"/>
    <mergeCell ref="AA26:AD27"/>
    <mergeCell ref="AE26:AJ27"/>
    <mergeCell ref="AM26:AN27"/>
    <mergeCell ref="C28:H28"/>
    <mergeCell ref="I28:AN28"/>
    <mergeCell ref="C14:AN15"/>
    <mergeCell ref="C16:AN18"/>
    <mergeCell ref="C19:AN20"/>
    <mergeCell ref="C21:H22"/>
    <mergeCell ref="I21:N22"/>
    <mergeCell ref="O21:AN2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FB1D9-6D64-4543-A62F-F66FEC126730}">
  <sheetPr codeName="Sheet4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M3" s="224"/>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259</v>
      </c>
      <c r="D5" s="21"/>
      <c r="E5" s="23"/>
      <c r="F5" s="23"/>
      <c r="G5" s="23"/>
      <c r="H5" s="23"/>
      <c r="I5" s="23"/>
      <c r="J5" s="23"/>
      <c r="K5" s="23"/>
      <c r="L5" s="23"/>
      <c r="M5" s="23"/>
      <c r="N5" s="23"/>
      <c r="O5" s="23"/>
      <c r="P5" s="23"/>
      <c r="Q5" s="23"/>
      <c r="R5" s="25"/>
      <c r="S5" s="25"/>
      <c r="T5" s="25"/>
      <c r="AN5" s="225"/>
      <c r="AP5" s="12">
        <v>4</v>
      </c>
    </row>
    <row r="6" spans="1:42" ht="12.9" customHeight="1">
      <c r="A6" s="12">
        <v>5</v>
      </c>
      <c r="C6" s="5" t="s">
        <v>260</v>
      </c>
      <c r="D6" s="21"/>
      <c r="E6" s="23"/>
      <c r="F6" s="23"/>
      <c r="G6" s="23"/>
      <c r="H6" s="23"/>
      <c r="I6" s="23"/>
      <c r="J6" s="23"/>
      <c r="K6" s="23"/>
      <c r="L6" s="23"/>
      <c r="M6" s="23"/>
      <c r="N6" s="23"/>
      <c r="O6" s="23"/>
      <c r="P6" s="23"/>
      <c r="Q6" s="23"/>
      <c r="R6" s="25"/>
      <c r="S6" s="25"/>
      <c r="T6" s="25"/>
      <c r="AI6" s="112" t="s">
        <v>214</v>
      </c>
      <c r="AN6" s="225"/>
      <c r="AP6" s="12">
        <v>5</v>
      </c>
    </row>
    <row r="7" spans="1:42" ht="12.9" customHeight="1">
      <c r="A7" s="12">
        <v>6</v>
      </c>
      <c r="C7" s="5" t="s">
        <v>261</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210</v>
      </c>
      <c r="L9" s="23"/>
      <c r="M9" s="23"/>
      <c r="N9" s="23"/>
      <c r="O9" s="23"/>
      <c r="P9" s="23"/>
      <c r="Q9" s="23"/>
      <c r="R9" s="21"/>
      <c r="S9" s="21"/>
      <c r="T9" s="21"/>
      <c r="Y9" s="6"/>
      <c r="Z9" s="6"/>
      <c r="AA9" s="6"/>
      <c r="AB9" s="6"/>
      <c r="AC9" s="6"/>
      <c r="AD9" s="6"/>
      <c r="AE9" s="6"/>
      <c r="AF9" s="6"/>
      <c r="AG9" s="6"/>
      <c r="AH9" s="6"/>
      <c r="AI9" s="112" t="s">
        <v>214</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214</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214</v>
      </c>
      <c r="AC11" s="119" t="s">
        <v>214</v>
      </c>
      <c r="AD11" s="119" t="s">
        <v>214</v>
      </c>
      <c r="AE11" s="119" t="s">
        <v>214</v>
      </c>
      <c r="AF11" s="119" t="s">
        <v>214</v>
      </c>
      <c r="AG11" s="119" t="s">
        <v>214</v>
      </c>
      <c r="AH11" s="119" t="s">
        <v>214</v>
      </c>
      <c r="AI11" s="119" t="s">
        <v>214</v>
      </c>
      <c r="AJ11" s="119" t="s">
        <v>214</v>
      </c>
      <c r="AK11" s="119" t="s">
        <v>214</v>
      </c>
      <c r="AL11" s="119" t="s">
        <v>214</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47" t="s">
        <v>463</v>
      </c>
      <c r="D14" s="847"/>
      <c r="E14" s="847"/>
      <c r="F14" s="847"/>
      <c r="G14" s="847"/>
      <c r="H14" s="847"/>
      <c r="I14" s="847"/>
      <c r="J14" s="847"/>
      <c r="K14" s="847"/>
      <c r="L14" s="847"/>
      <c r="M14" s="847"/>
      <c r="N14" s="847"/>
      <c r="O14" s="847"/>
      <c r="P14" s="847"/>
      <c r="Q14" s="847"/>
      <c r="R14" s="847"/>
      <c r="S14" s="847"/>
      <c r="T14" s="847"/>
      <c r="U14" s="847"/>
      <c r="V14" s="847"/>
      <c r="W14" s="847"/>
      <c r="X14" s="847"/>
      <c r="Y14" s="847"/>
      <c r="Z14" s="847"/>
      <c r="AA14" s="847"/>
      <c r="AB14" s="847"/>
      <c r="AC14" s="847"/>
      <c r="AD14" s="847"/>
      <c r="AE14" s="847"/>
      <c r="AF14" s="847"/>
      <c r="AG14" s="847"/>
      <c r="AH14" s="847"/>
      <c r="AI14" s="847"/>
      <c r="AJ14" s="847"/>
      <c r="AK14" s="847"/>
      <c r="AL14" s="847"/>
      <c r="AM14" s="847"/>
      <c r="AN14" s="847"/>
      <c r="AP14" s="12">
        <v>13</v>
      </c>
    </row>
    <row r="15" spans="1:42" ht="12.9" customHeight="1">
      <c r="A15" s="12">
        <v>14</v>
      </c>
      <c r="C15" s="847"/>
      <c r="D15" s="847"/>
      <c r="E15" s="847"/>
      <c r="F15" s="847"/>
      <c r="G15" s="847"/>
      <c r="H15" s="847"/>
      <c r="I15" s="847"/>
      <c r="J15" s="847"/>
      <c r="K15" s="847"/>
      <c r="L15" s="847"/>
      <c r="M15" s="847"/>
      <c r="N15" s="847"/>
      <c r="O15" s="847"/>
      <c r="P15" s="847"/>
      <c r="Q15" s="847"/>
      <c r="R15" s="847"/>
      <c r="S15" s="847"/>
      <c r="T15" s="847"/>
      <c r="U15" s="847"/>
      <c r="V15" s="847"/>
      <c r="W15" s="847"/>
      <c r="X15" s="847"/>
      <c r="Y15" s="847"/>
      <c r="Z15" s="847"/>
      <c r="AA15" s="847"/>
      <c r="AB15" s="847"/>
      <c r="AC15" s="847"/>
      <c r="AD15" s="847"/>
      <c r="AE15" s="847"/>
      <c r="AF15" s="847"/>
      <c r="AG15" s="847"/>
      <c r="AH15" s="847"/>
      <c r="AI15" s="847"/>
      <c r="AJ15" s="847"/>
      <c r="AK15" s="847"/>
      <c r="AL15" s="847"/>
      <c r="AM15" s="847"/>
      <c r="AN15" s="847"/>
      <c r="AP15" s="12">
        <v>14</v>
      </c>
    </row>
    <row r="16" spans="1:42" ht="12.9" customHeight="1">
      <c r="A16" s="12">
        <v>15</v>
      </c>
      <c r="C16" s="380" t="s">
        <v>54</v>
      </c>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P16" s="12">
        <v>15</v>
      </c>
    </row>
    <row r="17" spans="1:42" ht="12.6" customHeight="1">
      <c r="A17" s="12">
        <v>16</v>
      </c>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P17" s="12">
        <v>16</v>
      </c>
    </row>
    <row r="18" spans="1:42" ht="12.9" customHeight="1">
      <c r="A18" s="12">
        <v>17</v>
      </c>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P18" s="12">
        <v>17</v>
      </c>
    </row>
    <row r="19" spans="1:42" ht="12.9" customHeight="1">
      <c r="A19" s="12">
        <v>18</v>
      </c>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P19" s="12">
        <v>18</v>
      </c>
    </row>
    <row r="20" spans="1:42" ht="12.9" customHeight="1">
      <c r="A20" s="12">
        <v>19</v>
      </c>
      <c r="C20" s="896"/>
      <c r="D20" s="896"/>
      <c r="E20" s="896"/>
      <c r="F20" s="896"/>
      <c r="G20" s="896"/>
      <c r="H20" s="896"/>
      <c r="I20" s="896"/>
      <c r="J20" s="896"/>
      <c r="K20" s="896"/>
      <c r="L20" s="896"/>
      <c r="M20" s="896"/>
      <c r="N20" s="896"/>
      <c r="O20" s="896"/>
      <c r="P20" s="896"/>
      <c r="Q20" s="896"/>
      <c r="R20" s="896"/>
      <c r="S20" s="896"/>
      <c r="T20" s="896"/>
      <c r="U20" s="896"/>
      <c r="V20" s="896"/>
      <c r="W20" s="896"/>
      <c r="X20" s="896"/>
      <c r="Y20" s="896"/>
      <c r="Z20" s="896"/>
      <c r="AA20" s="896"/>
      <c r="AB20" s="896"/>
      <c r="AC20" s="896"/>
      <c r="AD20" s="896"/>
      <c r="AE20" s="896"/>
      <c r="AF20" s="896"/>
      <c r="AG20" s="896"/>
      <c r="AH20" s="896"/>
      <c r="AI20" s="896"/>
      <c r="AJ20" s="896"/>
      <c r="AK20" s="896"/>
      <c r="AL20" s="896"/>
      <c r="AM20" s="896"/>
      <c r="AN20" s="896"/>
      <c r="AP20" s="12">
        <v>19</v>
      </c>
    </row>
    <row r="21" spans="1:42" ht="12.9" customHeight="1">
      <c r="A21" s="12">
        <v>20</v>
      </c>
      <c r="C21" s="894" t="s">
        <v>5</v>
      </c>
      <c r="D21" s="894"/>
      <c r="E21" s="894"/>
      <c r="F21" s="894"/>
      <c r="G21" s="894"/>
      <c r="H21" s="894"/>
      <c r="I21" s="894" t="s">
        <v>14</v>
      </c>
      <c r="J21" s="894"/>
      <c r="K21" s="894"/>
      <c r="L21" s="894"/>
      <c r="M21" s="894"/>
      <c r="N21" s="894"/>
      <c r="O21" s="895" t="s">
        <v>95</v>
      </c>
      <c r="P21" s="897"/>
      <c r="Q21" s="897"/>
      <c r="R21" s="897"/>
      <c r="S21" s="897"/>
      <c r="T21" s="897"/>
      <c r="U21" s="897"/>
      <c r="V21" s="897"/>
      <c r="W21" s="897"/>
      <c r="X21" s="897"/>
      <c r="Y21" s="897"/>
      <c r="Z21" s="897"/>
      <c r="AA21" s="897"/>
      <c r="AB21" s="897"/>
      <c r="AC21" s="897"/>
      <c r="AD21" s="897"/>
      <c r="AE21" s="897"/>
      <c r="AF21" s="897"/>
      <c r="AG21" s="897"/>
      <c r="AH21" s="897"/>
      <c r="AI21" s="897"/>
      <c r="AJ21" s="897"/>
      <c r="AK21" s="897"/>
      <c r="AL21" s="897"/>
      <c r="AM21" s="897"/>
      <c r="AN21" s="897"/>
      <c r="AP21" s="12">
        <v>20</v>
      </c>
    </row>
    <row r="22" spans="1:42" ht="12.9" customHeight="1">
      <c r="A22" s="12">
        <v>21</v>
      </c>
      <c r="C22" s="894"/>
      <c r="D22" s="894"/>
      <c r="E22" s="894"/>
      <c r="F22" s="894"/>
      <c r="G22" s="894"/>
      <c r="H22" s="894"/>
      <c r="I22" s="894"/>
      <c r="J22" s="894"/>
      <c r="K22" s="894"/>
      <c r="L22" s="894"/>
      <c r="M22" s="894"/>
      <c r="N22" s="894"/>
      <c r="O22" s="897"/>
      <c r="P22" s="897"/>
      <c r="Q22" s="897"/>
      <c r="R22" s="897"/>
      <c r="S22" s="897"/>
      <c r="T22" s="897"/>
      <c r="U22" s="897"/>
      <c r="V22" s="897"/>
      <c r="W22" s="897"/>
      <c r="X22" s="897"/>
      <c r="Y22" s="897"/>
      <c r="Z22" s="897"/>
      <c r="AA22" s="897"/>
      <c r="AB22" s="897"/>
      <c r="AC22" s="897"/>
      <c r="AD22" s="897"/>
      <c r="AE22" s="897"/>
      <c r="AF22" s="897"/>
      <c r="AG22" s="897"/>
      <c r="AH22" s="897"/>
      <c r="AI22" s="897"/>
      <c r="AJ22" s="897"/>
      <c r="AK22" s="897"/>
      <c r="AL22" s="897"/>
      <c r="AM22" s="897"/>
      <c r="AN22" s="897"/>
      <c r="AP22" s="12">
        <v>21</v>
      </c>
    </row>
    <row r="23" spans="1:42" ht="12.9" customHeight="1">
      <c r="A23" s="12">
        <v>22</v>
      </c>
      <c r="C23" s="894" t="s">
        <v>451</v>
      </c>
      <c r="D23" s="894"/>
      <c r="E23" s="894"/>
      <c r="F23" s="894"/>
      <c r="G23" s="894"/>
      <c r="H23" s="894"/>
      <c r="I23" s="894"/>
      <c r="J23" s="894"/>
      <c r="K23" s="894"/>
      <c r="L23" s="894"/>
      <c r="M23" s="894"/>
      <c r="N23" s="894"/>
      <c r="O23" s="895" t="s">
        <v>95</v>
      </c>
      <c r="P23" s="897"/>
      <c r="Q23" s="897"/>
      <c r="R23" s="897"/>
      <c r="S23" s="897"/>
      <c r="T23" s="897"/>
      <c r="U23" s="897"/>
      <c r="V23" s="897"/>
      <c r="W23" s="897"/>
      <c r="X23" s="897"/>
      <c r="Y23" s="897"/>
      <c r="Z23" s="897"/>
      <c r="AA23" s="897"/>
      <c r="AB23" s="897"/>
      <c r="AC23" s="897"/>
      <c r="AD23" s="897"/>
      <c r="AE23" s="897"/>
      <c r="AF23" s="897"/>
      <c r="AG23" s="897"/>
      <c r="AH23" s="897"/>
      <c r="AI23" s="897"/>
      <c r="AJ23" s="897"/>
      <c r="AK23" s="897"/>
      <c r="AL23" s="897"/>
      <c r="AM23" s="897"/>
      <c r="AN23" s="897"/>
      <c r="AP23" s="12">
        <v>22</v>
      </c>
    </row>
    <row r="24" spans="1:42" ht="12.9" customHeight="1">
      <c r="A24" s="12">
        <v>23</v>
      </c>
      <c r="C24" s="894"/>
      <c r="D24" s="894"/>
      <c r="E24" s="894"/>
      <c r="F24" s="894"/>
      <c r="G24" s="894"/>
      <c r="H24" s="894"/>
      <c r="I24" s="894"/>
      <c r="J24" s="894"/>
      <c r="K24" s="894"/>
      <c r="L24" s="894"/>
      <c r="M24" s="894"/>
      <c r="N24" s="894"/>
      <c r="O24" s="897"/>
      <c r="P24" s="897"/>
      <c r="Q24" s="897"/>
      <c r="R24" s="897"/>
      <c r="S24" s="897"/>
      <c r="T24" s="897"/>
      <c r="U24" s="897"/>
      <c r="V24" s="897"/>
      <c r="W24" s="897"/>
      <c r="X24" s="897"/>
      <c r="Y24" s="897"/>
      <c r="Z24" s="897"/>
      <c r="AA24" s="897"/>
      <c r="AB24" s="897"/>
      <c r="AC24" s="897"/>
      <c r="AD24" s="897"/>
      <c r="AE24" s="897"/>
      <c r="AF24" s="897"/>
      <c r="AG24" s="897"/>
      <c r="AH24" s="897"/>
      <c r="AI24" s="897"/>
      <c r="AJ24" s="897"/>
      <c r="AK24" s="897"/>
      <c r="AL24" s="897"/>
      <c r="AM24" s="897"/>
      <c r="AN24" s="897"/>
      <c r="AP24" s="12">
        <v>23</v>
      </c>
    </row>
    <row r="25" spans="1:42" ht="12.9" customHeight="1">
      <c r="A25" s="12">
        <v>24</v>
      </c>
      <c r="C25" s="898" t="s">
        <v>12</v>
      </c>
      <c r="D25" s="899"/>
      <c r="E25" s="899"/>
      <c r="F25" s="899"/>
      <c r="G25" s="899"/>
      <c r="H25" s="900"/>
      <c r="I25" s="891"/>
      <c r="J25" s="892"/>
      <c r="K25" s="892"/>
      <c r="L25" s="892"/>
      <c r="M25" s="892"/>
      <c r="N25" s="892"/>
      <c r="O25" s="892"/>
      <c r="P25" s="892"/>
      <c r="Q25" s="892"/>
      <c r="R25" s="892"/>
      <c r="S25" s="892"/>
      <c r="T25" s="892"/>
      <c r="U25" s="892"/>
      <c r="V25" s="892"/>
      <c r="W25" s="892"/>
      <c r="X25" s="892"/>
      <c r="Y25" s="892"/>
      <c r="Z25" s="892"/>
      <c r="AA25" s="892"/>
      <c r="AB25" s="892"/>
      <c r="AC25" s="892"/>
      <c r="AD25" s="892"/>
      <c r="AE25" s="892"/>
      <c r="AF25" s="892"/>
      <c r="AG25" s="892"/>
      <c r="AH25" s="892"/>
      <c r="AI25" s="892"/>
      <c r="AJ25" s="892"/>
      <c r="AK25" s="892"/>
      <c r="AL25" s="892"/>
      <c r="AM25" s="892"/>
      <c r="AN25" s="893"/>
      <c r="AP25" s="12">
        <v>24</v>
      </c>
    </row>
    <row r="26" spans="1:42" ht="12.9" customHeight="1">
      <c r="A26" s="12">
        <v>25</v>
      </c>
      <c r="B26" s="13"/>
      <c r="C26" s="894" t="s">
        <v>452</v>
      </c>
      <c r="D26" s="894"/>
      <c r="E26" s="894"/>
      <c r="F26" s="894"/>
      <c r="G26" s="894"/>
      <c r="H26" s="894"/>
      <c r="I26" s="895" t="s">
        <v>64</v>
      </c>
      <c r="J26" s="895"/>
      <c r="K26" s="895"/>
      <c r="L26" s="895"/>
      <c r="M26" s="895"/>
      <c r="N26" s="895"/>
      <c r="O26" s="895"/>
      <c r="P26" s="895"/>
      <c r="Q26" s="895"/>
      <c r="R26" s="895"/>
      <c r="S26" s="895"/>
      <c r="T26" s="895"/>
      <c r="U26" s="895"/>
      <c r="V26" s="895"/>
      <c r="W26" s="895"/>
      <c r="X26" s="895"/>
      <c r="Y26" s="895"/>
      <c r="Z26" s="895"/>
      <c r="AA26" s="894" t="s">
        <v>405</v>
      </c>
      <c r="AB26" s="894"/>
      <c r="AC26" s="894"/>
      <c r="AD26" s="894"/>
      <c r="AE26" s="901" t="s">
        <v>108</v>
      </c>
      <c r="AF26" s="902"/>
      <c r="AG26" s="902"/>
      <c r="AH26" s="902"/>
      <c r="AI26" s="902"/>
      <c r="AJ26" s="903"/>
      <c r="AK26" s="894" t="s">
        <v>356</v>
      </c>
      <c r="AL26" s="894"/>
      <c r="AM26" s="894" t="s">
        <v>31</v>
      </c>
      <c r="AN26" s="894"/>
      <c r="AP26" s="12">
        <v>25</v>
      </c>
    </row>
    <row r="27" spans="1:42" ht="12.9" customHeight="1">
      <c r="A27" s="12">
        <v>26</v>
      </c>
      <c r="C27" s="894"/>
      <c r="D27" s="894"/>
      <c r="E27" s="894"/>
      <c r="F27" s="894"/>
      <c r="G27" s="894"/>
      <c r="H27" s="894"/>
      <c r="I27" s="895"/>
      <c r="J27" s="895"/>
      <c r="K27" s="895"/>
      <c r="L27" s="895"/>
      <c r="M27" s="895"/>
      <c r="N27" s="895"/>
      <c r="O27" s="895"/>
      <c r="P27" s="895"/>
      <c r="Q27" s="895"/>
      <c r="R27" s="895"/>
      <c r="S27" s="895"/>
      <c r="T27" s="895"/>
      <c r="U27" s="895"/>
      <c r="V27" s="895"/>
      <c r="W27" s="895"/>
      <c r="X27" s="895"/>
      <c r="Y27" s="895"/>
      <c r="Z27" s="895"/>
      <c r="AA27" s="894"/>
      <c r="AB27" s="894"/>
      <c r="AC27" s="894"/>
      <c r="AD27" s="894"/>
      <c r="AE27" s="904"/>
      <c r="AF27" s="905"/>
      <c r="AG27" s="905"/>
      <c r="AH27" s="905"/>
      <c r="AI27" s="905"/>
      <c r="AJ27" s="906"/>
      <c r="AK27" s="894"/>
      <c r="AL27" s="894"/>
      <c r="AM27" s="894"/>
      <c r="AN27" s="894"/>
      <c r="AP27" s="12">
        <v>26</v>
      </c>
    </row>
    <row r="28" spans="1:42" ht="12.9" customHeight="1">
      <c r="A28" s="12">
        <v>27</v>
      </c>
      <c r="C28" s="898" t="s">
        <v>453</v>
      </c>
      <c r="D28" s="899"/>
      <c r="E28" s="899"/>
      <c r="F28" s="899"/>
      <c r="G28" s="899"/>
      <c r="H28" s="900"/>
      <c r="I28" s="891"/>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c r="AI28" s="892"/>
      <c r="AJ28" s="892"/>
      <c r="AK28" s="892"/>
      <c r="AL28" s="892"/>
      <c r="AM28" s="892"/>
      <c r="AN28" s="893"/>
      <c r="AP28" s="12">
        <v>27</v>
      </c>
    </row>
    <row r="29" spans="1:42" ht="12.9" customHeight="1">
      <c r="A29" s="12">
        <v>28</v>
      </c>
      <c r="C29" s="894" t="s">
        <v>454</v>
      </c>
      <c r="D29" s="894"/>
      <c r="E29" s="894"/>
      <c r="F29" s="894"/>
      <c r="G29" s="894"/>
      <c r="H29" s="894"/>
      <c r="I29" s="474" t="s">
        <v>95</v>
      </c>
      <c r="J29" s="475"/>
      <c r="K29" s="475"/>
      <c r="L29" s="475"/>
      <c r="M29" s="475"/>
      <c r="N29" s="475"/>
      <c r="O29" s="475"/>
      <c r="P29" s="475"/>
      <c r="Q29" s="475"/>
      <c r="R29" s="475"/>
      <c r="S29" s="475"/>
      <c r="T29" s="475"/>
      <c r="U29" s="475"/>
      <c r="V29" s="475"/>
      <c r="W29" s="475"/>
      <c r="X29" s="475"/>
      <c r="Y29" s="475"/>
      <c r="Z29" s="475"/>
      <c r="AA29" s="475"/>
      <c r="AB29" s="475"/>
      <c r="AC29" s="475"/>
      <c r="AD29" s="475"/>
      <c r="AE29" s="475"/>
      <c r="AF29" s="475"/>
      <c r="AG29" s="475"/>
      <c r="AH29" s="475"/>
      <c r="AI29" s="475"/>
      <c r="AJ29" s="475"/>
      <c r="AK29" s="475"/>
      <c r="AL29" s="475"/>
      <c r="AM29" s="475"/>
      <c r="AN29" s="476"/>
      <c r="AP29" s="12">
        <v>28</v>
      </c>
    </row>
    <row r="30" spans="1:42" ht="12.9" customHeight="1">
      <c r="A30" s="12">
        <v>29</v>
      </c>
      <c r="C30" s="894"/>
      <c r="D30" s="894"/>
      <c r="E30" s="894"/>
      <c r="F30" s="894"/>
      <c r="G30" s="894"/>
      <c r="H30" s="894"/>
      <c r="I30" s="342"/>
      <c r="J30" s="343"/>
      <c r="K30" s="343"/>
      <c r="L30" s="343"/>
      <c r="M30" s="343"/>
      <c r="N30" s="343"/>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3"/>
      <c r="AM30" s="343"/>
      <c r="AN30" s="344"/>
      <c r="AP30" s="12">
        <v>29</v>
      </c>
    </row>
    <row r="31" spans="1:42" ht="12.9" customHeight="1">
      <c r="A31" s="12">
        <v>30</v>
      </c>
      <c r="C31" s="892" t="s">
        <v>21</v>
      </c>
      <c r="D31" s="892"/>
      <c r="E31" s="892"/>
      <c r="F31" s="892"/>
      <c r="G31" s="892"/>
      <c r="H31" s="892"/>
      <c r="I31" s="892"/>
      <c r="J31" s="892"/>
      <c r="K31" s="892"/>
      <c r="L31" s="892"/>
      <c r="M31" s="892"/>
      <c r="N31" s="892"/>
      <c r="O31" s="892"/>
      <c r="P31" s="892"/>
      <c r="Q31" s="892"/>
      <c r="R31" s="892"/>
      <c r="S31" s="892"/>
      <c r="T31" s="892"/>
      <c r="U31" s="892"/>
      <c r="V31" s="892"/>
      <c r="W31" s="892"/>
      <c r="X31" s="892"/>
      <c r="Y31" s="892"/>
      <c r="Z31" s="892"/>
      <c r="AA31" s="892"/>
      <c r="AB31" s="892"/>
      <c r="AC31" s="892"/>
      <c r="AD31" s="892"/>
      <c r="AE31" s="892"/>
      <c r="AF31" s="892"/>
      <c r="AG31" s="892"/>
      <c r="AH31" s="892"/>
      <c r="AI31" s="892"/>
      <c r="AJ31" s="892"/>
      <c r="AK31" s="892"/>
      <c r="AL31" s="892"/>
      <c r="AM31" s="892"/>
      <c r="AN31" s="892"/>
      <c r="AP31" s="12">
        <v>30</v>
      </c>
    </row>
    <row r="32" spans="1:42" ht="12.9" customHeight="1">
      <c r="A32" s="12">
        <v>31</v>
      </c>
      <c r="C32" s="549" t="s">
        <v>111</v>
      </c>
      <c r="D32" s="550"/>
      <c r="E32" s="550"/>
      <c r="F32" s="550"/>
      <c r="G32" s="550"/>
      <c r="H32" s="550"/>
      <c r="I32" s="550"/>
      <c r="J32" s="550"/>
      <c r="K32" s="550"/>
      <c r="L32" s="550"/>
      <c r="M32" s="550"/>
      <c r="N32" s="550"/>
      <c r="O32" s="550"/>
      <c r="P32" s="550"/>
      <c r="Q32" s="550"/>
      <c r="R32" s="550"/>
      <c r="S32" s="550"/>
      <c r="T32" s="550"/>
      <c r="U32" s="550"/>
      <c r="V32" s="550"/>
      <c r="W32" s="550"/>
      <c r="X32" s="550"/>
      <c r="Y32" s="550"/>
      <c r="Z32" s="550"/>
      <c r="AA32" s="550"/>
      <c r="AB32" s="550"/>
      <c r="AC32" s="550"/>
      <c r="AD32" s="550"/>
      <c r="AE32" s="550"/>
      <c r="AF32" s="550"/>
      <c r="AG32" s="550"/>
      <c r="AH32" s="550"/>
      <c r="AI32" s="550"/>
      <c r="AJ32" s="550"/>
      <c r="AK32" s="550"/>
      <c r="AL32" s="550"/>
      <c r="AM32" s="550"/>
      <c r="AN32" s="551"/>
      <c r="AP32" s="12">
        <v>31</v>
      </c>
    </row>
    <row r="33" spans="1:42" ht="12.9" customHeight="1">
      <c r="A33" s="12">
        <v>32</v>
      </c>
      <c r="C33" s="535"/>
      <c r="D33" s="536"/>
      <c r="E33" s="536"/>
      <c r="F33" s="536"/>
      <c r="G33" s="536"/>
      <c r="H33" s="536"/>
      <c r="I33" s="536"/>
      <c r="J33" s="536"/>
      <c r="K33" s="536"/>
      <c r="L33" s="536"/>
      <c r="M33" s="536"/>
      <c r="N33" s="536"/>
      <c r="O33" s="536"/>
      <c r="P33" s="536"/>
      <c r="Q33" s="536"/>
      <c r="R33" s="536"/>
      <c r="S33" s="536"/>
      <c r="T33" s="536"/>
      <c r="U33" s="536"/>
      <c r="V33" s="536"/>
      <c r="W33" s="536"/>
      <c r="X33" s="536"/>
      <c r="Y33" s="536"/>
      <c r="Z33" s="536"/>
      <c r="AA33" s="536"/>
      <c r="AB33" s="536"/>
      <c r="AC33" s="536"/>
      <c r="AD33" s="536"/>
      <c r="AE33" s="536"/>
      <c r="AF33" s="536"/>
      <c r="AG33" s="536"/>
      <c r="AH33" s="536"/>
      <c r="AI33" s="536"/>
      <c r="AJ33" s="536"/>
      <c r="AK33" s="536"/>
      <c r="AL33" s="536"/>
      <c r="AM33" s="536"/>
      <c r="AN33" s="537"/>
      <c r="AP33" s="12">
        <v>32</v>
      </c>
    </row>
    <row r="34" spans="1:42" ht="12.9" customHeight="1">
      <c r="A34" s="12">
        <v>33</v>
      </c>
      <c r="C34" s="535"/>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7"/>
      <c r="AP34" s="12">
        <v>33</v>
      </c>
    </row>
    <row r="35" spans="1:42" ht="12.9" customHeight="1">
      <c r="A35" s="12">
        <v>34</v>
      </c>
      <c r="C35" s="535"/>
      <c r="D35" s="536"/>
      <c r="E35" s="536"/>
      <c r="F35" s="536"/>
      <c r="G35" s="536"/>
      <c r="H35" s="536"/>
      <c r="I35" s="536"/>
      <c r="J35" s="536"/>
      <c r="K35" s="536"/>
      <c r="L35" s="536"/>
      <c r="M35" s="536"/>
      <c r="N35" s="536"/>
      <c r="O35" s="536"/>
      <c r="P35" s="536"/>
      <c r="Q35" s="536"/>
      <c r="R35" s="536"/>
      <c r="S35" s="536"/>
      <c r="T35" s="536"/>
      <c r="U35" s="536"/>
      <c r="V35" s="536"/>
      <c r="W35" s="536"/>
      <c r="X35" s="536"/>
      <c r="Y35" s="536"/>
      <c r="Z35" s="536"/>
      <c r="AA35" s="536"/>
      <c r="AB35" s="536"/>
      <c r="AC35" s="536"/>
      <c r="AD35" s="536"/>
      <c r="AE35" s="536"/>
      <c r="AF35" s="536"/>
      <c r="AG35" s="536"/>
      <c r="AH35" s="536"/>
      <c r="AI35" s="536"/>
      <c r="AJ35" s="536"/>
      <c r="AK35" s="536"/>
      <c r="AL35" s="536"/>
      <c r="AM35" s="536"/>
      <c r="AN35" s="537"/>
      <c r="AP35" s="12">
        <v>34</v>
      </c>
    </row>
    <row r="36" spans="1:42" ht="12.9" customHeight="1">
      <c r="A36" s="12">
        <v>35</v>
      </c>
      <c r="C36" s="535"/>
      <c r="D36" s="536"/>
      <c r="E36" s="536"/>
      <c r="F36" s="536"/>
      <c r="G36" s="536"/>
      <c r="H36" s="536"/>
      <c r="I36" s="536"/>
      <c r="J36" s="536"/>
      <c r="K36" s="536"/>
      <c r="L36" s="536"/>
      <c r="M36" s="536"/>
      <c r="N36" s="536"/>
      <c r="O36" s="536"/>
      <c r="P36" s="536"/>
      <c r="Q36" s="536"/>
      <c r="R36" s="536"/>
      <c r="S36" s="536"/>
      <c r="T36" s="536"/>
      <c r="U36" s="536"/>
      <c r="V36" s="536"/>
      <c r="W36" s="536"/>
      <c r="X36" s="536"/>
      <c r="Y36" s="536"/>
      <c r="Z36" s="536"/>
      <c r="AA36" s="536"/>
      <c r="AB36" s="536"/>
      <c r="AC36" s="536"/>
      <c r="AD36" s="536"/>
      <c r="AE36" s="536"/>
      <c r="AF36" s="536"/>
      <c r="AG36" s="536"/>
      <c r="AH36" s="536"/>
      <c r="AI36" s="536"/>
      <c r="AJ36" s="536"/>
      <c r="AK36" s="536"/>
      <c r="AL36" s="536"/>
      <c r="AM36" s="536"/>
      <c r="AN36" s="537"/>
      <c r="AP36" s="12">
        <v>35</v>
      </c>
    </row>
    <row r="37" spans="1:42" ht="12.9" customHeight="1">
      <c r="A37" s="12">
        <v>36</v>
      </c>
      <c r="C37" s="535"/>
      <c r="D37" s="536"/>
      <c r="E37" s="536"/>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7"/>
      <c r="AP37" s="12">
        <v>36</v>
      </c>
    </row>
    <row r="38" spans="1:42" ht="12.9" customHeight="1">
      <c r="A38" s="12">
        <v>37</v>
      </c>
      <c r="C38" s="535"/>
      <c r="D38" s="536"/>
      <c r="E38" s="536"/>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7"/>
      <c r="AP38" s="12">
        <v>37</v>
      </c>
    </row>
    <row r="39" spans="1:42" ht="12.9" customHeight="1">
      <c r="A39" s="12">
        <v>38</v>
      </c>
      <c r="C39" s="535"/>
      <c r="D39" s="536"/>
      <c r="E39" s="536"/>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7"/>
      <c r="AP39" s="12">
        <v>38</v>
      </c>
    </row>
    <row r="40" spans="1:42" ht="12.9" customHeight="1">
      <c r="A40" s="12">
        <v>39</v>
      </c>
      <c r="C40" s="535"/>
      <c r="D40" s="536"/>
      <c r="E40" s="536"/>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7"/>
      <c r="AP40" s="12">
        <v>39</v>
      </c>
    </row>
    <row r="41" spans="1:42" ht="12.9" customHeight="1">
      <c r="A41" s="12">
        <v>40</v>
      </c>
      <c r="C41" s="535"/>
      <c r="D41" s="536"/>
      <c r="E41" s="536"/>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7"/>
      <c r="AP41" s="12">
        <v>40</v>
      </c>
    </row>
    <row r="42" spans="1:42" ht="12.9" customHeight="1">
      <c r="A42" s="12">
        <v>41</v>
      </c>
      <c r="C42" s="535"/>
      <c r="D42" s="536"/>
      <c r="E42" s="536"/>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7"/>
      <c r="AP42" s="12">
        <v>41</v>
      </c>
    </row>
    <row r="43" spans="1:42" ht="12.9" customHeight="1">
      <c r="A43" s="12">
        <v>42</v>
      </c>
      <c r="C43" s="535"/>
      <c r="D43" s="536"/>
      <c r="E43" s="536"/>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7"/>
      <c r="AP43" s="12">
        <v>42</v>
      </c>
    </row>
    <row r="44" spans="1:42" ht="12.9" customHeight="1">
      <c r="A44" s="12">
        <v>43</v>
      </c>
      <c r="C44" s="535"/>
      <c r="D44" s="536"/>
      <c r="E44" s="536"/>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7"/>
      <c r="AP44" s="12">
        <v>43</v>
      </c>
    </row>
    <row r="45" spans="1:42" ht="12.9" customHeight="1">
      <c r="A45" s="12">
        <v>44</v>
      </c>
      <c r="C45" s="535"/>
      <c r="D45" s="536"/>
      <c r="E45" s="536"/>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7"/>
      <c r="AP45" s="12">
        <v>44</v>
      </c>
    </row>
    <row r="46" spans="1:42" ht="12.9" customHeight="1">
      <c r="A46" s="12">
        <v>45</v>
      </c>
      <c r="C46" s="535"/>
      <c r="D46" s="536"/>
      <c r="E46" s="536"/>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7"/>
      <c r="AP46" s="12">
        <v>45</v>
      </c>
    </row>
    <row r="47" spans="1:42" ht="12.9" customHeight="1">
      <c r="A47" s="12">
        <v>46</v>
      </c>
      <c r="C47" s="535"/>
      <c r="D47" s="536"/>
      <c r="E47" s="536"/>
      <c r="F47" s="536"/>
      <c r="G47" s="536"/>
      <c r="H47" s="536"/>
      <c r="I47" s="536"/>
      <c r="J47" s="536"/>
      <c r="K47" s="536"/>
      <c r="L47" s="536"/>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7"/>
      <c r="AP47" s="12">
        <v>46</v>
      </c>
    </row>
    <row r="48" spans="1:42" ht="12.9" customHeight="1">
      <c r="A48" s="12">
        <v>47</v>
      </c>
      <c r="C48" s="535"/>
      <c r="D48" s="536"/>
      <c r="E48" s="536"/>
      <c r="F48" s="536"/>
      <c r="G48" s="536"/>
      <c r="H48" s="536"/>
      <c r="I48" s="536"/>
      <c r="J48" s="536"/>
      <c r="K48" s="536"/>
      <c r="L48" s="536"/>
      <c r="M48" s="536"/>
      <c r="N48" s="536"/>
      <c r="O48" s="536"/>
      <c r="P48" s="536"/>
      <c r="Q48" s="536"/>
      <c r="R48" s="536"/>
      <c r="S48" s="536"/>
      <c r="T48" s="536"/>
      <c r="U48" s="536"/>
      <c r="V48" s="536"/>
      <c r="W48" s="536"/>
      <c r="X48" s="536"/>
      <c r="Y48" s="536"/>
      <c r="Z48" s="536"/>
      <c r="AA48" s="536"/>
      <c r="AB48" s="536"/>
      <c r="AC48" s="536"/>
      <c r="AD48" s="536"/>
      <c r="AE48" s="536"/>
      <c r="AF48" s="536"/>
      <c r="AG48" s="536"/>
      <c r="AH48" s="536"/>
      <c r="AI48" s="536"/>
      <c r="AJ48" s="536"/>
      <c r="AK48" s="536"/>
      <c r="AL48" s="536"/>
      <c r="AM48" s="536"/>
      <c r="AN48" s="537"/>
      <c r="AP48" s="12">
        <v>47</v>
      </c>
    </row>
    <row r="49" spans="1:42" ht="12.9" customHeight="1">
      <c r="A49" s="12">
        <v>48</v>
      </c>
      <c r="C49" s="535"/>
      <c r="D49" s="536"/>
      <c r="E49" s="536"/>
      <c r="F49" s="536"/>
      <c r="G49" s="536"/>
      <c r="H49" s="536"/>
      <c r="I49" s="536"/>
      <c r="J49" s="536"/>
      <c r="K49" s="536"/>
      <c r="L49" s="536"/>
      <c r="M49" s="536"/>
      <c r="N49" s="536"/>
      <c r="O49" s="536"/>
      <c r="P49" s="536"/>
      <c r="Q49" s="536"/>
      <c r="R49" s="536"/>
      <c r="S49" s="536"/>
      <c r="T49" s="536"/>
      <c r="U49" s="536"/>
      <c r="V49" s="536"/>
      <c r="W49" s="536"/>
      <c r="X49" s="536"/>
      <c r="Y49" s="536"/>
      <c r="Z49" s="536"/>
      <c r="AA49" s="536"/>
      <c r="AB49" s="536"/>
      <c r="AC49" s="536"/>
      <c r="AD49" s="536"/>
      <c r="AE49" s="536"/>
      <c r="AF49" s="536"/>
      <c r="AG49" s="536"/>
      <c r="AH49" s="536"/>
      <c r="AI49" s="536"/>
      <c r="AJ49" s="536"/>
      <c r="AK49" s="536"/>
      <c r="AL49" s="536"/>
      <c r="AM49" s="536"/>
      <c r="AN49" s="537"/>
      <c r="AP49" s="12">
        <v>48</v>
      </c>
    </row>
    <row r="50" spans="1:42" ht="12.9" customHeight="1">
      <c r="A50" s="12">
        <v>49</v>
      </c>
      <c r="C50" s="535"/>
      <c r="D50" s="536"/>
      <c r="E50" s="536"/>
      <c r="F50" s="536"/>
      <c r="G50" s="536"/>
      <c r="H50" s="536"/>
      <c r="I50" s="536"/>
      <c r="J50" s="536"/>
      <c r="K50" s="536"/>
      <c r="L50" s="536"/>
      <c r="M50" s="536"/>
      <c r="N50" s="536"/>
      <c r="O50" s="536"/>
      <c r="P50" s="536"/>
      <c r="Q50" s="536"/>
      <c r="R50" s="536"/>
      <c r="S50" s="536"/>
      <c r="T50" s="536"/>
      <c r="U50" s="536"/>
      <c r="V50" s="536"/>
      <c r="W50" s="536"/>
      <c r="X50" s="536"/>
      <c r="Y50" s="536"/>
      <c r="Z50" s="536"/>
      <c r="AA50" s="536"/>
      <c r="AB50" s="536"/>
      <c r="AC50" s="536"/>
      <c r="AD50" s="536"/>
      <c r="AE50" s="536"/>
      <c r="AF50" s="536"/>
      <c r="AG50" s="536"/>
      <c r="AH50" s="536"/>
      <c r="AI50" s="536"/>
      <c r="AJ50" s="536"/>
      <c r="AK50" s="536"/>
      <c r="AL50" s="536"/>
      <c r="AM50" s="536"/>
      <c r="AN50" s="537"/>
      <c r="AP50" s="12">
        <v>49</v>
      </c>
    </row>
    <row r="51" spans="1:42" ht="12.9" customHeight="1">
      <c r="A51" s="12">
        <v>50</v>
      </c>
      <c r="C51" s="535"/>
      <c r="D51" s="536"/>
      <c r="E51" s="536"/>
      <c r="F51" s="536"/>
      <c r="G51" s="536"/>
      <c r="H51" s="536"/>
      <c r="I51" s="536"/>
      <c r="J51" s="536"/>
      <c r="K51" s="536"/>
      <c r="L51" s="536"/>
      <c r="M51" s="536"/>
      <c r="N51" s="536"/>
      <c r="O51" s="536"/>
      <c r="P51" s="536"/>
      <c r="Q51" s="536"/>
      <c r="R51" s="536"/>
      <c r="S51" s="536"/>
      <c r="T51" s="536"/>
      <c r="U51" s="536"/>
      <c r="V51" s="536"/>
      <c r="W51" s="536"/>
      <c r="X51" s="536"/>
      <c r="Y51" s="536"/>
      <c r="Z51" s="536"/>
      <c r="AA51" s="536"/>
      <c r="AB51" s="536"/>
      <c r="AC51" s="536"/>
      <c r="AD51" s="536"/>
      <c r="AE51" s="536"/>
      <c r="AF51" s="536"/>
      <c r="AG51" s="536"/>
      <c r="AH51" s="536"/>
      <c r="AI51" s="536"/>
      <c r="AJ51" s="536"/>
      <c r="AK51" s="536"/>
      <c r="AL51" s="536"/>
      <c r="AM51" s="536"/>
      <c r="AN51" s="537"/>
      <c r="AP51" s="12">
        <v>50</v>
      </c>
    </row>
    <row r="52" spans="1:42" ht="12.9" customHeight="1">
      <c r="A52" s="12">
        <v>51</v>
      </c>
      <c r="C52" s="535"/>
      <c r="D52" s="536"/>
      <c r="E52" s="536"/>
      <c r="F52" s="536"/>
      <c r="G52" s="536"/>
      <c r="H52" s="536"/>
      <c r="I52" s="536"/>
      <c r="J52" s="536"/>
      <c r="K52" s="536"/>
      <c r="L52" s="536"/>
      <c r="M52" s="536"/>
      <c r="N52" s="536"/>
      <c r="O52" s="536"/>
      <c r="P52" s="536"/>
      <c r="Q52" s="536"/>
      <c r="R52" s="536"/>
      <c r="S52" s="536"/>
      <c r="T52" s="536"/>
      <c r="U52" s="536"/>
      <c r="V52" s="536"/>
      <c r="W52" s="536"/>
      <c r="X52" s="536"/>
      <c r="Y52" s="536"/>
      <c r="Z52" s="536"/>
      <c r="AA52" s="536"/>
      <c r="AB52" s="536"/>
      <c r="AC52" s="536"/>
      <c r="AD52" s="536"/>
      <c r="AE52" s="536"/>
      <c r="AF52" s="536"/>
      <c r="AG52" s="536"/>
      <c r="AH52" s="536"/>
      <c r="AI52" s="536"/>
      <c r="AJ52" s="536"/>
      <c r="AK52" s="536"/>
      <c r="AL52" s="536"/>
      <c r="AM52" s="536"/>
      <c r="AN52" s="537"/>
      <c r="AP52" s="12">
        <v>51</v>
      </c>
    </row>
    <row r="53" spans="1:42" ht="12.9" customHeight="1">
      <c r="A53" s="12">
        <v>52</v>
      </c>
      <c r="C53" s="535"/>
      <c r="D53" s="536"/>
      <c r="E53" s="536"/>
      <c r="F53" s="536"/>
      <c r="G53" s="536"/>
      <c r="H53" s="536"/>
      <c r="I53" s="536"/>
      <c r="J53" s="536"/>
      <c r="K53" s="536"/>
      <c r="L53" s="536"/>
      <c r="M53" s="536"/>
      <c r="N53" s="536"/>
      <c r="O53" s="536"/>
      <c r="P53" s="536"/>
      <c r="Q53" s="536"/>
      <c r="R53" s="536"/>
      <c r="S53" s="536"/>
      <c r="T53" s="536"/>
      <c r="U53" s="536"/>
      <c r="V53" s="536"/>
      <c r="W53" s="536"/>
      <c r="X53" s="536"/>
      <c r="Y53" s="536"/>
      <c r="Z53" s="536"/>
      <c r="AA53" s="536"/>
      <c r="AB53" s="536"/>
      <c r="AC53" s="536"/>
      <c r="AD53" s="536"/>
      <c r="AE53" s="536"/>
      <c r="AF53" s="536"/>
      <c r="AG53" s="536"/>
      <c r="AH53" s="536"/>
      <c r="AI53" s="536"/>
      <c r="AJ53" s="536"/>
      <c r="AK53" s="536"/>
      <c r="AL53" s="536"/>
      <c r="AM53" s="536"/>
      <c r="AN53" s="537"/>
      <c r="AP53" s="12">
        <v>52</v>
      </c>
    </row>
    <row r="54" spans="1:42" ht="12.9" customHeight="1">
      <c r="A54" s="12">
        <v>53</v>
      </c>
      <c r="C54" s="535"/>
      <c r="D54" s="536"/>
      <c r="E54" s="536"/>
      <c r="F54" s="536"/>
      <c r="G54" s="536"/>
      <c r="H54" s="536"/>
      <c r="I54" s="536"/>
      <c r="J54" s="536"/>
      <c r="K54" s="536"/>
      <c r="L54" s="536"/>
      <c r="M54" s="536"/>
      <c r="N54" s="536"/>
      <c r="O54" s="536"/>
      <c r="P54" s="536"/>
      <c r="Q54" s="536"/>
      <c r="R54" s="536"/>
      <c r="S54" s="536"/>
      <c r="T54" s="536"/>
      <c r="U54" s="536"/>
      <c r="V54" s="536"/>
      <c r="W54" s="536"/>
      <c r="X54" s="536"/>
      <c r="Y54" s="536"/>
      <c r="Z54" s="536"/>
      <c r="AA54" s="536"/>
      <c r="AB54" s="536"/>
      <c r="AC54" s="536"/>
      <c r="AD54" s="536"/>
      <c r="AE54" s="536"/>
      <c r="AF54" s="536"/>
      <c r="AG54" s="536"/>
      <c r="AH54" s="536"/>
      <c r="AI54" s="536"/>
      <c r="AJ54" s="536"/>
      <c r="AK54" s="536"/>
      <c r="AL54" s="536"/>
      <c r="AM54" s="536"/>
      <c r="AN54" s="537"/>
      <c r="AP54" s="12">
        <v>53</v>
      </c>
    </row>
    <row r="55" spans="1:42" ht="12.9" customHeight="1">
      <c r="A55" s="12">
        <v>54</v>
      </c>
      <c r="C55" s="535"/>
      <c r="D55" s="536"/>
      <c r="E55" s="536"/>
      <c r="F55" s="536"/>
      <c r="G55" s="536"/>
      <c r="H55" s="536"/>
      <c r="I55" s="536"/>
      <c r="J55" s="536"/>
      <c r="K55" s="536"/>
      <c r="L55" s="536"/>
      <c r="M55" s="536"/>
      <c r="N55" s="536"/>
      <c r="O55" s="536"/>
      <c r="P55" s="536"/>
      <c r="Q55" s="536"/>
      <c r="R55" s="536"/>
      <c r="S55" s="536"/>
      <c r="T55" s="536"/>
      <c r="U55" s="536"/>
      <c r="V55" s="536"/>
      <c r="W55" s="536"/>
      <c r="X55" s="536"/>
      <c r="Y55" s="536"/>
      <c r="Z55" s="536"/>
      <c r="AA55" s="536"/>
      <c r="AB55" s="536"/>
      <c r="AC55" s="536"/>
      <c r="AD55" s="536"/>
      <c r="AE55" s="536"/>
      <c r="AF55" s="536"/>
      <c r="AG55" s="536"/>
      <c r="AH55" s="536"/>
      <c r="AI55" s="536"/>
      <c r="AJ55" s="536"/>
      <c r="AK55" s="536"/>
      <c r="AL55" s="536"/>
      <c r="AM55" s="536"/>
      <c r="AN55" s="537"/>
      <c r="AP55" s="12">
        <v>54</v>
      </c>
    </row>
    <row r="56" spans="1:42" ht="12.9" customHeight="1">
      <c r="A56" s="12">
        <v>55</v>
      </c>
      <c r="C56" s="538"/>
      <c r="D56" s="539"/>
      <c r="E56" s="539"/>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40"/>
      <c r="AP56" s="12">
        <v>55</v>
      </c>
    </row>
    <row r="57" spans="1:42" ht="12.9" customHeight="1">
      <c r="A57" s="12">
        <v>56</v>
      </c>
      <c r="C57" s="928" t="s">
        <v>349</v>
      </c>
      <c r="D57" s="928"/>
      <c r="E57" s="914" t="s">
        <v>457</v>
      </c>
      <c r="F57" s="915"/>
      <c r="G57" s="916"/>
      <c r="H57" s="919"/>
      <c r="I57" s="920"/>
      <c r="J57" s="920"/>
      <c r="K57" s="920"/>
      <c r="L57" s="920"/>
      <c r="M57" s="920"/>
      <c r="N57" s="921"/>
      <c r="O57" s="914" t="s">
        <v>458</v>
      </c>
      <c r="P57" s="915"/>
      <c r="Q57" s="916"/>
      <c r="R57" s="919"/>
      <c r="S57" s="920"/>
      <c r="T57" s="920"/>
      <c r="U57" s="920"/>
      <c r="V57" s="920"/>
      <c r="W57" s="920"/>
      <c r="X57" s="920"/>
      <c r="Y57" s="920"/>
      <c r="Z57" s="921"/>
      <c r="AA57" s="914" t="s">
        <v>459</v>
      </c>
      <c r="AB57" s="915"/>
      <c r="AC57" s="916"/>
      <c r="AD57" s="919"/>
      <c r="AE57" s="920"/>
      <c r="AF57" s="920"/>
      <c r="AG57" s="920"/>
      <c r="AH57" s="920"/>
      <c r="AI57" s="920"/>
      <c r="AJ57" s="920"/>
      <c r="AK57" s="920"/>
      <c r="AL57" s="920"/>
      <c r="AM57" s="920"/>
      <c r="AN57" s="921"/>
      <c r="AP57" s="12">
        <v>56</v>
      </c>
    </row>
    <row r="58" spans="1:42" ht="12.9" customHeight="1">
      <c r="A58" s="12">
        <v>57</v>
      </c>
      <c r="B58" s="223"/>
      <c r="C58" s="928"/>
      <c r="D58" s="928"/>
      <c r="E58" s="917"/>
      <c r="F58" s="457"/>
      <c r="G58" s="918"/>
      <c r="H58" s="922"/>
      <c r="I58" s="923"/>
      <c r="J58" s="923"/>
      <c r="K58" s="923"/>
      <c r="L58" s="923"/>
      <c r="M58" s="923"/>
      <c r="N58" s="924"/>
      <c r="O58" s="917"/>
      <c r="P58" s="457"/>
      <c r="Q58" s="918"/>
      <c r="R58" s="922"/>
      <c r="S58" s="923"/>
      <c r="T58" s="923"/>
      <c r="U58" s="923"/>
      <c r="V58" s="923"/>
      <c r="W58" s="923"/>
      <c r="X58" s="923"/>
      <c r="Y58" s="923"/>
      <c r="Z58" s="924"/>
      <c r="AA58" s="917"/>
      <c r="AB58" s="457"/>
      <c r="AC58" s="918"/>
      <c r="AD58" s="922"/>
      <c r="AE58" s="923"/>
      <c r="AF58" s="923"/>
      <c r="AG58" s="923"/>
      <c r="AH58" s="923"/>
      <c r="AI58" s="923"/>
      <c r="AJ58" s="923"/>
      <c r="AK58" s="923"/>
      <c r="AL58" s="923"/>
      <c r="AM58" s="923"/>
      <c r="AN58" s="924"/>
      <c r="AP58" s="12">
        <v>57</v>
      </c>
    </row>
    <row r="59" spans="1:42" ht="12.9" customHeight="1">
      <c r="A59" s="12">
        <v>58</v>
      </c>
      <c r="B59" s="223"/>
      <c r="C59" s="928"/>
      <c r="D59" s="928"/>
      <c r="E59" s="622"/>
      <c r="F59" s="623"/>
      <c r="G59" s="624"/>
      <c r="H59" s="925"/>
      <c r="I59" s="926"/>
      <c r="J59" s="926"/>
      <c r="K59" s="926"/>
      <c r="L59" s="926"/>
      <c r="M59" s="926"/>
      <c r="N59" s="927"/>
      <c r="O59" s="622"/>
      <c r="P59" s="623"/>
      <c r="Q59" s="624"/>
      <c r="R59" s="925"/>
      <c r="S59" s="926"/>
      <c r="T59" s="926"/>
      <c r="U59" s="926"/>
      <c r="V59" s="926"/>
      <c r="W59" s="926"/>
      <c r="X59" s="926"/>
      <c r="Y59" s="926"/>
      <c r="Z59" s="927"/>
      <c r="AA59" s="622"/>
      <c r="AB59" s="623"/>
      <c r="AC59" s="624"/>
      <c r="AD59" s="925"/>
      <c r="AE59" s="926"/>
      <c r="AF59" s="926"/>
      <c r="AG59" s="926"/>
      <c r="AH59" s="926"/>
      <c r="AI59" s="926"/>
      <c r="AJ59" s="926"/>
      <c r="AK59" s="926"/>
      <c r="AL59" s="926"/>
      <c r="AM59" s="926"/>
      <c r="AN59" s="927"/>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23"/>
      <c r="AB61" s="223"/>
      <c r="AC61" s="223"/>
      <c r="AD61" s="223"/>
      <c r="AE61" s="223"/>
      <c r="AF61" s="223"/>
      <c r="AG61" s="223"/>
      <c r="AH61" s="223"/>
      <c r="AI61" s="223"/>
      <c r="AJ61" s="223"/>
      <c r="AK61" s="223"/>
      <c r="AL61" s="223"/>
      <c r="AM61" s="223"/>
      <c r="AN61" s="223"/>
      <c r="AP61" s="12">
        <v>60</v>
      </c>
    </row>
    <row r="62" spans="1:42" ht="12.9" customHeight="1">
      <c r="A62" s="12">
        <v>61</v>
      </c>
      <c r="B62" s="223"/>
      <c r="C62" s="223"/>
      <c r="D62" s="223"/>
      <c r="E62" s="223"/>
      <c r="F62" s="223"/>
      <c r="U62" s="223"/>
      <c r="V62" s="223"/>
      <c r="W62" s="223"/>
      <c r="X62" s="223"/>
      <c r="Y62" s="223"/>
      <c r="Z62" s="223"/>
      <c r="AA62" s="223"/>
      <c r="AB62" s="223"/>
      <c r="AC62" s="223"/>
      <c r="AD62" s="223"/>
      <c r="AE62" s="223"/>
      <c r="AF62" s="223"/>
      <c r="AG62" s="223"/>
      <c r="AH62" s="223"/>
      <c r="AI62" s="223"/>
      <c r="AJ62" s="223"/>
      <c r="AK62" s="223"/>
      <c r="AL62" s="223"/>
      <c r="AM62" s="223"/>
      <c r="AN62" s="223"/>
      <c r="AP62" s="12">
        <v>61</v>
      </c>
    </row>
    <row r="63" spans="1:42" ht="12.9" customHeight="1">
      <c r="A63" s="12">
        <v>62</v>
      </c>
      <c r="B63" s="223"/>
      <c r="C63" s="223"/>
      <c r="D63" s="223"/>
      <c r="E63" s="223"/>
      <c r="F63" s="223"/>
      <c r="U63" s="223"/>
      <c r="V63" s="223"/>
      <c r="W63" s="223"/>
      <c r="X63" s="223"/>
      <c r="Y63" s="223"/>
      <c r="Z63" s="223"/>
      <c r="AA63" s="223"/>
      <c r="AB63" s="223"/>
      <c r="AC63" s="223"/>
      <c r="AD63" s="223"/>
      <c r="AE63" s="223"/>
      <c r="AF63" s="223"/>
      <c r="AG63" s="223"/>
      <c r="AH63" s="223"/>
      <c r="AI63" s="223"/>
      <c r="AJ63" s="223"/>
      <c r="AK63" s="223"/>
      <c r="AL63" s="223"/>
      <c r="AM63" s="223"/>
      <c r="AN63" s="223"/>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31:AN31"/>
    <mergeCell ref="C26:H27"/>
    <mergeCell ref="AK26:AL27"/>
    <mergeCell ref="AM26:AN27"/>
    <mergeCell ref="C28:H28"/>
    <mergeCell ref="I28:AN28"/>
    <mergeCell ref="C29:H30"/>
    <mergeCell ref="I29:AN30"/>
    <mergeCell ref="I26:Z27"/>
    <mergeCell ref="AA26:AD27"/>
    <mergeCell ref="AE26:AJ27"/>
    <mergeCell ref="C32:AN56"/>
    <mergeCell ref="C57:D59"/>
    <mergeCell ref="E57:G59"/>
    <mergeCell ref="H57:N59"/>
    <mergeCell ref="O57:Q59"/>
    <mergeCell ref="R57:Z59"/>
    <mergeCell ref="AA57:AC59"/>
    <mergeCell ref="AD57:AN59"/>
    <mergeCell ref="C14:AN15"/>
    <mergeCell ref="C16:AN18"/>
    <mergeCell ref="C19:AN20"/>
    <mergeCell ref="C21:H22"/>
    <mergeCell ref="I21:N22"/>
    <mergeCell ref="O21:AN22"/>
    <mergeCell ref="C23:H24"/>
    <mergeCell ref="I23:N24"/>
    <mergeCell ref="O23:AN24"/>
    <mergeCell ref="C25:H25"/>
    <mergeCell ref="I25:AN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A30AA-6BBF-4C05-8BB1-9599C99740CD}">
  <sheetPr codeName="Sheet50">
    <pageSetUpPr fitToPage="1"/>
  </sheetPr>
  <dimension ref="A1:AP74"/>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M3" s="224" t="s">
        <v>2</v>
      </c>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259</v>
      </c>
      <c r="D5" s="21"/>
      <c r="E5" s="23"/>
      <c r="F5" s="23"/>
      <c r="G5" s="23"/>
      <c r="H5" s="23"/>
      <c r="I5" s="23"/>
      <c r="J5" s="23"/>
      <c r="K5" s="23"/>
      <c r="L5" s="23"/>
      <c r="M5" s="23"/>
      <c r="N5" s="23"/>
      <c r="O5" s="23"/>
      <c r="P5" s="23"/>
      <c r="Q5" s="23"/>
      <c r="R5" s="25"/>
      <c r="S5" s="25"/>
      <c r="T5" s="25"/>
      <c r="AN5" s="225"/>
      <c r="AP5" s="12">
        <v>4</v>
      </c>
    </row>
    <row r="6" spans="1:42" ht="12.9" customHeight="1">
      <c r="A6" s="12">
        <v>5</v>
      </c>
      <c r="C6" s="5" t="s">
        <v>260</v>
      </c>
      <c r="D6" s="21"/>
      <c r="E6" s="23"/>
      <c r="F6" s="23"/>
      <c r="G6" s="23"/>
      <c r="H6" s="23"/>
      <c r="I6" s="23"/>
      <c r="J6" s="23"/>
      <c r="K6" s="23"/>
      <c r="L6" s="23"/>
      <c r="M6" s="23"/>
      <c r="N6" s="23"/>
      <c r="O6" s="23"/>
      <c r="P6" s="23"/>
      <c r="Q6" s="23"/>
      <c r="R6" s="25"/>
      <c r="S6" s="25"/>
      <c r="T6" s="25"/>
      <c r="AI6" s="112" t="s">
        <v>214</v>
      </c>
      <c r="AN6" s="225"/>
      <c r="AP6" s="12">
        <v>5</v>
      </c>
    </row>
    <row r="7" spans="1:42" ht="12.9" customHeight="1">
      <c r="A7" s="12">
        <v>6</v>
      </c>
      <c r="C7" s="5" t="s">
        <v>261</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210</v>
      </c>
      <c r="L9" s="23"/>
      <c r="M9" s="23"/>
      <c r="N9" s="23"/>
      <c r="O9" s="23"/>
      <c r="P9" s="23"/>
      <c r="Q9" s="23"/>
      <c r="R9" s="21"/>
      <c r="S9" s="21"/>
      <c r="T9" s="21"/>
      <c r="Y9" s="6"/>
      <c r="Z9" s="6"/>
      <c r="AA9" s="6"/>
      <c r="AB9" s="6"/>
      <c r="AC9" s="6"/>
      <c r="AD9" s="6"/>
      <c r="AE9" s="6"/>
      <c r="AF9" s="6"/>
      <c r="AG9" s="6"/>
      <c r="AH9" s="6"/>
      <c r="AI9" s="112" t="s">
        <v>214</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214</v>
      </c>
      <c r="AC11" s="112" t="s">
        <v>214</v>
      </c>
      <c r="AD11" s="112" t="s">
        <v>214</v>
      </c>
      <c r="AE11" s="112" t="s">
        <v>214</v>
      </c>
      <c r="AF11" s="112" t="s">
        <v>214</v>
      </c>
      <c r="AG11" s="112" t="s">
        <v>214</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47" t="s">
        <v>26</v>
      </c>
      <c r="D14" s="847"/>
      <c r="E14" s="847"/>
      <c r="F14" s="847"/>
      <c r="G14" s="847"/>
      <c r="H14" s="847"/>
      <c r="I14" s="847"/>
      <c r="J14" s="847"/>
      <c r="K14" s="847"/>
      <c r="L14" s="847"/>
      <c r="M14" s="847"/>
      <c r="N14" s="847"/>
      <c r="O14" s="847"/>
      <c r="P14" s="847"/>
      <c r="Q14" s="847"/>
      <c r="R14" s="847"/>
      <c r="S14" s="847"/>
      <c r="T14" s="847"/>
      <c r="U14" s="847"/>
      <c r="V14" s="847"/>
      <c r="W14" s="847"/>
      <c r="X14" s="847"/>
      <c r="Y14" s="847"/>
      <c r="Z14" s="847"/>
      <c r="AA14" s="847"/>
      <c r="AB14" s="847"/>
      <c r="AC14" s="847"/>
      <c r="AD14" s="847"/>
      <c r="AE14" s="847"/>
      <c r="AF14" s="847"/>
      <c r="AG14" s="847"/>
      <c r="AH14" s="847"/>
      <c r="AI14" s="847"/>
      <c r="AJ14" s="847"/>
      <c r="AK14" s="847"/>
      <c r="AL14" s="847"/>
      <c r="AM14" s="847"/>
      <c r="AN14" s="847"/>
      <c r="AP14" s="12">
        <v>13</v>
      </c>
    </row>
    <row r="15" spans="1:42" ht="12.9" customHeight="1">
      <c r="A15" s="12">
        <v>14</v>
      </c>
      <c r="C15" s="847"/>
      <c r="D15" s="847"/>
      <c r="E15" s="847"/>
      <c r="F15" s="847"/>
      <c r="G15" s="847"/>
      <c r="H15" s="847"/>
      <c r="I15" s="847"/>
      <c r="J15" s="847"/>
      <c r="K15" s="847"/>
      <c r="L15" s="847"/>
      <c r="M15" s="847"/>
      <c r="N15" s="847"/>
      <c r="O15" s="847"/>
      <c r="P15" s="847"/>
      <c r="Q15" s="847"/>
      <c r="R15" s="847"/>
      <c r="S15" s="847"/>
      <c r="T15" s="847"/>
      <c r="U15" s="847"/>
      <c r="V15" s="847"/>
      <c r="W15" s="847"/>
      <c r="X15" s="847"/>
      <c r="Y15" s="847"/>
      <c r="Z15" s="847"/>
      <c r="AA15" s="847"/>
      <c r="AB15" s="847"/>
      <c r="AC15" s="847"/>
      <c r="AD15" s="847"/>
      <c r="AE15" s="847"/>
      <c r="AF15" s="847"/>
      <c r="AG15" s="847"/>
      <c r="AH15" s="847"/>
      <c r="AI15" s="847"/>
      <c r="AJ15" s="847"/>
      <c r="AK15" s="847"/>
      <c r="AL15" s="847"/>
      <c r="AM15" s="847"/>
      <c r="AN15" s="847"/>
      <c r="AP15" s="12">
        <v>14</v>
      </c>
    </row>
    <row r="16" spans="1:42" ht="12.9" customHeight="1">
      <c r="A16" s="12">
        <v>15</v>
      </c>
      <c r="C16" s="380" t="s">
        <v>107</v>
      </c>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P16" s="12">
        <v>15</v>
      </c>
    </row>
    <row r="17" spans="1:42" ht="12.6" customHeight="1">
      <c r="A17" s="12">
        <v>16</v>
      </c>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P17" s="12">
        <v>16</v>
      </c>
    </row>
    <row r="18" spans="1:42" ht="12.9" customHeight="1">
      <c r="A18" s="12">
        <v>17</v>
      </c>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P18" s="12">
        <v>17</v>
      </c>
    </row>
    <row r="19" spans="1:42" ht="12.9" customHeight="1">
      <c r="A19" s="12">
        <v>18</v>
      </c>
      <c r="C19" s="380" t="s">
        <v>464</v>
      </c>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P19" s="12">
        <v>18</v>
      </c>
    </row>
    <row r="20" spans="1:42" ht="12.9" customHeight="1">
      <c r="A20" s="12">
        <v>19</v>
      </c>
      <c r="C20" s="896"/>
      <c r="D20" s="896"/>
      <c r="E20" s="896"/>
      <c r="F20" s="896"/>
      <c r="G20" s="896"/>
      <c r="H20" s="896"/>
      <c r="I20" s="896"/>
      <c r="J20" s="896"/>
      <c r="K20" s="896"/>
      <c r="L20" s="896"/>
      <c r="M20" s="896"/>
      <c r="N20" s="896"/>
      <c r="O20" s="896"/>
      <c r="P20" s="896"/>
      <c r="Q20" s="896"/>
      <c r="R20" s="896"/>
      <c r="S20" s="896"/>
      <c r="T20" s="896"/>
      <c r="U20" s="896"/>
      <c r="V20" s="896"/>
      <c r="W20" s="896"/>
      <c r="X20" s="896"/>
      <c r="Y20" s="896"/>
      <c r="Z20" s="896"/>
      <c r="AA20" s="896"/>
      <c r="AB20" s="896"/>
      <c r="AC20" s="896"/>
      <c r="AD20" s="896"/>
      <c r="AE20" s="896"/>
      <c r="AF20" s="896"/>
      <c r="AG20" s="896"/>
      <c r="AH20" s="896"/>
      <c r="AI20" s="896"/>
      <c r="AJ20" s="896"/>
      <c r="AK20" s="896"/>
      <c r="AL20" s="896"/>
      <c r="AM20" s="896"/>
      <c r="AN20" s="896"/>
      <c r="AP20" s="12">
        <v>19</v>
      </c>
    </row>
    <row r="21" spans="1:42" ht="12.9" customHeight="1">
      <c r="A21" s="12">
        <v>20</v>
      </c>
      <c r="C21" s="894" t="s">
        <v>5</v>
      </c>
      <c r="D21" s="894"/>
      <c r="E21" s="894"/>
      <c r="F21" s="894"/>
      <c r="G21" s="894"/>
      <c r="H21" s="894"/>
      <c r="I21" s="894" t="s">
        <v>14</v>
      </c>
      <c r="J21" s="894"/>
      <c r="K21" s="894"/>
      <c r="L21" s="894"/>
      <c r="M21" s="894"/>
      <c r="N21" s="894"/>
      <c r="O21" s="895" t="s">
        <v>95</v>
      </c>
      <c r="P21" s="897"/>
      <c r="Q21" s="897"/>
      <c r="R21" s="897"/>
      <c r="S21" s="897"/>
      <c r="T21" s="897"/>
      <c r="U21" s="897"/>
      <c r="V21" s="897"/>
      <c r="W21" s="897"/>
      <c r="X21" s="897"/>
      <c r="Y21" s="897"/>
      <c r="Z21" s="897"/>
      <c r="AA21" s="897"/>
      <c r="AB21" s="897"/>
      <c r="AC21" s="897"/>
      <c r="AD21" s="897"/>
      <c r="AE21" s="897"/>
      <c r="AF21" s="897"/>
      <c r="AG21" s="897"/>
      <c r="AH21" s="897"/>
      <c r="AI21" s="897"/>
      <c r="AJ21" s="897"/>
      <c r="AK21" s="897"/>
      <c r="AL21" s="897"/>
      <c r="AM21" s="897"/>
      <c r="AN21" s="897"/>
      <c r="AP21" s="12">
        <v>20</v>
      </c>
    </row>
    <row r="22" spans="1:42" ht="12.9" customHeight="1">
      <c r="A22" s="12">
        <v>21</v>
      </c>
      <c r="C22" s="894"/>
      <c r="D22" s="894"/>
      <c r="E22" s="894"/>
      <c r="F22" s="894"/>
      <c r="G22" s="894"/>
      <c r="H22" s="894"/>
      <c r="I22" s="894"/>
      <c r="J22" s="894"/>
      <c r="K22" s="894"/>
      <c r="L22" s="894"/>
      <c r="M22" s="894"/>
      <c r="N22" s="894"/>
      <c r="O22" s="897"/>
      <c r="P22" s="897"/>
      <c r="Q22" s="897"/>
      <c r="R22" s="897"/>
      <c r="S22" s="897"/>
      <c r="T22" s="897"/>
      <c r="U22" s="897"/>
      <c r="V22" s="897"/>
      <c r="W22" s="897"/>
      <c r="X22" s="897"/>
      <c r="Y22" s="897"/>
      <c r="Z22" s="897"/>
      <c r="AA22" s="897"/>
      <c r="AB22" s="897"/>
      <c r="AC22" s="897"/>
      <c r="AD22" s="897"/>
      <c r="AE22" s="897"/>
      <c r="AF22" s="897"/>
      <c r="AG22" s="897"/>
      <c r="AH22" s="897"/>
      <c r="AI22" s="897"/>
      <c r="AJ22" s="897"/>
      <c r="AK22" s="897"/>
      <c r="AL22" s="897"/>
      <c r="AM22" s="897"/>
      <c r="AN22" s="897"/>
      <c r="AP22" s="12">
        <v>21</v>
      </c>
    </row>
    <row r="23" spans="1:42" ht="12.9" customHeight="1">
      <c r="A23" s="12">
        <v>22</v>
      </c>
      <c r="C23" s="894" t="s">
        <v>451</v>
      </c>
      <c r="D23" s="894"/>
      <c r="E23" s="894"/>
      <c r="F23" s="894"/>
      <c r="G23" s="894"/>
      <c r="H23" s="894"/>
      <c r="I23" s="894"/>
      <c r="J23" s="894"/>
      <c r="K23" s="894"/>
      <c r="L23" s="894"/>
      <c r="M23" s="894"/>
      <c r="N23" s="894"/>
      <c r="O23" s="895" t="s">
        <v>95</v>
      </c>
      <c r="P23" s="897"/>
      <c r="Q23" s="897"/>
      <c r="R23" s="897"/>
      <c r="S23" s="897"/>
      <c r="T23" s="897"/>
      <c r="U23" s="897"/>
      <c r="V23" s="897"/>
      <c r="W23" s="897"/>
      <c r="X23" s="897"/>
      <c r="Y23" s="897"/>
      <c r="Z23" s="897"/>
      <c r="AA23" s="897"/>
      <c r="AB23" s="897"/>
      <c r="AC23" s="897"/>
      <c r="AD23" s="897"/>
      <c r="AE23" s="897"/>
      <c r="AF23" s="897"/>
      <c r="AG23" s="897"/>
      <c r="AH23" s="897"/>
      <c r="AI23" s="897"/>
      <c r="AJ23" s="897"/>
      <c r="AK23" s="897"/>
      <c r="AL23" s="897"/>
      <c r="AM23" s="897"/>
      <c r="AN23" s="897"/>
      <c r="AP23" s="12">
        <v>22</v>
      </c>
    </row>
    <row r="24" spans="1:42" ht="12.9" customHeight="1">
      <c r="A24" s="12">
        <v>23</v>
      </c>
      <c r="C24" s="894"/>
      <c r="D24" s="894"/>
      <c r="E24" s="894"/>
      <c r="F24" s="894"/>
      <c r="G24" s="894"/>
      <c r="H24" s="894"/>
      <c r="I24" s="894"/>
      <c r="J24" s="894"/>
      <c r="K24" s="894"/>
      <c r="L24" s="894"/>
      <c r="M24" s="894"/>
      <c r="N24" s="894"/>
      <c r="O24" s="897"/>
      <c r="P24" s="897"/>
      <c r="Q24" s="897"/>
      <c r="R24" s="897"/>
      <c r="S24" s="897"/>
      <c r="T24" s="897"/>
      <c r="U24" s="897"/>
      <c r="V24" s="897"/>
      <c r="W24" s="897"/>
      <c r="X24" s="897"/>
      <c r="Y24" s="897"/>
      <c r="Z24" s="897"/>
      <c r="AA24" s="897"/>
      <c r="AB24" s="897"/>
      <c r="AC24" s="897"/>
      <c r="AD24" s="897"/>
      <c r="AE24" s="897"/>
      <c r="AF24" s="897"/>
      <c r="AG24" s="897"/>
      <c r="AH24" s="897"/>
      <c r="AI24" s="897"/>
      <c r="AJ24" s="897"/>
      <c r="AK24" s="897"/>
      <c r="AL24" s="897"/>
      <c r="AM24" s="897"/>
      <c r="AN24" s="897"/>
      <c r="AP24" s="12">
        <v>23</v>
      </c>
    </row>
    <row r="25" spans="1:42" ht="12.9" customHeight="1">
      <c r="A25" s="12">
        <v>24</v>
      </c>
      <c r="C25" s="898" t="s">
        <v>12</v>
      </c>
      <c r="D25" s="899"/>
      <c r="E25" s="899"/>
      <c r="F25" s="899"/>
      <c r="G25" s="899"/>
      <c r="H25" s="900"/>
      <c r="I25" s="891"/>
      <c r="J25" s="892"/>
      <c r="K25" s="892"/>
      <c r="L25" s="892"/>
      <c r="M25" s="892"/>
      <c r="N25" s="892"/>
      <c r="O25" s="892"/>
      <c r="P25" s="892"/>
      <c r="Q25" s="892"/>
      <c r="R25" s="892"/>
      <c r="S25" s="892"/>
      <c r="T25" s="892"/>
      <c r="U25" s="892"/>
      <c r="V25" s="892"/>
      <c r="W25" s="892"/>
      <c r="X25" s="892"/>
      <c r="Y25" s="892"/>
      <c r="Z25" s="892"/>
      <c r="AA25" s="892"/>
      <c r="AB25" s="892"/>
      <c r="AC25" s="892"/>
      <c r="AD25" s="892"/>
      <c r="AE25" s="892"/>
      <c r="AF25" s="892"/>
      <c r="AG25" s="892"/>
      <c r="AH25" s="892"/>
      <c r="AI25" s="892"/>
      <c r="AJ25" s="892"/>
      <c r="AK25" s="892"/>
      <c r="AL25" s="892"/>
      <c r="AM25" s="892"/>
      <c r="AN25" s="893"/>
      <c r="AP25" s="12">
        <v>24</v>
      </c>
    </row>
    <row r="26" spans="1:42" ht="12.9" customHeight="1">
      <c r="A26" s="12">
        <v>25</v>
      </c>
      <c r="B26" s="13"/>
      <c r="C26" s="894" t="s">
        <v>452</v>
      </c>
      <c r="D26" s="894"/>
      <c r="E26" s="894"/>
      <c r="F26" s="894"/>
      <c r="G26" s="894"/>
      <c r="H26" s="894"/>
      <c r="I26" s="895" t="s">
        <v>64</v>
      </c>
      <c r="J26" s="895"/>
      <c r="K26" s="895"/>
      <c r="L26" s="895"/>
      <c r="M26" s="895"/>
      <c r="N26" s="895"/>
      <c r="O26" s="895"/>
      <c r="P26" s="895"/>
      <c r="Q26" s="895"/>
      <c r="R26" s="895"/>
      <c r="S26" s="895"/>
      <c r="T26" s="895"/>
      <c r="U26" s="895"/>
      <c r="V26" s="895"/>
      <c r="W26" s="895"/>
      <c r="X26" s="895"/>
      <c r="Y26" s="895"/>
      <c r="Z26" s="895"/>
      <c r="AA26" s="894" t="s">
        <v>405</v>
      </c>
      <c r="AB26" s="894"/>
      <c r="AC26" s="894"/>
      <c r="AD26" s="894"/>
      <c r="AE26" s="901" t="s">
        <v>108</v>
      </c>
      <c r="AF26" s="902"/>
      <c r="AG26" s="902"/>
      <c r="AH26" s="902"/>
      <c r="AI26" s="902"/>
      <c r="AJ26" s="903"/>
      <c r="AK26" s="894" t="s">
        <v>356</v>
      </c>
      <c r="AL26" s="894"/>
      <c r="AM26" s="894" t="s">
        <v>31</v>
      </c>
      <c r="AN26" s="894"/>
      <c r="AP26" s="12">
        <v>25</v>
      </c>
    </row>
    <row r="27" spans="1:42" ht="12.9" customHeight="1">
      <c r="A27" s="12">
        <v>26</v>
      </c>
      <c r="C27" s="894"/>
      <c r="D27" s="894"/>
      <c r="E27" s="894"/>
      <c r="F27" s="894"/>
      <c r="G27" s="894"/>
      <c r="H27" s="894"/>
      <c r="I27" s="895"/>
      <c r="J27" s="895"/>
      <c r="K27" s="895"/>
      <c r="L27" s="895"/>
      <c r="M27" s="895"/>
      <c r="N27" s="895"/>
      <c r="O27" s="895"/>
      <c r="P27" s="895"/>
      <c r="Q27" s="895"/>
      <c r="R27" s="895"/>
      <c r="S27" s="895"/>
      <c r="T27" s="895"/>
      <c r="U27" s="895"/>
      <c r="V27" s="895"/>
      <c r="W27" s="895"/>
      <c r="X27" s="895"/>
      <c r="Y27" s="895"/>
      <c r="Z27" s="895"/>
      <c r="AA27" s="894"/>
      <c r="AB27" s="894"/>
      <c r="AC27" s="894"/>
      <c r="AD27" s="894"/>
      <c r="AE27" s="904"/>
      <c r="AF27" s="905"/>
      <c r="AG27" s="905"/>
      <c r="AH27" s="905"/>
      <c r="AI27" s="905"/>
      <c r="AJ27" s="906"/>
      <c r="AK27" s="894"/>
      <c r="AL27" s="894"/>
      <c r="AM27" s="894"/>
      <c r="AN27" s="894"/>
      <c r="AP27" s="12">
        <v>26</v>
      </c>
    </row>
    <row r="28" spans="1:42" ht="12.9" customHeight="1">
      <c r="A28" s="12">
        <v>27</v>
      </c>
      <c r="C28" s="898" t="s">
        <v>453</v>
      </c>
      <c r="D28" s="899"/>
      <c r="E28" s="899"/>
      <c r="F28" s="899"/>
      <c r="G28" s="899"/>
      <c r="H28" s="900"/>
      <c r="I28" s="891"/>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c r="AI28" s="892"/>
      <c r="AJ28" s="892"/>
      <c r="AK28" s="892"/>
      <c r="AL28" s="892"/>
      <c r="AM28" s="892"/>
      <c r="AN28" s="893"/>
      <c r="AP28" s="12">
        <v>27</v>
      </c>
    </row>
    <row r="29" spans="1:42" ht="12.9" customHeight="1">
      <c r="A29" s="12">
        <v>28</v>
      </c>
      <c r="C29" s="894" t="s">
        <v>454</v>
      </c>
      <c r="D29" s="894"/>
      <c r="E29" s="894"/>
      <c r="F29" s="894"/>
      <c r="G29" s="894"/>
      <c r="H29" s="894"/>
      <c r="I29" s="474" t="s">
        <v>95</v>
      </c>
      <c r="J29" s="475"/>
      <c r="K29" s="475"/>
      <c r="L29" s="475"/>
      <c r="M29" s="475"/>
      <c r="N29" s="475"/>
      <c r="O29" s="475"/>
      <c r="P29" s="475"/>
      <c r="Q29" s="475"/>
      <c r="R29" s="475"/>
      <c r="S29" s="475"/>
      <c r="T29" s="475"/>
      <c r="U29" s="475"/>
      <c r="V29" s="475"/>
      <c r="W29" s="475"/>
      <c r="X29" s="475"/>
      <c r="Y29" s="475"/>
      <c r="Z29" s="475"/>
      <c r="AA29" s="475"/>
      <c r="AB29" s="475"/>
      <c r="AC29" s="475"/>
      <c r="AD29" s="475"/>
      <c r="AE29" s="475"/>
      <c r="AF29" s="475"/>
      <c r="AG29" s="475"/>
      <c r="AH29" s="475"/>
      <c r="AI29" s="475"/>
      <c r="AJ29" s="475"/>
      <c r="AK29" s="475"/>
      <c r="AL29" s="475"/>
      <c r="AM29" s="475"/>
      <c r="AN29" s="476"/>
      <c r="AP29" s="12">
        <v>28</v>
      </c>
    </row>
    <row r="30" spans="1:42" ht="12.9" customHeight="1">
      <c r="A30" s="12">
        <v>29</v>
      </c>
      <c r="C30" s="894"/>
      <c r="D30" s="894"/>
      <c r="E30" s="894"/>
      <c r="F30" s="894"/>
      <c r="G30" s="894"/>
      <c r="H30" s="894"/>
      <c r="I30" s="342"/>
      <c r="J30" s="343"/>
      <c r="K30" s="343"/>
      <c r="L30" s="343"/>
      <c r="M30" s="343"/>
      <c r="N30" s="343"/>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3"/>
      <c r="AM30" s="343"/>
      <c r="AN30" s="344"/>
      <c r="AP30" s="12">
        <v>29</v>
      </c>
    </row>
    <row r="31" spans="1:42" ht="12.9" customHeight="1">
      <c r="A31" s="12">
        <v>30</v>
      </c>
      <c r="C31" s="892" t="s">
        <v>15</v>
      </c>
      <c r="D31" s="892"/>
      <c r="E31" s="892"/>
      <c r="F31" s="892"/>
      <c r="G31" s="892"/>
      <c r="H31" s="892"/>
      <c r="I31" s="892"/>
      <c r="J31" s="892"/>
      <c r="K31" s="892"/>
      <c r="L31" s="892"/>
      <c r="M31" s="892"/>
      <c r="N31" s="892"/>
      <c r="O31" s="892"/>
      <c r="P31" s="892"/>
      <c r="Q31" s="892"/>
      <c r="R31" s="892"/>
      <c r="S31" s="892"/>
      <c r="T31" s="892"/>
      <c r="U31" s="892"/>
      <c r="V31" s="892"/>
      <c r="W31" s="892"/>
      <c r="X31" s="892"/>
      <c r="Y31" s="892"/>
      <c r="Z31" s="892"/>
      <c r="AA31" s="892"/>
      <c r="AB31" s="892"/>
      <c r="AC31" s="892"/>
      <c r="AD31" s="892"/>
      <c r="AE31" s="892"/>
      <c r="AF31" s="892"/>
      <c r="AG31" s="892"/>
      <c r="AH31" s="892"/>
      <c r="AI31" s="892"/>
      <c r="AJ31" s="892"/>
      <c r="AK31" s="892"/>
      <c r="AL31" s="892"/>
      <c r="AM31" s="892"/>
      <c r="AN31" s="892"/>
      <c r="AP31" s="12">
        <v>30</v>
      </c>
    </row>
    <row r="32" spans="1:42" ht="12.9" customHeight="1">
      <c r="A32" s="12">
        <v>31</v>
      </c>
      <c r="C32" s="482" t="s">
        <v>132</v>
      </c>
      <c r="D32" s="483"/>
      <c r="E32" s="976" t="s">
        <v>465</v>
      </c>
      <c r="F32" s="976"/>
      <c r="G32" s="976"/>
      <c r="H32" s="976"/>
      <c r="I32" s="976"/>
      <c r="J32" s="976"/>
      <c r="K32" s="976"/>
      <c r="L32" s="898" t="s">
        <v>23</v>
      </c>
      <c r="M32" s="899" t="s">
        <v>466</v>
      </c>
      <c r="N32" s="899"/>
      <c r="O32" s="899"/>
      <c r="P32" s="899" t="s">
        <v>23</v>
      </c>
      <c r="Q32" s="899" t="s">
        <v>467</v>
      </c>
      <c r="R32" s="899"/>
      <c r="S32" s="899"/>
      <c r="T32" s="899" t="s">
        <v>23</v>
      </c>
      <c r="U32" s="899" t="s">
        <v>468</v>
      </c>
      <c r="V32" s="899"/>
      <c r="W32" s="899"/>
      <c r="X32" s="899" t="s">
        <v>23</v>
      </c>
      <c r="Y32" s="899" t="s">
        <v>469</v>
      </c>
      <c r="Z32" s="899"/>
      <c r="AA32" s="899"/>
      <c r="AB32" s="899" t="s">
        <v>24</v>
      </c>
      <c r="AC32" s="959"/>
      <c r="AD32" s="959"/>
      <c r="AE32" s="959"/>
      <c r="AF32" s="959"/>
      <c r="AG32" s="959"/>
      <c r="AH32" s="959"/>
      <c r="AI32" s="959"/>
      <c r="AJ32" s="959"/>
      <c r="AK32" s="959"/>
      <c r="AL32" s="959"/>
      <c r="AM32" s="959"/>
      <c r="AN32" s="900" t="s">
        <v>25</v>
      </c>
      <c r="AP32" s="12">
        <v>31</v>
      </c>
    </row>
    <row r="33" spans="1:42" ht="12.9" customHeight="1">
      <c r="A33" s="12">
        <v>32</v>
      </c>
      <c r="C33" s="467"/>
      <c r="D33" s="468"/>
      <c r="E33" s="976"/>
      <c r="F33" s="976"/>
      <c r="G33" s="976"/>
      <c r="H33" s="976"/>
      <c r="I33" s="976"/>
      <c r="J33" s="976"/>
      <c r="K33" s="976"/>
      <c r="L33" s="898"/>
      <c r="M33" s="899"/>
      <c r="N33" s="899"/>
      <c r="O33" s="899"/>
      <c r="P33" s="899"/>
      <c r="Q33" s="899"/>
      <c r="R33" s="899"/>
      <c r="S33" s="899"/>
      <c r="T33" s="899"/>
      <c r="U33" s="899"/>
      <c r="V33" s="899"/>
      <c r="W33" s="899"/>
      <c r="X33" s="899"/>
      <c r="Y33" s="899"/>
      <c r="Z33" s="899"/>
      <c r="AA33" s="899"/>
      <c r="AB33" s="899"/>
      <c r="AC33" s="959"/>
      <c r="AD33" s="959"/>
      <c r="AE33" s="959"/>
      <c r="AF33" s="959"/>
      <c r="AG33" s="959"/>
      <c r="AH33" s="959"/>
      <c r="AI33" s="959"/>
      <c r="AJ33" s="959"/>
      <c r="AK33" s="959"/>
      <c r="AL33" s="959"/>
      <c r="AM33" s="959"/>
      <c r="AN33" s="900"/>
      <c r="AP33" s="12">
        <v>32</v>
      </c>
    </row>
    <row r="34" spans="1:42" ht="12.9" customHeight="1">
      <c r="A34" s="12">
        <v>33</v>
      </c>
      <c r="C34" s="467"/>
      <c r="D34" s="468"/>
      <c r="E34" s="976" t="s">
        <v>470</v>
      </c>
      <c r="F34" s="976"/>
      <c r="G34" s="976"/>
      <c r="H34" s="976"/>
      <c r="I34" s="976"/>
      <c r="J34" s="976"/>
      <c r="K34" s="976"/>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958"/>
      <c r="AM34" s="958"/>
      <c r="AN34" s="958"/>
      <c r="AP34" s="12">
        <v>33</v>
      </c>
    </row>
    <row r="35" spans="1:42" ht="12.9" customHeight="1">
      <c r="A35" s="12">
        <v>34</v>
      </c>
      <c r="C35" s="467"/>
      <c r="D35" s="468"/>
      <c r="E35" s="976"/>
      <c r="F35" s="976"/>
      <c r="G35" s="976"/>
      <c r="H35" s="976"/>
      <c r="I35" s="976"/>
      <c r="J35" s="976"/>
      <c r="K35" s="976"/>
      <c r="L35" s="958"/>
      <c r="M35" s="958"/>
      <c r="N35" s="958"/>
      <c r="O35" s="958"/>
      <c r="P35" s="958"/>
      <c r="Q35" s="958"/>
      <c r="R35" s="958"/>
      <c r="S35" s="958"/>
      <c r="T35" s="958"/>
      <c r="U35" s="958"/>
      <c r="V35" s="958"/>
      <c r="W35" s="958"/>
      <c r="X35" s="958"/>
      <c r="Y35" s="958"/>
      <c r="Z35" s="958"/>
      <c r="AA35" s="958"/>
      <c r="AB35" s="958"/>
      <c r="AC35" s="958"/>
      <c r="AD35" s="958"/>
      <c r="AE35" s="958"/>
      <c r="AF35" s="958"/>
      <c r="AG35" s="958"/>
      <c r="AH35" s="958"/>
      <c r="AI35" s="958"/>
      <c r="AJ35" s="958"/>
      <c r="AK35" s="958"/>
      <c r="AL35" s="958"/>
      <c r="AM35" s="958"/>
      <c r="AN35" s="958"/>
      <c r="AP35" s="12">
        <v>34</v>
      </c>
    </row>
    <row r="36" spans="1:42" ht="12.9" customHeight="1">
      <c r="A36" s="12">
        <v>35</v>
      </c>
      <c r="C36" s="467"/>
      <c r="D36" s="468"/>
      <c r="E36" s="976"/>
      <c r="F36" s="976"/>
      <c r="G36" s="976"/>
      <c r="H36" s="976"/>
      <c r="I36" s="976"/>
      <c r="J36" s="976"/>
      <c r="K36" s="976"/>
      <c r="L36" s="958" t="s">
        <v>471</v>
      </c>
      <c r="M36" s="958"/>
      <c r="N36" s="958"/>
      <c r="O36" s="958"/>
      <c r="P36" s="958"/>
      <c r="Q36" s="958"/>
      <c r="R36" s="958"/>
      <c r="S36" s="958" t="s">
        <v>472</v>
      </c>
      <c r="T36" s="958"/>
      <c r="U36" s="958"/>
      <c r="V36" s="977"/>
      <c r="W36" s="959"/>
      <c r="X36" s="959"/>
      <c r="Y36" s="959"/>
      <c r="Z36" s="120" t="s">
        <v>24</v>
      </c>
      <c r="AA36" s="959"/>
      <c r="AB36" s="959"/>
      <c r="AC36" s="959"/>
      <c r="AD36" s="959"/>
      <c r="AE36" s="959"/>
      <c r="AF36" s="959"/>
      <c r="AG36" s="959"/>
      <c r="AH36" s="120" t="s">
        <v>23</v>
      </c>
      <c r="AI36" s="959" t="s">
        <v>473</v>
      </c>
      <c r="AJ36" s="959"/>
      <c r="AK36" s="120" t="s">
        <v>23</v>
      </c>
      <c r="AL36" s="959" t="s">
        <v>474</v>
      </c>
      <c r="AM36" s="959"/>
      <c r="AN36" s="121" t="s">
        <v>25</v>
      </c>
      <c r="AP36" s="12">
        <v>35</v>
      </c>
    </row>
    <row r="37" spans="1:42" ht="12.9" customHeight="1">
      <c r="A37" s="12">
        <v>36</v>
      </c>
      <c r="C37" s="467"/>
      <c r="D37" s="468"/>
      <c r="E37" s="976" t="s">
        <v>475</v>
      </c>
      <c r="F37" s="976"/>
      <c r="G37" s="976"/>
      <c r="H37" s="976"/>
      <c r="I37" s="976"/>
      <c r="J37" s="976"/>
      <c r="K37" s="976"/>
      <c r="L37" s="960"/>
      <c r="M37" s="961"/>
      <c r="N37" s="961"/>
      <c r="O37" s="961"/>
      <c r="P37" s="961"/>
      <c r="Q37" s="961"/>
      <c r="R37" s="961"/>
      <c r="S37" s="961"/>
      <c r="T37" s="961"/>
      <c r="U37" s="961"/>
      <c r="V37" s="961"/>
      <c r="W37" s="961"/>
      <c r="X37" s="961"/>
      <c r="Y37" s="961"/>
      <c r="Z37" s="961"/>
      <c r="AA37" s="961"/>
      <c r="AB37" s="961"/>
      <c r="AC37" s="961"/>
      <c r="AD37" s="961"/>
      <c r="AE37" s="961"/>
      <c r="AF37" s="961"/>
      <c r="AG37" s="961"/>
      <c r="AH37" s="961"/>
      <c r="AI37" s="961"/>
      <c r="AJ37" s="961"/>
      <c r="AK37" s="961"/>
      <c r="AL37" s="961"/>
      <c r="AM37" s="961"/>
      <c r="AN37" s="964"/>
      <c r="AP37" s="12">
        <v>36</v>
      </c>
    </row>
    <row r="38" spans="1:42" ht="12.9" customHeight="1">
      <c r="A38" s="12">
        <v>37</v>
      </c>
      <c r="C38" s="467"/>
      <c r="D38" s="468"/>
      <c r="E38" s="976"/>
      <c r="F38" s="976"/>
      <c r="G38" s="976"/>
      <c r="H38" s="976"/>
      <c r="I38" s="976"/>
      <c r="J38" s="976"/>
      <c r="K38" s="976"/>
      <c r="L38" s="955"/>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956"/>
      <c r="AM38" s="956"/>
      <c r="AN38" s="957"/>
      <c r="AP38" s="12">
        <v>37</v>
      </c>
    </row>
    <row r="39" spans="1:42" ht="12.9" customHeight="1">
      <c r="A39" s="12">
        <v>38</v>
      </c>
      <c r="C39" s="467"/>
      <c r="D39" s="468"/>
      <c r="E39" s="976"/>
      <c r="F39" s="976"/>
      <c r="G39" s="976"/>
      <c r="H39" s="976"/>
      <c r="I39" s="976"/>
      <c r="J39" s="976"/>
      <c r="K39" s="976"/>
      <c r="L39" s="958" t="s">
        <v>476</v>
      </c>
      <c r="M39" s="958"/>
      <c r="N39" s="958"/>
      <c r="O39" s="122" t="s">
        <v>24</v>
      </c>
      <c r="P39" s="978"/>
      <c r="Q39" s="958"/>
      <c r="R39" s="958"/>
      <c r="S39" s="958"/>
      <c r="T39" s="958"/>
      <c r="U39" s="958"/>
      <c r="V39" s="958"/>
      <c r="W39" s="958"/>
      <c r="X39" s="958"/>
      <c r="Y39" s="958"/>
      <c r="Z39" s="958"/>
      <c r="AA39" s="958"/>
      <c r="AB39" s="958"/>
      <c r="AC39" s="958"/>
      <c r="AD39" s="958"/>
      <c r="AE39" s="958"/>
      <c r="AF39" s="958"/>
      <c r="AG39" s="958"/>
      <c r="AH39" s="958"/>
      <c r="AI39" s="958"/>
      <c r="AJ39" s="958"/>
      <c r="AK39" s="958"/>
      <c r="AL39" s="958"/>
      <c r="AM39" s="977"/>
      <c r="AN39" s="121" t="s">
        <v>25</v>
      </c>
      <c r="AP39" s="12">
        <v>38</v>
      </c>
    </row>
    <row r="40" spans="1:42" ht="12.9" customHeight="1">
      <c r="A40" s="12">
        <v>39</v>
      </c>
      <c r="C40" s="467"/>
      <c r="D40" s="468"/>
      <c r="E40" s="479" t="s">
        <v>477</v>
      </c>
      <c r="F40" s="449"/>
      <c r="G40" s="449"/>
      <c r="H40" s="449"/>
      <c r="I40" s="449"/>
      <c r="J40" s="449"/>
      <c r="K40" s="480"/>
      <c r="L40" s="129"/>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1"/>
      <c r="AP40" s="12">
        <v>39</v>
      </c>
    </row>
    <row r="41" spans="1:42" ht="12.9" customHeight="1">
      <c r="A41" s="12">
        <v>40</v>
      </c>
      <c r="C41" s="469"/>
      <c r="D41" s="470"/>
      <c r="E41" s="450"/>
      <c r="F41" s="451"/>
      <c r="G41" s="451"/>
      <c r="H41" s="451"/>
      <c r="I41" s="451"/>
      <c r="J41" s="451"/>
      <c r="K41" s="481"/>
      <c r="L41" s="132"/>
      <c r="M41" s="125"/>
      <c r="N41" s="125"/>
      <c r="O41" s="125"/>
      <c r="P41" s="125"/>
      <c r="Q41" s="125"/>
      <c r="R41" s="125"/>
      <c r="S41" s="125"/>
      <c r="T41" s="125"/>
      <c r="U41" s="125"/>
      <c r="V41" s="125"/>
      <c r="W41" s="125"/>
      <c r="X41" s="125"/>
      <c r="Y41" s="125"/>
      <c r="Z41" s="125"/>
      <c r="AA41" s="125"/>
      <c r="AB41" s="125"/>
      <c r="AC41" s="125"/>
      <c r="AD41" s="125"/>
      <c r="AE41" s="125"/>
      <c r="AF41" s="125"/>
      <c r="AG41" s="125" t="s">
        <v>478</v>
      </c>
      <c r="AH41" s="125"/>
      <c r="AI41" s="125"/>
      <c r="AJ41" s="125"/>
      <c r="AK41" s="974" t="s">
        <v>479</v>
      </c>
      <c r="AL41" s="974"/>
      <c r="AM41" s="974"/>
      <c r="AN41" s="126" t="s">
        <v>25</v>
      </c>
      <c r="AP41" s="12">
        <v>40</v>
      </c>
    </row>
    <row r="42" spans="1:42" ht="12.9" customHeight="1">
      <c r="A42" s="12">
        <v>41</v>
      </c>
      <c r="C42" s="976" t="s">
        <v>480</v>
      </c>
      <c r="D42" s="976"/>
      <c r="E42" s="598" t="s">
        <v>481</v>
      </c>
      <c r="F42" s="975"/>
      <c r="G42" s="975"/>
      <c r="H42" s="975"/>
      <c r="I42" s="975"/>
      <c r="J42" s="975"/>
      <c r="K42" s="975"/>
      <c r="L42" s="894" t="s">
        <v>482</v>
      </c>
      <c r="M42" s="894"/>
      <c r="N42" s="894"/>
      <c r="O42" s="960"/>
      <c r="P42" s="961"/>
      <c r="Q42" s="961"/>
      <c r="R42" s="961"/>
      <c r="S42" s="961"/>
      <c r="T42" s="961"/>
      <c r="U42" s="961"/>
      <c r="V42" s="961"/>
      <c r="W42" s="961"/>
      <c r="X42" s="961"/>
      <c r="Y42" s="961"/>
      <c r="Z42" s="961"/>
      <c r="AA42" s="961"/>
      <c r="AB42" s="961"/>
      <c r="AC42" s="961"/>
      <c r="AD42" s="961"/>
      <c r="AE42" s="961"/>
      <c r="AF42" s="961"/>
      <c r="AG42" s="961"/>
      <c r="AH42" s="123" t="s">
        <v>483</v>
      </c>
      <c r="AI42" s="123"/>
      <c r="AJ42" s="123"/>
      <c r="AK42" s="123"/>
      <c r="AL42" s="123"/>
      <c r="AM42" s="123"/>
      <c r="AN42" s="124" t="s">
        <v>25</v>
      </c>
      <c r="AP42" s="12">
        <v>41</v>
      </c>
    </row>
    <row r="43" spans="1:42" ht="12.9" customHeight="1">
      <c r="A43" s="12">
        <v>42</v>
      </c>
      <c r="C43" s="976"/>
      <c r="D43" s="976"/>
      <c r="E43" s="489"/>
      <c r="F43" s="490"/>
      <c r="G43" s="490"/>
      <c r="H43" s="490"/>
      <c r="I43" s="490"/>
      <c r="J43" s="490"/>
      <c r="K43" s="490"/>
      <c r="L43" s="894"/>
      <c r="M43" s="894"/>
      <c r="N43" s="894"/>
      <c r="O43" s="955"/>
      <c r="P43" s="956"/>
      <c r="Q43" s="956"/>
      <c r="R43" s="956"/>
      <c r="S43" s="956"/>
      <c r="T43" s="956"/>
      <c r="U43" s="956"/>
      <c r="V43" s="956"/>
      <c r="W43" s="956"/>
      <c r="X43" s="956"/>
      <c r="Y43" s="956"/>
      <c r="Z43" s="956"/>
      <c r="AA43" s="956"/>
      <c r="AB43" s="956"/>
      <c r="AC43" s="956"/>
      <c r="AD43" s="956"/>
      <c r="AE43" s="956"/>
      <c r="AF43" s="956"/>
      <c r="AG43" s="956"/>
      <c r="AH43" s="125" t="s">
        <v>484</v>
      </c>
      <c r="AI43" s="125"/>
      <c r="AJ43" s="125"/>
      <c r="AK43" s="125"/>
      <c r="AL43" s="125"/>
      <c r="AM43" s="125"/>
      <c r="AN43" s="126" t="s">
        <v>25</v>
      </c>
      <c r="AP43" s="12">
        <v>42</v>
      </c>
    </row>
    <row r="44" spans="1:42" ht="12.9" customHeight="1">
      <c r="A44" s="12">
        <v>43</v>
      </c>
      <c r="C44" s="976"/>
      <c r="D44" s="976"/>
      <c r="E44" s="489"/>
      <c r="F44" s="490"/>
      <c r="G44" s="490"/>
      <c r="H44" s="490"/>
      <c r="I44" s="490"/>
      <c r="J44" s="490"/>
      <c r="K44" s="490"/>
      <c r="L44" s="894" t="s">
        <v>485</v>
      </c>
      <c r="M44" s="894"/>
      <c r="N44" s="894"/>
      <c r="O44" s="960"/>
      <c r="P44" s="961"/>
      <c r="Q44" s="961"/>
      <c r="R44" s="961"/>
      <c r="S44" s="961"/>
      <c r="T44" s="961"/>
      <c r="U44" s="961"/>
      <c r="V44" s="961"/>
      <c r="W44" s="961"/>
      <c r="X44" s="961"/>
      <c r="Y44" s="961"/>
      <c r="Z44" s="961"/>
      <c r="AA44" s="961"/>
      <c r="AB44" s="961"/>
      <c r="AC44" s="961"/>
      <c r="AD44" s="961"/>
      <c r="AE44" s="961"/>
      <c r="AF44" s="961"/>
      <c r="AG44" s="961"/>
      <c r="AH44" s="127"/>
      <c r="AI44" s="127"/>
      <c r="AJ44" s="127"/>
      <c r="AK44" s="127"/>
      <c r="AL44" s="127"/>
      <c r="AM44" s="127"/>
      <c r="AN44" s="128"/>
      <c r="AP44" s="12">
        <v>43</v>
      </c>
    </row>
    <row r="45" spans="1:42" ht="12.9" customHeight="1">
      <c r="A45" s="12">
        <v>44</v>
      </c>
      <c r="C45" s="976"/>
      <c r="D45" s="976"/>
      <c r="E45" s="450"/>
      <c r="F45" s="451"/>
      <c r="G45" s="451"/>
      <c r="H45" s="451"/>
      <c r="I45" s="451"/>
      <c r="J45" s="451"/>
      <c r="K45" s="451"/>
      <c r="L45" s="894"/>
      <c r="M45" s="894"/>
      <c r="N45" s="894"/>
      <c r="O45" s="955"/>
      <c r="P45" s="956"/>
      <c r="Q45" s="956"/>
      <c r="R45" s="956"/>
      <c r="S45" s="956"/>
      <c r="T45" s="956"/>
      <c r="U45" s="956"/>
      <c r="V45" s="956"/>
      <c r="W45" s="956"/>
      <c r="X45" s="956"/>
      <c r="Y45" s="956"/>
      <c r="Z45" s="956"/>
      <c r="AA45" s="956"/>
      <c r="AB45" s="956"/>
      <c r="AC45" s="956"/>
      <c r="AD45" s="956"/>
      <c r="AE45" s="956"/>
      <c r="AF45" s="956"/>
      <c r="AG45" s="956"/>
      <c r="AH45" s="125" t="s">
        <v>28</v>
      </c>
      <c r="AI45" s="125"/>
      <c r="AJ45" s="125"/>
      <c r="AK45" s="125"/>
      <c r="AL45" s="125"/>
      <c r="AM45" s="125"/>
      <c r="AN45" s="126"/>
      <c r="AP45" s="12">
        <v>44</v>
      </c>
    </row>
    <row r="46" spans="1:42" ht="12.9" customHeight="1">
      <c r="A46" s="12">
        <v>45</v>
      </c>
      <c r="C46" s="460"/>
      <c r="D46" s="460"/>
      <c r="E46" s="894" t="s">
        <v>486</v>
      </c>
      <c r="F46" s="894"/>
      <c r="G46" s="894"/>
      <c r="H46" s="894"/>
      <c r="I46" s="894"/>
      <c r="J46" s="894"/>
      <c r="K46" s="894"/>
      <c r="L46" s="382" t="s">
        <v>487</v>
      </c>
      <c r="M46" s="382"/>
      <c r="N46" s="382"/>
      <c r="O46" s="968" t="s">
        <v>488</v>
      </c>
      <c r="P46" s="969"/>
      <c r="Q46" s="969"/>
      <c r="R46" s="969"/>
      <c r="S46" s="969"/>
      <c r="T46" s="969"/>
      <c r="U46" s="969"/>
      <c r="V46" s="969"/>
      <c r="W46" s="969"/>
      <c r="X46" s="969"/>
      <c r="Y46" s="970"/>
      <c r="Z46" s="460" t="s">
        <v>489</v>
      </c>
      <c r="AA46" s="382"/>
      <c r="AB46" s="382"/>
      <c r="AC46" s="382"/>
      <c r="AD46" s="382"/>
      <c r="AE46" s="472" t="s">
        <v>490</v>
      </c>
      <c r="AF46" s="472"/>
      <c r="AG46" s="472"/>
      <c r="AH46" s="472"/>
      <c r="AI46" s="961"/>
      <c r="AJ46" s="961"/>
      <c r="AK46" s="961"/>
      <c r="AL46" s="961"/>
      <c r="AM46" s="961"/>
      <c r="AN46" s="964"/>
      <c r="AP46" s="12">
        <v>45</v>
      </c>
    </row>
    <row r="47" spans="1:42" ht="12.9" customHeight="1">
      <c r="A47" s="12">
        <v>46</v>
      </c>
      <c r="C47" s="460"/>
      <c r="D47" s="460"/>
      <c r="E47" s="894"/>
      <c r="F47" s="894"/>
      <c r="G47" s="894"/>
      <c r="H47" s="894"/>
      <c r="I47" s="894"/>
      <c r="J47" s="894"/>
      <c r="K47" s="894"/>
      <c r="L47" s="382"/>
      <c r="M47" s="382"/>
      <c r="N47" s="382"/>
      <c r="O47" s="971"/>
      <c r="P47" s="972"/>
      <c r="Q47" s="972"/>
      <c r="R47" s="972"/>
      <c r="S47" s="972"/>
      <c r="T47" s="972"/>
      <c r="U47" s="972"/>
      <c r="V47" s="972"/>
      <c r="W47" s="972"/>
      <c r="X47" s="972"/>
      <c r="Y47" s="973"/>
      <c r="Z47" s="382"/>
      <c r="AA47" s="382"/>
      <c r="AB47" s="382"/>
      <c r="AC47" s="382"/>
      <c r="AD47" s="382"/>
      <c r="AE47" s="353"/>
      <c r="AF47" s="353"/>
      <c r="AG47" s="353"/>
      <c r="AH47" s="353"/>
      <c r="AI47" s="779"/>
      <c r="AJ47" s="779"/>
      <c r="AK47" s="779"/>
      <c r="AL47" s="779"/>
      <c r="AM47" s="779"/>
      <c r="AN47" s="965"/>
      <c r="AP47" s="12">
        <v>46</v>
      </c>
    </row>
    <row r="48" spans="1:42" ht="12.9" customHeight="1">
      <c r="A48" s="12">
        <v>47</v>
      </c>
      <c r="C48" s="460"/>
      <c r="D48" s="460"/>
      <c r="E48" s="894"/>
      <c r="F48" s="894"/>
      <c r="G48" s="894"/>
      <c r="H48" s="894"/>
      <c r="I48" s="894"/>
      <c r="J48" s="894"/>
      <c r="K48" s="894"/>
      <c r="L48" s="966" t="s">
        <v>491</v>
      </c>
      <c r="M48" s="967"/>
      <c r="N48" s="967"/>
      <c r="O48" s="968"/>
      <c r="P48" s="969"/>
      <c r="Q48" s="969"/>
      <c r="R48" s="969"/>
      <c r="S48" s="969"/>
      <c r="T48" s="969"/>
      <c r="U48" s="969"/>
      <c r="V48" s="969"/>
      <c r="W48" s="969"/>
      <c r="X48" s="969"/>
      <c r="Y48" s="970"/>
      <c r="Z48" s="382"/>
      <c r="AA48" s="382"/>
      <c r="AB48" s="382"/>
      <c r="AC48" s="382"/>
      <c r="AD48" s="382"/>
      <c r="AE48" s="353" t="s">
        <v>492</v>
      </c>
      <c r="AF48" s="353"/>
      <c r="AG48" s="353"/>
      <c r="AH48" s="353"/>
      <c r="AI48" s="779"/>
      <c r="AJ48" s="779"/>
      <c r="AK48" s="779"/>
      <c r="AL48" s="779"/>
      <c r="AM48" s="779"/>
      <c r="AN48" s="965"/>
      <c r="AP48" s="12">
        <v>47</v>
      </c>
    </row>
    <row r="49" spans="1:42" ht="12.9" customHeight="1">
      <c r="A49" s="12">
        <v>48</v>
      </c>
      <c r="C49" s="460"/>
      <c r="D49" s="460"/>
      <c r="E49" s="894"/>
      <c r="F49" s="894"/>
      <c r="G49" s="894"/>
      <c r="H49" s="894"/>
      <c r="I49" s="894"/>
      <c r="J49" s="894"/>
      <c r="K49" s="894"/>
      <c r="L49" s="967"/>
      <c r="M49" s="967"/>
      <c r="N49" s="967"/>
      <c r="O49" s="971"/>
      <c r="P49" s="972"/>
      <c r="Q49" s="972"/>
      <c r="R49" s="972"/>
      <c r="S49" s="972"/>
      <c r="T49" s="972"/>
      <c r="U49" s="972"/>
      <c r="V49" s="972"/>
      <c r="W49" s="972"/>
      <c r="X49" s="972"/>
      <c r="Y49" s="973"/>
      <c r="Z49" s="382"/>
      <c r="AA49" s="382"/>
      <c r="AB49" s="382"/>
      <c r="AC49" s="382"/>
      <c r="AD49" s="382"/>
      <c r="AE49" s="337"/>
      <c r="AF49" s="337"/>
      <c r="AG49" s="337"/>
      <c r="AH49" s="337"/>
      <c r="AI49" s="956"/>
      <c r="AJ49" s="956"/>
      <c r="AK49" s="956"/>
      <c r="AL49" s="956"/>
      <c r="AM49" s="956"/>
      <c r="AN49" s="957"/>
      <c r="AP49" s="12">
        <v>48</v>
      </c>
    </row>
    <row r="50" spans="1:42" ht="12.9" customHeight="1">
      <c r="A50" s="12">
        <v>49</v>
      </c>
      <c r="C50" s="460"/>
      <c r="D50" s="460"/>
      <c r="E50" s="460" t="s">
        <v>493</v>
      </c>
      <c r="F50" s="460"/>
      <c r="G50" s="460"/>
      <c r="H50" s="460"/>
      <c r="I50" s="460"/>
      <c r="J50" s="460"/>
      <c r="K50" s="460"/>
      <c r="L50" s="472" t="s">
        <v>494</v>
      </c>
      <c r="M50" s="472"/>
      <c r="N50" s="472" t="s">
        <v>495</v>
      </c>
      <c r="O50" s="472"/>
      <c r="P50" s="472"/>
      <c r="Q50" s="472"/>
      <c r="R50" s="472"/>
      <c r="S50" s="382" t="s">
        <v>496</v>
      </c>
      <c r="T50" s="382"/>
      <c r="U50" s="382"/>
      <c r="V50" s="382"/>
      <c r="W50" s="382" t="s">
        <v>482</v>
      </c>
      <c r="X50" s="382"/>
      <c r="Y50" s="382"/>
      <c r="Z50" s="952"/>
      <c r="AA50" s="953"/>
      <c r="AB50" s="953"/>
      <c r="AC50" s="953"/>
      <c r="AD50" s="953"/>
      <c r="AE50" s="953"/>
      <c r="AF50" s="953"/>
      <c r="AG50" s="953"/>
      <c r="AH50" s="953"/>
      <c r="AI50" s="953"/>
      <c r="AJ50" s="953"/>
      <c r="AK50" s="953"/>
      <c r="AL50" s="953"/>
      <c r="AM50" s="953"/>
      <c r="AN50" s="954"/>
      <c r="AP50" s="12">
        <v>49</v>
      </c>
    </row>
    <row r="51" spans="1:42" ht="12.9" customHeight="1">
      <c r="A51" s="12">
        <v>50</v>
      </c>
      <c r="C51" s="460"/>
      <c r="D51" s="460"/>
      <c r="E51" s="460"/>
      <c r="F51" s="460"/>
      <c r="G51" s="460"/>
      <c r="H51" s="460"/>
      <c r="I51" s="460"/>
      <c r="J51" s="460"/>
      <c r="K51" s="460"/>
      <c r="L51" s="353"/>
      <c r="M51" s="353"/>
      <c r="N51" s="353"/>
      <c r="O51" s="353"/>
      <c r="P51" s="353"/>
      <c r="Q51" s="353"/>
      <c r="R51" s="353"/>
      <c r="S51" s="382"/>
      <c r="T51" s="382"/>
      <c r="U51" s="382"/>
      <c r="V51" s="382"/>
      <c r="W51" s="382"/>
      <c r="X51" s="382"/>
      <c r="Y51" s="382"/>
      <c r="Z51" s="955"/>
      <c r="AA51" s="956"/>
      <c r="AB51" s="956"/>
      <c r="AC51" s="956"/>
      <c r="AD51" s="956"/>
      <c r="AE51" s="956"/>
      <c r="AF51" s="956"/>
      <c r="AG51" s="956"/>
      <c r="AH51" s="956"/>
      <c r="AI51" s="956"/>
      <c r="AJ51" s="956"/>
      <c r="AK51" s="956"/>
      <c r="AL51" s="956"/>
      <c r="AM51" s="956"/>
      <c r="AN51" s="957"/>
      <c r="AP51" s="12">
        <v>50</v>
      </c>
    </row>
    <row r="52" spans="1:42" ht="12.9" customHeight="1">
      <c r="A52" s="12">
        <v>51</v>
      </c>
      <c r="C52" s="460"/>
      <c r="D52" s="460"/>
      <c r="E52" s="460"/>
      <c r="F52" s="460"/>
      <c r="G52" s="460"/>
      <c r="H52" s="460"/>
      <c r="I52" s="460"/>
      <c r="J52" s="460"/>
      <c r="K52" s="460"/>
      <c r="L52" s="353" t="s">
        <v>497</v>
      </c>
      <c r="M52" s="353"/>
      <c r="N52" s="353" t="s">
        <v>498</v>
      </c>
      <c r="O52" s="353"/>
      <c r="P52" s="353"/>
      <c r="Q52" s="353"/>
      <c r="R52" s="353"/>
      <c r="S52" s="382"/>
      <c r="T52" s="382"/>
      <c r="U52" s="382"/>
      <c r="V52" s="382"/>
      <c r="W52" s="382" t="s">
        <v>485</v>
      </c>
      <c r="X52" s="382"/>
      <c r="Y52" s="382"/>
      <c r="Z52" s="952"/>
      <c r="AA52" s="953"/>
      <c r="AB52" s="953"/>
      <c r="AC52" s="953"/>
      <c r="AD52" s="953"/>
      <c r="AE52" s="953"/>
      <c r="AF52" s="953"/>
      <c r="AG52" s="953"/>
      <c r="AH52" s="953"/>
      <c r="AI52" s="953"/>
      <c r="AJ52" s="953"/>
      <c r="AK52" s="953"/>
      <c r="AL52" s="953"/>
      <c r="AM52" s="953"/>
      <c r="AN52" s="954"/>
      <c r="AP52" s="12">
        <v>51</v>
      </c>
    </row>
    <row r="53" spans="1:42" ht="12.9" customHeight="1">
      <c r="A53" s="12">
        <v>52</v>
      </c>
      <c r="C53" s="460"/>
      <c r="D53" s="460"/>
      <c r="E53" s="460"/>
      <c r="F53" s="460"/>
      <c r="G53" s="460"/>
      <c r="H53" s="460"/>
      <c r="I53" s="460"/>
      <c r="J53" s="460"/>
      <c r="K53" s="460"/>
      <c r="L53" s="337"/>
      <c r="M53" s="337"/>
      <c r="N53" s="337"/>
      <c r="O53" s="337"/>
      <c r="P53" s="337"/>
      <c r="Q53" s="337"/>
      <c r="R53" s="337"/>
      <c r="S53" s="382"/>
      <c r="T53" s="382"/>
      <c r="U53" s="382"/>
      <c r="V53" s="382"/>
      <c r="W53" s="382"/>
      <c r="X53" s="382"/>
      <c r="Y53" s="382"/>
      <c r="Z53" s="955"/>
      <c r="AA53" s="956"/>
      <c r="AB53" s="956"/>
      <c r="AC53" s="956"/>
      <c r="AD53" s="956"/>
      <c r="AE53" s="956"/>
      <c r="AF53" s="956"/>
      <c r="AG53" s="956"/>
      <c r="AH53" s="956"/>
      <c r="AI53" s="956"/>
      <c r="AJ53" s="956"/>
      <c r="AK53" s="956"/>
      <c r="AL53" s="956"/>
      <c r="AM53" s="956"/>
      <c r="AN53" s="957"/>
      <c r="AP53" s="12">
        <v>52</v>
      </c>
    </row>
    <row r="54" spans="1:42" ht="12.9" customHeight="1">
      <c r="A54" s="12">
        <v>53</v>
      </c>
      <c r="C54" s="976"/>
      <c r="D54" s="976"/>
      <c r="E54" s="598" t="s">
        <v>499</v>
      </c>
      <c r="F54" s="975"/>
      <c r="G54" s="975"/>
      <c r="H54" s="975"/>
      <c r="I54" s="975"/>
      <c r="J54" s="975"/>
      <c r="K54" s="979"/>
      <c r="L54" s="980" t="s">
        <v>500</v>
      </c>
      <c r="M54" s="980"/>
      <c r="N54" s="982" t="s">
        <v>501</v>
      </c>
      <c r="O54" s="982"/>
      <c r="P54" s="963" t="s">
        <v>502</v>
      </c>
      <c r="Q54" s="963"/>
      <c r="R54" s="963"/>
      <c r="S54" s="963"/>
      <c r="T54" s="963"/>
      <c r="U54" s="963"/>
      <c r="V54" s="963"/>
      <c r="W54" s="958"/>
      <c r="X54" s="958"/>
      <c r="Y54" s="958"/>
      <c r="Z54" s="958"/>
      <c r="AA54" s="958" t="s">
        <v>503</v>
      </c>
      <c r="AB54" s="958"/>
      <c r="AC54" s="962"/>
      <c r="AD54" s="962"/>
      <c r="AE54" s="962"/>
      <c r="AF54" s="962"/>
      <c r="AG54" s="962"/>
      <c r="AH54" s="962"/>
      <c r="AI54" s="962"/>
      <c r="AJ54" s="951" t="s">
        <v>224</v>
      </c>
      <c r="AK54" s="951"/>
      <c r="AL54" s="951"/>
      <c r="AM54" s="951"/>
      <c r="AN54" s="951"/>
      <c r="AP54" s="12">
        <v>53</v>
      </c>
    </row>
    <row r="55" spans="1:42" ht="12.9" customHeight="1">
      <c r="A55" s="12">
        <v>54</v>
      </c>
      <c r="C55" s="976"/>
      <c r="D55" s="976"/>
      <c r="E55" s="489"/>
      <c r="F55" s="490"/>
      <c r="G55" s="490"/>
      <c r="H55" s="490"/>
      <c r="I55" s="490"/>
      <c r="J55" s="490"/>
      <c r="K55" s="491"/>
      <c r="L55" s="981"/>
      <c r="M55" s="981"/>
      <c r="N55" s="976"/>
      <c r="O55" s="976"/>
      <c r="P55" s="958" t="s">
        <v>504</v>
      </c>
      <c r="Q55" s="958"/>
      <c r="R55" s="958"/>
      <c r="S55" s="958"/>
      <c r="T55" s="958"/>
      <c r="U55" s="958"/>
      <c r="V55" s="958"/>
      <c r="W55" s="958"/>
      <c r="X55" s="958"/>
      <c r="Y55" s="958"/>
      <c r="Z55" s="958"/>
      <c r="AA55" s="958" t="s">
        <v>503</v>
      </c>
      <c r="AB55" s="958"/>
      <c r="AC55" s="962"/>
      <c r="AD55" s="962"/>
      <c r="AE55" s="962"/>
      <c r="AF55" s="962"/>
      <c r="AG55" s="962"/>
      <c r="AH55" s="962"/>
      <c r="AI55" s="962"/>
      <c r="AJ55" s="951" t="s">
        <v>224</v>
      </c>
      <c r="AK55" s="951"/>
      <c r="AL55" s="951"/>
      <c r="AM55" s="951"/>
      <c r="AN55" s="951"/>
      <c r="AP55" s="12">
        <v>54</v>
      </c>
    </row>
    <row r="56" spans="1:42" ht="12.9" customHeight="1">
      <c r="A56" s="12">
        <v>55</v>
      </c>
      <c r="C56" s="976"/>
      <c r="D56" s="976"/>
      <c r="E56" s="489"/>
      <c r="F56" s="490"/>
      <c r="G56" s="490"/>
      <c r="H56" s="490"/>
      <c r="I56" s="490"/>
      <c r="J56" s="490"/>
      <c r="K56" s="491"/>
      <c r="L56" s="981"/>
      <c r="M56" s="981"/>
      <c r="N56" s="976"/>
      <c r="O56" s="976"/>
      <c r="P56" s="958" t="s">
        <v>505</v>
      </c>
      <c r="Q56" s="958"/>
      <c r="R56" s="958"/>
      <c r="S56" s="958"/>
      <c r="T56" s="958"/>
      <c r="U56" s="958"/>
      <c r="V56" s="958"/>
      <c r="W56" s="958"/>
      <c r="X56" s="958"/>
      <c r="Y56" s="958"/>
      <c r="Z56" s="958"/>
      <c r="AA56" s="958" t="s">
        <v>503</v>
      </c>
      <c r="AB56" s="958"/>
      <c r="AC56" s="962"/>
      <c r="AD56" s="962"/>
      <c r="AE56" s="962"/>
      <c r="AF56" s="962"/>
      <c r="AG56" s="962"/>
      <c r="AH56" s="962"/>
      <c r="AI56" s="962"/>
      <c r="AJ56" s="951" t="s">
        <v>224</v>
      </c>
      <c r="AK56" s="951"/>
      <c r="AL56" s="951"/>
      <c r="AM56" s="951"/>
      <c r="AN56" s="951"/>
      <c r="AP56" s="12">
        <v>55</v>
      </c>
    </row>
    <row r="57" spans="1:42" ht="12.9" customHeight="1">
      <c r="A57" s="12">
        <v>56</v>
      </c>
      <c r="C57" s="976"/>
      <c r="D57" s="976"/>
      <c r="E57" s="489"/>
      <c r="F57" s="490"/>
      <c r="G57" s="490"/>
      <c r="H57" s="490"/>
      <c r="I57" s="490"/>
      <c r="J57" s="490"/>
      <c r="K57" s="491"/>
      <c r="L57" s="981"/>
      <c r="M57" s="981"/>
      <c r="N57" s="976"/>
      <c r="O57" s="976"/>
      <c r="P57" s="958" t="s">
        <v>506</v>
      </c>
      <c r="Q57" s="958"/>
      <c r="R57" s="958"/>
      <c r="S57" s="958"/>
      <c r="T57" s="958"/>
      <c r="U57" s="958"/>
      <c r="V57" s="958"/>
      <c r="W57" s="958"/>
      <c r="X57" s="958"/>
      <c r="Y57" s="958"/>
      <c r="Z57" s="958"/>
      <c r="AA57" s="958" t="s">
        <v>503</v>
      </c>
      <c r="AB57" s="958"/>
      <c r="AC57" s="962"/>
      <c r="AD57" s="962"/>
      <c r="AE57" s="962"/>
      <c r="AF57" s="962"/>
      <c r="AG57" s="962"/>
      <c r="AH57" s="962"/>
      <c r="AI57" s="962"/>
      <c r="AJ57" s="951" t="s">
        <v>224</v>
      </c>
      <c r="AK57" s="951"/>
      <c r="AL57" s="951"/>
      <c r="AM57" s="951"/>
      <c r="AN57" s="951"/>
      <c r="AP57" s="12">
        <v>56</v>
      </c>
    </row>
    <row r="58" spans="1:42" ht="12.9" customHeight="1">
      <c r="A58" s="12">
        <v>57</v>
      </c>
      <c r="C58" s="976"/>
      <c r="D58" s="976"/>
      <c r="E58" s="489"/>
      <c r="F58" s="490"/>
      <c r="G58" s="490"/>
      <c r="H58" s="490"/>
      <c r="I58" s="490"/>
      <c r="J58" s="490"/>
      <c r="K58" s="491"/>
      <c r="L58" s="981"/>
      <c r="M58" s="981"/>
      <c r="N58" s="976"/>
      <c r="O58" s="976"/>
      <c r="P58" s="958" t="s">
        <v>507</v>
      </c>
      <c r="Q58" s="958"/>
      <c r="R58" s="958"/>
      <c r="S58" s="958"/>
      <c r="T58" s="958"/>
      <c r="U58" s="958"/>
      <c r="V58" s="958"/>
      <c r="W58" s="958"/>
      <c r="X58" s="958"/>
      <c r="Y58" s="958"/>
      <c r="Z58" s="958"/>
      <c r="AA58" s="958" t="s">
        <v>503</v>
      </c>
      <c r="AB58" s="958"/>
      <c r="AC58" s="962"/>
      <c r="AD58" s="962"/>
      <c r="AE58" s="962"/>
      <c r="AF58" s="962"/>
      <c r="AG58" s="962"/>
      <c r="AH58" s="962"/>
      <c r="AI58" s="962"/>
      <c r="AJ58" s="951" t="s">
        <v>224</v>
      </c>
      <c r="AK58" s="951"/>
      <c r="AL58" s="951"/>
      <c r="AM58" s="951"/>
      <c r="AN58" s="951"/>
      <c r="AP58" s="12">
        <v>57</v>
      </c>
    </row>
    <row r="59" spans="1:42" ht="12.9" customHeight="1">
      <c r="A59" s="12">
        <v>58</v>
      </c>
      <c r="C59" s="976"/>
      <c r="D59" s="976"/>
      <c r="E59" s="489"/>
      <c r="F59" s="490"/>
      <c r="G59" s="490"/>
      <c r="H59" s="490"/>
      <c r="I59" s="490"/>
      <c r="J59" s="490"/>
      <c r="K59" s="491"/>
      <c r="L59" s="981"/>
      <c r="M59" s="981"/>
      <c r="N59" s="976"/>
      <c r="O59" s="976"/>
      <c r="P59" s="958" t="s">
        <v>27</v>
      </c>
      <c r="Q59" s="958"/>
      <c r="R59" s="958"/>
      <c r="S59" s="958"/>
      <c r="T59" s="958"/>
      <c r="U59" s="958"/>
      <c r="V59" s="958"/>
      <c r="W59" s="958"/>
      <c r="X59" s="958"/>
      <c r="Y59" s="958"/>
      <c r="Z59" s="958"/>
      <c r="AA59" s="958" t="s">
        <v>503</v>
      </c>
      <c r="AB59" s="958"/>
      <c r="AC59" s="962"/>
      <c r="AD59" s="962"/>
      <c r="AE59" s="962"/>
      <c r="AF59" s="962"/>
      <c r="AG59" s="962"/>
      <c r="AH59" s="962"/>
      <c r="AI59" s="962"/>
      <c r="AJ59" s="951" t="s">
        <v>224</v>
      </c>
      <c r="AK59" s="951"/>
      <c r="AL59" s="951"/>
      <c r="AM59" s="951"/>
      <c r="AN59" s="951"/>
      <c r="AP59" s="12">
        <v>58</v>
      </c>
    </row>
    <row r="60" spans="1:42" ht="12.9" customHeight="1">
      <c r="A60" s="12">
        <v>59</v>
      </c>
      <c r="C60" s="976"/>
      <c r="D60" s="976"/>
      <c r="E60" s="489"/>
      <c r="F60" s="490"/>
      <c r="G60" s="490"/>
      <c r="H60" s="490"/>
      <c r="I60" s="490"/>
      <c r="J60" s="490"/>
      <c r="K60" s="491"/>
      <c r="L60" s="958" t="s">
        <v>508</v>
      </c>
      <c r="M60" s="958"/>
      <c r="N60" s="958"/>
      <c r="O60" s="958"/>
      <c r="P60" s="958"/>
      <c r="Q60" s="958"/>
      <c r="R60" s="958"/>
      <c r="S60" s="958"/>
      <c r="T60" s="958"/>
      <c r="U60" s="958"/>
      <c r="V60" s="958"/>
      <c r="W60" s="977" t="s">
        <v>494</v>
      </c>
      <c r="X60" s="959"/>
      <c r="Y60" s="120"/>
      <c r="Z60" s="120"/>
      <c r="AA60" s="120"/>
      <c r="AB60" s="120"/>
      <c r="AC60" s="120"/>
      <c r="AD60" s="120"/>
      <c r="AE60" s="120"/>
      <c r="AF60" s="120"/>
      <c r="AG60" s="120"/>
      <c r="AH60" s="120"/>
      <c r="AI60" s="120"/>
      <c r="AJ60" s="120"/>
      <c r="AK60" s="120"/>
      <c r="AL60" s="959" t="s">
        <v>497</v>
      </c>
      <c r="AM60" s="959"/>
      <c r="AN60" s="121"/>
      <c r="AP60" s="12">
        <v>59</v>
      </c>
    </row>
    <row r="61" spans="1:42" ht="12.9" customHeight="1">
      <c r="A61" s="12">
        <v>60</v>
      </c>
      <c r="C61" s="976"/>
      <c r="D61" s="976"/>
      <c r="E61" s="489"/>
      <c r="F61" s="490"/>
      <c r="G61" s="490"/>
      <c r="H61" s="490"/>
      <c r="I61" s="490"/>
      <c r="J61" s="490"/>
      <c r="K61" s="491"/>
      <c r="L61" s="958" t="s">
        <v>509</v>
      </c>
      <c r="M61" s="958"/>
      <c r="N61" s="958"/>
      <c r="O61" s="958"/>
      <c r="P61" s="958"/>
      <c r="Q61" s="958"/>
      <c r="R61" s="958"/>
      <c r="S61" s="958"/>
      <c r="T61" s="958"/>
      <c r="U61" s="958"/>
      <c r="V61" s="958"/>
      <c r="W61" s="977" t="s">
        <v>494</v>
      </c>
      <c r="X61" s="959"/>
      <c r="Y61" s="120" t="s">
        <v>510</v>
      </c>
      <c r="Z61" s="120"/>
      <c r="AA61" s="120"/>
      <c r="AB61" s="120"/>
      <c r="AC61" s="120"/>
      <c r="AD61" s="120"/>
      <c r="AE61" s="120"/>
      <c r="AF61" s="120"/>
      <c r="AG61" s="120"/>
      <c r="AH61" s="120"/>
      <c r="AI61" s="120"/>
      <c r="AJ61" s="120"/>
      <c r="AK61" s="120" t="s">
        <v>25</v>
      </c>
      <c r="AL61" s="959" t="s">
        <v>497</v>
      </c>
      <c r="AM61" s="959"/>
      <c r="AN61" s="121"/>
      <c r="AP61" s="12">
        <v>60</v>
      </c>
    </row>
    <row r="62" spans="1:42" ht="12.9" customHeight="1">
      <c r="A62" s="12">
        <v>61</v>
      </c>
      <c r="C62" s="976"/>
      <c r="D62" s="976"/>
      <c r="E62" s="489"/>
      <c r="F62" s="490"/>
      <c r="G62" s="490"/>
      <c r="H62" s="490"/>
      <c r="I62" s="490"/>
      <c r="J62" s="490"/>
      <c r="K62" s="491"/>
      <c r="L62" s="958" t="s">
        <v>511</v>
      </c>
      <c r="M62" s="958"/>
      <c r="N62" s="958"/>
      <c r="O62" s="958"/>
      <c r="P62" s="958"/>
      <c r="Q62" s="958"/>
      <c r="R62" s="958"/>
      <c r="S62" s="958"/>
      <c r="T62" s="958"/>
      <c r="U62" s="958"/>
      <c r="V62" s="958"/>
      <c r="W62" s="977" t="s">
        <v>494</v>
      </c>
      <c r="X62" s="959"/>
      <c r="Y62" s="120" t="s">
        <v>512</v>
      </c>
      <c r="Z62" s="120"/>
      <c r="AA62" s="120"/>
      <c r="AB62" s="120"/>
      <c r="AC62" s="120"/>
      <c r="AD62" s="120"/>
      <c r="AE62" s="120"/>
      <c r="AF62" s="120"/>
      <c r="AG62" s="120"/>
      <c r="AH62" s="120"/>
      <c r="AI62" s="120"/>
      <c r="AJ62" s="120"/>
      <c r="AK62" s="120" t="s">
        <v>25</v>
      </c>
      <c r="AL62" s="959" t="s">
        <v>497</v>
      </c>
      <c r="AM62" s="959"/>
      <c r="AN62" s="121"/>
      <c r="AP62" s="12">
        <v>61</v>
      </c>
    </row>
    <row r="63" spans="1:42" ht="12.9" customHeight="1">
      <c r="A63" s="12">
        <v>62</v>
      </c>
      <c r="C63" s="976"/>
      <c r="D63" s="976"/>
      <c r="E63" s="489"/>
      <c r="F63" s="490"/>
      <c r="G63" s="490"/>
      <c r="H63" s="490"/>
      <c r="I63" s="490"/>
      <c r="J63" s="490"/>
      <c r="K63" s="491"/>
      <c r="L63" s="958" t="s">
        <v>513</v>
      </c>
      <c r="M63" s="958"/>
      <c r="N63" s="958"/>
      <c r="O63" s="958"/>
      <c r="P63" s="958"/>
      <c r="Q63" s="958"/>
      <c r="R63" s="958"/>
      <c r="S63" s="958"/>
      <c r="T63" s="958"/>
      <c r="U63" s="958"/>
      <c r="V63" s="958"/>
      <c r="W63" s="977" t="s">
        <v>494</v>
      </c>
      <c r="X63" s="959"/>
      <c r="Y63" s="120" t="s">
        <v>514</v>
      </c>
      <c r="Z63" s="120"/>
      <c r="AA63" s="120"/>
      <c r="AB63" s="120"/>
      <c r="AC63" s="120"/>
      <c r="AD63" s="120"/>
      <c r="AE63" s="120"/>
      <c r="AF63" s="120"/>
      <c r="AG63" s="120"/>
      <c r="AH63" s="120"/>
      <c r="AI63" s="120"/>
      <c r="AJ63" s="120"/>
      <c r="AK63" s="120" t="s">
        <v>25</v>
      </c>
      <c r="AL63" s="959" t="s">
        <v>497</v>
      </c>
      <c r="AM63" s="959"/>
      <c r="AN63" s="121"/>
      <c r="AP63" s="12">
        <v>62</v>
      </c>
    </row>
    <row r="64" spans="1:42" ht="12.9" customHeight="1">
      <c r="A64" s="12">
        <v>63</v>
      </c>
      <c r="C64" s="976"/>
      <c r="D64" s="976"/>
      <c r="E64" s="450"/>
      <c r="F64" s="451"/>
      <c r="G64" s="451"/>
      <c r="H64" s="451"/>
      <c r="I64" s="451"/>
      <c r="J64" s="451"/>
      <c r="K64" s="481"/>
      <c r="L64" s="958" t="s">
        <v>515</v>
      </c>
      <c r="M64" s="958"/>
      <c r="N64" s="958"/>
      <c r="O64" s="958"/>
      <c r="P64" s="958"/>
      <c r="Q64" s="958"/>
      <c r="R64" s="958"/>
      <c r="S64" s="958"/>
      <c r="T64" s="958"/>
      <c r="U64" s="958"/>
      <c r="V64" s="958"/>
      <c r="W64" s="977" t="s">
        <v>494</v>
      </c>
      <c r="X64" s="959"/>
      <c r="Y64" s="120"/>
      <c r="Z64" s="120"/>
      <c r="AA64" s="120"/>
      <c r="AB64" s="120"/>
      <c r="AC64" s="120"/>
      <c r="AD64" s="120"/>
      <c r="AE64" s="120"/>
      <c r="AF64" s="120"/>
      <c r="AG64" s="120"/>
      <c r="AH64" s="120"/>
      <c r="AI64" s="120"/>
      <c r="AJ64" s="120"/>
      <c r="AK64" s="120"/>
      <c r="AL64" s="959" t="s">
        <v>497</v>
      </c>
      <c r="AM64" s="959"/>
      <c r="AN64" s="121"/>
      <c r="AP64" s="12">
        <v>63</v>
      </c>
    </row>
    <row r="65" spans="1:42" ht="12.9" customHeight="1">
      <c r="A65" s="12">
        <v>64</v>
      </c>
      <c r="B65" s="223"/>
      <c r="C65" s="976"/>
      <c r="D65" s="976"/>
      <c r="E65" s="977" t="s">
        <v>458</v>
      </c>
      <c r="F65" s="959"/>
      <c r="G65" s="959"/>
      <c r="H65" s="959"/>
      <c r="I65" s="959"/>
      <c r="J65" s="959"/>
      <c r="K65" s="978"/>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6"/>
      <c r="AP65" s="12">
        <v>64</v>
      </c>
    </row>
    <row r="66" spans="1:42" ht="12.9" customHeight="1">
      <c r="A66" s="12">
        <v>65</v>
      </c>
      <c r="B66" s="223"/>
      <c r="AP66" s="12">
        <v>65</v>
      </c>
    </row>
    <row r="67" spans="1:42" ht="12.9" customHeight="1">
      <c r="A67" s="12">
        <v>66</v>
      </c>
      <c r="B67" s="223"/>
      <c r="AA67" s="212" t="s">
        <v>265</v>
      </c>
      <c r="AB67" s="213"/>
      <c r="AC67" s="213"/>
      <c r="AD67" s="213"/>
      <c r="AE67" s="213"/>
      <c r="AF67" s="213"/>
      <c r="AG67" s="213"/>
      <c r="AH67" s="213"/>
      <c r="AI67" s="213"/>
      <c r="AJ67" s="213"/>
      <c r="AK67" s="213"/>
      <c r="AL67" s="213"/>
      <c r="AM67" s="213"/>
      <c r="AN67" s="214"/>
      <c r="AP67" s="12">
        <v>66</v>
      </c>
    </row>
    <row r="68" spans="1:42" ht="12.9" customHeight="1">
      <c r="A68" s="10">
        <v>67</v>
      </c>
      <c r="B68" s="9"/>
      <c r="AA68" s="18" t="s">
        <v>266</v>
      </c>
      <c r="AB68" s="15"/>
      <c r="AC68" s="15"/>
      <c r="AD68" s="15"/>
      <c r="AE68" s="15"/>
      <c r="AF68" s="15"/>
      <c r="AG68" s="15"/>
      <c r="AH68" s="15"/>
      <c r="AI68" s="15"/>
      <c r="AJ68" s="15"/>
      <c r="AK68" s="15"/>
      <c r="AL68" s="15"/>
      <c r="AM68" s="15"/>
      <c r="AN68" s="19"/>
      <c r="AO68" s="1"/>
      <c r="AP68" s="10">
        <v>67</v>
      </c>
    </row>
    <row r="69" spans="1:42" ht="12.9" customHeight="1">
      <c r="A69" s="10">
        <v>68</v>
      </c>
      <c r="B69" s="9"/>
      <c r="AA69" s="18" t="s">
        <v>267</v>
      </c>
      <c r="AB69" s="15"/>
      <c r="AC69" s="15"/>
      <c r="AD69" s="15"/>
      <c r="AE69" s="15"/>
      <c r="AF69" s="15"/>
      <c r="AG69" s="15"/>
      <c r="AH69" s="15"/>
      <c r="AI69" s="15"/>
      <c r="AJ69" s="15"/>
      <c r="AK69" s="15"/>
      <c r="AL69" s="15"/>
      <c r="AM69" s="15"/>
      <c r="AN69" s="19"/>
      <c r="AO69" s="1"/>
      <c r="AP69" s="10">
        <v>68</v>
      </c>
    </row>
    <row r="70" spans="1:42" ht="12.9" customHeight="1">
      <c r="A70" s="10">
        <v>69</v>
      </c>
      <c r="B70" s="9"/>
      <c r="AA70" s="18" t="s">
        <v>268</v>
      </c>
      <c r="AB70" s="15"/>
      <c r="AC70" s="15"/>
      <c r="AD70" s="15"/>
      <c r="AE70" s="15"/>
      <c r="AF70" s="15"/>
      <c r="AG70" s="15"/>
      <c r="AH70" s="15"/>
      <c r="AI70" s="15"/>
      <c r="AJ70" s="15"/>
      <c r="AK70" s="15"/>
      <c r="AL70" s="15"/>
      <c r="AM70" s="15"/>
      <c r="AN70" s="19"/>
      <c r="AO70" s="1"/>
      <c r="AP70" s="10">
        <v>69</v>
      </c>
    </row>
    <row r="71" spans="1:42" ht="12.9" customHeight="1">
      <c r="A71" s="10">
        <v>70</v>
      </c>
      <c r="B71" s="9"/>
      <c r="AA71" s="18" t="s">
        <v>133</v>
      </c>
      <c r="AB71" s="15"/>
      <c r="AC71" s="15"/>
      <c r="AD71" s="15"/>
      <c r="AE71" s="15"/>
      <c r="AF71" s="15"/>
      <c r="AG71" s="15"/>
      <c r="AH71" s="15"/>
      <c r="AI71" s="15"/>
      <c r="AJ71" s="15"/>
      <c r="AK71" s="15"/>
      <c r="AL71" s="15"/>
      <c r="AM71" s="15"/>
      <c r="AN71" s="19"/>
      <c r="AO71" s="1"/>
      <c r="AP71" s="10">
        <v>70</v>
      </c>
    </row>
    <row r="72" spans="1:42" ht="12.9" customHeight="1">
      <c r="A72" s="10">
        <v>71</v>
      </c>
      <c r="B72" s="9"/>
      <c r="C72" s="9"/>
      <c r="D72" s="9"/>
      <c r="U72" s="9"/>
      <c r="V72" s="9"/>
      <c r="W72" s="9"/>
      <c r="X72" s="9"/>
      <c r="Y72" s="9"/>
      <c r="Z72" s="9"/>
      <c r="AA72" s="20" t="s">
        <v>228</v>
      </c>
      <c r="AB72" s="14"/>
      <c r="AC72" s="14"/>
      <c r="AD72" s="14"/>
      <c r="AE72" s="14"/>
      <c r="AF72" s="14"/>
      <c r="AG72" s="14"/>
      <c r="AH72" s="14"/>
      <c r="AI72" s="14"/>
      <c r="AJ72" s="14"/>
      <c r="AK72" s="14"/>
      <c r="AL72" s="14"/>
      <c r="AM72" s="14"/>
      <c r="AN72" s="16"/>
      <c r="AO72" s="1"/>
      <c r="AP72" s="10">
        <v>71</v>
      </c>
    </row>
    <row r="73" spans="1:42" ht="12.9" customHeight="1">
      <c r="A73" s="10">
        <v>72</v>
      </c>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33"/>
      <c r="AJ73" s="33"/>
      <c r="AK73" s="33"/>
      <c r="AL73" s="33"/>
      <c r="AM73" s="33"/>
      <c r="AN73" s="34"/>
      <c r="AO73" s="1"/>
      <c r="AP73" s="10">
        <v>72</v>
      </c>
    </row>
    <row r="74" spans="1:42" ht="12.6" customHeight="1">
      <c r="B74" s="11">
        <v>1</v>
      </c>
      <c r="C74" s="11">
        <v>2</v>
      </c>
      <c r="D74" s="11">
        <v>3</v>
      </c>
      <c r="E74" s="11">
        <v>4</v>
      </c>
      <c r="F74" s="11">
        <v>5</v>
      </c>
      <c r="G74" s="11">
        <v>6</v>
      </c>
      <c r="H74" s="11">
        <v>7</v>
      </c>
      <c r="I74" s="11">
        <v>8</v>
      </c>
      <c r="J74" s="11">
        <v>9</v>
      </c>
      <c r="K74" s="11">
        <v>10</v>
      </c>
      <c r="L74" s="11">
        <v>11</v>
      </c>
      <c r="M74" s="11">
        <v>12</v>
      </c>
      <c r="N74" s="11">
        <v>13</v>
      </c>
      <c r="O74" s="11">
        <v>14</v>
      </c>
      <c r="P74" s="11">
        <v>15</v>
      </c>
      <c r="Q74" s="11">
        <v>16</v>
      </c>
      <c r="R74" s="11">
        <v>17</v>
      </c>
      <c r="S74" s="11">
        <v>18</v>
      </c>
      <c r="T74" s="11">
        <v>19</v>
      </c>
      <c r="U74" s="11">
        <v>20</v>
      </c>
      <c r="V74" s="11">
        <v>21</v>
      </c>
      <c r="W74" s="11">
        <v>22</v>
      </c>
      <c r="X74" s="11">
        <v>23</v>
      </c>
      <c r="Y74" s="11">
        <v>24</v>
      </c>
      <c r="Z74" s="11">
        <v>25</v>
      </c>
      <c r="AA74" s="11">
        <v>26</v>
      </c>
      <c r="AB74" s="11">
        <v>27</v>
      </c>
      <c r="AC74" s="11">
        <v>28</v>
      </c>
      <c r="AD74" s="11">
        <v>29</v>
      </c>
      <c r="AE74" s="11">
        <v>30</v>
      </c>
      <c r="AF74" s="11">
        <v>31</v>
      </c>
      <c r="AG74" s="11">
        <v>32</v>
      </c>
      <c r="AH74" s="11">
        <v>33</v>
      </c>
      <c r="AI74" s="11">
        <v>34</v>
      </c>
      <c r="AJ74" s="11">
        <v>35</v>
      </c>
      <c r="AK74" s="11">
        <v>36</v>
      </c>
      <c r="AL74" s="11">
        <v>37</v>
      </c>
      <c r="AM74" s="11">
        <v>38</v>
      </c>
      <c r="AN74" s="11">
        <v>39</v>
      </c>
      <c r="AO74" s="11">
        <v>40</v>
      </c>
    </row>
  </sheetData>
  <mergeCells count="124">
    <mergeCell ref="AJ59:AN59"/>
    <mergeCell ref="AJ58:AN58"/>
    <mergeCell ref="AB32:AB33"/>
    <mergeCell ref="AC32:AM33"/>
    <mergeCell ref="AN32:AN33"/>
    <mergeCell ref="I26:Z27"/>
    <mergeCell ref="AA26:AD27"/>
    <mergeCell ref="E34:K36"/>
    <mergeCell ref="L36:N36"/>
    <mergeCell ref="O36:R36"/>
    <mergeCell ref="S36:U36"/>
    <mergeCell ref="M32:O33"/>
    <mergeCell ref="P32:P33"/>
    <mergeCell ref="Q32:S33"/>
    <mergeCell ref="T32:T33"/>
    <mergeCell ref="W56:Z56"/>
    <mergeCell ref="E32:K33"/>
    <mergeCell ref="L32:L33"/>
    <mergeCell ref="AM26:AN27"/>
    <mergeCell ref="C28:H28"/>
    <mergeCell ref="I28:AN28"/>
    <mergeCell ref="C29:H30"/>
    <mergeCell ref="I29:AN30"/>
    <mergeCell ref="C31:AN31"/>
    <mergeCell ref="AL36:AM36"/>
    <mergeCell ref="AI36:AJ36"/>
    <mergeCell ref="C32:D41"/>
    <mergeCell ref="AE26:AJ27"/>
    <mergeCell ref="E37:K39"/>
    <mergeCell ref="L39:N39"/>
    <mergeCell ref="P39:AM39"/>
    <mergeCell ref="L37:AN38"/>
    <mergeCell ref="AA36:AG36"/>
    <mergeCell ref="E65:K65"/>
    <mergeCell ref="E54:K64"/>
    <mergeCell ref="P58:V58"/>
    <mergeCell ref="P59:V59"/>
    <mergeCell ref="L54:M59"/>
    <mergeCell ref="AA58:AB58"/>
    <mergeCell ref="W59:Z59"/>
    <mergeCell ref="AA59:AB59"/>
    <mergeCell ref="E46:K49"/>
    <mergeCell ref="L46:N47"/>
    <mergeCell ref="O46:Y47"/>
    <mergeCell ref="Z46:AD49"/>
    <mergeCell ref="W62:X62"/>
    <mergeCell ref="L63:V63"/>
    <mergeCell ref="L64:V64"/>
    <mergeCell ref="W63:X63"/>
    <mergeCell ref="W64:X64"/>
    <mergeCell ref="W55:Z55"/>
    <mergeCell ref="N54:O59"/>
    <mergeCell ref="W60:X60"/>
    <mergeCell ref="W61:X61"/>
    <mergeCell ref="AE46:AH47"/>
    <mergeCell ref="AI46:AN49"/>
    <mergeCell ref="L48:N49"/>
    <mergeCell ref="O48:Y49"/>
    <mergeCell ref="AE48:AH49"/>
    <mergeCell ref="AK41:AM41"/>
    <mergeCell ref="L50:M51"/>
    <mergeCell ref="C25:H25"/>
    <mergeCell ref="I25:AN25"/>
    <mergeCell ref="C26:H27"/>
    <mergeCell ref="AK26:AL27"/>
    <mergeCell ref="E42:K45"/>
    <mergeCell ref="L42:N43"/>
    <mergeCell ref="L44:N45"/>
    <mergeCell ref="Y32:AA33"/>
    <mergeCell ref="L34:AN35"/>
    <mergeCell ref="E40:K41"/>
    <mergeCell ref="E50:K53"/>
    <mergeCell ref="C42:D65"/>
    <mergeCell ref="U32:W33"/>
    <mergeCell ref="X32:X33"/>
    <mergeCell ref="V36:Y36"/>
    <mergeCell ref="AL61:AM61"/>
    <mergeCell ref="AL62:AM62"/>
    <mergeCell ref="AL64:AM64"/>
    <mergeCell ref="O42:AG43"/>
    <mergeCell ref="O44:AG45"/>
    <mergeCell ref="AC59:AI59"/>
    <mergeCell ref="W54:Z54"/>
    <mergeCell ref="AA54:AB54"/>
    <mergeCell ref="AL60:AM60"/>
    <mergeCell ref="P57:V57"/>
    <mergeCell ref="AL63:AM63"/>
    <mergeCell ref="L60:V60"/>
    <mergeCell ref="L61:V61"/>
    <mergeCell ref="L62:V62"/>
    <mergeCell ref="P54:V54"/>
    <mergeCell ref="P55:V55"/>
    <mergeCell ref="P56:V56"/>
    <mergeCell ref="AA56:AB56"/>
    <mergeCell ref="W57:Z57"/>
    <mergeCell ref="AA57:AB57"/>
    <mergeCell ref="W58:Z58"/>
    <mergeCell ref="AC54:AI54"/>
    <mergeCell ref="AC55:AI55"/>
    <mergeCell ref="AC56:AI56"/>
    <mergeCell ref="AC57:AI57"/>
    <mergeCell ref="AC58:AI58"/>
    <mergeCell ref="AJ54:AN54"/>
    <mergeCell ref="AJ55:AN55"/>
    <mergeCell ref="AJ56:AN56"/>
    <mergeCell ref="AJ57:AN57"/>
    <mergeCell ref="N50:R51"/>
    <mergeCell ref="S50:V53"/>
    <mergeCell ref="W50:Y51"/>
    <mergeCell ref="Z50:AN51"/>
    <mergeCell ref="L52:M53"/>
    <mergeCell ref="N52:R53"/>
    <mergeCell ref="W52:Y53"/>
    <mergeCell ref="Z52:AN53"/>
    <mergeCell ref="AA55:AB55"/>
    <mergeCell ref="C14:AN15"/>
    <mergeCell ref="C16:AN18"/>
    <mergeCell ref="C19:AN20"/>
    <mergeCell ref="C21:H22"/>
    <mergeCell ref="I21:N22"/>
    <mergeCell ref="O21:AN22"/>
    <mergeCell ref="C23:H24"/>
    <mergeCell ref="I23:N24"/>
    <mergeCell ref="O23:AN24"/>
  </mergeCells>
  <phoneticPr fontId="3"/>
  <pageMargins left="0.70866141732283472" right="0.70866141732283472" top="0.74803149606299213" bottom="0.74803149606299213" header="0.31496062992125984" footer="0.31496062992125984"/>
  <pageSetup paperSize="9" scale="77" orientation="portrait" horizontalDpi="1200" verticalDpi="1200" r:id="rId1"/>
  <rowBreaks count="1" manualBreakCount="1">
    <brk id="73" max="16383" man="1"/>
  </rowBreaks>
  <colBreaks count="1" manualBreakCount="1">
    <brk id="41" max="1048575" man="1"/>
  </col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BEB1D-B016-4083-81BE-41E54464E9B1}">
  <sheetPr codeName="Sheet51">
    <pageSetUpPr fitToPage="1"/>
  </sheetPr>
  <dimension ref="A1:AP74"/>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M3" s="224"/>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448</v>
      </c>
      <c r="D5" s="21"/>
      <c r="E5" s="23"/>
      <c r="F5" s="23"/>
      <c r="G5" s="23"/>
      <c r="H5" s="23"/>
      <c r="I5" s="23"/>
      <c r="J5" s="23"/>
      <c r="K5" s="23"/>
      <c r="L5" s="23"/>
      <c r="M5" s="23"/>
      <c r="N5" s="23"/>
      <c r="O5" s="23"/>
      <c r="P5" s="23"/>
      <c r="Q5" s="23"/>
      <c r="R5" s="25"/>
      <c r="S5" s="25"/>
      <c r="T5" s="25"/>
      <c r="AN5" s="225"/>
      <c r="AP5" s="12">
        <v>4</v>
      </c>
    </row>
    <row r="6" spans="1:42" ht="12.9" customHeight="1">
      <c r="A6" s="12">
        <v>5</v>
      </c>
      <c r="C6" s="5" t="s">
        <v>449</v>
      </c>
      <c r="D6" s="21"/>
      <c r="E6" s="23"/>
      <c r="F6" s="23"/>
      <c r="G6" s="23"/>
      <c r="H6" s="23"/>
      <c r="I6" s="23"/>
      <c r="J6" s="23"/>
      <c r="K6" s="23"/>
      <c r="L6" s="23"/>
      <c r="M6" s="23"/>
      <c r="N6" s="23"/>
      <c r="O6" s="23"/>
      <c r="P6" s="23"/>
      <c r="Q6" s="23"/>
      <c r="R6" s="25"/>
      <c r="S6" s="25"/>
      <c r="T6" s="25"/>
      <c r="AI6" s="112" t="s">
        <v>214</v>
      </c>
      <c r="AN6" s="225"/>
      <c r="AP6" s="12">
        <v>5</v>
      </c>
    </row>
    <row r="7" spans="1:42" ht="12.9" customHeight="1">
      <c r="A7" s="12">
        <v>6</v>
      </c>
      <c r="C7" s="5" t="s">
        <v>450</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210</v>
      </c>
      <c r="L9" s="23"/>
      <c r="M9" s="23"/>
      <c r="N9" s="23"/>
      <c r="O9" s="23"/>
      <c r="P9" s="23"/>
      <c r="Q9" s="23"/>
      <c r="R9" s="21"/>
      <c r="S9" s="21"/>
      <c r="T9" s="21"/>
      <c r="Y9" s="6"/>
      <c r="Z9" s="6"/>
      <c r="AA9" s="6"/>
      <c r="AB9" s="6"/>
      <c r="AC9" s="6"/>
      <c r="AD9" s="6"/>
      <c r="AE9" s="6"/>
      <c r="AF9" s="6"/>
      <c r="AG9" s="6"/>
      <c r="AH9" s="6"/>
      <c r="AI9" s="112" t="s">
        <v>214</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214</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214</v>
      </c>
      <c r="AC11" s="119" t="s">
        <v>214</v>
      </c>
      <c r="AD11" s="119" t="s">
        <v>214</v>
      </c>
      <c r="AE11" s="119" t="s">
        <v>214</v>
      </c>
      <c r="AF11" s="119" t="s">
        <v>214</v>
      </c>
      <c r="AG11" s="119" t="s">
        <v>214</v>
      </c>
      <c r="AH11" s="119" t="s">
        <v>214</v>
      </c>
      <c r="AI11" s="119" t="s">
        <v>214</v>
      </c>
      <c r="AJ11" s="119" t="s">
        <v>214</v>
      </c>
      <c r="AK11" s="119" t="s">
        <v>214</v>
      </c>
      <c r="AL11" s="119" t="s">
        <v>214</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47" t="s">
        <v>29</v>
      </c>
      <c r="D14" s="847"/>
      <c r="E14" s="847"/>
      <c r="F14" s="847"/>
      <c r="G14" s="847"/>
      <c r="H14" s="847"/>
      <c r="I14" s="847"/>
      <c r="J14" s="847"/>
      <c r="K14" s="847"/>
      <c r="L14" s="847"/>
      <c r="M14" s="847"/>
      <c r="N14" s="847"/>
      <c r="O14" s="847"/>
      <c r="P14" s="847"/>
      <c r="Q14" s="847"/>
      <c r="R14" s="847"/>
      <c r="S14" s="847"/>
      <c r="T14" s="847"/>
      <c r="U14" s="847"/>
      <c r="V14" s="847"/>
      <c r="W14" s="847"/>
      <c r="X14" s="847"/>
      <c r="Y14" s="847"/>
      <c r="Z14" s="847"/>
      <c r="AA14" s="847"/>
      <c r="AB14" s="847"/>
      <c r="AC14" s="847"/>
      <c r="AD14" s="847"/>
      <c r="AE14" s="847"/>
      <c r="AF14" s="847"/>
      <c r="AG14" s="847"/>
      <c r="AH14" s="847"/>
      <c r="AI14" s="847"/>
      <c r="AJ14" s="847"/>
      <c r="AK14" s="847"/>
      <c r="AL14" s="847"/>
      <c r="AM14" s="847"/>
      <c r="AN14" s="847"/>
      <c r="AP14" s="12">
        <v>13</v>
      </c>
    </row>
    <row r="15" spans="1:42" ht="12.9" customHeight="1">
      <c r="A15" s="12">
        <v>14</v>
      </c>
      <c r="C15" s="847"/>
      <c r="D15" s="847"/>
      <c r="E15" s="847"/>
      <c r="F15" s="847"/>
      <c r="G15" s="847"/>
      <c r="H15" s="847"/>
      <c r="I15" s="847"/>
      <c r="J15" s="847"/>
      <c r="K15" s="847"/>
      <c r="L15" s="847"/>
      <c r="M15" s="847"/>
      <c r="N15" s="847"/>
      <c r="O15" s="847"/>
      <c r="P15" s="847"/>
      <c r="Q15" s="847"/>
      <c r="R15" s="847"/>
      <c r="S15" s="847"/>
      <c r="T15" s="847"/>
      <c r="U15" s="847"/>
      <c r="V15" s="847"/>
      <c r="W15" s="847"/>
      <c r="X15" s="847"/>
      <c r="Y15" s="847"/>
      <c r="Z15" s="847"/>
      <c r="AA15" s="847"/>
      <c r="AB15" s="847"/>
      <c r="AC15" s="847"/>
      <c r="AD15" s="847"/>
      <c r="AE15" s="847"/>
      <c r="AF15" s="847"/>
      <c r="AG15" s="847"/>
      <c r="AH15" s="847"/>
      <c r="AI15" s="847"/>
      <c r="AJ15" s="847"/>
      <c r="AK15" s="847"/>
      <c r="AL15" s="847"/>
      <c r="AM15" s="847"/>
      <c r="AN15" s="847"/>
      <c r="AP15" s="12">
        <v>14</v>
      </c>
    </row>
    <row r="16" spans="1:42" ht="12.9" customHeight="1">
      <c r="A16" s="12">
        <v>15</v>
      </c>
      <c r="C16" s="380" t="s">
        <v>58</v>
      </c>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P16" s="12">
        <v>15</v>
      </c>
    </row>
    <row r="17" spans="1:42" ht="12.6" customHeight="1">
      <c r="A17" s="12">
        <v>16</v>
      </c>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P17" s="12">
        <v>16</v>
      </c>
    </row>
    <row r="18" spans="1:42" ht="12.9" customHeight="1">
      <c r="A18" s="12">
        <v>17</v>
      </c>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P18" s="12">
        <v>17</v>
      </c>
    </row>
    <row r="19" spans="1:42" ht="12.9" customHeight="1">
      <c r="A19" s="12">
        <v>18</v>
      </c>
      <c r="C19" s="380" t="s">
        <v>516</v>
      </c>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P19" s="12">
        <v>18</v>
      </c>
    </row>
    <row r="20" spans="1:42" ht="12.9" customHeight="1">
      <c r="A20" s="12">
        <v>19</v>
      </c>
      <c r="C20" s="896"/>
      <c r="D20" s="896"/>
      <c r="E20" s="896"/>
      <c r="F20" s="896"/>
      <c r="G20" s="896"/>
      <c r="H20" s="896"/>
      <c r="I20" s="896"/>
      <c r="J20" s="896"/>
      <c r="K20" s="896"/>
      <c r="L20" s="896"/>
      <c r="M20" s="896"/>
      <c r="N20" s="896"/>
      <c r="O20" s="896"/>
      <c r="P20" s="896"/>
      <c r="Q20" s="896"/>
      <c r="R20" s="896"/>
      <c r="S20" s="896"/>
      <c r="T20" s="896"/>
      <c r="U20" s="896"/>
      <c r="V20" s="896"/>
      <c r="W20" s="896"/>
      <c r="X20" s="896"/>
      <c r="Y20" s="896"/>
      <c r="Z20" s="896"/>
      <c r="AA20" s="896"/>
      <c r="AB20" s="896"/>
      <c r="AC20" s="896"/>
      <c r="AD20" s="896"/>
      <c r="AE20" s="896"/>
      <c r="AF20" s="896"/>
      <c r="AG20" s="896"/>
      <c r="AH20" s="896"/>
      <c r="AI20" s="896"/>
      <c r="AJ20" s="896"/>
      <c r="AK20" s="896"/>
      <c r="AL20" s="896"/>
      <c r="AM20" s="896"/>
      <c r="AN20" s="896"/>
      <c r="AP20" s="12">
        <v>19</v>
      </c>
    </row>
    <row r="21" spans="1:42" ht="12.9" customHeight="1">
      <c r="A21" s="12">
        <v>20</v>
      </c>
      <c r="C21" s="894" t="s">
        <v>5</v>
      </c>
      <c r="D21" s="894"/>
      <c r="E21" s="894"/>
      <c r="F21" s="894"/>
      <c r="G21" s="894"/>
      <c r="H21" s="894"/>
      <c r="I21" s="894" t="s">
        <v>14</v>
      </c>
      <c r="J21" s="894"/>
      <c r="K21" s="894"/>
      <c r="L21" s="894"/>
      <c r="M21" s="894"/>
      <c r="N21" s="894"/>
      <c r="O21" s="895" t="s">
        <v>95</v>
      </c>
      <c r="P21" s="897"/>
      <c r="Q21" s="897"/>
      <c r="R21" s="897"/>
      <c r="S21" s="897"/>
      <c r="T21" s="897"/>
      <c r="U21" s="897"/>
      <c r="V21" s="897"/>
      <c r="W21" s="897"/>
      <c r="X21" s="897"/>
      <c r="Y21" s="897"/>
      <c r="Z21" s="897"/>
      <c r="AA21" s="897"/>
      <c r="AB21" s="897"/>
      <c r="AC21" s="897"/>
      <c r="AD21" s="897"/>
      <c r="AE21" s="897"/>
      <c r="AF21" s="897"/>
      <c r="AG21" s="897"/>
      <c r="AH21" s="897"/>
      <c r="AI21" s="897"/>
      <c r="AJ21" s="897"/>
      <c r="AK21" s="897"/>
      <c r="AL21" s="897"/>
      <c r="AM21" s="897"/>
      <c r="AN21" s="897"/>
      <c r="AP21" s="12">
        <v>20</v>
      </c>
    </row>
    <row r="22" spans="1:42" ht="12.9" customHeight="1">
      <c r="A22" s="12">
        <v>21</v>
      </c>
      <c r="C22" s="894"/>
      <c r="D22" s="894"/>
      <c r="E22" s="894"/>
      <c r="F22" s="894"/>
      <c r="G22" s="894"/>
      <c r="H22" s="894"/>
      <c r="I22" s="894"/>
      <c r="J22" s="894"/>
      <c r="K22" s="894"/>
      <c r="L22" s="894"/>
      <c r="M22" s="894"/>
      <c r="N22" s="894"/>
      <c r="O22" s="897"/>
      <c r="P22" s="897"/>
      <c r="Q22" s="897"/>
      <c r="R22" s="897"/>
      <c r="S22" s="897"/>
      <c r="T22" s="897"/>
      <c r="U22" s="897"/>
      <c r="V22" s="897"/>
      <c r="W22" s="897"/>
      <c r="X22" s="897"/>
      <c r="Y22" s="897"/>
      <c r="Z22" s="897"/>
      <c r="AA22" s="897"/>
      <c r="AB22" s="897"/>
      <c r="AC22" s="897"/>
      <c r="AD22" s="897"/>
      <c r="AE22" s="897"/>
      <c r="AF22" s="897"/>
      <c r="AG22" s="897"/>
      <c r="AH22" s="897"/>
      <c r="AI22" s="897"/>
      <c r="AJ22" s="897"/>
      <c r="AK22" s="897"/>
      <c r="AL22" s="897"/>
      <c r="AM22" s="897"/>
      <c r="AN22" s="897"/>
      <c r="AP22" s="12">
        <v>21</v>
      </c>
    </row>
    <row r="23" spans="1:42" ht="12.9" customHeight="1">
      <c r="A23" s="12">
        <v>22</v>
      </c>
      <c r="C23" s="894" t="s">
        <v>451</v>
      </c>
      <c r="D23" s="894"/>
      <c r="E23" s="894"/>
      <c r="F23" s="894"/>
      <c r="G23" s="894"/>
      <c r="H23" s="894"/>
      <c r="I23" s="894"/>
      <c r="J23" s="894"/>
      <c r="K23" s="894"/>
      <c r="L23" s="894"/>
      <c r="M23" s="894"/>
      <c r="N23" s="894"/>
      <c r="O23" s="895" t="s">
        <v>95</v>
      </c>
      <c r="P23" s="897"/>
      <c r="Q23" s="897"/>
      <c r="R23" s="897"/>
      <c r="S23" s="897"/>
      <c r="T23" s="897"/>
      <c r="U23" s="897"/>
      <c r="V23" s="897"/>
      <c r="W23" s="897"/>
      <c r="X23" s="897"/>
      <c r="Y23" s="897"/>
      <c r="Z23" s="897"/>
      <c r="AA23" s="897"/>
      <c r="AB23" s="897"/>
      <c r="AC23" s="897"/>
      <c r="AD23" s="897"/>
      <c r="AE23" s="897"/>
      <c r="AF23" s="897"/>
      <c r="AG23" s="897"/>
      <c r="AH23" s="897"/>
      <c r="AI23" s="897"/>
      <c r="AJ23" s="897"/>
      <c r="AK23" s="897"/>
      <c r="AL23" s="897"/>
      <c r="AM23" s="897"/>
      <c r="AN23" s="897"/>
      <c r="AP23" s="12">
        <v>22</v>
      </c>
    </row>
    <row r="24" spans="1:42" ht="12.9" customHeight="1">
      <c r="A24" s="12">
        <v>23</v>
      </c>
      <c r="C24" s="894"/>
      <c r="D24" s="894"/>
      <c r="E24" s="894"/>
      <c r="F24" s="894"/>
      <c r="G24" s="894"/>
      <c r="H24" s="894"/>
      <c r="I24" s="894"/>
      <c r="J24" s="894"/>
      <c r="K24" s="894"/>
      <c r="L24" s="894"/>
      <c r="M24" s="894"/>
      <c r="N24" s="894"/>
      <c r="O24" s="897"/>
      <c r="P24" s="897"/>
      <c r="Q24" s="897"/>
      <c r="R24" s="897"/>
      <c r="S24" s="897"/>
      <c r="T24" s="897"/>
      <c r="U24" s="897"/>
      <c r="V24" s="897"/>
      <c r="W24" s="897"/>
      <c r="X24" s="897"/>
      <c r="Y24" s="897"/>
      <c r="Z24" s="897"/>
      <c r="AA24" s="897"/>
      <c r="AB24" s="897"/>
      <c r="AC24" s="897"/>
      <c r="AD24" s="897"/>
      <c r="AE24" s="897"/>
      <c r="AF24" s="897"/>
      <c r="AG24" s="897"/>
      <c r="AH24" s="897"/>
      <c r="AI24" s="897"/>
      <c r="AJ24" s="897"/>
      <c r="AK24" s="897"/>
      <c r="AL24" s="897"/>
      <c r="AM24" s="897"/>
      <c r="AN24" s="897"/>
      <c r="AP24" s="12">
        <v>23</v>
      </c>
    </row>
    <row r="25" spans="1:42" ht="12.9" customHeight="1">
      <c r="A25" s="12">
        <v>24</v>
      </c>
      <c r="C25" s="898" t="s">
        <v>12</v>
      </c>
      <c r="D25" s="899"/>
      <c r="E25" s="899"/>
      <c r="F25" s="899"/>
      <c r="G25" s="899"/>
      <c r="H25" s="900"/>
      <c r="I25" s="891"/>
      <c r="J25" s="892"/>
      <c r="K25" s="892"/>
      <c r="L25" s="892"/>
      <c r="M25" s="892"/>
      <c r="N25" s="892"/>
      <c r="O25" s="892"/>
      <c r="P25" s="892"/>
      <c r="Q25" s="892"/>
      <c r="R25" s="892"/>
      <c r="S25" s="892"/>
      <c r="T25" s="892"/>
      <c r="U25" s="892"/>
      <c r="V25" s="892"/>
      <c r="W25" s="892"/>
      <c r="X25" s="892"/>
      <c r="Y25" s="892"/>
      <c r="Z25" s="892"/>
      <c r="AA25" s="892"/>
      <c r="AB25" s="892"/>
      <c r="AC25" s="892"/>
      <c r="AD25" s="892"/>
      <c r="AE25" s="892"/>
      <c r="AF25" s="892"/>
      <c r="AG25" s="892"/>
      <c r="AH25" s="892"/>
      <c r="AI25" s="892"/>
      <c r="AJ25" s="892"/>
      <c r="AK25" s="892"/>
      <c r="AL25" s="892"/>
      <c r="AM25" s="892"/>
      <c r="AN25" s="893"/>
      <c r="AP25" s="12">
        <v>24</v>
      </c>
    </row>
    <row r="26" spans="1:42" ht="12.9" customHeight="1">
      <c r="A26" s="12">
        <v>25</v>
      </c>
      <c r="B26" s="13"/>
      <c r="C26" s="894" t="s">
        <v>452</v>
      </c>
      <c r="D26" s="894"/>
      <c r="E26" s="894"/>
      <c r="F26" s="894"/>
      <c r="G26" s="894"/>
      <c r="H26" s="894"/>
      <c r="I26" s="895" t="s">
        <v>64</v>
      </c>
      <c r="J26" s="895"/>
      <c r="K26" s="895"/>
      <c r="L26" s="895"/>
      <c r="M26" s="895"/>
      <c r="N26" s="895"/>
      <c r="O26" s="895"/>
      <c r="P26" s="895"/>
      <c r="Q26" s="895"/>
      <c r="R26" s="895"/>
      <c r="S26" s="895"/>
      <c r="T26" s="895"/>
      <c r="U26" s="895"/>
      <c r="V26" s="895"/>
      <c r="W26" s="895"/>
      <c r="X26" s="895"/>
      <c r="Y26" s="895"/>
      <c r="Z26" s="895"/>
      <c r="AA26" s="894" t="s">
        <v>405</v>
      </c>
      <c r="AB26" s="894"/>
      <c r="AC26" s="894"/>
      <c r="AD26" s="894"/>
      <c r="AE26" s="901" t="s">
        <v>108</v>
      </c>
      <c r="AF26" s="902"/>
      <c r="AG26" s="902"/>
      <c r="AH26" s="902"/>
      <c r="AI26" s="902"/>
      <c r="AJ26" s="903"/>
      <c r="AK26" s="894" t="s">
        <v>356</v>
      </c>
      <c r="AL26" s="894"/>
      <c r="AM26" s="894" t="s">
        <v>31</v>
      </c>
      <c r="AN26" s="894"/>
      <c r="AP26" s="12">
        <v>25</v>
      </c>
    </row>
    <row r="27" spans="1:42" ht="12.9" customHeight="1">
      <c r="A27" s="12">
        <v>26</v>
      </c>
      <c r="C27" s="894"/>
      <c r="D27" s="894"/>
      <c r="E27" s="894"/>
      <c r="F27" s="894"/>
      <c r="G27" s="894"/>
      <c r="H27" s="894"/>
      <c r="I27" s="895"/>
      <c r="J27" s="895"/>
      <c r="K27" s="895"/>
      <c r="L27" s="895"/>
      <c r="M27" s="895"/>
      <c r="N27" s="895"/>
      <c r="O27" s="895"/>
      <c r="P27" s="895"/>
      <c r="Q27" s="895"/>
      <c r="R27" s="895"/>
      <c r="S27" s="895"/>
      <c r="T27" s="895"/>
      <c r="U27" s="895"/>
      <c r="V27" s="895"/>
      <c r="W27" s="895"/>
      <c r="X27" s="895"/>
      <c r="Y27" s="895"/>
      <c r="Z27" s="895"/>
      <c r="AA27" s="894"/>
      <c r="AB27" s="894"/>
      <c r="AC27" s="894"/>
      <c r="AD27" s="894"/>
      <c r="AE27" s="904"/>
      <c r="AF27" s="905"/>
      <c r="AG27" s="905"/>
      <c r="AH27" s="905"/>
      <c r="AI27" s="905"/>
      <c r="AJ27" s="906"/>
      <c r="AK27" s="894"/>
      <c r="AL27" s="894"/>
      <c r="AM27" s="894"/>
      <c r="AN27" s="894"/>
      <c r="AP27" s="12">
        <v>26</v>
      </c>
    </row>
    <row r="28" spans="1:42" ht="12.9" customHeight="1">
      <c r="A28" s="12">
        <v>27</v>
      </c>
      <c r="C28" s="898" t="s">
        <v>453</v>
      </c>
      <c r="D28" s="899"/>
      <c r="E28" s="899"/>
      <c r="F28" s="899"/>
      <c r="G28" s="899"/>
      <c r="H28" s="900"/>
      <c r="I28" s="891"/>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c r="AI28" s="892"/>
      <c r="AJ28" s="892"/>
      <c r="AK28" s="892"/>
      <c r="AL28" s="892"/>
      <c r="AM28" s="892"/>
      <c r="AN28" s="893"/>
      <c r="AP28" s="12">
        <v>27</v>
      </c>
    </row>
    <row r="29" spans="1:42" ht="12.9" customHeight="1">
      <c r="A29" s="12">
        <v>28</v>
      </c>
      <c r="C29" s="894" t="s">
        <v>454</v>
      </c>
      <c r="D29" s="894"/>
      <c r="E29" s="894"/>
      <c r="F29" s="894"/>
      <c r="G29" s="894"/>
      <c r="H29" s="894"/>
      <c r="I29" s="474" t="s">
        <v>95</v>
      </c>
      <c r="J29" s="475"/>
      <c r="K29" s="475"/>
      <c r="L29" s="475"/>
      <c r="M29" s="475"/>
      <c r="N29" s="475"/>
      <c r="O29" s="475"/>
      <c r="P29" s="475"/>
      <c r="Q29" s="475"/>
      <c r="R29" s="475"/>
      <c r="S29" s="475"/>
      <c r="T29" s="475"/>
      <c r="U29" s="475"/>
      <c r="V29" s="475"/>
      <c r="W29" s="475"/>
      <c r="X29" s="475"/>
      <c r="Y29" s="475"/>
      <c r="Z29" s="475"/>
      <c r="AA29" s="475"/>
      <c r="AB29" s="475"/>
      <c r="AC29" s="475"/>
      <c r="AD29" s="475"/>
      <c r="AE29" s="475"/>
      <c r="AF29" s="475"/>
      <c r="AG29" s="475"/>
      <c r="AH29" s="475"/>
      <c r="AI29" s="475"/>
      <c r="AJ29" s="475"/>
      <c r="AK29" s="475"/>
      <c r="AL29" s="475"/>
      <c r="AM29" s="475"/>
      <c r="AN29" s="476"/>
      <c r="AP29" s="12">
        <v>28</v>
      </c>
    </row>
    <row r="30" spans="1:42" ht="12.9" customHeight="1">
      <c r="A30" s="12">
        <v>29</v>
      </c>
      <c r="C30" s="894"/>
      <c r="D30" s="894"/>
      <c r="E30" s="894"/>
      <c r="F30" s="894"/>
      <c r="G30" s="894"/>
      <c r="H30" s="894"/>
      <c r="I30" s="342"/>
      <c r="J30" s="343"/>
      <c r="K30" s="343"/>
      <c r="L30" s="343"/>
      <c r="M30" s="343"/>
      <c r="N30" s="343"/>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3"/>
      <c r="AM30" s="343"/>
      <c r="AN30" s="344"/>
      <c r="AP30" s="12">
        <v>29</v>
      </c>
    </row>
    <row r="31" spans="1:42" ht="12.9" customHeight="1">
      <c r="A31" s="12">
        <v>30</v>
      </c>
      <c r="C31" s="892"/>
      <c r="D31" s="892"/>
      <c r="E31" s="892"/>
      <c r="F31" s="892"/>
      <c r="G31" s="892"/>
      <c r="H31" s="892"/>
      <c r="I31" s="892"/>
      <c r="J31" s="892"/>
      <c r="K31" s="892"/>
      <c r="L31" s="892"/>
      <c r="M31" s="892"/>
      <c r="N31" s="892"/>
      <c r="O31" s="892"/>
      <c r="P31" s="892"/>
      <c r="Q31" s="892"/>
      <c r="R31" s="892"/>
      <c r="S31" s="892"/>
      <c r="T31" s="892"/>
      <c r="U31" s="892"/>
      <c r="V31" s="892"/>
      <c r="W31" s="892"/>
      <c r="X31" s="892"/>
      <c r="Y31" s="892"/>
      <c r="Z31" s="892"/>
      <c r="AA31" s="892"/>
      <c r="AB31" s="892"/>
      <c r="AC31" s="892"/>
      <c r="AD31" s="892"/>
      <c r="AE31" s="892"/>
      <c r="AF31" s="892"/>
      <c r="AG31" s="892"/>
      <c r="AH31" s="892"/>
      <c r="AI31" s="892"/>
      <c r="AJ31" s="892"/>
      <c r="AK31" s="892"/>
      <c r="AL31" s="892"/>
      <c r="AM31" s="892"/>
      <c r="AN31" s="892"/>
      <c r="AP31" s="12">
        <v>30</v>
      </c>
    </row>
    <row r="32" spans="1:42" ht="12.9" customHeight="1">
      <c r="A32" s="12">
        <v>31</v>
      </c>
      <c r="C32" s="482" t="s">
        <v>132</v>
      </c>
      <c r="D32" s="483"/>
      <c r="E32" s="976" t="s">
        <v>465</v>
      </c>
      <c r="F32" s="976"/>
      <c r="G32" s="976"/>
      <c r="H32" s="976"/>
      <c r="I32" s="976"/>
      <c r="J32" s="976"/>
      <c r="K32" s="976"/>
      <c r="L32" s="898" t="s">
        <v>23</v>
      </c>
      <c r="M32" s="899" t="s">
        <v>466</v>
      </c>
      <c r="N32" s="899"/>
      <c r="O32" s="899"/>
      <c r="P32" s="899" t="s">
        <v>23</v>
      </c>
      <c r="Q32" s="899" t="s">
        <v>467</v>
      </c>
      <c r="R32" s="899"/>
      <c r="S32" s="899"/>
      <c r="T32" s="899" t="s">
        <v>23</v>
      </c>
      <c r="U32" s="899" t="s">
        <v>468</v>
      </c>
      <c r="V32" s="899"/>
      <c r="W32" s="899"/>
      <c r="X32" s="899" t="s">
        <v>23</v>
      </c>
      <c r="Y32" s="899" t="s">
        <v>469</v>
      </c>
      <c r="Z32" s="899"/>
      <c r="AA32" s="899"/>
      <c r="AB32" s="899" t="s">
        <v>24</v>
      </c>
      <c r="AC32" s="959"/>
      <c r="AD32" s="959"/>
      <c r="AE32" s="959"/>
      <c r="AF32" s="959"/>
      <c r="AG32" s="959"/>
      <c r="AH32" s="959"/>
      <c r="AI32" s="959"/>
      <c r="AJ32" s="959"/>
      <c r="AK32" s="959"/>
      <c r="AL32" s="959"/>
      <c r="AM32" s="959"/>
      <c r="AN32" s="900" t="s">
        <v>25</v>
      </c>
      <c r="AP32" s="12">
        <v>31</v>
      </c>
    </row>
    <row r="33" spans="1:42" ht="12.9" customHeight="1">
      <c r="A33" s="12">
        <v>32</v>
      </c>
      <c r="C33" s="467"/>
      <c r="D33" s="468"/>
      <c r="E33" s="976"/>
      <c r="F33" s="976"/>
      <c r="G33" s="976"/>
      <c r="H33" s="976"/>
      <c r="I33" s="976"/>
      <c r="J33" s="976"/>
      <c r="K33" s="976"/>
      <c r="L33" s="898"/>
      <c r="M33" s="899"/>
      <c r="N33" s="899"/>
      <c r="O33" s="899"/>
      <c r="P33" s="899"/>
      <c r="Q33" s="899"/>
      <c r="R33" s="899"/>
      <c r="S33" s="899"/>
      <c r="T33" s="899"/>
      <c r="U33" s="899"/>
      <c r="V33" s="899"/>
      <c r="W33" s="899"/>
      <c r="X33" s="899"/>
      <c r="Y33" s="899"/>
      <c r="Z33" s="899"/>
      <c r="AA33" s="899"/>
      <c r="AB33" s="899"/>
      <c r="AC33" s="959"/>
      <c r="AD33" s="959"/>
      <c r="AE33" s="959"/>
      <c r="AF33" s="959"/>
      <c r="AG33" s="959"/>
      <c r="AH33" s="959"/>
      <c r="AI33" s="959"/>
      <c r="AJ33" s="959"/>
      <c r="AK33" s="959"/>
      <c r="AL33" s="959"/>
      <c r="AM33" s="959"/>
      <c r="AN33" s="900"/>
      <c r="AP33" s="12">
        <v>32</v>
      </c>
    </row>
    <row r="34" spans="1:42" ht="12.9" customHeight="1">
      <c r="A34" s="12">
        <v>33</v>
      </c>
      <c r="C34" s="467"/>
      <c r="D34" s="468"/>
      <c r="E34" s="976" t="s">
        <v>470</v>
      </c>
      <c r="F34" s="976"/>
      <c r="G34" s="976"/>
      <c r="H34" s="976"/>
      <c r="I34" s="976"/>
      <c r="J34" s="976"/>
      <c r="K34" s="976"/>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958"/>
      <c r="AM34" s="958"/>
      <c r="AN34" s="958"/>
      <c r="AP34" s="12">
        <v>33</v>
      </c>
    </row>
    <row r="35" spans="1:42" ht="12.9" customHeight="1">
      <c r="A35" s="12">
        <v>34</v>
      </c>
      <c r="C35" s="467"/>
      <c r="D35" s="468"/>
      <c r="E35" s="976"/>
      <c r="F35" s="976"/>
      <c r="G35" s="976"/>
      <c r="H35" s="976"/>
      <c r="I35" s="976"/>
      <c r="J35" s="976"/>
      <c r="K35" s="976"/>
      <c r="L35" s="958"/>
      <c r="M35" s="958"/>
      <c r="N35" s="958"/>
      <c r="O35" s="958"/>
      <c r="P35" s="958"/>
      <c r="Q35" s="958"/>
      <c r="R35" s="958"/>
      <c r="S35" s="958"/>
      <c r="T35" s="958"/>
      <c r="U35" s="958"/>
      <c r="V35" s="958"/>
      <c r="W35" s="958"/>
      <c r="X35" s="958"/>
      <c r="Y35" s="958"/>
      <c r="Z35" s="958"/>
      <c r="AA35" s="958"/>
      <c r="AB35" s="958"/>
      <c r="AC35" s="958"/>
      <c r="AD35" s="958"/>
      <c r="AE35" s="958"/>
      <c r="AF35" s="958"/>
      <c r="AG35" s="958"/>
      <c r="AH35" s="958"/>
      <c r="AI35" s="958"/>
      <c r="AJ35" s="958"/>
      <c r="AK35" s="958"/>
      <c r="AL35" s="958"/>
      <c r="AM35" s="958"/>
      <c r="AN35" s="958"/>
      <c r="AP35" s="12">
        <v>34</v>
      </c>
    </row>
    <row r="36" spans="1:42" ht="12.9" customHeight="1">
      <c r="A36" s="12">
        <v>35</v>
      </c>
      <c r="C36" s="467"/>
      <c r="D36" s="468"/>
      <c r="E36" s="976"/>
      <c r="F36" s="976"/>
      <c r="G36" s="976"/>
      <c r="H36" s="976"/>
      <c r="I36" s="976"/>
      <c r="J36" s="976"/>
      <c r="K36" s="976"/>
      <c r="L36" s="958" t="s">
        <v>471</v>
      </c>
      <c r="M36" s="958"/>
      <c r="N36" s="958"/>
      <c r="O36" s="958"/>
      <c r="P36" s="958"/>
      <c r="Q36" s="958"/>
      <c r="R36" s="958"/>
      <c r="S36" s="958" t="s">
        <v>472</v>
      </c>
      <c r="T36" s="958"/>
      <c r="U36" s="958"/>
      <c r="V36" s="977"/>
      <c r="W36" s="959"/>
      <c r="X36" s="959"/>
      <c r="Y36" s="959"/>
      <c r="Z36" s="120" t="s">
        <v>24</v>
      </c>
      <c r="AA36" s="959"/>
      <c r="AB36" s="959"/>
      <c r="AC36" s="959"/>
      <c r="AD36" s="959"/>
      <c r="AE36" s="959"/>
      <c r="AF36" s="959"/>
      <c r="AG36" s="959"/>
      <c r="AH36" s="120" t="s">
        <v>23</v>
      </c>
      <c r="AI36" s="959" t="s">
        <v>473</v>
      </c>
      <c r="AJ36" s="959"/>
      <c r="AK36" s="120" t="s">
        <v>23</v>
      </c>
      <c r="AL36" s="959" t="s">
        <v>474</v>
      </c>
      <c r="AM36" s="959"/>
      <c r="AN36" s="121" t="s">
        <v>25</v>
      </c>
      <c r="AP36" s="12">
        <v>35</v>
      </c>
    </row>
    <row r="37" spans="1:42" ht="12.9" customHeight="1">
      <c r="A37" s="12">
        <v>36</v>
      </c>
      <c r="C37" s="467"/>
      <c r="D37" s="468"/>
      <c r="E37" s="976" t="s">
        <v>475</v>
      </c>
      <c r="F37" s="976"/>
      <c r="G37" s="976"/>
      <c r="H37" s="976"/>
      <c r="I37" s="976"/>
      <c r="J37" s="976"/>
      <c r="K37" s="976"/>
      <c r="L37" s="960"/>
      <c r="M37" s="961"/>
      <c r="N37" s="961"/>
      <c r="O37" s="961"/>
      <c r="P37" s="961"/>
      <c r="Q37" s="961"/>
      <c r="R37" s="961"/>
      <c r="S37" s="961"/>
      <c r="T37" s="961"/>
      <c r="U37" s="961"/>
      <c r="V37" s="961"/>
      <c r="W37" s="961"/>
      <c r="X37" s="961"/>
      <c r="Y37" s="961"/>
      <c r="Z37" s="961"/>
      <c r="AA37" s="961"/>
      <c r="AB37" s="961"/>
      <c r="AC37" s="961"/>
      <c r="AD37" s="961"/>
      <c r="AE37" s="961"/>
      <c r="AF37" s="961"/>
      <c r="AG37" s="961"/>
      <c r="AH37" s="961"/>
      <c r="AI37" s="961"/>
      <c r="AJ37" s="961"/>
      <c r="AK37" s="961"/>
      <c r="AL37" s="961"/>
      <c r="AM37" s="961"/>
      <c r="AN37" s="964"/>
      <c r="AP37" s="12">
        <v>36</v>
      </c>
    </row>
    <row r="38" spans="1:42" ht="12.9" customHeight="1">
      <c r="A38" s="12">
        <v>37</v>
      </c>
      <c r="C38" s="467"/>
      <c r="D38" s="468"/>
      <c r="E38" s="976"/>
      <c r="F38" s="976"/>
      <c r="G38" s="976"/>
      <c r="H38" s="976"/>
      <c r="I38" s="976"/>
      <c r="J38" s="976"/>
      <c r="K38" s="976"/>
      <c r="L38" s="955"/>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956"/>
      <c r="AM38" s="956"/>
      <c r="AN38" s="957"/>
      <c r="AP38" s="12">
        <v>37</v>
      </c>
    </row>
    <row r="39" spans="1:42" ht="12.9" customHeight="1">
      <c r="A39" s="12">
        <v>38</v>
      </c>
      <c r="C39" s="467"/>
      <c r="D39" s="468"/>
      <c r="E39" s="976"/>
      <c r="F39" s="976"/>
      <c r="G39" s="976"/>
      <c r="H39" s="976"/>
      <c r="I39" s="976"/>
      <c r="J39" s="976"/>
      <c r="K39" s="976"/>
      <c r="L39" s="958" t="s">
        <v>476</v>
      </c>
      <c r="M39" s="958"/>
      <c r="N39" s="958"/>
      <c r="O39" s="122" t="s">
        <v>24</v>
      </c>
      <c r="P39" s="978"/>
      <c r="Q39" s="958"/>
      <c r="R39" s="958"/>
      <c r="S39" s="958"/>
      <c r="T39" s="958"/>
      <c r="U39" s="958"/>
      <c r="V39" s="958"/>
      <c r="W39" s="958"/>
      <c r="X39" s="958"/>
      <c r="Y39" s="958"/>
      <c r="Z39" s="958"/>
      <c r="AA39" s="958"/>
      <c r="AB39" s="958"/>
      <c r="AC39" s="958"/>
      <c r="AD39" s="958"/>
      <c r="AE39" s="958"/>
      <c r="AF39" s="958"/>
      <c r="AG39" s="958"/>
      <c r="AH39" s="958"/>
      <c r="AI39" s="958"/>
      <c r="AJ39" s="958"/>
      <c r="AK39" s="958"/>
      <c r="AL39" s="958"/>
      <c r="AM39" s="977"/>
      <c r="AN39" s="121" t="s">
        <v>25</v>
      </c>
      <c r="AP39" s="12">
        <v>38</v>
      </c>
    </row>
    <row r="40" spans="1:42" ht="12.9" customHeight="1">
      <c r="A40" s="12">
        <v>39</v>
      </c>
      <c r="C40" s="467"/>
      <c r="D40" s="468"/>
      <c r="E40" s="479" t="s">
        <v>477</v>
      </c>
      <c r="F40" s="449"/>
      <c r="G40" s="449"/>
      <c r="H40" s="449"/>
      <c r="I40" s="449"/>
      <c r="J40" s="449"/>
      <c r="K40" s="480"/>
      <c r="L40" s="952"/>
      <c r="M40" s="953"/>
      <c r="N40" s="953"/>
      <c r="O40" s="953"/>
      <c r="P40" s="953"/>
      <c r="Q40" s="953"/>
      <c r="R40" s="953"/>
      <c r="S40" s="953"/>
      <c r="T40" s="953"/>
      <c r="U40" s="953"/>
      <c r="V40" s="953"/>
      <c r="W40" s="953"/>
      <c r="X40" s="953"/>
      <c r="Y40" s="953"/>
      <c r="Z40" s="953"/>
      <c r="AA40" s="953"/>
      <c r="AB40" s="953"/>
      <c r="AC40" s="953"/>
      <c r="AD40" s="953"/>
      <c r="AE40" s="953"/>
      <c r="AF40" s="953"/>
      <c r="AG40" s="953"/>
      <c r="AH40" s="953"/>
      <c r="AI40" s="953"/>
      <c r="AJ40" s="953"/>
      <c r="AK40" s="953"/>
      <c r="AL40" s="953"/>
      <c r="AM40" s="953"/>
      <c r="AN40" s="954"/>
      <c r="AP40" s="12">
        <v>39</v>
      </c>
    </row>
    <row r="41" spans="1:42" ht="12.9" customHeight="1">
      <c r="A41" s="12">
        <v>40</v>
      </c>
      <c r="C41" s="469"/>
      <c r="D41" s="470"/>
      <c r="E41" s="450"/>
      <c r="F41" s="451"/>
      <c r="G41" s="451"/>
      <c r="H41" s="451"/>
      <c r="I41" s="451"/>
      <c r="J41" s="451"/>
      <c r="K41" s="481"/>
      <c r="L41" s="955"/>
      <c r="M41" s="956"/>
      <c r="N41" s="956"/>
      <c r="O41" s="956"/>
      <c r="P41" s="956"/>
      <c r="Q41" s="956"/>
      <c r="R41" s="956"/>
      <c r="S41" s="956"/>
      <c r="T41" s="956"/>
      <c r="U41" s="956"/>
      <c r="V41" s="956"/>
      <c r="W41" s="956"/>
      <c r="X41" s="956"/>
      <c r="Y41" s="956"/>
      <c r="Z41" s="956"/>
      <c r="AA41" s="956"/>
      <c r="AB41" s="956"/>
      <c r="AC41" s="956"/>
      <c r="AD41" s="956"/>
      <c r="AE41" s="956"/>
      <c r="AF41" s="956"/>
      <c r="AG41" s="956"/>
      <c r="AH41" s="956"/>
      <c r="AI41" s="956"/>
      <c r="AJ41" s="956"/>
      <c r="AK41" s="956"/>
      <c r="AL41" s="956"/>
      <c r="AM41" s="956"/>
      <c r="AN41" s="957"/>
      <c r="AP41" s="12">
        <v>40</v>
      </c>
    </row>
    <row r="42" spans="1:42" ht="12.9" customHeight="1">
      <c r="A42" s="12">
        <v>41</v>
      </c>
      <c r="C42" s="976" t="s">
        <v>480</v>
      </c>
      <c r="D42" s="976"/>
      <c r="E42" s="598" t="s">
        <v>481</v>
      </c>
      <c r="F42" s="975"/>
      <c r="G42" s="975"/>
      <c r="H42" s="975"/>
      <c r="I42" s="975"/>
      <c r="J42" s="975"/>
      <c r="K42" s="975"/>
      <c r="L42" s="894" t="s">
        <v>482</v>
      </c>
      <c r="M42" s="894"/>
      <c r="N42" s="894"/>
      <c r="O42" s="960"/>
      <c r="P42" s="961"/>
      <c r="Q42" s="961"/>
      <c r="R42" s="961"/>
      <c r="S42" s="961"/>
      <c r="T42" s="961"/>
      <c r="U42" s="961"/>
      <c r="V42" s="961"/>
      <c r="W42" s="961"/>
      <c r="X42" s="961"/>
      <c r="Y42" s="961"/>
      <c r="Z42" s="961"/>
      <c r="AA42" s="961"/>
      <c r="AB42" s="961"/>
      <c r="AC42" s="961"/>
      <c r="AD42" s="961"/>
      <c r="AE42" s="961"/>
      <c r="AF42" s="961"/>
      <c r="AG42" s="961"/>
      <c r="AH42" s="123" t="s">
        <v>483</v>
      </c>
      <c r="AI42" s="123"/>
      <c r="AJ42" s="123"/>
      <c r="AK42" s="123"/>
      <c r="AL42" s="123"/>
      <c r="AM42" s="123"/>
      <c r="AN42" s="124" t="s">
        <v>25</v>
      </c>
      <c r="AP42" s="12">
        <v>41</v>
      </c>
    </row>
    <row r="43" spans="1:42" ht="12.9" customHeight="1">
      <c r="A43" s="12">
        <v>42</v>
      </c>
      <c r="C43" s="976"/>
      <c r="D43" s="976"/>
      <c r="E43" s="489"/>
      <c r="F43" s="490"/>
      <c r="G43" s="490"/>
      <c r="H43" s="490"/>
      <c r="I43" s="490"/>
      <c r="J43" s="490"/>
      <c r="K43" s="490"/>
      <c r="L43" s="894"/>
      <c r="M43" s="894"/>
      <c r="N43" s="894"/>
      <c r="O43" s="955"/>
      <c r="P43" s="956"/>
      <c r="Q43" s="956"/>
      <c r="R43" s="956"/>
      <c r="S43" s="956"/>
      <c r="T43" s="956"/>
      <c r="U43" s="956"/>
      <c r="V43" s="956"/>
      <c r="W43" s="956"/>
      <c r="X43" s="956"/>
      <c r="Y43" s="956"/>
      <c r="Z43" s="956"/>
      <c r="AA43" s="956"/>
      <c r="AB43" s="956"/>
      <c r="AC43" s="956"/>
      <c r="AD43" s="956"/>
      <c r="AE43" s="956"/>
      <c r="AF43" s="956"/>
      <c r="AG43" s="956"/>
      <c r="AH43" s="125" t="s">
        <v>484</v>
      </c>
      <c r="AI43" s="125"/>
      <c r="AJ43" s="125"/>
      <c r="AK43" s="125"/>
      <c r="AL43" s="125"/>
      <c r="AM43" s="125"/>
      <c r="AN43" s="126" t="s">
        <v>25</v>
      </c>
      <c r="AP43" s="12">
        <v>42</v>
      </c>
    </row>
    <row r="44" spans="1:42" ht="12.9" customHeight="1">
      <c r="A44" s="12">
        <v>43</v>
      </c>
      <c r="C44" s="976"/>
      <c r="D44" s="976"/>
      <c r="E44" s="489"/>
      <c r="F44" s="490"/>
      <c r="G44" s="490"/>
      <c r="H44" s="490"/>
      <c r="I44" s="490"/>
      <c r="J44" s="490"/>
      <c r="K44" s="490"/>
      <c r="L44" s="894" t="s">
        <v>485</v>
      </c>
      <c r="M44" s="894"/>
      <c r="N44" s="894"/>
      <c r="O44" s="960"/>
      <c r="P44" s="961"/>
      <c r="Q44" s="961"/>
      <c r="R44" s="961"/>
      <c r="S44" s="961"/>
      <c r="T44" s="961"/>
      <c r="U44" s="961"/>
      <c r="V44" s="961"/>
      <c r="W44" s="961"/>
      <c r="X44" s="961"/>
      <c r="Y44" s="961"/>
      <c r="Z44" s="961"/>
      <c r="AA44" s="961"/>
      <c r="AB44" s="961"/>
      <c r="AC44" s="961"/>
      <c r="AD44" s="961"/>
      <c r="AE44" s="961"/>
      <c r="AF44" s="961"/>
      <c r="AG44" s="961"/>
      <c r="AH44" s="127"/>
      <c r="AI44" s="127"/>
      <c r="AJ44" s="127"/>
      <c r="AK44" s="127"/>
      <c r="AL44" s="127"/>
      <c r="AM44" s="127"/>
      <c r="AN44" s="128"/>
      <c r="AP44" s="12">
        <v>43</v>
      </c>
    </row>
    <row r="45" spans="1:42" ht="12.9" customHeight="1">
      <c r="A45" s="12">
        <v>44</v>
      </c>
      <c r="C45" s="976"/>
      <c r="D45" s="976"/>
      <c r="E45" s="450"/>
      <c r="F45" s="451"/>
      <c r="G45" s="451"/>
      <c r="H45" s="451"/>
      <c r="I45" s="451"/>
      <c r="J45" s="451"/>
      <c r="K45" s="451"/>
      <c r="L45" s="894"/>
      <c r="M45" s="894"/>
      <c r="N45" s="894"/>
      <c r="O45" s="955"/>
      <c r="P45" s="956"/>
      <c r="Q45" s="956"/>
      <c r="R45" s="956"/>
      <c r="S45" s="956"/>
      <c r="T45" s="956"/>
      <c r="U45" s="956"/>
      <c r="V45" s="956"/>
      <c r="W45" s="956"/>
      <c r="X45" s="956"/>
      <c r="Y45" s="956"/>
      <c r="Z45" s="956"/>
      <c r="AA45" s="956"/>
      <c r="AB45" s="956"/>
      <c r="AC45" s="956"/>
      <c r="AD45" s="956"/>
      <c r="AE45" s="956"/>
      <c r="AF45" s="956"/>
      <c r="AG45" s="956"/>
      <c r="AH45" s="125" t="s">
        <v>28</v>
      </c>
      <c r="AI45" s="125"/>
      <c r="AJ45" s="125"/>
      <c r="AK45" s="125"/>
      <c r="AL45" s="125"/>
      <c r="AM45" s="125"/>
      <c r="AN45" s="126"/>
      <c r="AP45" s="12">
        <v>44</v>
      </c>
    </row>
    <row r="46" spans="1:42" ht="12.9" customHeight="1">
      <c r="A46" s="12">
        <v>45</v>
      </c>
      <c r="C46" s="976"/>
      <c r="D46" s="976"/>
      <c r="E46" s="894" t="s">
        <v>486</v>
      </c>
      <c r="F46" s="894"/>
      <c r="G46" s="894"/>
      <c r="H46" s="894"/>
      <c r="I46" s="894"/>
      <c r="J46" s="894"/>
      <c r="K46" s="894"/>
      <c r="L46" s="382" t="s">
        <v>487</v>
      </c>
      <c r="M46" s="382"/>
      <c r="N46" s="382"/>
      <c r="O46" s="968" t="s">
        <v>488</v>
      </c>
      <c r="P46" s="969"/>
      <c r="Q46" s="969"/>
      <c r="R46" s="969"/>
      <c r="S46" s="969"/>
      <c r="T46" s="969"/>
      <c r="U46" s="969"/>
      <c r="V46" s="969"/>
      <c r="W46" s="969"/>
      <c r="X46" s="969"/>
      <c r="Y46" s="970"/>
      <c r="Z46" s="460" t="s">
        <v>489</v>
      </c>
      <c r="AA46" s="382"/>
      <c r="AB46" s="382"/>
      <c r="AC46" s="382"/>
      <c r="AD46" s="382"/>
      <c r="AE46" s="472" t="s">
        <v>490</v>
      </c>
      <c r="AF46" s="472"/>
      <c r="AG46" s="472"/>
      <c r="AH46" s="472"/>
      <c r="AI46" s="961"/>
      <c r="AJ46" s="961"/>
      <c r="AK46" s="961"/>
      <c r="AL46" s="961"/>
      <c r="AM46" s="961"/>
      <c r="AN46" s="964"/>
      <c r="AP46" s="12">
        <v>45</v>
      </c>
    </row>
    <row r="47" spans="1:42" ht="12.9" customHeight="1">
      <c r="A47" s="12">
        <v>46</v>
      </c>
      <c r="C47" s="976"/>
      <c r="D47" s="976"/>
      <c r="E47" s="894"/>
      <c r="F47" s="894"/>
      <c r="G47" s="894"/>
      <c r="H47" s="894"/>
      <c r="I47" s="894"/>
      <c r="J47" s="894"/>
      <c r="K47" s="894"/>
      <c r="L47" s="382"/>
      <c r="M47" s="382"/>
      <c r="N47" s="382"/>
      <c r="O47" s="971"/>
      <c r="P47" s="972"/>
      <c r="Q47" s="972"/>
      <c r="R47" s="972"/>
      <c r="S47" s="972"/>
      <c r="T47" s="972"/>
      <c r="U47" s="972"/>
      <c r="V47" s="972"/>
      <c r="W47" s="972"/>
      <c r="X47" s="972"/>
      <c r="Y47" s="973"/>
      <c r="Z47" s="382"/>
      <c r="AA47" s="382"/>
      <c r="AB47" s="382"/>
      <c r="AC47" s="382"/>
      <c r="AD47" s="382"/>
      <c r="AE47" s="353"/>
      <c r="AF47" s="353"/>
      <c r="AG47" s="353"/>
      <c r="AH47" s="353"/>
      <c r="AI47" s="779"/>
      <c r="AJ47" s="779"/>
      <c r="AK47" s="779"/>
      <c r="AL47" s="779"/>
      <c r="AM47" s="779"/>
      <c r="AN47" s="965"/>
      <c r="AP47" s="12">
        <v>46</v>
      </c>
    </row>
    <row r="48" spans="1:42" ht="12.9" customHeight="1">
      <c r="A48" s="12">
        <v>47</v>
      </c>
      <c r="C48" s="976"/>
      <c r="D48" s="976"/>
      <c r="E48" s="894"/>
      <c r="F48" s="894"/>
      <c r="G48" s="894"/>
      <c r="H48" s="894"/>
      <c r="I48" s="894"/>
      <c r="J48" s="894"/>
      <c r="K48" s="894"/>
      <c r="L48" s="966" t="s">
        <v>491</v>
      </c>
      <c r="M48" s="967"/>
      <c r="N48" s="967"/>
      <c r="O48" s="968"/>
      <c r="P48" s="969"/>
      <c r="Q48" s="969"/>
      <c r="R48" s="969"/>
      <c r="S48" s="969"/>
      <c r="T48" s="969"/>
      <c r="U48" s="969"/>
      <c r="V48" s="969"/>
      <c r="W48" s="969"/>
      <c r="X48" s="969"/>
      <c r="Y48" s="970"/>
      <c r="Z48" s="382"/>
      <c r="AA48" s="382"/>
      <c r="AB48" s="382"/>
      <c r="AC48" s="382"/>
      <c r="AD48" s="382"/>
      <c r="AE48" s="353" t="s">
        <v>492</v>
      </c>
      <c r="AF48" s="353"/>
      <c r="AG48" s="353"/>
      <c r="AH48" s="353"/>
      <c r="AI48" s="779"/>
      <c r="AJ48" s="779"/>
      <c r="AK48" s="779"/>
      <c r="AL48" s="779"/>
      <c r="AM48" s="779"/>
      <c r="AN48" s="965"/>
      <c r="AP48" s="12">
        <v>47</v>
      </c>
    </row>
    <row r="49" spans="1:42" ht="12.9" customHeight="1">
      <c r="A49" s="12">
        <v>48</v>
      </c>
      <c r="C49" s="976"/>
      <c r="D49" s="976"/>
      <c r="E49" s="894"/>
      <c r="F49" s="894"/>
      <c r="G49" s="894"/>
      <c r="H49" s="894"/>
      <c r="I49" s="894"/>
      <c r="J49" s="894"/>
      <c r="K49" s="894"/>
      <c r="L49" s="967"/>
      <c r="M49" s="967"/>
      <c r="N49" s="967"/>
      <c r="O49" s="971"/>
      <c r="P49" s="972"/>
      <c r="Q49" s="972"/>
      <c r="R49" s="972"/>
      <c r="S49" s="972"/>
      <c r="T49" s="972"/>
      <c r="U49" s="972"/>
      <c r="V49" s="972"/>
      <c r="W49" s="972"/>
      <c r="X49" s="972"/>
      <c r="Y49" s="973"/>
      <c r="Z49" s="382"/>
      <c r="AA49" s="382"/>
      <c r="AB49" s="382"/>
      <c r="AC49" s="382"/>
      <c r="AD49" s="382"/>
      <c r="AE49" s="337"/>
      <c r="AF49" s="337"/>
      <c r="AG49" s="337"/>
      <c r="AH49" s="337"/>
      <c r="AI49" s="956"/>
      <c r="AJ49" s="956"/>
      <c r="AK49" s="956"/>
      <c r="AL49" s="956"/>
      <c r="AM49" s="956"/>
      <c r="AN49" s="957"/>
      <c r="AP49" s="12">
        <v>48</v>
      </c>
    </row>
    <row r="50" spans="1:42" ht="12.9" customHeight="1">
      <c r="A50" s="12">
        <v>49</v>
      </c>
      <c r="C50" s="460"/>
      <c r="D50" s="460"/>
      <c r="E50" s="460" t="s">
        <v>493</v>
      </c>
      <c r="F50" s="460"/>
      <c r="G50" s="460"/>
      <c r="H50" s="460"/>
      <c r="I50" s="460"/>
      <c r="J50" s="460"/>
      <c r="K50" s="460"/>
      <c r="L50" s="472" t="s">
        <v>494</v>
      </c>
      <c r="M50" s="472"/>
      <c r="N50" s="472" t="s">
        <v>495</v>
      </c>
      <c r="O50" s="472"/>
      <c r="P50" s="472"/>
      <c r="Q50" s="472"/>
      <c r="R50" s="472"/>
      <c r="S50" s="382" t="s">
        <v>496</v>
      </c>
      <c r="T50" s="382"/>
      <c r="U50" s="382"/>
      <c r="V50" s="382"/>
      <c r="W50" s="382" t="s">
        <v>482</v>
      </c>
      <c r="X50" s="382"/>
      <c r="Y50" s="382"/>
      <c r="Z50" s="952"/>
      <c r="AA50" s="953"/>
      <c r="AB50" s="953"/>
      <c r="AC50" s="953"/>
      <c r="AD50" s="953"/>
      <c r="AE50" s="953"/>
      <c r="AF50" s="953"/>
      <c r="AG50" s="953"/>
      <c r="AH50" s="953"/>
      <c r="AI50" s="953"/>
      <c r="AJ50" s="953"/>
      <c r="AK50" s="953"/>
      <c r="AL50" s="953"/>
      <c r="AM50" s="953"/>
      <c r="AN50" s="954"/>
      <c r="AP50" s="12">
        <v>49</v>
      </c>
    </row>
    <row r="51" spans="1:42" ht="12.9" customHeight="1">
      <c r="A51" s="12">
        <v>50</v>
      </c>
      <c r="C51" s="460"/>
      <c r="D51" s="460"/>
      <c r="E51" s="460"/>
      <c r="F51" s="460"/>
      <c r="G51" s="460"/>
      <c r="H51" s="460"/>
      <c r="I51" s="460"/>
      <c r="J51" s="460"/>
      <c r="K51" s="460"/>
      <c r="L51" s="353"/>
      <c r="M51" s="353"/>
      <c r="N51" s="353"/>
      <c r="O51" s="353"/>
      <c r="P51" s="353"/>
      <c r="Q51" s="353"/>
      <c r="R51" s="353"/>
      <c r="S51" s="382"/>
      <c r="T51" s="382"/>
      <c r="U51" s="382"/>
      <c r="V51" s="382"/>
      <c r="W51" s="382"/>
      <c r="X51" s="382"/>
      <c r="Y51" s="382"/>
      <c r="Z51" s="955"/>
      <c r="AA51" s="956"/>
      <c r="AB51" s="956"/>
      <c r="AC51" s="956"/>
      <c r="AD51" s="956"/>
      <c r="AE51" s="956"/>
      <c r="AF51" s="956"/>
      <c r="AG51" s="956"/>
      <c r="AH51" s="956"/>
      <c r="AI51" s="956"/>
      <c r="AJ51" s="956"/>
      <c r="AK51" s="956"/>
      <c r="AL51" s="956"/>
      <c r="AM51" s="956"/>
      <c r="AN51" s="957"/>
      <c r="AP51" s="12">
        <v>50</v>
      </c>
    </row>
    <row r="52" spans="1:42" ht="12.9" customHeight="1">
      <c r="A52" s="12">
        <v>51</v>
      </c>
      <c r="C52" s="460"/>
      <c r="D52" s="460"/>
      <c r="E52" s="460"/>
      <c r="F52" s="460"/>
      <c r="G52" s="460"/>
      <c r="H52" s="460"/>
      <c r="I52" s="460"/>
      <c r="J52" s="460"/>
      <c r="K52" s="460"/>
      <c r="L52" s="353" t="s">
        <v>497</v>
      </c>
      <c r="M52" s="353"/>
      <c r="N52" s="353" t="s">
        <v>498</v>
      </c>
      <c r="O52" s="353"/>
      <c r="P52" s="353"/>
      <c r="Q52" s="353"/>
      <c r="R52" s="353"/>
      <c r="S52" s="382"/>
      <c r="T52" s="382"/>
      <c r="U52" s="382"/>
      <c r="V52" s="382"/>
      <c r="W52" s="382" t="s">
        <v>485</v>
      </c>
      <c r="X52" s="382"/>
      <c r="Y52" s="382"/>
      <c r="Z52" s="952"/>
      <c r="AA52" s="953"/>
      <c r="AB52" s="953"/>
      <c r="AC52" s="953"/>
      <c r="AD52" s="953"/>
      <c r="AE52" s="953"/>
      <c r="AF52" s="953"/>
      <c r="AG52" s="953"/>
      <c r="AH52" s="953"/>
      <c r="AI52" s="953"/>
      <c r="AJ52" s="953"/>
      <c r="AK52" s="953"/>
      <c r="AL52" s="953"/>
      <c r="AM52" s="953"/>
      <c r="AN52" s="954"/>
      <c r="AP52" s="12">
        <v>51</v>
      </c>
    </row>
    <row r="53" spans="1:42" ht="12.9" customHeight="1">
      <c r="A53" s="12">
        <v>52</v>
      </c>
      <c r="C53" s="460"/>
      <c r="D53" s="460"/>
      <c r="E53" s="460"/>
      <c r="F53" s="460"/>
      <c r="G53" s="460"/>
      <c r="H53" s="460"/>
      <c r="I53" s="460"/>
      <c r="J53" s="460"/>
      <c r="K53" s="460"/>
      <c r="L53" s="337"/>
      <c r="M53" s="337"/>
      <c r="N53" s="337"/>
      <c r="O53" s="337"/>
      <c r="P53" s="337"/>
      <c r="Q53" s="337"/>
      <c r="R53" s="337"/>
      <c r="S53" s="382"/>
      <c r="T53" s="382"/>
      <c r="U53" s="382"/>
      <c r="V53" s="382"/>
      <c r="W53" s="382"/>
      <c r="X53" s="382"/>
      <c r="Y53" s="382"/>
      <c r="Z53" s="955"/>
      <c r="AA53" s="956"/>
      <c r="AB53" s="956"/>
      <c r="AC53" s="956"/>
      <c r="AD53" s="956"/>
      <c r="AE53" s="956"/>
      <c r="AF53" s="956"/>
      <c r="AG53" s="956"/>
      <c r="AH53" s="956"/>
      <c r="AI53" s="956"/>
      <c r="AJ53" s="956"/>
      <c r="AK53" s="956"/>
      <c r="AL53" s="956"/>
      <c r="AM53" s="956"/>
      <c r="AN53" s="957"/>
      <c r="AP53" s="12">
        <v>52</v>
      </c>
    </row>
    <row r="54" spans="1:42" ht="12.9" customHeight="1">
      <c r="A54" s="12">
        <v>53</v>
      </c>
      <c r="C54" s="976"/>
      <c r="D54" s="976"/>
      <c r="E54" s="598" t="s">
        <v>499</v>
      </c>
      <c r="F54" s="975"/>
      <c r="G54" s="975"/>
      <c r="H54" s="975"/>
      <c r="I54" s="975"/>
      <c r="J54" s="975"/>
      <c r="K54" s="979"/>
      <c r="L54" s="980" t="s">
        <v>500</v>
      </c>
      <c r="M54" s="980"/>
      <c r="N54" s="982" t="s">
        <v>501</v>
      </c>
      <c r="O54" s="982"/>
      <c r="P54" s="963" t="s">
        <v>502</v>
      </c>
      <c r="Q54" s="963"/>
      <c r="R54" s="963"/>
      <c r="S54" s="963"/>
      <c r="T54" s="963"/>
      <c r="U54" s="963"/>
      <c r="V54" s="963"/>
      <c r="W54" s="958"/>
      <c r="X54" s="958"/>
      <c r="Y54" s="958"/>
      <c r="Z54" s="958"/>
      <c r="AA54" s="958" t="s">
        <v>503</v>
      </c>
      <c r="AB54" s="958"/>
      <c r="AC54" s="962"/>
      <c r="AD54" s="962"/>
      <c r="AE54" s="962"/>
      <c r="AF54" s="962"/>
      <c r="AG54" s="962"/>
      <c r="AH54" s="962"/>
      <c r="AI54" s="962"/>
      <c r="AJ54" s="951" t="s">
        <v>224</v>
      </c>
      <c r="AK54" s="951"/>
      <c r="AL54" s="951"/>
      <c r="AM54" s="951"/>
      <c r="AN54" s="951"/>
      <c r="AP54" s="12">
        <v>53</v>
      </c>
    </row>
    <row r="55" spans="1:42" ht="12.9" customHeight="1">
      <c r="A55" s="12">
        <v>54</v>
      </c>
      <c r="C55" s="976"/>
      <c r="D55" s="976"/>
      <c r="E55" s="489"/>
      <c r="F55" s="490"/>
      <c r="G55" s="490"/>
      <c r="H55" s="490"/>
      <c r="I55" s="490"/>
      <c r="J55" s="490"/>
      <c r="K55" s="491"/>
      <c r="L55" s="981"/>
      <c r="M55" s="981"/>
      <c r="N55" s="976"/>
      <c r="O55" s="976"/>
      <c r="P55" s="958" t="s">
        <v>504</v>
      </c>
      <c r="Q55" s="958"/>
      <c r="R55" s="958"/>
      <c r="S55" s="958"/>
      <c r="T55" s="958"/>
      <c r="U55" s="958"/>
      <c r="V55" s="958"/>
      <c r="W55" s="958"/>
      <c r="X55" s="958"/>
      <c r="Y55" s="958"/>
      <c r="Z55" s="958"/>
      <c r="AA55" s="958" t="s">
        <v>503</v>
      </c>
      <c r="AB55" s="958"/>
      <c r="AC55" s="962"/>
      <c r="AD55" s="962"/>
      <c r="AE55" s="962"/>
      <c r="AF55" s="962"/>
      <c r="AG55" s="962"/>
      <c r="AH55" s="962"/>
      <c r="AI55" s="962"/>
      <c r="AJ55" s="951" t="s">
        <v>224</v>
      </c>
      <c r="AK55" s="951"/>
      <c r="AL55" s="951"/>
      <c r="AM55" s="951"/>
      <c r="AN55" s="951"/>
      <c r="AP55" s="12">
        <v>54</v>
      </c>
    </row>
    <row r="56" spans="1:42" ht="12.9" customHeight="1">
      <c r="A56" s="12">
        <v>55</v>
      </c>
      <c r="C56" s="976"/>
      <c r="D56" s="976"/>
      <c r="E56" s="489"/>
      <c r="F56" s="490"/>
      <c r="G56" s="490"/>
      <c r="H56" s="490"/>
      <c r="I56" s="490"/>
      <c r="J56" s="490"/>
      <c r="K56" s="491"/>
      <c r="L56" s="981"/>
      <c r="M56" s="981"/>
      <c r="N56" s="976"/>
      <c r="O56" s="976"/>
      <c r="P56" s="958" t="s">
        <v>505</v>
      </c>
      <c r="Q56" s="958"/>
      <c r="R56" s="958"/>
      <c r="S56" s="958"/>
      <c r="T56" s="958"/>
      <c r="U56" s="958"/>
      <c r="V56" s="958"/>
      <c r="W56" s="958"/>
      <c r="X56" s="958"/>
      <c r="Y56" s="958"/>
      <c r="Z56" s="958"/>
      <c r="AA56" s="958" t="s">
        <v>503</v>
      </c>
      <c r="AB56" s="958"/>
      <c r="AC56" s="962"/>
      <c r="AD56" s="962"/>
      <c r="AE56" s="962"/>
      <c r="AF56" s="962"/>
      <c r="AG56" s="962"/>
      <c r="AH56" s="962"/>
      <c r="AI56" s="962"/>
      <c r="AJ56" s="951" t="s">
        <v>224</v>
      </c>
      <c r="AK56" s="951"/>
      <c r="AL56" s="951"/>
      <c r="AM56" s="951"/>
      <c r="AN56" s="951"/>
      <c r="AP56" s="12">
        <v>55</v>
      </c>
    </row>
    <row r="57" spans="1:42" ht="12.9" customHeight="1">
      <c r="A57" s="12">
        <v>56</v>
      </c>
      <c r="C57" s="976"/>
      <c r="D57" s="976"/>
      <c r="E57" s="489"/>
      <c r="F57" s="490"/>
      <c r="G57" s="490"/>
      <c r="H57" s="490"/>
      <c r="I57" s="490"/>
      <c r="J57" s="490"/>
      <c r="K57" s="491"/>
      <c r="L57" s="981"/>
      <c r="M57" s="981"/>
      <c r="N57" s="976"/>
      <c r="O57" s="976"/>
      <c r="P57" s="958" t="s">
        <v>506</v>
      </c>
      <c r="Q57" s="958"/>
      <c r="R57" s="958"/>
      <c r="S57" s="958"/>
      <c r="T57" s="958"/>
      <c r="U57" s="958"/>
      <c r="V57" s="958"/>
      <c r="W57" s="958"/>
      <c r="X57" s="958"/>
      <c r="Y57" s="958"/>
      <c r="Z57" s="958"/>
      <c r="AA57" s="958" t="s">
        <v>503</v>
      </c>
      <c r="AB57" s="958"/>
      <c r="AC57" s="962"/>
      <c r="AD57" s="962"/>
      <c r="AE57" s="962"/>
      <c r="AF57" s="962"/>
      <c r="AG57" s="962"/>
      <c r="AH57" s="962"/>
      <c r="AI57" s="962"/>
      <c r="AJ57" s="951" t="s">
        <v>224</v>
      </c>
      <c r="AK57" s="951"/>
      <c r="AL57" s="951"/>
      <c r="AM57" s="951"/>
      <c r="AN57" s="951"/>
      <c r="AP57" s="12">
        <v>56</v>
      </c>
    </row>
    <row r="58" spans="1:42" ht="12.9" customHeight="1">
      <c r="A58" s="12">
        <v>57</v>
      </c>
      <c r="C58" s="976"/>
      <c r="D58" s="976"/>
      <c r="E58" s="489"/>
      <c r="F58" s="490"/>
      <c r="G58" s="490"/>
      <c r="H58" s="490"/>
      <c r="I58" s="490"/>
      <c r="J58" s="490"/>
      <c r="K58" s="491"/>
      <c r="L58" s="981"/>
      <c r="M58" s="981"/>
      <c r="N58" s="976"/>
      <c r="O58" s="976"/>
      <c r="P58" s="958" t="s">
        <v>507</v>
      </c>
      <c r="Q58" s="958"/>
      <c r="R58" s="958"/>
      <c r="S58" s="958"/>
      <c r="T58" s="958"/>
      <c r="U58" s="958"/>
      <c r="V58" s="958"/>
      <c r="W58" s="958"/>
      <c r="X58" s="958"/>
      <c r="Y58" s="958"/>
      <c r="Z58" s="958"/>
      <c r="AA58" s="958" t="s">
        <v>503</v>
      </c>
      <c r="AB58" s="958"/>
      <c r="AC58" s="962"/>
      <c r="AD58" s="962"/>
      <c r="AE58" s="962"/>
      <c r="AF58" s="962"/>
      <c r="AG58" s="962"/>
      <c r="AH58" s="962"/>
      <c r="AI58" s="962"/>
      <c r="AJ58" s="951" t="s">
        <v>224</v>
      </c>
      <c r="AK58" s="951"/>
      <c r="AL58" s="951"/>
      <c r="AM58" s="951"/>
      <c r="AN58" s="951"/>
      <c r="AP58" s="12">
        <v>57</v>
      </c>
    </row>
    <row r="59" spans="1:42" ht="12.9" customHeight="1">
      <c r="A59" s="12">
        <v>58</v>
      </c>
      <c r="C59" s="976"/>
      <c r="D59" s="976"/>
      <c r="E59" s="489"/>
      <c r="F59" s="490"/>
      <c r="G59" s="490"/>
      <c r="H59" s="490"/>
      <c r="I59" s="490"/>
      <c r="J59" s="490"/>
      <c r="K59" s="491"/>
      <c r="L59" s="981"/>
      <c r="M59" s="981"/>
      <c r="N59" s="976"/>
      <c r="O59" s="976"/>
      <c r="P59" s="958" t="s">
        <v>27</v>
      </c>
      <c r="Q59" s="958"/>
      <c r="R59" s="958"/>
      <c r="S59" s="958"/>
      <c r="T59" s="958"/>
      <c r="U59" s="958"/>
      <c r="V59" s="958"/>
      <c r="W59" s="958"/>
      <c r="X59" s="958"/>
      <c r="Y59" s="958"/>
      <c r="Z59" s="958"/>
      <c r="AA59" s="958" t="s">
        <v>503</v>
      </c>
      <c r="AB59" s="958"/>
      <c r="AC59" s="962"/>
      <c r="AD59" s="962"/>
      <c r="AE59" s="962"/>
      <c r="AF59" s="962"/>
      <c r="AG59" s="962"/>
      <c r="AH59" s="962"/>
      <c r="AI59" s="962"/>
      <c r="AJ59" s="951" t="s">
        <v>224</v>
      </c>
      <c r="AK59" s="951"/>
      <c r="AL59" s="951"/>
      <c r="AM59" s="951"/>
      <c r="AN59" s="951"/>
      <c r="AP59" s="12">
        <v>58</v>
      </c>
    </row>
    <row r="60" spans="1:42" ht="12.9" customHeight="1">
      <c r="A60" s="12">
        <v>59</v>
      </c>
      <c r="C60" s="976"/>
      <c r="D60" s="976"/>
      <c r="E60" s="489"/>
      <c r="F60" s="490"/>
      <c r="G60" s="490"/>
      <c r="H60" s="490"/>
      <c r="I60" s="490"/>
      <c r="J60" s="490"/>
      <c r="K60" s="491"/>
      <c r="L60" s="958" t="s">
        <v>508</v>
      </c>
      <c r="M60" s="958"/>
      <c r="N60" s="958"/>
      <c r="O60" s="958"/>
      <c r="P60" s="958"/>
      <c r="Q60" s="958"/>
      <c r="R60" s="958"/>
      <c r="S60" s="958"/>
      <c r="T60" s="958"/>
      <c r="U60" s="958"/>
      <c r="V60" s="958"/>
      <c r="W60" s="977" t="s">
        <v>494</v>
      </c>
      <c r="X60" s="959"/>
      <c r="Y60" s="120"/>
      <c r="Z60" s="120"/>
      <c r="AA60" s="120"/>
      <c r="AB60" s="120"/>
      <c r="AC60" s="120"/>
      <c r="AD60" s="120"/>
      <c r="AE60" s="120"/>
      <c r="AF60" s="120"/>
      <c r="AG60" s="120"/>
      <c r="AH60" s="120"/>
      <c r="AI60" s="120"/>
      <c r="AJ60" s="120"/>
      <c r="AK60" s="120"/>
      <c r="AL60" s="959" t="s">
        <v>497</v>
      </c>
      <c r="AM60" s="959"/>
      <c r="AN60" s="121"/>
      <c r="AP60" s="12">
        <v>59</v>
      </c>
    </row>
    <row r="61" spans="1:42" ht="12.9" customHeight="1">
      <c r="A61" s="12">
        <v>60</v>
      </c>
      <c r="C61" s="976"/>
      <c r="D61" s="976"/>
      <c r="E61" s="489"/>
      <c r="F61" s="490"/>
      <c r="G61" s="490"/>
      <c r="H61" s="490"/>
      <c r="I61" s="490"/>
      <c r="J61" s="490"/>
      <c r="K61" s="491"/>
      <c r="L61" s="958" t="s">
        <v>509</v>
      </c>
      <c r="M61" s="958"/>
      <c r="N61" s="958"/>
      <c r="O61" s="958"/>
      <c r="P61" s="958"/>
      <c r="Q61" s="958"/>
      <c r="R61" s="958"/>
      <c r="S61" s="958"/>
      <c r="T61" s="958"/>
      <c r="U61" s="958"/>
      <c r="V61" s="958"/>
      <c r="W61" s="977" t="s">
        <v>494</v>
      </c>
      <c r="X61" s="959"/>
      <c r="Y61" s="120" t="s">
        <v>510</v>
      </c>
      <c r="Z61" s="120"/>
      <c r="AA61" s="120"/>
      <c r="AB61" s="120"/>
      <c r="AC61" s="120"/>
      <c r="AD61" s="120"/>
      <c r="AE61" s="120"/>
      <c r="AF61" s="120"/>
      <c r="AG61" s="120"/>
      <c r="AH61" s="120"/>
      <c r="AI61" s="120"/>
      <c r="AJ61" s="120"/>
      <c r="AK61" s="120" t="s">
        <v>25</v>
      </c>
      <c r="AL61" s="959" t="s">
        <v>497</v>
      </c>
      <c r="AM61" s="959"/>
      <c r="AN61" s="121"/>
      <c r="AP61" s="12">
        <v>60</v>
      </c>
    </row>
    <row r="62" spans="1:42" ht="12.9" customHeight="1">
      <c r="A62" s="12">
        <v>61</v>
      </c>
      <c r="C62" s="976"/>
      <c r="D62" s="976"/>
      <c r="E62" s="489"/>
      <c r="F62" s="490"/>
      <c r="G62" s="490"/>
      <c r="H62" s="490"/>
      <c r="I62" s="490"/>
      <c r="J62" s="490"/>
      <c r="K62" s="491"/>
      <c r="L62" s="958" t="s">
        <v>511</v>
      </c>
      <c r="M62" s="958"/>
      <c r="N62" s="958"/>
      <c r="O62" s="958"/>
      <c r="P62" s="958"/>
      <c r="Q62" s="958"/>
      <c r="R62" s="958"/>
      <c r="S62" s="958"/>
      <c r="T62" s="958"/>
      <c r="U62" s="958"/>
      <c r="V62" s="958"/>
      <c r="W62" s="977" t="s">
        <v>494</v>
      </c>
      <c r="X62" s="959"/>
      <c r="Y62" s="120" t="s">
        <v>512</v>
      </c>
      <c r="Z62" s="120"/>
      <c r="AA62" s="120"/>
      <c r="AB62" s="120"/>
      <c r="AC62" s="120"/>
      <c r="AD62" s="120"/>
      <c r="AE62" s="120"/>
      <c r="AF62" s="120"/>
      <c r="AG62" s="120"/>
      <c r="AH62" s="120"/>
      <c r="AI62" s="120"/>
      <c r="AJ62" s="120"/>
      <c r="AK62" s="120" t="s">
        <v>25</v>
      </c>
      <c r="AL62" s="959" t="s">
        <v>497</v>
      </c>
      <c r="AM62" s="959"/>
      <c r="AN62" s="121"/>
      <c r="AP62" s="12">
        <v>61</v>
      </c>
    </row>
    <row r="63" spans="1:42" ht="12.9" customHeight="1">
      <c r="A63" s="12">
        <v>62</v>
      </c>
      <c r="C63" s="976"/>
      <c r="D63" s="976"/>
      <c r="E63" s="489"/>
      <c r="F63" s="490"/>
      <c r="G63" s="490"/>
      <c r="H63" s="490"/>
      <c r="I63" s="490"/>
      <c r="J63" s="490"/>
      <c r="K63" s="491"/>
      <c r="L63" s="958" t="s">
        <v>513</v>
      </c>
      <c r="M63" s="958"/>
      <c r="N63" s="958"/>
      <c r="O63" s="958"/>
      <c r="P63" s="958"/>
      <c r="Q63" s="958"/>
      <c r="R63" s="958"/>
      <c r="S63" s="958"/>
      <c r="T63" s="958"/>
      <c r="U63" s="958"/>
      <c r="V63" s="958"/>
      <c r="W63" s="977" t="s">
        <v>494</v>
      </c>
      <c r="X63" s="959"/>
      <c r="Y63" s="120" t="s">
        <v>514</v>
      </c>
      <c r="Z63" s="120"/>
      <c r="AA63" s="120"/>
      <c r="AB63" s="120"/>
      <c r="AC63" s="120"/>
      <c r="AD63" s="120"/>
      <c r="AE63" s="120"/>
      <c r="AF63" s="120"/>
      <c r="AG63" s="120"/>
      <c r="AH63" s="120"/>
      <c r="AI63" s="120"/>
      <c r="AJ63" s="120"/>
      <c r="AK63" s="120" t="s">
        <v>25</v>
      </c>
      <c r="AL63" s="959" t="s">
        <v>497</v>
      </c>
      <c r="AM63" s="959"/>
      <c r="AN63" s="121"/>
      <c r="AP63" s="12">
        <v>62</v>
      </c>
    </row>
    <row r="64" spans="1:42" ht="12.9" customHeight="1">
      <c r="A64" s="12">
        <v>63</v>
      </c>
      <c r="C64" s="976"/>
      <c r="D64" s="976"/>
      <c r="E64" s="450"/>
      <c r="F64" s="451"/>
      <c r="G64" s="451"/>
      <c r="H64" s="451"/>
      <c r="I64" s="451"/>
      <c r="J64" s="451"/>
      <c r="K64" s="481"/>
      <c r="L64" s="958" t="s">
        <v>515</v>
      </c>
      <c r="M64" s="958"/>
      <c r="N64" s="958"/>
      <c r="O64" s="958"/>
      <c r="P64" s="958"/>
      <c r="Q64" s="958"/>
      <c r="R64" s="958"/>
      <c r="S64" s="958"/>
      <c r="T64" s="958"/>
      <c r="U64" s="958"/>
      <c r="V64" s="958"/>
      <c r="W64" s="977" t="s">
        <v>494</v>
      </c>
      <c r="X64" s="959"/>
      <c r="Y64" s="120"/>
      <c r="Z64" s="120"/>
      <c r="AA64" s="120"/>
      <c r="AB64" s="120"/>
      <c r="AC64" s="120"/>
      <c r="AD64" s="120"/>
      <c r="AE64" s="120"/>
      <c r="AF64" s="120"/>
      <c r="AG64" s="120"/>
      <c r="AH64" s="120"/>
      <c r="AI64" s="120"/>
      <c r="AJ64" s="120"/>
      <c r="AK64" s="120"/>
      <c r="AL64" s="959" t="s">
        <v>497</v>
      </c>
      <c r="AM64" s="959"/>
      <c r="AN64" s="121"/>
      <c r="AP64" s="12">
        <v>63</v>
      </c>
    </row>
    <row r="65" spans="1:42" ht="12.9" customHeight="1">
      <c r="A65" s="12">
        <v>64</v>
      </c>
      <c r="B65" s="223"/>
      <c r="C65" s="976"/>
      <c r="D65" s="976"/>
      <c r="E65" s="977" t="s">
        <v>458</v>
      </c>
      <c r="F65" s="959"/>
      <c r="G65" s="959"/>
      <c r="H65" s="959"/>
      <c r="I65" s="959"/>
      <c r="J65" s="959"/>
      <c r="K65" s="978"/>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6"/>
      <c r="AP65" s="12">
        <v>64</v>
      </c>
    </row>
    <row r="66" spans="1:42" ht="12.9" customHeight="1">
      <c r="A66" s="12">
        <v>65</v>
      </c>
      <c r="B66" s="223"/>
      <c r="C66" s="928" t="s">
        <v>349</v>
      </c>
      <c r="D66" s="928"/>
      <c r="E66" s="914" t="s">
        <v>457</v>
      </c>
      <c r="F66" s="915"/>
      <c r="G66" s="916"/>
      <c r="H66" s="919"/>
      <c r="I66" s="920"/>
      <c r="J66" s="920"/>
      <c r="K66" s="920"/>
      <c r="L66" s="920"/>
      <c r="M66" s="920"/>
      <c r="N66" s="921"/>
      <c r="O66" s="914" t="s">
        <v>458</v>
      </c>
      <c r="P66" s="915"/>
      <c r="Q66" s="916"/>
      <c r="R66" s="919"/>
      <c r="S66" s="920"/>
      <c r="T66" s="920"/>
      <c r="U66" s="920"/>
      <c r="V66" s="920"/>
      <c r="W66" s="920"/>
      <c r="X66" s="920"/>
      <c r="Y66" s="920"/>
      <c r="Z66" s="921"/>
      <c r="AA66" s="914" t="s">
        <v>459</v>
      </c>
      <c r="AB66" s="915"/>
      <c r="AC66" s="916"/>
      <c r="AD66" s="919"/>
      <c r="AE66" s="920"/>
      <c r="AF66" s="920"/>
      <c r="AG66" s="920"/>
      <c r="AH66" s="920"/>
      <c r="AI66" s="920"/>
      <c r="AJ66" s="920"/>
      <c r="AK66" s="920"/>
      <c r="AL66" s="920"/>
      <c r="AM66" s="920"/>
      <c r="AN66" s="921"/>
      <c r="AP66" s="12">
        <v>65</v>
      </c>
    </row>
    <row r="67" spans="1:42" ht="12.9" customHeight="1">
      <c r="A67" s="12">
        <v>66</v>
      </c>
      <c r="B67" s="223"/>
      <c r="C67" s="928"/>
      <c r="D67" s="928"/>
      <c r="E67" s="917"/>
      <c r="F67" s="457"/>
      <c r="G67" s="918"/>
      <c r="H67" s="922"/>
      <c r="I67" s="923"/>
      <c r="J67" s="923"/>
      <c r="K67" s="923"/>
      <c r="L67" s="923"/>
      <c r="M67" s="923"/>
      <c r="N67" s="924"/>
      <c r="O67" s="917"/>
      <c r="P67" s="457"/>
      <c r="Q67" s="918"/>
      <c r="R67" s="922"/>
      <c r="S67" s="923"/>
      <c r="T67" s="923"/>
      <c r="U67" s="923"/>
      <c r="V67" s="923"/>
      <c r="W67" s="923"/>
      <c r="X67" s="923"/>
      <c r="Y67" s="923"/>
      <c r="Z67" s="924"/>
      <c r="AA67" s="917"/>
      <c r="AB67" s="457"/>
      <c r="AC67" s="918"/>
      <c r="AD67" s="922"/>
      <c r="AE67" s="923"/>
      <c r="AF67" s="923"/>
      <c r="AG67" s="923"/>
      <c r="AH67" s="923"/>
      <c r="AI67" s="923"/>
      <c r="AJ67" s="923"/>
      <c r="AK67" s="923"/>
      <c r="AL67" s="923"/>
      <c r="AM67" s="923"/>
      <c r="AN67" s="924"/>
      <c r="AP67" s="12">
        <v>66</v>
      </c>
    </row>
    <row r="68" spans="1:42" ht="12.9" customHeight="1">
      <c r="A68" s="10">
        <v>67</v>
      </c>
      <c r="B68" s="9"/>
      <c r="C68" s="983"/>
      <c r="D68" s="983"/>
      <c r="E68" s="984"/>
      <c r="F68" s="985"/>
      <c r="G68" s="986"/>
      <c r="H68" s="987"/>
      <c r="I68" s="988"/>
      <c r="J68" s="988"/>
      <c r="K68" s="988"/>
      <c r="L68" s="988"/>
      <c r="M68" s="988"/>
      <c r="N68" s="989"/>
      <c r="O68" s="984"/>
      <c r="P68" s="985"/>
      <c r="Q68" s="986"/>
      <c r="R68" s="987"/>
      <c r="S68" s="988"/>
      <c r="T68" s="988"/>
      <c r="U68" s="988"/>
      <c r="V68" s="988"/>
      <c r="W68" s="988"/>
      <c r="X68" s="988"/>
      <c r="Y68" s="988"/>
      <c r="Z68" s="989"/>
      <c r="AA68" s="984"/>
      <c r="AB68" s="985"/>
      <c r="AC68" s="986"/>
      <c r="AD68" s="987"/>
      <c r="AE68" s="988"/>
      <c r="AF68" s="988"/>
      <c r="AG68" s="988"/>
      <c r="AH68" s="988"/>
      <c r="AI68" s="988"/>
      <c r="AJ68" s="988"/>
      <c r="AK68" s="988"/>
      <c r="AL68" s="988"/>
      <c r="AM68" s="988"/>
      <c r="AN68" s="989"/>
      <c r="AO68" s="1"/>
      <c r="AP68" s="10">
        <v>67</v>
      </c>
    </row>
    <row r="69" spans="1:42" ht="12.9" customHeight="1">
      <c r="A69" s="10">
        <v>68</v>
      </c>
      <c r="B69" s="9"/>
      <c r="AA69" s="9"/>
      <c r="AB69" s="9"/>
      <c r="AC69" s="9"/>
      <c r="AD69" s="9"/>
      <c r="AE69" s="9"/>
      <c r="AF69" s="9"/>
      <c r="AG69" s="9"/>
      <c r="AH69" s="9"/>
      <c r="AI69" s="9"/>
      <c r="AJ69" s="9"/>
      <c r="AK69" s="9"/>
      <c r="AL69" s="9"/>
      <c r="AM69" s="9"/>
      <c r="AN69" s="9"/>
      <c r="AO69" s="1"/>
      <c r="AP69" s="10">
        <v>68</v>
      </c>
    </row>
    <row r="70" spans="1:42" ht="12.9" customHeight="1">
      <c r="A70" s="10">
        <v>69</v>
      </c>
      <c r="B70" s="9"/>
      <c r="AA70" s="9"/>
      <c r="AB70" s="9"/>
      <c r="AC70" s="9"/>
      <c r="AD70" s="9"/>
      <c r="AE70" s="9"/>
      <c r="AF70" s="9"/>
      <c r="AG70" s="9"/>
      <c r="AH70" s="9"/>
      <c r="AI70" s="9"/>
      <c r="AJ70" s="9"/>
      <c r="AK70" s="9"/>
      <c r="AL70" s="9"/>
      <c r="AM70" s="9"/>
      <c r="AN70" s="9"/>
      <c r="AO70" s="1"/>
      <c r="AP70" s="10">
        <v>69</v>
      </c>
    </row>
    <row r="71" spans="1:42" ht="12.9" customHeight="1">
      <c r="A71" s="10">
        <v>70</v>
      </c>
      <c r="B71" s="9"/>
      <c r="AA71" s="9"/>
      <c r="AB71" s="9"/>
      <c r="AC71" s="9"/>
      <c r="AD71" s="9"/>
      <c r="AE71" s="9"/>
      <c r="AF71" s="9"/>
      <c r="AG71" s="9"/>
      <c r="AH71" s="9"/>
      <c r="AI71" s="9"/>
      <c r="AJ71" s="9"/>
      <c r="AK71" s="9"/>
      <c r="AL71" s="9"/>
      <c r="AM71" s="9"/>
      <c r="AN71" s="9"/>
      <c r="AO71" s="1"/>
      <c r="AP71" s="10">
        <v>70</v>
      </c>
    </row>
    <row r="72" spans="1:42" ht="12.9" customHeight="1">
      <c r="A72" s="10">
        <v>71</v>
      </c>
      <c r="B72" s="9"/>
      <c r="C72" s="9"/>
      <c r="D72" s="9"/>
      <c r="U72" s="9"/>
      <c r="V72" s="9"/>
      <c r="W72" s="9"/>
      <c r="X72" s="9"/>
      <c r="Y72" s="9"/>
      <c r="Z72" s="9"/>
      <c r="AA72" s="9"/>
      <c r="AB72" s="9"/>
      <c r="AC72" s="9"/>
      <c r="AD72" s="9"/>
      <c r="AE72" s="9"/>
      <c r="AF72" s="9"/>
      <c r="AG72" s="9"/>
      <c r="AH72" s="9"/>
      <c r="AI72" s="9"/>
      <c r="AJ72" s="9"/>
      <c r="AK72" s="9"/>
      <c r="AL72" s="9"/>
      <c r="AM72" s="9"/>
      <c r="AN72" s="9"/>
      <c r="AO72" s="1"/>
      <c r="AP72" s="10">
        <v>71</v>
      </c>
    </row>
    <row r="73" spans="1:42" ht="12.9" customHeight="1">
      <c r="A73" s="10">
        <v>72</v>
      </c>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34"/>
      <c r="AO73" s="1"/>
      <c r="AP73" s="10">
        <v>72</v>
      </c>
    </row>
    <row r="74" spans="1:42" ht="12.6" customHeight="1">
      <c r="B74" s="11">
        <v>1</v>
      </c>
      <c r="C74" s="11">
        <v>2</v>
      </c>
      <c r="D74" s="11">
        <v>3</v>
      </c>
      <c r="E74" s="11">
        <v>4</v>
      </c>
      <c r="F74" s="11">
        <v>5</v>
      </c>
      <c r="G74" s="11">
        <v>6</v>
      </c>
      <c r="H74" s="11">
        <v>7</v>
      </c>
      <c r="I74" s="11">
        <v>8</v>
      </c>
      <c r="J74" s="11">
        <v>9</v>
      </c>
      <c r="K74" s="11">
        <v>10</v>
      </c>
      <c r="L74" s="11">
        <v>11</v>
      </c>
      <c r="M74" s="11">
        <v>12</v>
      </c>
      <c r="N74" s="11">
        <v>13</v>
      </c>
      <c r="O74" s="11">
        <v>14</v>
      </c>
      <c r="P74" s="11">
        <v>15</v>
      </c>
      <c r="Q74" s="11">
        <v>16</v>
      </c>
      <c r="R74" s="11">
        <v>17</v>
      </c>
      <c r="S74" s="11">
        <v>18</v>
      </c>
      <c r="T74" s="11">
        <v>19</v>
      </c>
      <c r="U74" s="11">
        <v>20</v>
      </c>
      <c r="V74" s="11">
        <v>21</v>
      </c>
      <c r="W74" s="11">
        <v>22</v>
      </c>
      <c r="X74" s="11">
        <v>23</v>
      </c>
      <c r="Y74" s="11">
        <v>24</v>
      </c>
      <c r="Z74" s="11">
        <v>25</v>
      </c>
      <c r="AA74" s="11">
        <v>26</v>
      </c>
      <c r="AB74" s="11">
        <v>27</v>
      </c>
      <c r="AC74" s="11">
        <v>28</v>
      </c>
      <c r="AD74" s="11">
        <v>29</v>
      </c>
      <c r="AE74" s="11">
        <v>30</v>
      </c>
      <c r="AF74" s="11">
        <v>31</v>
      </c>
      <c r="AG74" s="11">
        <v>32</v>
      </c>
      <c r="AH74" s="11">
        <v>33</v>
      </c>
      <c r="AI74" s="11">
        <v>34</v>
      </c>
      <c r="AJ74" s="11">
        <v>35</v>
      </c>
      <c r="AK74" s="11">
        <v>36</v>
      </c>
      <c r="AL74" s="11">
        <v>37</v>
      </c>
      <c r="AM74" s="11">
        <v>38</v>
      </c>
      <c r="AN74" s="11">
        <v>39</v>
      </c>
      <c r="AO74" s="11">
        <v>40</v>
      </c>
    </row>
  </sheetData>
  <mergeCells count="131">
    <mergeCell ref="C66:D68"/>
    <mergeCell ref="E66:G68"/>
    <mergeCell ref="H66:N68"/>
    <mergeCell ref="O66:Q68"/>
    <mergeCell ref="R66:Z68"/>
    <mergeCell ref="AA66:AC68"/>
    <mergeCell ref="AD66:AN68"/>
    <mergeCell ref="E65:K65"/>
    <mergeCell ref="W58:Z58"/>
    <mergeCell ref="AA58:AB58"/>
    <mergeCell ref="AC58:AI58"/>
    <mergeCell ref="AJ58:AN58"/>
    <mergeCell ref="AL63:AM63"/>
    <mergeCell ref="L60:V60"/>
    <mergeCell ref="W60:X60"/>
    <mergeCell ref="AL60:AM60"/>
    <mergeCell ref="W54:Z54"/>
    <mergeCell ref="AA54:AB54"/>
    <mergeCell ref="P56:V56"/>
    <mergeCell ref="P57:V57"/>
    <mergeCell ref="AC59:AI59"/>
    <mergeCell ref="AC56:AI56"/>
    <mergeCell ref="AA56:AB56"/>
    <mergeCell ref="P58:V58"/>
    <mergeCell ref="P59:V59"/>
    <mergeCell ref="W59:Z59"/>
    <mergeCell ref="AA59:AB59"/>
    <mergeCell ref="W57:Z57"/>
    <mergeCell ref="AA57:AB57"/>
    <mergeCell ref="AC57:AI57"/>
    <mergeCell ref="AC54:AI54"/>
    <mergeCell ref="AJ54:AN54"/>
    <mergeCell ref="P55:V55"/>
    <mergeCell ref="W55:Z55"/>
    <mergeCell ref="AA55:AB55"/>
    <mergeCell ref="AC55:AI55"/>
    <mergeCell ref="AJ55:AN55"/>
    <mergeCell ref="E54:K64"/>
    <mergeCell ref="L54:M59"/>
    <mergeCell ref="N54:O59"/>
    <mergeCell ref="P54:V54"/>
    <mergeCell ref="L64:V64"/>
    <mergeCell ref="W64:X64"/>
    <mergeCell ref="AL64:AM64"/>
    <mergeCell ref="W62:X62"/>
    <mergeCell ref="AL62:AM62"/>
    <mergeCell ref="L63:V63"/>
    <mergeCell ref="W63:X63"/>
    <mergeCell ref="AJ57:AN57"/>
    <mergeCell ref="W56:Z56"/>
    <mergeCell ref="L62:V62"/>
    <mergeCell ref="AJ59:AN59"/>
    <mergeCell ref="L61:V61"/>
    <mergeCell ref="W61:X61"/>
    <mergeCell ref="AL61:AM61"/>
    <mergeCell ref="C25:H25"/>
    <mergeCell ref="I25:AN25"/>
    <mergeCell ref="C26:H27"/>
    <mergeCell ref="AK26:AL27"/>
    <mergeCell ref="AJ56:AN56"/>
    <mergeCell ref="E32:K33"/>
    <mergeCell ref="L32:L33"/>
    <mergeCell ref="M32:O33"/>
    <mergeCell ref="P32:P33"/>
    <mergeCell ref="Q32:S33"/>
    <mergeCell ref="Z46:AD49"/>
    <mergeCell ref="AE46:AH47"/>
    <mergeCell ref="AI46:AN49"/>
    <mergeCell ref="AE48:AH49"/>
    <mergeCell ref="E42:K45"/>
    <mergeCell ref="L42:N43"/>
    <mergeCell ref="O42:AG43"/>
    <mergeCell ref="L44:N45"/>
    <mergeCell ref="O44:AG45"/>
    <mergeCell ref="C42:D65"/>
    <mergeCell ref="E46:K49"/>
    <mergeCell ref="AE26:AJ27"/>
    <mergeCell ref="AA36:AG36"/>
    <mergeCell ref="AI36:AJ36"/>
    <mergeCell ref="AM26:AN27"/>
    <mergeCell ref="C28:H28"/>
    <mergeCell ref="I28:AN28"/>
    <mergeCell ref="C29:H30"/>
    <mergeCell ref="I29:AN30"/>
    <mergeCell ref="C31:AN31"/>
    <mergeCell ref="AN32:AN33"/>
    <mergeCell ref="E34:K36"/>
    <mergeCell ref="L34:AN35"/>
    <mergeCell ref="L36:N36"/>
    <mergeCell ref="O36:R36"/>
    <mergeCell ref="S36:U36"/>
    <mergeCell ref="V36:Y36"/>
    <mergeCell ref="I26:Z27"/>
    <mergeCell ref="AA26:AD27"/>
    <mergeCell ref="AL36:AM36"/>
    <mergeCell ref="T32:T33"/>
    <mergeCell ref="U32:W33"/>
    <mergeCell ref="X32:X33"/>
    <mergeCell ref="Y32:AA33"/>
    <mergeCell ref="AB32:AB33"/>
    <mergeCell ref="AC32:AM33"/>
    <mergeCell ref="C14:AN15"/>
    <mergeCell ref="C16:AN18"/>
    <mergeCell ref="C19:AN20"/>
    <mergeCell ref="C21:H22"/>
    <mergeCell ref="I21:N22"/>
    <mergeCell ref="O21:AN22"/>
    <mergeCell ref="C23:H24"/>
    <mergeCell ref="I23:N24"/>
    <mergeCell ref="O23:AN24"/>
    <mergeCell ref="L46:N47"/>
    <mergeCell ref="L48:N49"/>
    <mergeCell ref="O46:Y47"/>
    <mergeCell ref="O48:Y49"/>
    <mergeCell ref="C32:D41"/>
    <mergeCell ref="E40:K41"/>
    <mergeCell ref="L40:AN41"/>
    <mergeCell ref="E50:K53"/>
    <mergeCell ref="L50:M51"/>
    <mergeCell ref="N50:R51"/>
    <mergeCell ref="S50:V53"/>
    <mergeCell ref="W50:Y51"/>
    <mergeCell ref="Z50:AN51"/>
    <mergeCell ref="L52:M53"/>
    <mergeCell ref="N52:R53"/>
    <mergeCell ref="W52:Y53"/>
    <mergeCell ref="Z52:AN53"/>
    <mergeCell ref="E37:K39"/>
    <mergeCell ref="L37:AN38"/>
    <mergeCell ref="L39:N39"/>
    <mergeCell ref="P39:AM39"/>
  </mergeCells>
  <phoneticPr fontId="3"/>
  <pageMargins left="0.70866141732283472" right="0.70866141732283472" top="0.74803149606299213" bottom="0.74803149606299213" header="0.31496062992125984" footer="0.31496062992125984"/>
  <pageSetup paperSize="9" scale="77" orientation="portrait" horizontalDpi="1200" verticalDpi="1200" r:id="rId1"/>
  <rowBreaks count="1" manualBreakCount="1">
    <brk id="73" max="16383"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93B17-1DAC-4883-A1C3-B190E0A59B06}">
  <sheetPr codeName="Sheet52">
    <pageSetUpPr fitToPage="1"/>
  </sheetPr>
  <dimension ref="A1:AP67"/>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09765625" style="13" customWidth="1"/>
    <col min="43" max="60" width="2.09765625" style="6"/>
    <col min="61" max="61" width="2.09765625" style="6" customWidth="1"/>
    <col min="62"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M3" s="224" t="s">
        <v>2</v>
      </c>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448</v>
      </c>
      <c r="D5" s="21"/>
      <c r="E5" s="23"/>
      <c r="F5" s="23"/>
      <c r="G5" s="23"/>
      <c r="H5" s="23"/>
      <c r="I5" s="23"/>
      <c r="J5" s="23"/>
      <c r="K5" s="23"/>
      <c r="L5" s="23"/>
      <c r="M5" s="23"/>
      <c r="N5" s="23"/>
      <c r="O5" s="23"/>
      <c r="P5" s="23"/>
      <c r="Q5" s="23"/>
      <c r="R5" s="25"/>
      <c r="S5" s="25"/>
      <c r="T5" s="25"/>
      <c r="AN5" s="225"/>
      <c r="AP5" s="12">
        <v>4</v>
      </c>
    </row>
    <row r="6" spans="1:42" ht="12.9" customHeight="1">
      <c r="A6" s="12">
        <v>5</v>
      </c>
      <c r="C6" s="5" t="s">
        <v>449</v>
      </c>
      <c r="D6" s="21"/>
      <c r="E6" s="23"/>
      <c r="F6" s="23"/>
      <c r="G6" s="23"/>
      <c r="H6" s="23"/>
      <c r="I6" s="23"/>
      <c r="J6" s="23"/>
      <c r="K6" s="23"/>
      <c r="L6" s="23"/>
      <c r="M6" s="23"/>
      <c r="N6" s="23"/>
      <c r="O6" s="23"/>
      <c r="P6" s="23"/>
      <c r="Q6" s="23"/>
      <c r="R6" s="25"/>
      <c r="S6" s="25"/>
      <c r="T6" s="25"/>
      <c r="AI6" s="112" t="s">
        <v>214</v>
      </c>
      <c r="AN6" s="225"/>
      <c r="AP6" s="12">
        <v>5</v>
      </c>
    </row>
    <row r="7" spans="1:42" ht="12.9" customHeight="1">
      <c r="A7" s="12">
        <v>6</v>
      </c>
      <c r="C7" s="5" t="s">
        <v>450</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210</v>
      </c>
      <c r="L9" s="23"/>
      <c r="M9" s="23"/>
      <c r="N9" s="23"/>
      <c r="O9" s="23"/>
      <c r="P9" s="23"/>
      <c r="Q9" s="23"/>
      <c r="R9" s="21"/>
      <c r="S9" s="21"/>
      <c r="T9" s="21"/>
      <c r="Y9" s="6"/>
      <c r="Z9" s="6"/>
      <c r="AA9" s="6"/>
      <c r="AB9" s="6"/>
      <c r="AC9" s="6"/>
      <c r="AD9" s="6"/>
      <c r="AE9" s="6"/>
      <c r="AF9" s="6"/>
      <c r="AG9" s="6"/>
      <c r="AH9" s="6"/>
      <c r="AI9" s="112" t="s">
        <v>214</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214</v>
      </c>
      <c r="AC11" s="112" t="s">
        <v>214</v>
      </c>
      <c r="AD11" s="112" t="s">
        <v>214</v>
      </c>
      <c r="AE11" s="112" t="s">
        <v>214</v>
      </c>
      <c r="AF11" s="112" t="s">
        <v>214</v>
      </c>
      <c r="AG11" s="112" t="s">
        <v>214</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461" t="s">
        <v>517</v>
      </c>
      <c r="D14" s="462"/>
      <c r="E14" s="462"/>
      <c r="F14" s="462"/>
      <c r="G14" s="462"/>
      <c r="H14" s="462"/>
      <c r="I14" s="462"/>
      <c r="J14" s="462"/>
      <c r="K14" s="462"/>
      <c r="L14" s="462"/>
      <c r="M14" s="462"/>
      <c r="N14" s="462"/>
      <c r="O14" s="462"/>
      <c r="P14" s="462"/>
      <c r="Q14" s="462"/>
      <c r="R14" s="462"/>
      <c r="S14" s="462"/>
      <c r="T14" s="462"/>
      <c r="U14" s="462"/>
      <c r="V14" s="462"/>
      <c r="W14" s="462"/>
      <c r="X14" s="462"/>
      <c r="Y14" s="462"/>
      <c r="Z14" s="462"/>
      <c r="AA14" s="462"/>
      <c r="AB14" s="462"/>
      <c r="AC14" s="462"/>
      <c r="AD14" s="462"/>
      <c r="AE14" s="462"/>
      <c r="AF14" s="462"/>
      <c r="AG14" s="462"/>
      <c r="AH14" s="462"/>
      <c r="AI14" s="462"/>
      <c r="AJ14" s="462"/>
      <c r="AK14" s="462"/>
      <c r="AL14" s="462"/>
      <c r="AM14" s="462"/>
      <c r="AN14" s="463"/>
      <c r="AP14" s="12">
        <v>13</v>
      </c>
    </row>
    <row r="15" spans="1:42" ht="12.9" customHeight="1">
      <c r="A15" s="12">
        <v>14</v>
      </c>
      <c r="C15" s="321"/>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3"/>
      <c r="AP15" s="12">
        <v>14</v>
      </c>
    </row>
    <row r="16" spans="1:42" ht="12.9" customHeight="1">
      <c r="A16" s="12">
        <v>15</v>
      </c>
      <c r="C16" s="928" t="s">
        <v>518</v>
      </c>
      <c r="D16" s="928"/>
      <c r="E16" s="928"/>
      <c r="F16" s="928"/>
      <c r="G16" s="990" t="s">
        <v>494</v>
      </c>
      <c r="H16" s="990"/>
      <c r="I16" s="990"/>
      <c r="J16" s="990"/>
      <c r="K16" s="990"/>
      <c r="L16" s="990"/>
      <c r="M16" s="990"/>
      <c r="N16" s="990"/>
      <c r="O16" s="928" t="s">
        <v>496</v>
      </c>
      <c r="P16" s="928"/>
      <c r="Q16" s="928" t="s">
        <v>482</v>
      </c>
      <c r="R16" s="928"/>
      <c r="S16" s="928"/>
      <c r="T16" s="928"/>
      <c r="U16" s="928"/>
      <c r="V16" s="928"/>
      <c r="W16" s="928"/>
      <c r="X16" s="928"/>
      <c r="Y16" s="928"/>
      <c r="Z16" s="928"/>
      <c r="AA16" s="928"/>
      <c r="AB16" s="928"/>
      <c r="AC16" s="928"/>
      <c r="AD16" s="928"/>
      <c r="AE16" s="928"/>
      <c r="AF16" s="928"/>
      <c r="AG16" s="928"/>
      <c r="AH16" s="928"/>
      <c r="AI16" s="928"/>
      <c r="AJ16" s="928"/>
      <c r="AK16" s="928"/>
      <c r="AL16" s="928"/>
      <c r="AM16" s="928"/>
      <c r="AN16" s="928"/>
      <c r="AP16" s="12">
        <v>15</v>
      </c>
    </row>
    <row r="17" spans="1:42" ht="12.6" customHeight="1">
      <c r="A17" s="12">
        <v>16</v>
      </c>
      <c r="C17" s="928"/>
      <c r="D17" s="928"/>
      <c r="E17" s="928"/>
      <c r="F17" s="928"/>
      <c r="G17" s="990"/>
      <c r="H17" s="990"/>
      <c r="I17" s="990"/>
      <c r="J17" s="990"/>
      <c r="K17" s="990"/>
      <c r="L17" s="990"/>
      <c r="M17" s="990"/>
      <c r="N17" s="990"/>
      <c r="O17" s="928"/>
      <c r="P17" s="928"/>
      <c r="Q17" s="928"/>
      <c r="R17" s="928"/>
      <c r="S17" s="928"/>
      <c r="T17" s="928"/>
      <c r="U17" s="928"/>
      <c r="V17" s="928"/>
      <c r="W17" s="928"/>
      <c r="X17" s="928"/>
      <c r="Y17" s="928"/>
      <c r="Z17" s="928"/>
      <c r="AA17" s="928"/>
      <c r="AB17" s="928"/>
      <c r="AC17" s="928"/>
      <c r="AD17" s="928"/>
      <c r="AE17" s="928"/>
      <c r="AF17" s="928"/>
      <c r="AG17" s="928"/>
      <c r="AH17" s="928"/>
      <c r="AI17" s="928"/>
      <c r="AJ17" s="928"/>
      <c r="AK17" s="928"/>
      <c r="AL17" s="928"/>
      <c r="AM17" s="928"/>
      <c r="AN17" s="928"/>
      <c r="AP17" s="12">
        <v>16</v>
      </c>
    </row>
    <row r="18" spans="1:42" ht="12.9" customHeight="1">
      <c r="A18" s="12">
        <v>17</v>
      </c>
      <c r="C18" s="928"/>
      <c r="D18" s="928"/>
      <c r="E18" s="928"/>
      <c r="F18" s="928"/>
      <c r="G18" s="990" t="s">
        <v>519</v>
      </c>
      <c r="H18" s="990"/>
      <c r="I18" s="990"/>
      <c r="J18" s="990"/>
      <c r="K18" s="990"/>
      <c r="L18" s="990"/>
      <c r="M18" s="990"/>
      <c r="N18" s="990"/>
      <c r="O18" s="928"/>
      <c r="P18" s="928"/>
      <c r="Q18" s="928" t="s">
        <v>485</v>
      </c>
      <c r="R18" s="928"/>
      <c r="S18" s="928"/>
      <c r="T18" s="928"/>
      <c r="U18" s="928"/>
      <c r="V18" s="928"/>
      <c r="W18" s="928"/>
      <c r="X18" s="928"/>
      <c r="Y18" s="928"/>
      <c r="Z18" s="928"/>
      <c r="AA18" s="928"/>
      <c r="AB18" s="928"/>
      <c r="AC18" s="928"/>
      <c r="AD18" s="928"/>
      <c r="AE18" s="928"/>
      <c r="AF18" s="928"/>
      <c r="AG18" s="928"/>
      <c r="AH18" s="928"/>
      <c r="AI18" s="928"/>
      <c r="AJ18" s="928"/>
      <c r="AK18" s="928"/>
      <c r="AL18" s="928"/>
      <c r="AM18" s="928"/>
      <c r="AN18" s="928"/>
      <c r="AP18" s="12">
        <v>17</v>
      </c>
    </row>
    <row r="19" spans="1:42" ht="12.9" customHeight="1">
      <c r="A19" s="12">
        <v>18</v>
      </c>
      <c r="C19" s="928"/>
      <c r="D19" s="928"/>
      <c r="E19" s="928"/>
      <c r="F19" s="928"/>
      <c r="G19" s="990"/>
      <c r="H19" s="990"/>
      <c r="I19" s="990"/>
      <c r="J19" s="990"/>
      <c r="K19" s="990"/>
      <c r="L19" s="990"/>
      <c r="M19" s="990"/>
      <c r="N19" s="990"/>
      <c r="O19" s="928"/>
      <c r="P19" s="928"/>
      <c r="Q19" s="928"/>
      <c r="R19" s="928"/>
      <c r="S19" s="928"/>
      <c r="T19" s="928"/>
      <c r="U19" s="928"/>
      <c r="V19" s="928"/>
      <c r="W19" s="928"/>
      <c r="X19" s="928"/>
      <c r="Y19" s="928"/>
      <c r="Z19" s="928"/>
      <c r="AA19" s="928"/>
      <c r="AB19" s="928"/>
      <c r="AC19" s="928"/>
      <c r="AD19" s="928"/>
      <c r="AE19" s="928"/>
      <c r="AF19" s="928"/>
      <c r="AG19" s="928"/>
      <c r="AH19" s="928"/>
      <c r="AI19" s="928"/>
      <c r="AJ19" s="928"/>
      <c r="AK19" s="928"/>
      <c r="AL19" s="928"/>
      <c r="AM19" s="928"/>
      <c r="AN19" s="928"/>
      <c r="AP19" s="12">
        <v>18</v>
      </c>
    </row>
    <row r="20" spans="1:42" ht="12.9" customHeight="1">
      <c r="A20" s="12">
        <v>19</v>
      </c>
      <c r="C20" s="625"/>
      <c r="D20" s="625"/>
      <c r="E20" s="625"/>
      <c r="F20" s="625"/>
      <c r="G20" s="619" t="s">
        <v>520</v>
      </c>
      <c r="H20" s="621"/>
      <c r="I20" s="619" t="s">
        <v>482</v>
      </c>
      <c r="J20" s="620"/>
      <c r="K20" s="620"/>
      <c r="L20" s="621"/>
      <c r="M20" s="619"/>
      <c r="N20" s="620"/>
      <c r="O20" s="620"/>
      <c r="P20" s="620"/>
      <c r="Q20" s="620"/>
      <c r="R20" s="620"/>
      <c r="S20" s="620"/>
      <c r="T20" s="620"/>
      <c r="U20" s="620"/>
      <c r="V20" s="620"/>
      <c r="W20" s="620"/>
      <c r="X20" s="620"/>
      <c r="Y20" s="620"/>
      <c r="Z20" s="620"/>
      <c r="AA20" s="620"/>
      <c r="AB20" s="620"/>
      <c r="AC20" s="620"/>
      <c r="AD20" s="620"/>
      <c r="AE20" s="620"/>
      <c r="AF20" s="620"/>
      <c r="AG20" s="620"/>
      <c r="AH20" s="620"/>
      <c r="AI20" s="620"/>
      <c r="AJ20" s="620"/>
      <c r="AK20" s="620"/>
      <c r="AL20" s="620"/>
      <c r="AM20" s="620"/>
      <c r="AN20" s="621"/>
      <c r="AP20" s="12">
        <v>19</v>
      </c>
    </row>
    <row r="21" spans="1:42" ht="12.9" customHeight="1">
      <c r="A21" s="12">
        <v>20</v>
      </c>
      <c r="C21" s="625"/>
      <c r="D21" s="625"/>
      <c r="E21" s="625"/>
      <c r="F21" s="625"/>
      <c r="G21" s="917"/>
      <c r="H21" s="918"/>
      <c r="I21" s="917"/>
      <c r="J21" s="457"/>
      <c r="K21" s="457"/>
      <c r="L21" s="918"/>
      <c r="M21" s="917"/>
      <c r="N21" s="457"/>
      <c r="O21" s="457"/>
      <c r="P21" s="457"/>
      <c r="Q21" s="457"/>
      <c r="R21" s="457"/>
      <c r="S21" s="457"/>
      <c r="T21" s="457"/>
      <c r="U21" s="457"/>
      <c r="V21" s="457"/>
      <c r="W21" s="457"/>
      <c r="X21" s="457"/>
      <c r="Y21" s="457"/>
      <c r="Z21" s="457"/>
      <c r="AA21" s="457"/>
      <c r="AB21" s="457"/>
      <c r="AC21" s="457"/>
      <c r="AD21" s="457"/>
      <c r="AE21" s="457"/>
      <c r="AF21" s="457"/>
      <c r="AG21" s="457"/>
      <c r="AH21" s="457"/>
      <c r="AI21" s="457"/>
      <c r="AJ21" s="457"/>
      <c r="AK21" s="457"/>
      <c r="AL21" s="457"/>
      <c r="AM21" s="457"/>
      <c r="AN21" s="918"/>
      <c r="AP21" s="12">
        <v>20</v>
      </c>
    </row>
    <row r="22" spans="1:42" ht="12.9" customHeight="1">
      <c r="A22" s="12">
        <v>21</v>
      </c>
      <c r="C22" s="625"/>
      <c r="D22" s="625"/>
      <c r="E22" s="625"/>
      <c r="F22" s="625"/>
      <c r="G22" s="917"/>
      <c r="H22" s="918"/>
      <c r="I22" s="622"/>
      <c r="J22" s="623"/>
      <c r="K22" s="623"/>
      <c r="L22" s="624"/>
      <c r="M22" s="622"/>
      <c r="N22" s="623"/>
      <c r="O22" s="623"/>
      <c r="P22" s="623"/>
      <c r="Q22" s="623"/>
      <c r="R22" s="623"/>
      <c r="S22" s="623"/>
      <c r="T22" s="623"/>
      <c r="U22" s="623"/>
      <c r="V22" s="623"/>
      <c r="W22" s="623"/>
      <c r="X22" s="623"/>
      <c r="Y22" s="623"/>
      <c r="Z22" s="623"/>
      <c r="AA22" s="623"/>
      <c r="AB22" s="623"/>
      <c r="AC22" s="623"/>
      <c r="AD22" s="623"/>
      <c r="AE22" s="623"/>
      <c r="AF22" s="623"/>
      <c r="AG22" s="623"/>
      <c r="AH22" s="623"/>
      <c r="AI22" s="623"/>
      <c r="AJ22" s="623"/>
      <c r="AK22" s="623"/>
      <c r="AL22" s="623"/>
      <c r="AM22" s="623"/>
      <c r="AN22" s="624"/>
      <c r="AP22" s="12">
        <v>21</v>
      </c>
    </row>
    <row r="23" spans="1:42" ht="12.9" customHeight="1">
      <c r="A23" s="12">
        <v>22</v>
      </c>
      <c r="C23" s="625"/>
      <c r="D23" s="625"/>
      <c r="E23" s="625"/>
      <c r="F23" s="625"/>
      <c r="G23" s="917"/>
      <c r="H23" s="918"/>
      <c r="I23" s="928" t="s">
        <v>521</v>
      </c>
      <c r="J23" s="928"/>
      <c r="K23" s="928"/>
      <c r="L23" s="928"/>
      <c r="M23" s="928"/>
      <c r="N23" s="928"/>
      <c r="O23" s="928"/>
      <c r="P23" s="928"/>
      <c r="Q23" s="928"/>
      <c r="R23" s="928"/>
      <c r="S23" s="928"/>
      <c r="T23" s="928"/>
      <c r="U23" s="928"/>
      <c r="V23" s="928"/>
      <c r="W23" s="928"/>
      <c r="X23" s="928"/>
      <c r="Y23" s="928"/>
      <c r="Z23" s="928"/>
      <c r="AA23" s="928"/>
      <c r="AB23" s="928"/>
      <c r="AC23" s="928"/>
      <c r="AD23" s="928"/>
      <c r="AE23" s="928"/>
      <c r="AF23" s="928"/>
      <c r="AG23" s="928"/>
      <c r="AH23" s="928"/>
      <c r="AI23" s="928"/>
      <c r="AJ23" s="928"/>
      <c r="AK23" s="928"/>
      <c r="AL23" s="928"/>
      <c r="AM23" s="928"/>
      <c r="AN23" s="928"/>
      <c r="AP23" s="12">
        <v>22</v>
      </c>
    </row>
    <row r="24" spans="1:42" ht="12.9" customHeight="1">
      <c r="A24" s="12">
        <v>23</v>
      </c>
      <c r="C24" s="625"/>
      <c r="D24" s="625"/>
      <c r="E24" s="625"/>
      <c r="F24" s="625"/>
      <c r="G24" s="917"/>
      <c r="H24" s="918"/>
      <c r="I24" s="928"/>
      <c r="J24" s="928"/>
      <c r="K24" s="928"/>
      <c r="L24" s="928"/>
      <c r="M24" s="928"/>
      <c r="N24" s="928"/>
      <c r="O24" s="928"/>
      <c r="P24" s="928"/>
      <c r="Q24" s="928"/>
      <c r="R24" s="928"/>
      <c r="S24" s="928"/>
      <c r="T24" s="928"/>
      <c r="U24" s="928"/>
      <c r="V24" s="928"/>
      <c r="W24" s="928"/>
      <c r="X24" s="928"/>
      <c r="Y24" s="928"/>
      <c r="Z24" s="928"/>
      <c r="AA24" s="928"/>
      <c r="AB24" s="928"/>
      <c r="AC24" s="928"/>
      <c r="AD24" s="928"/>
      <c r="AE24" s="928"/>
      <c r="AF24" s="928"/>
      <c r="AG24" s="928"/>
      <c r="AH24" s="928"/>
      <c r="AI24" s="928"/>
      <c r="AJ24" s="928"/>
      <c r="AK24" s="928"/>
      <c r="AL24" s="928"/>
      <c r="AM24" s="928"/>
      <c r="AN24" s="928"/>
      <c r="AP24" s="12">
        <v>23</v>
      </c>
    </row>
    <row r="25" spans="1:42" ht="12.9" customHeight="1">
      <c r="A25" s="12">
        <v>24</v>
      </c>
      <c r="C25" s="625"/>
      <c r="D25" s="625"/>
      <c r="E25" s="625"/>
      <c r="F25" s="625"/>
      <c r="G25" s="917"/>
      <c r="H25" s="918"/>
      <c r="I25" s="928" t="s">
        <v>522</v>
      </c>
      <c r="J25" s="928"/>
      <c r="K25" s="928"/>
      <c r="L25" s="928"/>
      <c r="M25" s="928"/>
      <c r="N25" s="928"/>
      <c r="O25" s="928"/>
      <c r="P25" s="928"/>
      <c r="Q25" s="928"/>
      <c r="R25" s="928"/>
      <c r="S25" s="928"/>
      <c r="T25" s="928"/>
      <c r="U25" s="928"/>
      <c r="V25" s="928"/>
      <c r="W25" s="928"/>
      <c r="X25" s="928"/>
      <c r="Y25" s="928" t="s">
        <v>523</v>
      </c>
      <c r="Z25" s="928"/>
      <c r="AA25" s="928"/>
      <c r="AB25" s="928"/>
      <c r="AC25" s="928"/>
      <c r="AD25" s="928"/>
      <c r="AE25" s="928"/>
      <c r="AF25" s="928"/>
      <c r="AG25" s="928"/>
      <c r="AH25" s="928"/>
      <c r="AI25" s="928"/>
      <c r="AJ25" s="928"/>
      <c r="AK25" s="928"/>
      <c r="AL25" s="928"/>
      <c r="AM25" s="928"/>
      <c r="AN25" s="928"/>
      <c r="AP25" s="12">
        <v>24</v>
      </c>
    </row>
    <row r="26" spans="1:42" ht="12.9" customHeight="1">
      <c r="A26" s="12">
        <v>25</v>
      </c>
      <c r="B26" s="13"/>
      <c r="C26" s="625"/>
      <c r="D26" s="625"/>
      <c r="E26" s="625"/>
      <c r="F26" s="625"/>
      <c r="G26" s="917"/>
      <c r="H26" s="91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928"/>
      <c r="AL26" s="928"/>
      <c r="AM26" s="928"/>
      <c r="AN26" s="928"/>
      <c r="AP26" s="12">
        <v>25</v>
      </c>
    </row>
    <row r="27" spans="1:42" ht="12.9" customHeight="1">
      <c r="A27" s="12">
        <v>26</v>
      </c>
      <c r="C27" s="928"/>
      <c r="D27" s="928"/>
      <c r="E27" s="928"/>
      <c r="F27" s="928"/>
      <c r="G27" s="619" t="s">
        <v>524</v>
      </c>
      <c r="H27" s="621"/>
      <c r="I27" s="619" t="s">
        <v>482</v>
      </c>
      <c r="J27" s="620"/>
      <c r="K27" s="620"/>
      <c r="L27" s="621"/>
      <c r="M27" s="619"/>
      <c r="N27" s="620"/>
      <c r="O27" s="620"/>
      <c r="P27" s="620"/>
      <c r="Q27" s="620"/>
      <c r="R27" s="620"/>
      <c r="S27" s="620"/>
      <c r="T27" s="620"/>
      <c r="U27" s="620"/>
      <c r="V27" s="620"/>
      <c r="W27" s="620"/>
      <c r="X27" s="620"/>
      <c r="Y27" s="620"/>
      <c r="Z27" s="620"/>
      <c r="AA27" s="620"/>
      <c r="AB27" s="620"/>
      <c r="AC27" s="620"/>
      <c r="AD27" s="620"/>
      <c r="AE27" s="620"/>
      <c r="AF27" s="620"/>
      <c r="AG27" s="620"/>
      <c r="AH27" s="620"/>
      <c r="AI27" s="620"/>
      <c r="AJ27" s="620"/>
      <c r="AK27" s="620"/>
      <c r="AL27" s="620"/>
      <c r="AM27" s="620"/>
      <c r="AN27" s="621"/>
      <c r="AP27" s="12">
        <v>26</v>
      </c>
    </row>
    <row r="28" spans="1:42" ht="12.9" customHeight="1">
      <c r="A28" s="12">
        <v>27</v>
      </c>
      <c r="C28" s="928"/>
      <c r="D28" s="928"/>
      <c r="E28" s="928"/>
      <c r="F28" s="928"/>
      <c r="G28" s="917"/>
      <c r="H28" s="918"/>
      <c r="I28" s="917"/>
      <c r="J28" s="457"/>
      <c r="K28" s="457"/>
      <c r="L28" s="918"/>
      <c r="M28" s="917"/>
      <c r="N28" s="457"/>
      <c r="O28" s="457"/>
      <c r="P28" s="457"/>
      <c r="Q28" s="457"/>
      <c r="R28" s="457"/>
      <c r="S28" s="457"/>
      <c r="T28" s="457"/>
      <c r="U28" s="457"/>
      <c r="V28" s="457"/>
      <c r="W28" s="457"/>
      <c r="X28" s="457"/>
      <c r="Y28" s="457"/>
      <c r="Z28" s="457"/>
      <c r="AA28" s="457"/>
      <c r="AB28" s="457"/>
      <c r="AC28" s="457"/>
      <c r="AD28" s="457"/>
      <c r="AE28" s="457"/>
      <c r="AF28" s="457"/>
      <c r="AG28" s="457"/>
      <c r="AH28" s="457"/>
      <c r="AI28" s="457"/>
      <c r="AJ28" s="457"/>
      <c r="AK28" s="457"/>
      <c r="AL28" s="457"/>
      <c r="AM28" s="457"/>
      <c r="AN28" s="918"/>
      <c r="AP28" s="12">
        <v>27</v>
      </c>
    </row>
    <row r="29" spans="1:42" ht="12.9" customHeight="1">
      <c r="A29" s="12">
        <v>28</v>
      </c>
      <c r="C29" s="928"/>
      <c r="D29" s="928"/>
      <c r="E29" s="928"/>
      <c r="F29" s="928"/>
      <c r="G29" s="917"/>
      <c r="H29" s="918"/>
      <c r="I29" s="622"/>
      <c r="J29" s="623"/>
      <c r="K29" s="623"/>
      <c r="L29" s="624"/>
      <c r="M29" s="622"/>
      <c r="N29" s="623"/>
      <c r="O29" s="623"/>
      <c r="P29" s="623"/>
      <c r="Q29" s="623"/>
      <c r="R29" s="623"/>
      <c r="S29" s="623"/>
      <c r="T29" s="623"/>
      <c r="U29" s="623"/>
      <c r="V29" s="623"/>
      <c r="W29" s="623"/>
      <c r="X29" s="623"/>
      <c r="Y29" s="623"/>
      <c r="Z29" s="623"/>
      <c r="AA29" s="623"/>
      <c r="AB29" s="623"/>
      <c r="AC29" s="623"/>
      <c r="AD29" s="623"/>
      <c r="AE29" s="623"/>
      <c r="AF29" s="623"/>
      <c r="AG29" s="623"/>
      <c r="AH29" s="623"/>
      <c r="AI29" s="623"/>
      <c r="AJ29" s="623"/>
      <c r="AK29" s="623"/>
      <c r="AL29" s="623"/>
      <c r="AM29" s="623"/>
      <c r="AN29" s="624"/>
      <c r="AP29" s="12">
        <v>28</v>
      </c>
    </row>
    <row r="30" spans="1:42" ht="12.9" customHeight="1">
      <c r="A30" s="12">
        <v>29</v>
      </c>
      <c r="C30" s="928"/>
      <c r="D30" s="928"/>
      <c r="E30" s="928"/>
      <c r="F30" s="928"/>
      <c r="G30" s="917"/>
      <c r="H30" s="918"/>
      <c r="I30" s="928" t="s">
        <v>521</v>
      </c>
      <c r="J30" s="928"/>
      <c r="K30" s="928"/>
      <c r="L30" s="928"/>
      <c r="M30" s="928"/>
      <c r="N30" s="928"/>
      <c r="O30" s="928"/>
      <c r="P30" s="928"/>
      <c r="Q30" s="928"/>
      <c r="R30" s="928"/>
      <c r="S30" s="928"/>
      <c r="T30" s="928"/>
      <c r="U30" s="928"/>
      <c r="V30" s="928"/>
      <c r="W30" s="928"/>
      <c r="X30" s="928"/>
      <c r="Y30" s="928"/>
      <c r="Z30" s="928"/>
      <c r="AA30" s="928"/>
      <c r="AB30" s="928"/>
      <c r="AC30" s="928"/>
      <c r="AD30" s="928"/>
      <c r="AE30" s="928"/>
      <c r="AF30" s="928"/>
      <c r="AG30" s="928"/>
      <c r="AH30" s="928"/>
      <c r="AI30" s="928"/>
      <c r="AJ30" s="928"/>
      <c r="AK30" s="928"/>
      <c r="AL30" s="928"/>
      <c r="AM30" s="928"/>
      <c r="AN30" s="928"/>
      <c r="AP30" s="12">
        <v>29</v>
      </c>
    </row>
    <row r="31" spans="1:42" ht="12.9" customHeight="1">
      <c r="A31" s="12">
        <v>30</v>
      </c>
      <c r="C31" s="928"/>
      <c r="D31" s="928"/>
      <c r="E31" s="928"/>
      <c r="F31" s="928"/>
      <c r="G31" s="917"/>
      <c r="H31" s="918"/>
      <c r="I31" s="928"/>
      <c r="J31" s="928"/>
      <c r="K31" s="928"/>
      <c r="L31" s="928"/>
      <c r="M31" s="928"/>
      <c r="N31" s="928"/>
      <c r="O31" s="928"/>
      <c r="P31" s="928"/>
      <c r="Q31" s="928"/>
      <c r="R31" s="928"/>
      <c r="S31" s="928"/>
      <c r="T31" s="928"/>
      <c r="U31" s="928"/>
      <c r="V31" s="928"/>
      <c r="W31" s="928"/>
      <c r="X31" s="928"/>
      <c r="Y31" s="928"/>
      <c r="Z31" s="928"/>
      <c r="AA31" s="928"/>
      <c r="AB31" s="928"/>
      <c r="AC31" s="928"/>
      <c r="AD31" s="928"/>
      <c r="AE31" s="928"/>
      <c r="AF31" s="928"/>
      <c r="AG31" s="928"/>
      <c r="AH31" s="928"/>
      <c r="AI31" s="928"/>
      <c r="AJ31" s="928"/>
      <c r="AK31" s="928"/>
      <c r="AL31" s="928"/>
      <c r="AM31" s="928"/>
      <c r="AN31" s="928"/>
      <c r="AP31" s="12">
        <v>30</v>
      </c>
    </row>
    <row r="32" spans="1:42" ht="12.9" customHeight="1">
      <c r="A32" s="12">
        <v>31</v>
      </c>
      <c r="C32" s="928"/>
      <c r="D32" s="928"/>
      <c r="E32" s="928"/>
      <c r="F32" s="928"/>
      <c r="G32" s="917"/>
      <c r="H32" s="918"/>
      <c r="I32" s="928" t="s">
        <v>525</v>
      </c>
      <c r="J32" s="928"/>
      <c r="K32" s="928"/>
      <c r="L32" s="928"/>
      <c r="M32" s="928"/>
      <c r="N32" s="928"/>
      <c r="O32" s="928"/>
      <c r="P32" s="928"/>
      <c r="Q32" s="928"/>
      <c r="R32" s="928"/>
      <c r="S32" s="928"/>
      <c r="T32" s="928"/>
      <c r="U32" s="928"/>
      <c r="V32" s="928"/>
      <c r="W32" s="928"/>
      <c r="X32" s="928"/>
      <c r="Y32" s="928" t="s">
        <v>526</v>
      </c>
      <c r="Z32" s="928"/>
      <c r="AA32" s="928"/>
      <c r="AB32" s="928"/>
      <c r="AC32" s="928"/>
      <c r="AD32" s="928"/>
      <c r="AE32" s="928"/>
      <c r="AF32" s="928"/>
      <c r="AG32" s="928"/>
      <c r="AH32" s="928"/>
      <c r="AI32" s="928"/>
      <c r="AJ32" s="928"/>
      <c r="AK32" s="928"/>
      <c r="AL32" s="928"/>
      <c r="AM32" s="928"/>
      <c r="AN32" s="928"/>
      <c r="AP32" s="12">
        <v>31</v>
      </c>
    </row>
    <row r="33" spans="1:42" ht="12.9" customHeight="1">
      <c r="A33" s="12">
        <v>32</v>
      </c>
      <c r="B33" s="13"/>
      <c r="C33" s="928"/>
      <c r="D33" s="928"/>
      <c r="E33" s="928"/>
      <c r="F33" s="928"/>
      <c r="G33" s="917"/>
      <c r="H33" s="91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928"/>
      <c r="AM33" s="928"/>
      <c r="AN33" s="928"/>
      <c r="AP33" s="12">
        <v>32</v>
      </c>
    </row>
    <row r="34" spans="1:42" ht="12.9" customHeight="1">
      <c r="A34" s="12">
        <v>33</v>
      </c>
      <c r="C34" s="928"/>
      <c r="D34" s="928"/>
      <c r="E34" s="928"/>
      <c r="F34" s="928"/>
      <c r="G34" s="917"/>
      <c r="H34" s="918"/>
      <c r="I34" s="928" t="s">
        <v>527</v>
      </c>
      <c r="J34" s="928"/>
      <c r="K34" s="928"/>
      <c r="L34" s="928"/>
      <c r="M34" s="928"/>
      <c r="N34" s="928"/>
      <c r="O34" s="928"/>
      <c r="P34" s="928"/>
      <c r="Q34" s="928"/>
      <c r="R34" s="928"/>
      <c r="S34" s="928"/>
      <c r="T34" s="928"/>
      <c r="U34" s="928"/>
      <c r="V34" s="928"/>
      <c r="W34" s="928"/>
      <c r="X34" s="928"/>
      <c r="Y34" s="928" t="s">
        <v>120</v>
      </c>
      <c r="Z34" s="928"/>
      <c r="AA34" s="928"/>
      <c r="AB34" s="928"/>
      <c r="AC34" s="928"/>
      <c r="AD34" s="928"/>
      <c r="AE34" s="928"/>
      <c r="AF34" s="928"/>
      <c r="AG34" s="928"/>
      <c r="AH34" s="928"/>
      <c r="AI34" s="928"/>
      <c r="AJ34" s="928"/>
      <c r="AK34" s="928"/>
      <c r="AL34" s="928"/>
      <c r="AM34" s="928"/>
      <c r="AN34" s="928"/>
      <c r="AP34" s="12">
        <v>33</v>
      </c>
    </row>
    <row r="35" spans="1:42" ht="12.9" customHeight="1">
      <c r="A35" s="12">
        <v>34</v>
      </c>
      <c r="C35" s="928"/>
      <c r="D35" s="928"/>
      <c r="E35" s="928"/>
      <c r="F35" s="928"/>
      <c r="G35" s="917"/>
      <c r="H35" s="918"/>
      <c r="I35" s="928"/>
      <c r="J35" s="928"/>
      <c r="K35" s="928"/>
      <c r="L35" s="928"/>
      <c r="M35" s="928"/>
      <c r="N35" s="928"/>
      <c r="O35" s="928"/>
      <c r="P35" s="928"/>
      <c r="Q35" s="928"/>
      <c r="R35" s="928"/>
      <c r="S35" s="928"/>
      <c r="T35" s="928"/>
      <c r="U35" s="928"/>
      <c r="V35" s="928"/>
      <c r="W35" s="928"/>
      <c r="X35" s="928"/>
      <c r="Y35" s="928"/>
      <c r="Z35" s="928"/>
      <c r="AA35" s="928"/>
      <c r="AB35" s="928"/>
      <c r="AC35" s="928"/>
      <c r="AD35" s="928"/>
      <c r="AE35" s="928"/>
      <c r="AF35" s="928"/>
      <c r="AG35" s="928"/>
      <c r="AH35" s="928"/>
      <c r="AI35" s="928"/>
      <c r="AJ35" s="928"/>
      <c r="AK35" s="928"/>
      <c r="AL35" s="928"/>
      <c r="AM35" s="928"/>
      <c r="AN35" s="928"/>
      <c r="AP35" s="12">
        <v>34</v>
      </c>
    </row>
    <row r="36" spans="1:42" ht="12.9" customHeight="1">
      <c r="A36" s="12">
        <v>35</v>
      </c>
      <c r="C36" s="928"/>
      <c r="D36" s="928"/>
      <c r="E36" s="928"/>
      <c r="F36" s="928"/>
      <c r="G36" s="917"/>
      <c r="H36" s="918"/>
      <c r="I36" s="928" t="s">
        <v>528</v>
      </c>
      <c r="J36" s="928"/>
      <c r="K36" s="928"/>
      <c r="L36" s="928"/>
      <c r="M36" s="928"/>
      <c r="N36" s="928"/>
      <c r="O36" s="928"/>
      <c r="P36" s="928"/>
      <c r="Q36" s="928"/>
      <c r="R36" s="928"/>
      <c r="S36" s="928"/>
      <c r="T36" s="928"/>
      <c r="U36" s="928"/>
      <c r="V36" s="928"/>
      <c r="W36" s="928"/>
      <c r="X36" s="928"/>
      <c r="Y36" s="914"/>
      <c r="Z36" s="915"/>
      <c r="AA36" s="915"/>
      <c r="AB36" s="915"/>
      <c r="AC36" s="915"/>
      <c r="AD36" s="915"/>
      <c r="AE36" s="915"/>
      <c r="AF36" s="915"/>
      <c r="AG36" s="915"/>
      <c r="AH36" s="915"/>
      <c r="AI36" s="915"/>
      <c r="AJ36" s="915"/>
      <c r="AK36" s="915"/>
      <c r="AL36" s="915"/>
      <c r="AM36" s="915"/>
      <c r="AN36" s="916"/>
      <c r="AP36" s="12">
        <v>35</v>
      </c>
    </row>
    <row r="37" spans="1:42" ht="12.9" customHeight="1">
      <c r="A37" s="12">
        <v>36</v>
      </c>
      <c r="C37" s="928"/>
      <c r="D37" s="928"/>
      <c r="E37" s="928"/>
      <c r="F37" s="928"/>
      <c r="G37" s="622"/>
      <c r="H37" s="624"/>
      <c r="I37" s="928"/>
      <c r="J37" s="928"/>
      <c r="K37" s="928"/>
      <c r="L37" s="928"/>
      <c r="M37" s="928"/>
      <c r="N37" s="928"/>
      <c r="O37" s="928"/>
      <c r="P37" s="928"/>
      <c r="Q37" s="928"/>
      <c r="R37" s="928"/>
      <c r="S37" s="928"/>
      <c r="T37" s="928"/>
      <c r="U37" s="928"/>
      <c r="V37" s="928"/>
      <c r="W37" s="928"/>
      <c r="X37" s="928"/>
      <c r="Y37" s="622"/>
      <c r="Z37" s="623"/>
      <c r="AA37" s="623"/>
      <c r="AB37" s="623"/>
      <c r="AC37" s="623"/>
      <c r="AD37" s="623"/>
      <c r="AE37" s="623"/>
      <c r="AF37" s="623"/>
      <c r="AG37" s="623"/>
      <c r="AH37" s="623"/>
      <c r="AI37" s="623"/>
      <c r="AJ37" s="623"/>
      <c r="AK37" s="623"/>
      <c r="AL37" s="623"/>
      <c r="AM37" s="623"/>
      <c r="AN37" s="624"/>
      <c r="AP37" s="12">
        <v>36</v>
      </c>
    </row>
    <row r="38" spans="1:42" ht="12.9" customHeight="1">
      <c r="A38" s="12">
        <v>37</v>
      </c>
      <c r="C38" s="928" t="s">
        <v>529</v>
      </c>
      <c r="D38" s="928"/>
      <c r="E38" s="928"/>
      <c r="F38" s="928"/>
      <c r="G38" s="990" t="s">
        <v>494</v>
      </c>
      <c r="H38" s="990"/>
      <c r="I38" s="990"/>
      <c r="J38" s="990"/>
      <c r="K38" s="990"/>
      <c r="L38" s="990"/>
      <c r="M38" s="990"/>
      <c r="N38" s="990"/>
      <c r="O38" s="914"/>
      <c r="P38" s="915"/>
      <c r="Q38" s="915"/>
      <c r="R38" s="915"/>
      <c r="S38" s="915"/>
      <c r="T38" s="915"/>
      <c r="U38" s="915"/>
      <c r="V38" s="915"/>
      <c r="W38" s="915"/>
      <c r="X38" s="915"/>
      <c r="Y38" s="915"/>
      <c r="Z38" s="915"/>
      <c r="AA38" s="915"/>
      <c r="AB38" s="915"/>
      <c r="AC38" s="915"/>
      <c r="AD38" s="915"/>
      <c r="AE38" s="915"/>
      <c r="AF38" s="915"/>
      <c r="AG38" s="915"/>
      <c r="AH38" s="915"/>
      <c r="AI38" s="915"/>
      <c r="AJ38" s="915"/>
      <c r="AK38" s="915"/>
      <c r="AL38" s="915"/>
      <c r="AM38" s="915"/>
      <c r="AN38" s="916"/>
      <c r="AP38" s="12">
        <v>37</v>
      </c>
    </row>
    <row r="39" spans="1:42" ht="12.9" customHeight="1">
      <c r="A39" s="12">
        <v>38</v>
      </c>
      <c r="C39" s="928"/>
      <c r="D39" s="928"/>
      <c r="E39" s="928"/>
      <c r="F39" s="928"/>
      <c r="G39" s="990"/>
      <c r="H39" s="990"/>
      <c r="I39" s="990"/>
      <c r="J39" s="990"/>
      <c r="K39" s="990"/>
      <c r="L39" s="990"/>
      <c r="M39" s="990"/>
      <c r="N39" s="990"/>
      <c r="O39" s="622"/>
      <c r="P39" s="623"/>
      <c r="Q39" s="623"/>
      <c r="R39" s="623"/>
      <c r="S39" s="623"/>
      <c r="T39" s="623"/>
      <c r="U39" s="623"/>
      <c r="V39" s="623"/>
      <c r="W39" s="623"/>
      <c r="X39" s="623"/>
      <c r="Y39" s="623"/>
      <c r="Z39" s="623"/>
      <c r="AA39" s="623"/>
      <c r="AB39" s="623"/>
      <c r="AC39" s="623"/>
      <c r="AD39" s="623"/>
      <c r="AE39" s="623"/>
      <c r="AF39" s="623"/>
      <c r="AG39" s="623"/>
      <c r="AH39" s="623"/>
      <c r="AI39" s="623"/>
      <c r="AJ39" s="623"/>
      <c r="AK39" s="623"/>
      <c r="AL39" s="623"/>
      <c r="AM39" s="623"/>
      <c r="AN39" s="624"/>
      <c r="AP39" s="12">
        <v>38</v>
      </c>
    </row>
    <row r="40" spans="1:42" ht="12.9" customHeight="1">
      <c r="A40" s="12">
        <v>39</v>
      </c>
      <c r="C40" s="928"/>
      <c r="D40" s="928"/>
      <c r="E40" s="928"/>
      <c r="F40" s="928"/>
      <c r="G40" s="990" t="s">
        <v>497</v>
      </c>
      <c r="H40" s="990"/>
      <c r="I40" s="990"/>
      <c r="J40" s="990"/>
      <c r="K40" s="990"/>
      <c r="L40" s="990"/>
      <c r="M40" s="990"/>
      <c r="N40" s="990"/>
      <c r="O40" s="914"/>
      <c r="P40" s="915"/>
      <c r="Q40" s="915"/>
      <c r="R40" s="915"/>
      <c r="S40" s="915"/>
      <c r="T40" s="915"/>
      <c r="U40" s="915"/>
      <c r="V40" s="915"/>
      <c r="W40" s="915"/>
      <c r="X40" s="915"/>
      <c r="Y40" s="915"/>
      <c r="Z40" s="915"/>
      <c r="AA40" s="915"/>
      <c r="AB40" s="915"/>
      <c r="AC40" s="915"/>
      <c r="AD40" s="915"/>
      <c r="AE40" s="915"/>
      <c r="AF40" s="915"/>
      <c r="AG40" s="915"/>
      <c r="AH40" s="915"/>
      <c r="AI40" s="915"/>
      <c r="AJ40" s="915"/>
      <c r="AK40" s="915"/>
      <c r="AL40" s="915"/>
      <c r="AM40" s="915"/>
      <c r="AN40" s="916"/>
      <c r="AP40" s="12">
        <v>39</v>
      </c>
    </row>
    <row r="41" spans="1:42" ht="12.9" customHeight="1">
      <c r="A41" s="12">
        <v>40</v>
      </c>
      <c r="C41" s="928"/>
      <c r="D41" s="928"/>
      <c r="E41" s="928"/>
      <c r="F41" s="928"/>
      <c r="G41" s="990"/>
      <c r="H41" s="990"/>
      <c r="I41" s="990"/>
      <c r="J41" s="990"/>
      <c r="K41" s="990"/>
      <c r="L41" s="990"/>
      <c r="M41" s="990"/>
      <c r="N41" s="990"/>
      <c r="O41" s="622"/>
      <c r="P41" s="623"/>
      <c r="Q41" s="623"/>
      <c r="R41" s="623"/>
      <c r="S41" s="623"/>
      <c r="T41" s="623"/>
      <c r="U41" s="623"/>
      <c r="V41" s="623"/>
      <c r="W41" s="623"/>
      <c r="X41" s="623"/>
      <c r="Y41" s="623"/>
      <c r="Z41" s="623"/>
      <c r="AA41" s="623"/>
      <c r="AB41" s="623"/>
      <c r="AC41" s="623"/>
      <c r="AD41" s="623"/>
      <c r="AE41" s="623"/>
      <c r="AF41" s="623"/>
      <c r="AG41" s="623"/>
      <c r="AH41" s="623"/>
      <c r="AI41" s="623"/>
      <c r="AJ41" s="623"/>
      <c r="AK41" s="623"/>
      <c r="AL41" s="623"/>
      <c r="AM41" s="623"/>
      <c r="AN41" s="624"/>
      <c r="AP41" s="12">
        <v>40</v>
      </c>
    </row>
    <row r="42" spans="1:42" ht="12.9" customHeight="1">
      <c r="A42" s="12">
        <v>41</v>
      </c>
      <c r="C42" s="928" t="s">
        <v>530</v>
      </c>
      <c r="D42" s="928"/>
      <c r="E42" s="928"/>
      <c r="F42" s="928"/>
      <c r="G42" s="990" t="s">
        <v>494</v>
      </c>
      <c r="H42" s="990"/>
      <c r="I42" s="990"/>
      <c r="J42" s="990"/>
      <c r="K42" s="990"/>
      <c r="L42" s="990"/>
      <c r="M42" s="990"/>
      <c r="N42" s="990"/>
      <c r="O42" s="914"/>
      <c r="P42" s="915"/>
      <c r="Q42" s="915"/>
      <c r="R42" s="915"/>
      <c r="S42" s="915"/>
      <c r="T42" s="915"/>
      <c r="U42" s="915"/>
      <c r="V42" s="915"/>
      <c r="W42" s="915"/>
      <c r="X42" s="915"/>
      <c r="Y42" s="915"/>
      <c r="Z42" s="915"/>
      <c r="AA42" s="915"/>
      <c r="AB42" s="915"/>
      <c r="AC42" s="915"/>
      <c r="AD42" s="915"/>
      <c r="AE42" s="915"/>
      <c r="AF42" s="915"/>
      <c r="AG42" s="915"/>
      <c r="AH42" s="915"/>
      <c r="AI42" s="915"/>
      <c r="AJ42" s="915"/>
      <c r="AK42" s="915"/>
      <c r="AL42" s="915"/>
      <c r="AM42" s="915"/>
      <c r="AN42" s="916"/>
      <c r="AP42" s="12">
        <v>41</v>
      </c>
    </row>
    <row r="43" spans="1:42" ht="12.9" customHeight="1">
      <c r="A43" s="12">
        <v>42</v>
      </c>
      <c r="C43" s="928"/>
      <c r="D43" s="928"/>
      <c r="E43" s="928"/>
      <c r="F43" s="928"/>
      <c r="G43" s="990"/>
      <c r="H43" s="990"/>
      <c r="I43" s="990"/>
      <c r="J43" s="990"/>
      <c r="K43" s="990"/>
      <c r="L43" s="990"/>
      <c r="M43" s="990"/>
      <c r="N43" s="990"/>
      <c r="O43" s="622"/>
      <c r="P43" s="623"/>
      <c r="Q43" s="623"/>
      <c r="R43" s="623"/>
      <c r="S43" s="623"/>
      <c r="T43" s="623"/>
      <c r="U43" s="623"/>
      <c r="V43" s="623"/>
      <c r="W43" s="623"/>
      <c r="X43" s="623"/>
      <c r="Y43" s="623"/>
      <c r="Z43" s="623"/>
      <c r="AA43" s="623"/>
      <c r="AB43" s="623"/>
      <c r="AC43" s="623"/>
      <c r="AD43" s="623"/>
      <c r="AE43" s="623"/>
      <c r="AF43" s="623"/>
      <c r="AG43" s="623"/>
      <c r="AH43" s="623"/>
      <c r="AI43" s="623"/>
      <c r="AJ43" s="623"/>
      <c r="AK43" s="623"/>
      <c r="AL43" s="623"/>
      <c r="AM43" s="623"/>
      <c r="AN43" s="624"/>
      <c r="AP43" s="12">
        <v>42</v>
      </c>
    </row>
    <row r="44" spans="1:42" ht="12.9" customHeight="1">
      <c r="A44" s="12">
        <v>43</v>
      </c>
      <c r="C44" s="928"/>
      <c r="D44" s="928"/>
      <c r="E44" s="928"/>
      <c r="F44" s="928"/>
      <c r="G44" s="990" t="s">
        <v>497</v>
      </c>
      <c r="H44" s="990"/>
      <c r="I44" s="990"/>
      <c r="J44" s="990"/>
      <c r="K44" s="990"/>
      <c r="L44" s="990"/>
      <c r="M44" s="990"/>
      <c r="N44" s="990"/>
      <c r="O44" s="914"/>
      <c r="P44" s="915"/>
      <c r="Q44" s="915"/>
      <c r="R44" s="915"/>
      <c r="S44" s="915"/>
      <c r="T44" s="915"/>
      <c r="U44" s="915"/>
      <c r="V44" s="915"/>
      <c r="W44" s="915"/>
      <c r="X44" s="915"/>
      <c r="Y44" s="915"/>
      <c r="Z44" s="915"/>
      <c r="AA44" s="915"/>
      <c r="AB44" s="915"/>
      <c r="AC44" s="915"/>
      <c r="AD44" s="915"/>
      <c r="AE44" s="915"/>
      <c r="AF44" s="915"/>
      <c r="AG44" s="915"/>
      <c r="AH44" s="915"/>
      <c r="AI44" s="915"/>
      <c r="AJ44" s="915"/>
      <c r="AK44" s="915"/>
      <c r="AL44" s="915"/>
      <c r="AM44" s="915"/>
      <c r="AN44" s="916"/>
      <c r="AP44" s="12">
        <v>43</v>
      </c>
    </row>
    <row r="45" spans="1:42" ht="12.9" customHeight="1">
      <c r="A45" s="12">
        <v>44</v>
      </c>
      <c r="C45" s="928"/>
      <c r="D45" s="928"/>
      <c r="E45" s="928"/>
      <c r="F45" s="928"/>
      <c r="G45" s="990"/>
      <c r="H45" s="990"/>
      <c r="I45" s="990"/>
      <c r="J45" s="990"/>
      <c r="K45" s="990"/>
      <c r="L45" s="990"/>
      <c r="M45" s="990"/>
      <c r="N45" s="990"/>
      <c r="O45" s="622"/>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4"/>
      <c r="AP45" s="12">
        <v>44</v>
      </c>
    </row>
    <row r="46" spans="1:42" ht="12.9" customHeight="1">
      <c r="A46" s="12">
        <v>45</v>
      </c>
      <c r="C46" s="928" t="s">
        <v>531</v>
      </c>
      <c r="D46" s="928"/>
      <c r="E46" s="928"/>
      <c r="F46" s="928"/>
      <c r="G46" s="914" t="s">
        <v>532</v>
      </c>
      <c r="H46" s="915"/>
      <c r="I46" s="915"/>
      <c r="J46" s="915"/>
      <c r="K46" s="916"/>
      <c r="L46" s="914"/>
      <c r="M46" s="915"/>
      <c r="N46" s="915"/>
      <c r="O46" s="915"/>
      <c r="P46" s="915"/>
      <c r="Q46" s="915"/>
      <c r="R46" s="915"/>
      <c r="S46" s="915"/>
      <c r="T46" s="915"/>
      <c r="U46" s="915"/>
      <c r="V46" s="915"/>
      <c r="W46" s="915"/>
      <c r="X46" s="916"/>
      <c r="Y46" s="928" t="s">
        <v>533</v>
      </c>
      <c r="Z46" s="928"/>
      <c r="AA46" s="928"/>
      <c r="AB46" s="928"/>
      <c r="AC46" s="914"/>
      <c r="AD46" s="915"/>
      <c r="AE46" s="915"/>
      <c r="AF46" s="915"/>
      <c r="AG46" s="915"/>
      <c r="AH46" s="915"/>
      <c r="AI46" s="915"/>
      <c r="AJ46" s="915"/>
      <c r="AK46" s="915"/>
      <c r="AL46" s="915"/>
      <c r="AM46" s="915"/>
      <c r="AN46" s="916"/>
      <c r="AP46" s="12">
        <v>45</v>
      </c>
    </row>
    <row r="47" spans="1:42" ht="12.9" customHeight="1">
      <c r="A47" s="12">
        <v>46</v>
      </c>
      <c r="C47" s="928"/>
      <c r="D47" s="928"/>
      <c r="E47" s="928"/>
      <c r="F47" s="928"/>
      <c r="G47" s="622"/>
      <c r="H47" s="623"/>
      <c r="I47" s="623"/>
      <c r="J47" s="623"/>
      <c r="K47" s="624"/>
      <c r="L47" s="622"/>
      <c r="M47" s="623"/>
      <c r="N47" s="623"/>
      <c r="O47" s="623"/>
      <c r="P47" s="623"/>
      <c r="Q47" s="623"/>
      <c r="R47" s="623"/>
      <c r="S47" s="623"/>
      <c r="T47" s="623"/>
      <c r="U47" s="623"/>
      <c r="V47" s="623"/>
      <c r="W47" s="623"/>
      <c r="X47" s="624"/>
      <c r="Y47" s="928"/>
      <c r="Z47" s="928"/>
      <c r="AA47" s="928"/>
      <c r="AB47" s="928"/>
      <c r="AC47" s="622"/>
      <c r="AD47" s="623"/>
      <c r="AE47" s="623"/>
      <c r="AF47" s="623"/>
      <c r="AG47" s="623"/>
      <c r="AH47" s="623"/>
      <c r="AI47" s="623"/>
      <c r="AJ47" s="623"/>
      <c r="AK47" s="623"/>
      <c r="AL47" s="623"/>
      <c r="AM47" s="623"/>
      <c r="AN47" s="624"/>
      <c r="AP47" s="12">
        <v>46</v>
      </c>
    </row>
    <row r="48" spans="1:42" ht="12.9" customHeight="1">
      <c r="A48" s="12">
        <v>47</v>
      </c>
      <c r="C48" s="914" t="s">
        <v>81</v>
      </c>
      <c r="D48" s="915"/>
      <c r="E48" s="915"/>
      <c r="F48" s="915"/>
      <c r="G48" s="919"/>
      <c r="H48" s="920"/>
      <c r="I48" s="920"/>
      <c r="J48" s="920"/>
      <c r="K48" s="920"/>
      <c r="L48" s="920"/>
      <c r="M48" s="920"/>
      <c r="N48" s="920"/>
      <c r="O48" s="920"/>
      <c r="P48" s="920"/>
      <c r="Q48" s="920"/>
      <c r="R48" s="920"/>
      <c r="S48" s="920"/>
      <c r="T48" s="920"/>
      <c r="U48" s="920"/>
      <c r="V48" s="920"/>
      <c r="W48" s="920"/>
      <c r="X48" s="920"/>
      <c r="Y48" s="920"/>
      <c r="Z48" s="920"/>
      <c r="AA48" s="920"/>
      <c r="AB48" s="920"/>
      <c r="AC48" s="920"/>
      <c r="AD48" s="920"/>
      <c r="AE48" s="920"/>
      <c r="AF48" s="920"/>
      <c r="AG48" s="920"/>
      <c r="AH48" s="920"/>
      <c r="AI48" s="920"/>
      <c r="AJ48" s="920"/>
      <c r="AK48" s="920"/>
      <c r="AL48" s="920"/>
      <c r="AM48" s="920"/>
      <c r="AN48" s="921"/>
      <c r="AP48" s="12">
        <v>47</v>
      </c>
    </row>
    <row r="49" spans="1:42" ht="12.9" customHeight="1">
      <c r="A49" s="12">
        <v>48</v>
      </c>
      <c r="C49" s="917"/>
      <c r="D49" s="457"/>
      <c r="E49" s="457"/>
      <c r="F49" s="457"/>
      <c r="G49" s="922"/>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24"/>
      <c r="AP49" s="12">
        <v>48</v>
      </c>
    </row>
    <row r="50" spans="1:42" ht="12.9" customHeight="1">
      <c r="A50" s="12">
        <v>49</v>
      </c>
      <c r="C50" s="917"/>
      <c r="D50" s="457"/>
      <c r="E50" s="457"/>
      <c r="F50" s="457"/>
      <c r="G50" s="922"/>
      <c r="H50" s="923"/>
      <c r="I50" s="923"/>
      <c r="J50" s="923"/>
      <c r="K50" s="923"/>
      <c r="L50" s="923"/>
      <c r="M50" s="923"/>
      <c r="N50" s="923"/>
      <c r="O50" s="923"/>
      <c r="P50" s="923"/>
      <c r="Q50" s="923"/>
      <c r="R50" s="923"/>
      <c r="S50" s="923"/>
      <c r="T50" s="923"/>
      <c r="U50" s="923"/>
      <c r="V50" s="923"/>
      <c r="W50" s="923"/>
      <c r="X50" s="923"/>
      <c r="Y50" s="923"/>
      <c r="Z50" s="923"/>
      <c r="AA50" s="923"/>
      <c r="AB50" s="923"/>
      <c r="AC50" s="923"/>
      <c r="AD50" s="923"/>
      <c r="AE50" s="923"/>
      <c r="AF50" s="923"/>
      <c r="AG50" s="923"/>
      <c r="AH50" s="923"/>
      <c r="AI50" s="923"/>
      <c r="AJ50" s="923"/>
      <c r="AK50" s="923"/>
      <c r="AL50" s="923"/>
      <c r="AM50" s="923"/>
      <c r="AN50" s="924"/>
      <c r="AP50" s="12">
        <v>49</v>
      </c>
    </row>
    <row r="51" spans="1:42" ht="12.9" customHeight="1">
      <c r="A51" s="12">
        <v>50</v>
      </c>
      <c r="C51" s="917"/>
      <c r="D51" s="457"/>
      <c r="E51" s="457"/>
      <c r="F51" s="457"/>
      <c r="G51" s="922"/>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24"/>
      <c r="AP51" s="12">
        <v>50</v>
      </c>
    </row>
    <row r="52" spans="1:42" ht="12.9" customHeight="1">
      <c r="A52" s="12">
        <v>51</v>
      </c>
      <c r="C52" s="917"/>
      <c r="D52" s="457"/>
      <c r="E52" s="457"/>
      <c r="F52" s="457"/>
      <c r="G52" s="922"/>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923"/>
      <c r="AF52" s="923"/>
      <c r="AG52" s="923"/>
      <c r="AH52" s="923"/>
      <c r="AI52" s="923"/>
      <c r="AJ52" s="923"/>
      <c r="AK52" s="923"/>
      <c r="AL52" s="923"/>
      <c r="AM52" s="923"/>
      <c r="AN52" s="924"/>
      <c r="AP52" s="12">
        <v>51</v>
      </c>
    </row>
    <row r="53" spans="1:42" ht="12.9" customHeight="1">
      <c r="A53" s="12">
        <v>52</v>
      </c>
      <c r="C53" s="917"/>
      <c r="D53" s="457"/>
      <c r="E53" s="457"/>
      <c r="F53" s="457"/>
      <c r="G53" s="922"/>
      <c r="H53" s="923"/>
      <c r="I53" s="923"/>
      <c r="J53" s="923"/>
      <c r="K53" s="923"/>
      <c r="L53" s="923"/>
      <c r="M53" s="923"/>
      <c r="N53" s="923"/>
      <c r="O53" s="923"/>
      <c r="P53" s="923"/>
      <c r="Q53" s="923"/>
      <c r="R53" s="923"/>
      <c r="S53" s="923"/>
      <c r="T53" s="923"/>
      <c r="U53" s="923"/>
      <c r="V53" s="923"/>
      <c r="W53" s="923"/>
      <c r="X53" s="923"/>
      <c r="Y53" s="923"/>
      <c r="Z53" s="923"/>
      <c r="AA53" s="923"/>
      <c r="AB53" s="923"/>
      <c r="AC53" s="923"/>
      <c r="AD53" s="923"/>
      <c r="AE53" s="923"/>
      <c r="AF53" s="923"/>
      <c r="AG53" s="923"/>
      <c r="AH53" s="923"/>
      <c r="AI53" s="923"/>
      <c r="AJ53" s="923"/>
      <c r="AK53" s="923"/>
      <c r="AL53" s="923"/>
      <c r="AM53" s="923"/>
      <c r="AN53" s="924"/>
      <c r="AP53" s="12">
        <v>52</v>
      </c>
    </row>
    <row r="54" spans="1:42" ht="12.9" customHeight="1">
      <c r="A54" s="12">
        <v>53</v>
      </c>
      <c r="C54" s="917"/>
      <c r="D54" s="457"/>
      <c r="E54" s="457"/>
      <c r="F54" s="457"/>
      <c r="G54" s="922"/>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24"/>
      <c r="AP54" s="12">
        <v>53</v>
      </c>
    </row>
    <row r="55" spans="1:42" ht="12.9" customHeight="1">
      <c r="A55" s="12">
        <v>54</v>
      </c>
      <c r="C55" s="917"/>
      <c r="D55" s="457"/>
      <c r="E55" s="457"/>
      <c r="F55" s="457"/>
      <c r="G55" s="922"/>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24"/>
      <c r="AP55" s="12">
        <v>54</v>
      </c>
    </row>
    <row r="56" spans="1:42" ht="12.9" customHeight="1">
      <c r="A56" s="12">
        <v>55</v>
      </c>
      <c r="C56" s="917"/>
      <c r="D56" s="457"/>
      <c r="E56" s="457"/>
      <c r="F56" s="457"/>
      <c r="G56" s="922"/>
      <c r="H56" s="923"/>
      <c r="I56" s="923"/>
      <c r="J56" s="923"/>
      <c r="K56" s="923"/>
      <c r="L56" s="923"/>
      <c r="M56" s="923"/>
      <c r="N56" s="923"/>
      <c r="O56" s="923"/>
      <c r="P56" s="923"/>
      <c r="Q56" s="923"/>
      <c r="R56" s="923"/>
      <c r="S56" s="923"/>
      <c r="T56" s="923"/>
      <c r="U56" s="923"/>
      <c r="V56" s="923"/>
      <c r="W56" s="923"/>
      <c r="X56" s="923"/>
      <c r="Y56" s="923"/>
      <c r="Z56" s="923"/>
      <c r="AA56" s="923"/>
      <c r="AB56" s="923"/>
      <c r="AC56" s="923"/>
      <c r="AD56" s="923"/>
      <c r="AE56" s="923"/>
      <c r="AF56" s="923"/>
      <c r="AG56" s="923"/>
      <c r="AH56" s="923"/>
      <c r="AI56" s="923"/>
      <c r="AJ56" s="923"/>
      <c r="AK56" s="923"/>
      <c r="AL56" s="923"/>
      <c r="AM56" s="923"/>
      <c r="AN56" s="924"/>
      <c r="AP56" s="12">
        <v>55</v>
      </c>
    </row>
    <row r="57" spans="1:42" ht="12.9" customHeight="1">
      <c r="A57" s="12">
        <v>56</v>
      </c>
      <c r="C57" s="917"/>
      <c r="D57" s="457"/>
      <c r="E57" s="457"/>
      <c r="F57" s="457"/>
      <c r="G57" s="922"/>
      <c r="H57" s="923"/>
      <c r="I57" s="923"/>
      <c r="J57" s="923"/>
      <c r="K57" s="923"/>
      <c r="L57" s="923"/>
      <c r="M57" s="923"/>
      <c r="N57" s="923"/>
      <c r="O57" s="923"/>
      <c r="P57" s="923"/>
      <c r="Q57" s="923"/>
      <c r="R57" s="923"/>
      <c r="S57" s="923"/>
      <c r="T57" s="923"/>
      <c r="U57" s="923"/>
      <c r="V57" s="923"/>
      <c r="W57" s="923"/>
      <c r="X57" s="923"/>
      <c r="Y57" s="923"/>
      <c r="Z57" s="923"/>
      <c r="AA57" s="923"/>
      <c r="AB57" s="923"/>
      <c r="AC57" s="923"/>
      <c r="AD57" s="923"/>
      <c r="AE57" s="923"/>
      <c r="AF57" s="923"/>
      <c r="AG57" s="923"/>
      <c r="AH57" s="923"/>
      <c r="AI57" s="923"/>
      <c r="AJ57" s="923"/>
      <c r="AK57" s="923"/>
      <c r="AL57" s="923"/>
      <c r="AM57" s="923"/>
      <c r="AN57" s="924"/>
      <c r="AP57" s="12">
        <v>56</v>
      </c>
    </row>
    <row r="58" spans="1:42" ht="12.9" customHeight="1">
      <c r="A58" s="12">
        <v>57</v>
      </c>
      <c r="C58" s="917"/>
      <c r="D58" s="457"/>
      <c r="E58" s="457"/>
      <c r="F58" s="457"/>
      <c r="G58" s="922"/>
      <c r="H58" s="923"/>
      <c r="I58" s="923"/>
      <c r="J58" s="923"/>
      <c r="K58" s="923"/>
      <c r="L58" s="923"/>
      <c r="M58" s="923"/>
      <c r="N58" s="923"/>
      <c r="O58" s="923"/>
      <c r="P58" s="923"/>
      <c r="Q58" s="923"/>
      <c r="R58" s="923"/>
      <c r="S58" s="923"/>
      <c r="T58" s="923"/>
      <c r="U58" s="923"/>
      <c r="V58" s="923"/>
      <c r="W58" s="923"/>
      <c r="X58" s="923"/>
      <c r="Y58" s="923"/>
      <c r="Z58" s="923"/>
      <c r="AA58" s="923"/>
      <c r="AB58" s="923"/>
      <c r="AC58" s="923"/>
      <c r="AD58" s="923"/>
      <c r="AE58" s="923"/>
      <c r="AF58" s="923"/>
      <c r="AG58" s="923"/>
      <c r="AH58" s="923"/>
      <c r="AI58" s="923"/>
      <c r="AJ58" s="923"/>
      <c r="AK58" s="923"/>
      <c r="AL58" s="923"/>
      <c r="AM58" s="923"/>
      <c r="AN58" s="924"/>
      <c r="AP58" s="12">
        <v>57</v>
      </c>
    </row>
    <row r="59" spans="1:42" ht="12.9" customHeight="1">
      <c r="A59" s="12">
        <v>58</v>
      </c>
      <c r="C59" s="917"/>
      <c r="D59" s="457"/>
      <c r="E59" s="457"/>
      <c r="F59" s="457"/>
      <c r="G59" s="922"/>
      <c r="H59" s="923"/>
      <c r="I59" s="923"/>
      <c r="J59" s="923"/>
      <c r="K59" s="923"/>
      <c r="L59" s="923"/>
      <c r="M59" s="923"/>
      <c r="N59" s="923"/>
      <c r="O59" s="923"/>
      <c r="P59" s="923"/>
      <c r="Q59" s="923"/>
      <c r="R59" s="923"/>
      <c r="S59" s="923"/>
      <c r="T59" s="923"/>
      <c r="U59" s="923"/>
      <c r="V59" s="923"/>
      <c r="W59" s="923"/>
      <c r="X59" s="923"/>
      <c r="Y59" s="923"/>
      <c r="Z59" s="923"/>
      <c r="AA59" s="923"/>
      <c r="AB59" s="923"/>
      <c r="AC59" s="923"/>
      <c r="AD59" s="923"/>
      <c r="AE59" s="923"/>
      <c r="AF59" s="923"/>
      <c r="AG59" s="923"/>
      <c r="AH59" s="923"/>
      <c r="AI59" s="923"/>
      <c r="AJ59" s="923"/>
      <c r="AK59" s="923"/>
      <c r="AL59" s="923"/>
      <c r="AM59" s="923"/>
      <c r="AN59" s="924"/>
      <c r="AP59" s="12">
        <v>58</v>
      </c>
    </row>
    <row r="60" spans="1:42" ht="12.9" customHeight="1">
      <c r="A60" s="12">
        <v>59</v>
      </c>
      <c r="C60" s="917"/>
      <c r="D60" s="457"/>
      <c r="E60" s="457"/>
      <c r="F60" s="457"/>
      <c r="G60" s="922"/>
      <c r="H60" s="923"/>
      <c r="I60" s="923"/>
      <c r="J60" s="923"/>
      <c r="K60" s="923"/>
      <c r="L60" s="923"/>
      <c r="M60" s="923"/>
      <c r="N60" s="923"/>
      <c r="O60" s="923"/>
      <c r="P60" s="923"/>
      <c r="Q60" s="923"/>
      <c r="R60" s="923"/>
      <c r="S60" s="923"/>
      <c r="T60" s="923"/>
      <c r="U60" s="923"/>
      <c r="V60" s="923"/>
      <c r="W60" s="923"/>
      <c r="X60" s="923"/>
      <c r="Y60" s="923"/>
      <c r="Z60" s="923"/>
      <c r="AA60" s="923"/>
      <c r="AB60" s="923"/>
      <c r="AC60" s="923"/>
      <c r="AD60" s="923"/>
      <c r="AE60" s="923"/>
      <c r="AF60" s="923"/>
      <c r="AG60" s="923"/>
      <c r="AH60" s="923"/>
      <c r="AI60" s="923"/>
      <c r="AJ60" s="923"/>
      <c r="AK60" s="923"/>
      <c r="AL60" s="923"/>
      <c r="AM60" s="923"/>
      <c r="AN60" s="924"/>
      <c r="AP60" s="12">
        <v>59</v>
      </c>
    </row>
    <row r="61" spans="1:42" ht="12.9" customHeight="1">
      <c r="A61" s="12">
        <v>60</v>
      </c>
      <c r="C61" s="917"/>
      <c r="D61" s="457"/>
      <c r="E61" s="457"/>
      <c r="F61" s="457"/>
      <c r="G61" s="922"/>
      <c r="H61" s="923"/>
      <c r="I61" s="923"/>
      <c r="J61" s="923"/>
      <c r="K61" s="923"/>
      <c r="L61" s="923"/>
      <c r="M61" s="923"/>
      <c r="N61" s="923"/>
      <c r="O61" s="923"/>
      <c r="P61" s="923"/>
      <c r="Q61" s="923"/>
      <c r="R61" s="923"/>
      <c r="S61" s="923"/>
      <c r="T61" s="923"/>
      <c r="U61" s="923"/>
      <c r="V61" s="923"/>
      <c r="W61" s="923"/>
      <c r="X61" s="923"/>
      <c r="Y61" s="923"/>
      <c r="Z61" s="923"/>
      <c r="AA61" s="923"/>
      <c r="AB61" s="923"/>
      <c r="AC61" s="923"/>
      <c r="AD61" s="923"/>
      <c r="AE61" s="923"/>
      <c r="AF61" s="923"/>
      <c r="AG61" s="923"/>
      <c r="AH61" s="923"/>
      <c r="AI61" s="923"/>
      <c r="AJ61" s="923"/>
      <c r="AK61" s="923"/>
      <c r="AL61" s="923"/>
      <c r="AM61" s="923"/>
      <c r="AN61" s="924"/>
      <c r="AP61" s="12">
        <v>60</v>
      </c>
    </row>
    <row r="62" spans="1:42" ht="12.9" customHeight="1">
      <c r="A62" s="12">
        <v>61</v>
      </c>
      <c r="C62" s="917"/>
      <c r="D62" s="457"/>
      <c r="E62" s="457"/>
      <c r="F62" s="457"/>
      <c r="G62" s="922"/>
      <c r="H62" s="923"/>
      <c r="I62" s="923"/>
      <c r="J62" s="923"/>
      <c r="K62" s="923"/>
      <c r="L62" s="923"/>
      <c r="M62" s="923"/>
      <c r="N62" s="923"/>
      <c r="O62" s="923"/>
      <c r="P62" s="923"/>
      <c r="Q62" s="923"/>
      <c r="R62" s="923"/>
      <c r="S62" s="923"/>
      <c r="T62" s="923"/>
      <c r="U62" s="923"/>
      <c r="V62" s="923"/>
      <c r="W62" s="923"/>
      <c r="X62" s="923"/>
      <c r="Y62" s="923"/>
      <c r="Z62" s="923"/>
      <c r="AA62" s="923"/>
      <c r="AB62" s="923"/>
      <c r="AC62" s="923"/>
      <c r="AD62" s="923"/>
      <c r="AE62" s="923"/>
      <c r="AF62" s="923"/>
      <c r="AG62" s="923"/>
      <c r="AH62" s="923"/>
      <c r="AI62" s="923"/>
      <c r="AJ62" s="923"/>
      <c r="AK62" s="923"/>
      <c r="AL62" s="923"/>
      <c r="AM62" s="923"/>
      <c r="AN62" s="924"/>
      <c r="AP62" s="12">
        <v>61</v>
      </c>
    </row>
    <row r="63" spans="1:42" ht="12.9" customHeight="1">
      <c r="A63" s="12">
        <v>62</v>
      </c>
      <c r="C63" s="917"/>
      <c r="D63" s="457"/>
      <c r="E63" s="457"/>
      <c r="F63" s="457"/>
      <c r="G63" s="922"/>
      <c r="H63" s="923"/>
      <c r="I63" s="923"/>
      <c r="J63" s="923"/>
      <c r="K63" s="923"/>
      <c r="L63" s="923"/>
      <c r="M63" s="923"/>
      <c r="N63" s="923"/>
      <c r="O63" s="923"/>
      <c r="P63" s="923"/>
      <c r="Q63" s="923"/>
      <c r="R63" s="923"/>
      <c r="S63" s="923"/>
      <c r="T63" s="923"/>
      <c r="U63" s="923"/>
      <c r="V63" s="923"/>
      <c r="W63" s="923"/>
      <c r="X63" s="923"/>
      <c r="Y63" s="923"/>
      <c r="Z63" s="923"/>
      <c r="AA63" s="923"/>
      <c r="AB63" s="923"/>
      <c r="AC63" s="923"/>
      <c r="AD63" s="923"/>
      <c r="AE63" s="923"/>
      <c r="AF63" s="923"/>
      <c r="AG63" s="923"/>
      <c r="AH63" s="923"/>
      <c r="AI63" s="923"/>
      <c r="AJ63" s="923"/>
      <c r="AK63" s="923"/>
      <c r="AL63" s="923"/>
      <c r="AM63" s="923"/>
      <c r="AN63" s="924"/>
      <c r="AP63" s="12">
        <v>62</v>
      </c>
    </row>
    <row r="64" spans="1:42" ht="12.9" customHeight="1">
      <c r="A64" s="12">
        <v>63</v>
      </c>
      <c r="B64" s="223"/>
      <c r="C64" s="622"/>
      <c r="D64" s="623"/>
      <c r="E64" s="623"/>
      <c r="F64" s="623"/>
      <c r="G64" s="925"/>
      <c r="H64" s="926"/>
      <c r="I64" s="926"/>
      <c r="J64" s="926"/>
      <c r="K64" s="926"/>
      <c r="L64" s="926"/>
      <c r="M64" s="926"/>
      <c r="N64" s="926"/>
      <c r="O64" s="926"/>
      <c r="P64" s="926"/>
      <c r="Q64" s="926"/>
      <c r="R64" s="926"/>
      <c r="S64" s="926"/>
      <c r="T64" s="926"/>
      <c r="U64" s="926"/>
      <c r="V64" s="926"/>
      <c r="W64" s="926"/>
      <c r="X64" s="926"/>
      <c r="Y64" s="926"/>
      <c r="Z64" s="926"/>
      <c r="AA64" s="926"/>
      <c r="AB64" s="926"/>
      <c r="AC64" s="926"/>
      <c r="AD64" s="926"/>
      <c r="AE64" s="926"/>
      <c r="AF64" s="926"/>
      <c r="AG64" s="926"/>
      <c r="AH64" s="926"/>
      <c r="AI64" s="926"/>
      <c r="AJ64" s="926"/>
      <c r="AK64" s="926"/>
      <c r="AL64" s="926"/>
      <c r="AM64" s="926"/>
      <c r="AN64" s="927"/>
      <c r="AP64" s="12">
        <v>63</v>
      </c>
    </row>
    <row r="65" spans="1:42" ht="12.9" customHeight="1">
      <c r="A65" s="12">
        <v>64</v>
      </c>
      <c r="B65" s="223"/>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1"/>
      <c r="AP66" s="12">
        <v>65</v>
      </c>
    </row>
    <row r="67" spans="1:42" ht="12.6" customHeight="1">
      <c r="B67" s="105">
        <v>1</v>
      </c>
      <c r="C67" s="105">
        <v>2</v>
      </c>
      <c r="D67" s="105">
        <v>3</v>
      </c>
      <c r="E67" s="105">
        <v>4</v>
      </c>
      <c r="F67" s="105">
        <v>5</v>
      </c>
      <c r="G67" s="105">
        <v>6</v>
      </c>
      <c r="H67" s="105">
        <v>7</v>
      </c>
      <c r="I67" s="105">
        <v>8</v>
      </c>
      <c r="J67" s="105">
        <v>9</v>
      </c>
      <c r="K67" s="105">
        <v>10</v>
      </c>
      <c r="L67" s="105">
        <v>11</v>
      </c>
      <c r="M67" s="105">
        <v>12</v>
      </c>
      <c r="N67" s="105">
        <v>13</v>
      </c>
      <c r="O67" s="105">
        <v>14</v>
      </c>
      <c r="P67" s="105">
        <v>15</v>
      </c>
      <c r="Q67" s="105">
        <v>16</v>
      </c>
      <c r="R67" s="105">
        <v>17</v>
      </c>
      <c r="S67" s="105">
        <v>18</v>
      </c>
      <c r="T67" s="105">
        <v>19</v>
      </c>
      <c r="U67" s="105">
        <v>20</v>
      </c>
      <c r="V67" s="105">
        <v>21</v>
      </c>
      <c r="W67" s="105">
        <v>22</v>
      </c>
      <c r="X67" s="105">
        <v>23</v>
      </c>
      <c r="Y67" s="105">
        <v>24</v>
      </c>
      <c r="Z67" s="105">
        <v>25</v>
      </c>
      <c r="AA67" s="105">
        <v>26</v>
      </c>
      <c r="AB67" s="105">
        <v>27</v>
      </c>
      <c r="AC67" s="105">
        <v>28</v>
      </c>
      <c r="AD67" s="105">
        <v>29</v>
      </c>
      <c r="AE67" s="105">
        <v>30</v>
      </c>
      <c r="AF67" s="105">
        <v>31</v>
      </c>
      <c r="AG67" s="105">
        <v>32</v>
      </c>
      <c r="AH67" s="105">
        <v>33</v>
      </c>
      <c r="AI67" s="105">
        <v>34</v>
      </c>
      <c r="AJ67" s="105">
        <v>35</v>
      </c>
      <c r="AK67" s="105">
        <v>36</v>
      </c>
      <c r="AL67" s="105">
        <v>37</v>
      </c>
      <c r="AM67" s="105">
        <v>38</v>
      </c>
      <c r="AN67" s="105">
        <v>39</v>
      </c>
      <c r="AO67" s="105">
        <v>40</v>
      </c>
    </row>
  </sheetData>
  <mergeCells count="51">
    <mergeCell ref="O42:AN43"/>
    <mergeCell ref="C38:F41"/>
    <mergeCell ref="G42:N43"/>
    <mergeCell ref="C42:F45"/>
    <mergeCell ref="G38:N39"/>
    <mergeCell ref="G40:N41"/>
    <mergeCell ref="O38:AN39"/>
    <mergeCell ref="AC46:AN47"/>
    <mergeCell ref="Y46:AB47"/>
    <mergeCell ref="O44:AN45"/>
    <mergeCell ref="G44:N45"/>
    <mergeCell ref="C46:F47"/>
    <mergeCell ref="G46:K47"/>
    <mergeCell ref="L46:X47"/>
    <mergeCell ref="C48:F64"/>
    <mergeCell ref="G48:AN64"/>
    <mergeCell ref="I32:L33"/>
    <mergeCell ref="I34:L35"/>
    <mergeCell ref="Y32:AB33"/>
    <mergeCell ref="M32:X33"/>
    <mergeCell ref="Y34:AB35"/>
    <mergeCell ref="AC34:AN35"/>
    <mergeCell ref="C16:F37"/>
    <mergeCell ref="O40:AN41"/>
    <mergeCell ref="AC32:AN33"/>
    <mergeCell ref="M34:X35"/>
    <mergeCell ref="M36:X37"/>
    <mergeCell ref="I36:L37"/>
    <mergeCell ref="M20:AN22"/>
    <mergeCell ref="I23:L24"/>
    <mergeCell ref="M23:AN24"/>
    <mergeCell ref="I25:L26"/>
    <mergeCell ref="M25:X26"/>
    <mergeCell ref="Y25:AB26"/>
    <mergeCell ref="AC25:AN26"/>
    <mergeCell ref="C14:AN15"/>
    <mergeCell ref="G18:N19"/>
    <mergeCell ref="I30:L31"/>
    <mergeCell ref="M30:AN31"/>
    <mergeCell ref="G16:N17"/>
    <mergeCell ref="O16:P19"/>
    <mergeCell ref="Q16:T17"/>
    <mergeCell ref="Q18:T19"/>
    <mergeCell ref="U16:AN17"/>
    <mergeCell ref="U18:AN19"/>
    <mergeCell ref="I27:L29"/>
    <mergeCell ref="G27:H37"/>
    <mergeCell ref="M27:AN29"/>
    <mergeCell ref="G20:H26"/>
    <mergeCell ref="Y36:AN37"/>
    <mergeCell ref="I20:L2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6" max="16383" man="1"/>
  </row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5A80A-C3C5-4EAF-8F6C-12ABB0F8CBCC}">
  <sheetPr codeName="Sheet109">
    <pageSetUpPr fitToPage="1"/>
  </sheetPr>
  <dimension ref="A1:AP67"/>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09765625" style="13" customWidth="1"/>
    <col min="43" max="60" width="2.09765625" style="6"/>
    <col min="61" max="61" width="2.09765625" style="6" customWidth="1"/>
    <col min="62"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c r="D3" s="21"/>
      <c r="E3" s="23"/>
      <c r="F3" s="23"/>
      <c r="G3" s="23"/>
      <c r="H3" s="23"/>
      <c r="I3" s="23"/>
      <c r="J3" s="23"/>
      <c r="K3" s="23"/>
      <c r="L3" s="23"/>
      <c r="M3" s="23"/>
      <c r="N3" s="23"/>
      <c r="O3" s="23"/>
      <c r="P3" s="23"/>
      <c r="Q3" s="23"/>
      <c r="R3" s="22"/>
      <c r="S3" s="22"/>
      <c r="T3" s="22"/>
      <c r="AM3" s="224" t="s">
        <v>2</v>
      </c>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c r="D5" s="21"/>
      <c r="E5" s="23"/>
      <c r="F5" s="23"/>
      <c r="G5" s="23"/>
      <c r="H5" s="23"/>
      <c r="I5" s="23"/>
      <c r="J5" s="23"/>
      <c r="K5" s="23"/>
      <c r="L5" s="23"/>
      <c r="M5" s="23"/>
      <c r="N5" s="23"/>
      <c r="O5" s="23"/>
      <c r="P5" s="23"/>
      <c r="Q5" s="23"/>
      <c r="R5" s="25"/>
      <c r="S5" s="25"/>
      <c r="T5" s="25"/>
      <c r="AN5" s="225"/>
      <c r="AP5" s="12">
        <v>4</v>
      </c>
    </row>
    <row r="6" spans="1:42" ht="12.9" customHeight="1">
      <c r="A6" s="12">
        <v>5</v>
      </c>
      <c r="C6" s="5"/>
      <c r="D6" s="21"/>
      <c r="E6" s="23"/>
      <c r="F6" s="23"/>
      <c r="G6" s="23"/>
      <c r="H6" s="23"/>
      <c r="I6" s="23"/>
      <c r="J6" s="23"/>
      <c r="K6" s="23"/>
      <c r="L6" s="23"/>
      <c r="M6" s="23"/>
      <c r="N6" s="23"/>
      <c r="O6" s="23"/>
      <c r="P6" s="23"/>
      <c r="Q6" s="23"/>
      <c r="R6" s="25"/>
      <c r="S6" s="25"/>
      <c r="T6" s="25"/>
      <c r="AI6" s="112" t="s">
        <v>214</v>
      </c>
      <c r="AN6" s="225"/>
      <c r="AP6" s="12">
        <v>5</v>
      </c>
    </row>
    <row r="7" spans="1:42" ht="12.9" customHeight="1">
      <c r="A7" s="12">
        <v>6</v>
      </c>
      <c r="C7" s="5"/>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L9" s="23"/>
      <c r="M9" s="23"/>
      <c r="N9" s="23"/>
      <c r="O9" s="23"/>
      <c r="P9" s="23"/>
      <c r="Q9" s="23"/>
      <c r="R9" s="21"/>
      <c r="S9" s="21"/>
      <c r="T9" s="21"/>
      <c r="Y9" s="6"/>
      <c r="Z9" s="6"/>
      <c r="AA9" s="6"/>
      <c r="AB9" s="6"/>
      <c r="AC9" s="6"/>
      <c r="AD9" s="6"/>
      <c r="AE9" s="6"/>
      <c r="AF9" s="6"/>
      <c r="AG9" s="6"/>
      <c r="AH9" s="6"/>
      <c r="AI9" s="112"/>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c r="AC11" s="112"/>
      <c r="AD11" s="112"/>
      <c r="AE11" s="112"/>
      <c r="AF11" s="112"/>
      <c r="AG11" s="112"/>
      <c r="AI11" s="113"/>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461" t="s">
        <v>517</v>
      </c>
      <c r="D14" s="462"/>
      <c r="E14" s="462"/>
      <c r="F14" s="462"/>
      <c r="G14" s="462"/>
      <c r="H14" s="462"/>
      <c r="I14" s="462"/>
      <c r="J14" s="462"/>
      <c r="K14" s="462"/>
      <c r="L14" s="462"/>
      <c r="M14" s="462"/>
      <c r="N14" s="462"/>
      <c r="O14" s="462"/>
      <c r="P14" s="462"/>
      <c r="Q14" s="462"/>
      <c r="R14" s="462"/>
      <c r="S14" s="462"/>
      <c r="T14" s="462"/>
      <c r="U14" s="462"/>
      <c r="V14" s="462"/>
      <c r="W14" s="462"/>
      <c r="X14" s="462"/>
      <c r="Y14" s="462"/>
      <c r="Z14" s="462"/>
      <c r="AA14" s="462"/>
      <c r="AB14" s="462"/>
      <c r="AC14" s="462"/>
      <c r="AD14" s="462"/>
      <c r="AE14" s="462"/>
      <c r="AF14" s="462"/>
      <c r="AG14" s="462"/>
      <c r="AH14" s="462"/>
      <c r="AI14" s="462"/>
      <c r="AJ14" s="462"/>
      <c r="AK14" s="462"/>
      <c r="AL14" s="462"/>
      <c r="AM14" s="462"/>
      <c r="AN14" s="463"/>
      <c r="AP14" s="12">
        <v>13</v>
      </c>
    </row>
    <row r="15" spans="1:42" ht="12.9" customHeight="1">
      <c r="A15" s="12">
        <v>14</v>
      </c>
      <c r="C15" s="321"/>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3"/>
      <c r="AP15" s="12">
        <v>14</v>
      </c>
    </row>
    <row r="16" spans="1:42" ht="12.9" customHeight="1">
      <c r="A16" s="12">
        <v>15</v>
      </c>
      <c r="C16" s="928" t="s">
        <v>518</v>
      </c>
      <c r="D16" s="928"/>
      <c r="E16" s="928"/>
      <c r="F16" s="928"/>
      <c r="G16" s="990" t="s">
        <v>494</v>
      </c>
      <c r="H16" s="990"/>
      <c r="I16" s="990"/>
      <c r="J16" s="990"/>
      <c r="K16" s="990"/>
      <c r="L16" s="990"/>
      <c r="M16" s="990"/>
      <c r="N16" s="990"/>
      <c r="O16" s="928" t="s">
        <v>496</v>
      </c>
      <c r="P16" s="928"/>
      <c r="Q16" s="928" t="s">
        <v>482</v>
      </c>
      <c r="R16" s="928"/>
      <c r="S16" s="928"/>
      <c r="T16" s="928"/>
      <c r="U16" s="928"/>
      <c r="V16" s="928"/>
      <c r="W16" s="928"/>
      <c r="X16" s="928"/>
      <c r="Y16" s="928"/>
      <c r="Z16" s="928"/>
      <c r="AA16" s="928"/>
      <c r="AB16" s="928"/>
      <c r="AC16" s="928"/>
      <c r="AD16" s="928"/>
      <c r="AE16" s="928"/>
      <c r="AF16" s="928"/>
      <c r="AG16" s="928"/>
      <c r="AH16" s="928"/>
      <c r="AI16" s="928"/>
      <c r="AJ16" s="928"/>
      <c r="AK16" s="928"/>
      <c r="AL16" s="928"/>
      <c r="AM16" s="928"/>
      <c r="AN16" s="928"/>
      <c r="AP16" s="12">
        <v>15</v>
      </c>
    </row>
    <row r="17" spans="1:42" ht="12.6" customHeight="1">
      <c r="A17" s="12">
        <v>16</v>
      </c>
      <c r="C17" s="928"/>
      <c r="D17" s="928"/>
      <c r="E17" s="928"/>
      <c r="F17" s="928"/>
      <c r="G17" s="990"/>
      <c r="H17" s="990"/>
      <c r="I17" s="990"/>
      <c r="J17" s="990"/>
      <c r="K17" s="990"/>
      <c r="L17" s="990"/>
      <c r="M17" s="990"/>
      <c r="N17" s="990"/>
      <c r="O17" s="928"/>
      <c r="P17" s="928"/>
      <c r="Q17" s="928"/>
      <c r="R17" s="928"/>
      <c r="S17" s="928"/>
      <c r="T17" s="928"/>
      <c r="U17" s="928"/>
      <c r="V17" s="928"/>
      <c r="W17" s="928"/>
      <c r="X17" s="928"/>
      <c r="Y17" s="928"/>
      <c r="Z17" s="928"/>
      <c r="AA17" s="928"/>
      <c r="AB17" s="928"/>
      <c r="AC17" s="928"/>
      <c r="AD17" s="928"/>
      <c r="AE17" s="928"/>
      <c r="AF17" s="928"/>
      <c r="AG17" s="928"/>
      <c r="AH17" s="928"/>
      <c r="AI17" s="928"/>
      <c r="AJ17" s="928"/>
      <c r="AK17" s="928"/>
      <c r="AL17" s="928"/>
      <c r="AM17" s="928"/>
      <c r="AN17" s="928"/>
      <c r="AP17" s="12">
        <v>16</v>
      </c>
    </row>
    <row r="18" spans="1:42" ht="12.9" customHeight="1">
      <c r="A18" s="12">
        <v>17</v>
      </c>
      <c r="C18" s="928"/>
      <c r="D18" s="928"/>
      <c r="E18" s="928"/>
      <c r="F18" s="928"/>
      <c r="G18" s="990" t="s">
        <v>519</v>
      </c>
      <c r="H18" s="990"/>
      <c r="I18" s="990"/>
      <c r="J18" s="990"/>
      <c r="K18" s="990"/>
      <c r="L18" s="990"/>
      <c r="M18" s="990"/>
      <c r="N18" s="990"/>
      <c r="O18" s="928"/>
      <c r="P18" s="928"/>
      <c r="Q18" s="928" t="s">
        <v>485</v>
      </c>
      <c r="R18" s="928"/>
      <c r="S18" s="928"/>
      <c r="T18" s="928"/>
      <c r="U18" s="928"/>
      <c r="V18" s="928"/>
      <c r="W18" s="928"/>
      <c r="X18" s="928"/>
      <c r="Y18" s="928"/>
      <c r="Z18" s="928"/>
      <c r="AA18" s="928"/>
      <c r="AB18" s="928"/>
      <c r="AC18" s="928"/>
      <c r="AD18" s="928"/>
      <c r="AE18" s="928"/>
      <c r="AF18" s="928"/>
      <c r="AG18" s="928"/>
      <c r="AH18" s="928"/>
      <c r="AI18" s="928"/>
      <c r="AJ18" s="928"/>
      <c r="AK18" s="928"/>
      <c r="AL18" s="928"/>
      <c r="AM18" s="928"/>
      <c r="AN18" s="928"/>
      <c r="AP18" s="12">
        <v>17</v>
      </c>
    </row>
    <row r="19" spans="1:42" ht="12.9" customHeight="1">
      <c r="A19" s="12">
        <v>18</v>
      </c>
      <c r="C19" s="928"/>
      <c r="D19" s="928"/>
      <c r="E19" s="928"/>
      <c r="F19" s="928"/>
      <c r="G19" s="990"/>
      <c r="H19" s="990"/>
      <c r="I19" s="990"/>
      <c r="J19" s="990"/>
      <c r="K19" s="990"/>
      <c r="L19" s="990"/>
      <c r="M19" s="990"/>
      <c r="N19" s="990"/>
      <c r="O19" s="928"/>
      <c r="P19" s="928"/>
      <c r="Q19" s="928"/>
      <c r="R19" s="928"/>
      <c r="S19" s="928"/>
      <c r="T19" s="928"/>
      <c r="U19" s="928"/>
      <c r="V19" s="928"/>
      <c r="W19" s="928"/>
      <c r="X19" s="928"/>
      <c r="Y19" s="928"/>
      <c r="Z19" s="928"/>
      <c r="AA19" s="928"/>
      <c r="AB19" s="928"/>
      <c r="AC19" s="928"/>
      <c r="AD19" s="928"/>
      <c r="AE19" s="928"/>
      <c r="AF19" s="928"/>
      <c r="AG19" s="928"/>
      <c r="AH19" s="928"/>
      <c r="AI19" s="928"/>
      <c r="AJ19" s="928"/>
      <c r="AK19" s="928"/>
      <c r="AL19" s="928"/>
      <c r="AM19" s="928"/>
      <c r="AN19" s="928"/>
      <c r="AP19" s="12">
        <v>18</v>
      </c>
    </row>
    <row r="20" spans="1:42" ht="12.9" customHeight="1">
      <c r="A20" s="12">
        <v>19</v>
      </c>
      <c r="C20" s="625"/>
      <c r="D20" s="625"/>
      <c r="E20" s="625"/>
      <c r="F20" s="625"/>
      <c r="G20" s="619" t="s">
        <v>520</v>
      </c>
      <c r="H20" s="621"/>
      <c r="I20" s="619" t="s">
        <v>482</v>
      </c>
      <c r="J20" s="620"/>
      <c r="K20" s="620"/>
      <c r="L20" s="621"/>
      <c r="M20" s="619"/>
      <c r="N20" s="620"/>
      <c r="O20" s="620"/>
      <c r="P20" s="620"/>
      <c r="Q20" s="620"/>
      <c r="R20" s="620"/>
      <c r="S20" s="620"/>
      <c r="T20" s="620"/>
      <c r="U20" s="620"/>
      <c r="V20" s="620"/>
      <c r="W20" s="620"/>
      <c r="X20" s="620"/>
      <c r="Y20" s="620"/>
      <c r="Z20" s="620"/>
      <c r="AA20" s="620"/>
      <c r="AB20" s="620"/>
      <c r="AC20" s="620"/>
      <c r="AD20" s="620"/>
      <c r="AE20" s="620"/>
      <c r="AF20" s="620"/>
      <c r="AG20" s="620"/>
      <c r="AH20" s="620"/>
      <c r="AI20" s="620"/>
      <c r="AJ20" s="620"/>
      <c r="AK20" s="620"/>
      <c r="AL20" s="620"/>
      <c r="AM20" s="620"/>
      <c r="AN20" s="621"/>
      <c r="AP20" s="12">
        <v>19</v>
      </c>
    </row>
    <row r="21" spans="1:42" ht="12.9" customHeight="1">
      <c r="A21" s="12">
        <v>20</v>
      </c>
      <c r="C21" s="625"/>
      <c r="D21" s="625"/>
      <c r="E21" s="625"/>
      <c r="F21" s="625"/>
      <c r="G21" s="917"/>
      <c r="H21" s="918"/>
      <c r="I21" s="917"/>
      <c r="J21" s="457"/>
      <c r="K21" s="457"/>
      <c r="L21" s="918"/>
      <c r="M21" s="917"/>
      <c r="N21" s="457"/>
      <c r="O21" s="457"/>
      <c r="P21" s="457"/>
      <c r="Q21" s="457"/>
      <c r="R21" s="457"/>
      <c r="S21" s="457"/>
      <c r="T21" s="457"/>
      <c r="U21" s="457"/>
      <c r="V21" s="457"/>
      <c r="W21" s="457"/>
      <c r="X21" s="457"/>
      <c r="Y21" s="457"/>
      <c r="Z21" s="457"/>
      <c r="AA21" s="457"/>
      <c r="AB21" s="457"/>
      <c r="AC21" s="457"/>
      <c r="AD21" s="457"/>
      <c r="AE21" s="457"/>
      <c r="AF21" s="457"/>
      <c r="AG21" s="457"/>
      <c r="AH21" s="457"/>
      <c r="AI21" s="457"/>
      <c r="AJ21" s="457"/>
      <c r="AK21" s="457"/>
      <c r="AL21" s="457"/>
      <c r="AM21" s="457"/>
      <c r="AN21" s="918"/>
      <c r="AP21" s="12">
        <v>20</v>
      </c>
    </row>
    <row r="22" spans="1:42" ht="12.9" customHeight="1">
      <c r="A22" s="12">
        <v>21</v>
      </c>
      <c r="C22" s="625"/>
      <c r="D22" s="625"/>
      <c r="E22" s="625"/>
      <c r="F22" s="625"/>
      <c r="G22" s="917"/>
      <c r="H22" s="918"/>
      <c r="I22" s="622"/>
      <c r="J22" s="623"/>
      <c r="K22" s="623"/>
      <c r="L22" s="624"/>
      <c r="M22" s="622"/>
      <c r="N22" s="623"/>
      <c r="O22" s="623"/>
      <c r="P22" s="623"/>
      <c r="Q22" s="623"/>
      <c r="R22" s="623"/>
      <c r="S22" s="623"/>
      <c r="T22" s="623"/>
      <c r="U22" s="623"/>
      <c r="V22" s="623"/>
      <c r="W22" s="623"/>
      <c r="X22" s="623"/>
      <c r="Y22" s="623"/>
      <c r="Z22" s="623"/>
      <c r="AA22" s="623"/>
      <c r="AB22" s="623"/>
      <c r="AC22" s="623"/>
      <c r="AD22" s="623"/>
      <c r="AE22" s="623"/>
      <c r="AF22" s="623"/>
      <c r="AG22" s="623"/>
      <c r="AH22" s="623"/>
      <c r="AI22" s="623"/>
      <c r="AJ22" s="623"/>
      <c r="AK22" s="623"/>
      <c r="AL22" s="623"/>
      <c r="AM22" s="623"/>
      <c r="AN22" s="624"/>
      <c r="AP22" s="12">
        <v>21</v>
      </c>
    </row>
    <row r="23" spans="1:42" ht="12.9" customHeight="1">
      <c r="A23" s="12">
        <v>22</v>
      </c>
      <c r="C23" s="625"/>
      <c r="D23" s="625"/>
      <c r="E23" s="625"/>
      <c r="F23" s="625"/>
      <c r="G23" s="917"/>
      <c r="H23" s="918"/>
      <c r="I23" s="928" t="s">
        <v>521</v>
      </c>
      <c r="J23" s="928"/>
      <c r="K23" s="928"/>
      <c r="L23" s="928"/>
      <c r="M23" s="928"/>
      <c r="N23" s="928"/>
      <c r="O23" s="928"/>
      <c r="P23" s="928"/>
      <c r="Q23" s="928"/>
      <c r="R23" s="928"/>
      <c r="S23" s="928"/>
      <c r="T23" s="928"/>
      <c r="U23" s="928"/>
      <c r="V23" s="928"/>
      <c r="W23" s="928"/>
      <c r="X23" s="928"/>
      <c r="Y23" s="928"/>
      <c r="Z23" s="928"/>
      <c r="AA23" s="928"/>
      <c r="AB23" s="928"/>
      <c r="AC23" s="928"/>
      <c r="AD23" s="928"/>
      <c r="AE23" s="928"/>
      <c r="AF23" s="928"/>
      <c r="AG23" s="928"/>
      <c r="AH23" s="928"/>
      <c r="AI23" s="928"/>
      <c r="AJ23" s="928"/>
      <c r="AK23" s="928"/>
      <c r="AL23" s="928"/>
      <c r="AM23" s="928"/>
      <c r="AN23" s="928"/>
      <c r="AP23" s="12">
        <v>22</v>
      </c>
    </row>
    <row r="24" spans="1:42" ht="12.9" customHeight="1">
      <c r="A24" s="12">
        <v>23</v>
      </c>
      <c r="C24" s="625"/>
      <c r="D24" s="625"/>
      <c r="E24" s="625"/>
      <c r="F24" s="625"/>
      <c r="G24" s="917"/>
      <c r="H24" s="918"/>
      <c r="I24" s="928"/>
      <c r="J24" s="928"/>
      <c r="K24" s="928"/>
      <c r="L24" s="928"/>
      <c r="M24" s="928"/>
      <c r="N24" s="928"/>
      <c r="O24" s="928"/>
      <c r="P24" s="928"/>
      <c r="Q24" s="928"/>
      <c r="R24" s="928"/>
      <c r="S24" s="928"/>
      <c r="T24" s="928"/>
      <c r="U24" s="928"/>
      <c r="V24" s="928"/>
      <c r="W24" s="928"/>
      <c r="X24" s="928"/>
      <c r="Y24" s="928"/>
      <c r="Z24" s="928"/>
      <c r="AA24" s="928"/>
      <c r="AB24" s="928"/>
      <c r="AC24" s="928"/>
      <c r="AD24" s="928"/>
      <c r="AE24" s="928"/>
      <c r="AF24" s="928"/>
      <c r="AG24" s="928"/>
      <c r="AH24" s="928"/>
      <c r="AI24" s="928"/>
      <c r="AJ24" s="928"/>
      <c r="AK24" s="928"/>
      <c r="AL24" s="928"/>
      <c r="AM24" s="928"/>
      <c r="AN24" s="928"/>
      <c r="AP24" s="12">
        <v>23</v>
      </c>
    </row>
    <row r="25" spans="1:42" ht="12.9" customHeight="1">
      <c r="A25" s="12">
        <v>24</v>
      </c>
      <c r="C25" s="625"/>
      <c r="D25" s="625"/>
      <c r="E25" s="625"/>
      <c r="F25" s="625"/>
      <c r="G25" s="917"/>
      <c r="H25" s="918"/>
      <c r="I25" s="928" t="s">
        <v>522</v>
      </c>
      <c r="J25" s="928"/>
      <c r="K25" s="928"/>
      <c r="L25" s="928"/>
      <c r="M25" s="928"/>
      <c r="N25" s="928"/>
      <c r="O25" s="928"/>
      <c r="P25" s="928"/>
      <c r="Q25" s="928"/>
      <c r="R25" s="928"/>
      <c r="S25" s="928"/>
      <c r="T25" s="928"/>
      <c r="U25" s="928"/>
      <c r="V25" s="928"/>
      <c r="W25" s="928"/>
      <c r="X25" s="928"/>
      <c r="Y25" s="928" t="s">
        <v>523</v>
      </c>
      <c r="Z25" s="928"/>
      <c r="AA25" s="928"/>
      <c r="AB25" s="928"/>
      <c r="AC25" s="928"/>
      <c r="AD25" s="928"/>
      <c r="AE25" s="928"/>
      <c r="AF25" s="928"/>
      <c r="AG25" s="928"/>
      <c r="AH25" s="928"/>
      <c r="AI25" s="928"/>
      <c r="AJ25" s="928"/>
      <c r="AK25" s="928"/>
      <c r="AL25" s="928"/>
      <c r="AM25" s="928"/>
      <c r="AN25" s="928"/>
      <c r="AP25" s="12">
        <v>24</v>
      </c>
    </row>
    <row r="26" spans="1:42" ht="12.9" customHeight="1">
      <c r="A26" s="12">
        <v>25</v>
      </c>
      <c r="B26" s="13"/>
      <c r="C26" s="625"/>
      <c r="D26" s="625"/>
      <c r="E26" s="625"/>
      <c r="F26" s="625"/>
      <c r="G26" s="917"/>
      <c r="H26" s="91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928"/>
      <c r="AL26" s="928"/>
      <c r="AM26" s="928"/>
      <c r="AN26" s="928"/>
      <c r="AP26" s="12">
        <v>25</v>
      </c>
    </row>
    <row r="27" spans="1:42" ht="12.9" customHeight="1">
      <c r="A27" s="12">
        <v>26</v>
      </c>
      <c r="C27" s="928"/>
      <c r="D27" s="928"/>
      <c r="E27" s="928"/>
      <c r="F27" s="928"/>
      <c r="G27" s="619" t="s">
        <v>524</v>
      </c>
      <c r="H27" s="621"/>
      <c r="I27" s="619" t="s">
        <v>482</v>
      </c>
      <c r="J27" s="620"/>
      <c r="K27" s="620"/>
      <c r="L27" s="621"/>
      <c r="M27" s="619"/>
      <c r="N27" s="620"/>
      <c r="O27" s="620"/>
      <c r="P27" s="620"/>
      <c r="Q27" s="620"/>
      <c r="R27" s="620"/>
      <c r="S27" s="620"/>
      <c r="T27" s="620"/>
      <c r="U27" s="620"/>
      <c r="V27" s="620"/>
      <c r="W27" s="620"/>
      <c r="X27" s="620"/>
      <c r="Y27" s="620"/>
      <c r="Z27" s="620"/>
      <c r="AA27" s="620"/>
      <c r="AB27" s="620"/>
      <c r="AC27" s="620"/>
      <c r="AD27" s="620"/>
      <c r="AE27" s="620"/>
      <c r="AF27" s="620"/>
      <c r="AG27" s="620"/>
      <c r="AH27" s="620"/>
      <c r="AI27" s="620"/>
      <c r="AJ27" s="620"/>
      <c r="AK27" s="620"/>
      <c r="AL27" s="620"/>
      <c r="AM27" s="620"/>
      <c r="AN27" s="621"/>
      <c r="AP27" s="12">
        <v>26</v>
      </c>
    </row>
    <row r="28" spans="1:42" ht="12.9" customHeight="1">
      <c r="A28" s="12">
        <v>27</v>
      </c>
      <c r="C28" s="928"/>
      <c r="D28" s="928"/>
      <c r="E28" s="928"/>
      <c r="F28" s="928"/>
      <c r="G28" s="917"/>
      <c r="H28" s="918"/>
      <c r="I28" s="917"/>
      <c r="J28" s="457"/>
      <c r="K28" s="457"/>
      <c r="L28" s="918"/>
      <c r="M28" s="917"/>
      <c r="N28" s="457"/>
      <c r="O28" s="457"/>
      <c r="P28" s="457"/>
      <c r="Q28" s="457"/>
      <c r="R28" s="457"/>
      <c r="S28" s="457"/>
      <c r="T28" s="457"/>
      <c r="U28" s="457"/>
      <c r="V28" s="457"/>
      <c r="W28" s="457"/>
      <c r="X28" s="457"/>
      <c r="Y28" s="457"/>
      <c r="Z28" s="457"/>
      <c r="AA28" s="457"/>
      <c r="AB28" s="457"/>
      <c r="AC28" s="457"/>
      <c r="AD28" s="457"/>
      <c r="AE28" s="457"/>
      <c r="AF28" s="457"/>
      <c r="AG28" s="457"/>
      <c r="AH28" s="457"/>
      <c r="AI28" s="457"/>
      <c r="AJ28" s="457"/>
      <c r="AK28" s="457"/>
      <c r="AL28" s="457"/>
      <c r="AM28" s="457"/>
      <c r="AN28" s="918"/>
      <c r="AP28" s="12">
        <v>27</v>
      </c>
    </row>
    <row r="29" spans="1:42" ht="12.9" customHeight="1">
      <c r="A29" s="12">
        <v>28</v>
      </c>
      <c r="C29" s="928"/>
      <c r="D29" s="928"/>
      <c r="E29" s="928"/>
      <c r="F29" s="928"/>
      <c r="G29" s="917"/>
      <c r="H29" s="918"/>
      <c r="I29" s="622"/>
      <c r="J29" s="623"/>
      <c r="K29" s="623"/>
      <c r="L29" s="624"/>
      <c r="M29" s="622"/>
      <c r="N29" s="623"/>
      <c r="O29" s="623"/>
      <c r="P29" s="623"/>
      <c r="Q29" s="623"/>
      <c r="R29" s="623"/>
      <c r="S29" s="623"/>
      <c r="T29" s="623"/>
      <c r="U29" s="623"/>
      <c r="V29" s="623"/>
      <c r="W29" s="623"/>
      <c r="X29" s="623"/>
      <c r="Y29" s="623"/>
      <c r="Z29" s="623"/>
      <c r="AA29" s="623"/>
      <c r="AB29" s="623"/>
      <c r="AC29" s="623"/>
      <c r="AD29" s="623"/>
      <c r="AE29" s="623"/>
      <c r="AF29" s="623"/>
      <c r="AG29" s="623"/>
      <c r="AH29" s="623"/>
      <c r="AI29" s="623"/>
      <c r="AJ29" s="623"/>
      <c r="AK29" s="623"/>
      <c r="AL29" s="623"/>
      <c r="AM29" s="623"/>
      <c r="AN29" s="624"/>
      <c r="AP29" s="12">
        <v>28</v>
      </c>
    </row>
    <row r="30" spans="1:42" ht="12.9" customHeight="1">
      <c r="A30" s="12">
        <v>29</v>
      </c>
      <c r="C30" s="928"/>
      <c r="D30" s="928"/>
      <c r="E30" s="928"/>
      <c r="F30" s="928"/>
      <c r="G30" s="917"/>
      <c r="H30" s="918"/>
      <c r="I30" s="928" t="s">
        <v>521</v>
      </c>
      <c r="J30" s="928"/>
      <c r="K30" s="928"/>
      <c r="L30" s="928"/>
      <c r="M30" s="928"/>
      <c r="N30" s="928"/>
      <c r="O30" s="928"/>
      <c r="P30" s="928"/>
      <c r="Q30" s="928"/>
      <c r="R30" s="928"/>
      <c r="S30" s="928"/>
      <c r="T30" s="928"/>
      <c r="U30" s="928"/>
      <c r="V30" s="928"/>
      <c r="W30" s="928"/>
      <c r="X30" s="928"/>
      <c r="Y30" s="928"/>
      <c r="Z30" s="928"/>
      <c r="AA30" s="928"/>
      <c r="AB30" s="928"/>
      <c r="AC30" s="928"/>
      <c r="AD30" s="928"/>
      <c r="AE30" s="928"/>
      <c r="AF30" s="928"/>
      <c r="AG30" s="928"/>
      <c r="AH30" s="928"/>
      <c r="AI30" s="928"/>
      <c r="AJ30" s="928"/>
      <c r="AK30" s="928"/>
      <c r="AL30" s="928"/>
      <c r="AM30" s="928"/>
      <c r="AN30" s="928"/>
      <c r="AP30" s="12">
        <v>29</v>
      </c>
    </row>
    <row r="31" spans="1:42" ht="12.9" customHeight="1">
      <c r="A31" s="12">
        <v>30</v>
      </c>
      <c r="C31" s="928"/>
      <c r="D31" s="928"/>
      <c r="E31" s="928"/>
      <c r="F31" s="928"/>
      <c r="G31" s="917"/>
      <c r="H31" s="918"/>
      <c r="I31" s="928"/>
      <c r="J31" s="928"/>
      <c r="K31" s="928"/>
      <c r="L31" s="928"/>
      <c r="M31" s="928"/>
      <c r="N31" s="928"/>
      <c r="O31" s="928"/>
      <c r="P31" s="928"/>
      <c r="Q31" s="928"/>
      <c r="R31" s="928"/>
      <c r="S31" s="928"/>
      <c r="T31" s="928"/>
      <c r="U31" s="928"/>
      <c r="V31" s="928"/>
      <c r="W31" s="928"/>
      <c r="X31" s="928"/>
      <c r="Y31" s="928"/>
      <c r="Z31" s="928"/>
      <c r="AA31" s="928"/>
      <c r="AB31" s="928"/>
      <c r="AC31" s="928"/>
      <c r="AD31" s="928"/>
      <c r="AE31" s="928"/>
      <c r="AF31" s="928"/>
      <c r="AG31" s="928"/>
      <c r="AH31" s="928"/>
      <c r="AI31" s="928"/>
      <c r="AJ31" s="928"/>
      <c r="AK31" s="928"/>
      <c r="AL31" s="928"/>
      <c r="AM31" s="928"/>
      <c r="AN31" s="928"/>
      <c r="AP31" s="12">
        <v>30</v>
      </c>
    </row>
    <row r="32" spans="1:42" ht="12.9" customHeight="1">
      <c r="A32" s="12">
        <v>31</v>
      </c>
      <c r="C32" s="928"/>
      <c r="D32" s="928"/>
      <c r="E32" s="928"/>
      <c r="F32" s="928"/>
      <c r="G32" s="917"/>
      <c r="H32" s="918"/>
      <c r="I32" s="928" t="s">
        <v>525</v>
      </c>
      <c r="J32" s="928"/>
      <c r="K32" s="928"/>
      <c r="L32" s="928"/>
      <c r="M32" s="928"/>
      <c r="N32" s="928"/>
      <c r="O32" s="928"/>
      <c r="P32" s="928"/>
      <c r="Q32" s="928"/>
      <c r="R32" s="928"/>
      <c r="S32" s="928"/>
      <c r="T32" s="928"/>
      <c r="U32" s="928"/>
      <c r="V32" s="928"/>
      <c r="W32" s="928"/>
      <c r="X32" s="928"/>
      <c r="Y32" s="928" t="s">
        <v>526</v>
      </c>
      <c r="Z32" s="928"/>
      <c r="AA32" s="928"/>
      <c r="AB32" s="928"/>
      <c r="AC32" s="928"/>
      <c r="AD32" s="928"/>
      <c r="AE32" s="928"/>
      <c r="AF32" s="928"/>
      <c r="AG32" s="928"/>
      <c r="AH32" s="928"/>
      <c r="AI32" s="928"/>
      <c r="AJ32" s="928"/>
      <c r="AK32" s="928"/>
      <c r="AL32" s="928"/>
      <c r="AM32" s="928"/>
      <c r="AN32" s="928"/>
      <c r="AP32" s="12">
        <v>31</v>
      </c>
    </row>
    <row r="33" spans="1:42" ht="12.9" customHeight="1">
      <c r="A33" s="12">
        <v>32</v>
      </c>
      <c r="B33" s="13"/>
      <c r="C33" s="928"/>
      <c r="D33" s="928"/>
      <c r="E33" s="928"/>
      <c r="F33" s="928"/>
      <c r="G33" s="917"/>
      <c r="H33" s="91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928"/>
      <c r="AM33" s="928"/>
      <c r="AN33" s="928"/>
      <c r="AP33" s="12">
        <v>32</v>
      </c>
    </row>
    <row r="34" spans="1:42" ht="12.9" customHeight="1">
      <c r="A34" s="12">
        <v>33</v>
      </c>
      <c r="C34" s="928"/>
      <c r="D34" s="928"/>
      <c r="E34" s="928"/>
      <c r="F34" s="928"/>
      <c r="G34" s="917"/>
      <c r="H34" s="918"/>
      <c r="I34" s="928" t="s">
        <v>527</v>
      </c>
      <c r="J34" s="928"/>
      <c r="K34" s="928"/>
      <c r="L34" s="928"/>
      <c r="M34" s="928"/>
      <c r="N34" s="928"/>
      <c r="O34" s="928"/>
      <c r="P34" s="928"/>
      <c r="Q34" s="928"/>
      <c r="R34" s="928"/>
      <c r="S34" s="928"/>
      <c r="T34" s="928"/>
      <c r="U34" s="928"/>
      <c r="V34" s="928"/>
      <c r="W34" s="928"/>
      <c r="X34" s="928"/>
      <c r="Y34" s="928" t="s">
        <v>120</v>
      </c>
      <c r="Z34" s="928"/>
      <c r="AA34" s="928"/>
      <c r="AB34" s="928"/>
      <c r="AC34" s="928"/>
      <c r="AD34" s="928"/>
      <c r="AE34" s="928"/>
      <c r="AF34" s="928"/>
      <c r="AG34" s="928"/>
      <c r="AH34" s="928"/>
      <c r="AI34" s="928"/>
      <c r="AJ34" s="928"/>
      <c r="AK34" s="928"/>
      <c r="AL34" s="928"/>
      <c r="AM34" s="928"/>
      <c r="AN34" s="928"/>
      <c r="AP34" s="12">
        <v>33</v>
      </c>
    </row>
    <row r="35" spans="1:42" ht="12.9" customHeight="1">
      <c r="A35" s="12">
        <v>34</v>
      </c>
      <c r="C35" s="928"/>
      <c r="D35" s="928"/>
      <c r="E35" s="928"/>
      <c r="F35" s="928"/>
      <c r="G35" s="917"/>
      <c r="H35" s="918"/>
      <c r="I35" s="928"/>
      <c r="J35" s="928"/>
      <c r="K35" s="928"/>
      <c r="L35" s="928"/>
      <c r="M35" s="928"/>
      <c r="N35" s="928"/>
      <c r="O35" s="928"/>
      <c r="P35" s="928"/>
      <c r="Q35" s="928"/>
      <c r="R35" s="928"/>
      <c r="S35" s="928"/>
      <c r="T35" s="928"/>
      <c r="U35" s="928"/>
      <c r="V35" s="928"/>
      <c r="W35" s="928"/>
      <c r="X35" s="928"/>
      <c r="Y35" s="928"/>
      <c r="Z35" s="928"/>
      <c r="AA35" s="928"/>
      <c r="AB35" s="928"/>
      <c r="AC35" s="928"/>
      <c r="AD35" s="928"/>
      <c r="AE35" s="928"/>
      <c r="AF35" s="928"/>
      <c r="AG35" s="928"/>
      <c r="AH35" s="928"/>
      <c r="AI35" s="928"/>
      <c r="AJ35" s="928"/>
      <c r="AK35" s="928"/>
      <c r="AL35" s="928"/>
      <c r="AM35" s="928"/>
      <c r="AN35" s="928"/>
      <c r="AP35" s="12">
        <v>34</v>
      </c>
    </row>
    <row r="36" spans="1:42" ht="12.9" customHeight="1">
      <c r="A36" s="12">
        <v>35</v>
      </c>
      <c r="C36" s="928"/>
      <c r="D36" s="928"/>
      <c r="E36" s="928"/>
      <c r="F36" s="928"/>
      <c r="G36" s="917"/>
      <c r="H36" s="918"/>
      <c r="I36" s="928" t="s">
        <v>528</v>
      </c>
      <c r="J36" s="928"/>
      <c r="K36" s="928"/>
      <c r="L36" s="928"/>
      <c r="M36" s="928"/>
      <c r="N36" s="928"/>
      <c r="O36" s="928"/>
      <c r="P36" s="928"/>
      <c r="Q36" s="928"/>
      <c r="R36" s="928"/>
      <c r="S36" s="928"/>
      <c r="T36" s="928"/>
      <c r="U36" s="928"/>
      <c r="V36" s="928"/>
      <c r="W36" s="928"/>
      <c r="X36" s="928"/>
      <c r="Y36" s="914"/>
      <c r="Z36" s="915"/>
      <c r="AA36" s="915"/>
      <c r="AB36" s="915"/>
      <c r="AC36" s="915"/>
      <c r="AD36" s="915"/>
      <c r="AE36" s="915"/>
      <c r="AF36" s="915"/>
      <c r="AG36" s="915"/>
      <c r="AH36" s="915"/>
      <c r="AI36" s="915"/>
      <c r="AJ36" s="915"/>
      <c r="AK36" s="915"/>
      <c r="AL36" s="915"/>
      <c r="AM36" s="915"/>
      <c r="AN36" s="916"/>
      <c r="AP36" s="12">
        <v>35</v>
      </c>
    </row>
    <row r="37" spans="1:42" ht="12.9" customHeight="1">
      <c r="A37" s="12">
        <v>36</v>
      </c>
      <c r="C37" s="928"/>
      <c r="D37" s="928"/>
      <c r="E37" s="928"/>
      <c r="F37" s="928"/>
      <c r="G37" s="622"/>
      <c r="H37" s="624"/>
      <c r="I37" s="928"/>
      <c r="J37" s="928"/>
      <c r="K37" s="928"/>
      <c r="L37" s="928"/>
      <c r="M37" s="928"/>
      <c r="N37" s="928"/>
      <c r="O37" s="928"/>
      <c r="P37" s="928"/>
      <c r="Q37" s="928"/>
      <c r="R37" s="928"/>
      <c r="S37" s="928"/>
      <c r="T37" s="928"/>
      <c r="U37" s="928"/>
      <c r="V37" s="928"/>
      <c r="W37" s="928"/>
      <c r="X37" s="928"/>
      <c r="Y37" s="622"/>
      <c r="Z37" s="623"/>
      <c r="AA37" s="623"/>
      <c r="AB37" s="623"/>
      <c r="AC37" s="623"/>
      <c r="AD37" s="623"/>
      <c r="AE37" s="623"/>
      <c r="AF37" s="623"/>
      <c r="AG37" s="623"/>
      <c r="AH37" s="623"/>
      <c r="AI37" s="623"/>
      <c r="AJ37" s="623"/>
      <c r="AK37" s="623"/>
      <c r="AL37" s="623"/>
      <c r="AM37" s="623"/>
      <c r="AN37" s="624"/>
      <c r="AP37" s="12">
        <v>36</v>
      </c>
    </row>
    <row r="38" spans="1:42" ht="12.9" customHeight="1">
      <c r="A38" s="12">
        <v>37</v>
      </c>
      <c r="C38" s="928" t="s">
        <v>529</v>
      </c>
      <c r="D38" s="928"/>
      <c r="E38" s="928"/>
      <c r="F38" s="928"/>
      <c r="G38" s="990" t="s">
        <v>494</v>
      </c>
      <c r="H38" s="990"/>
      <c r="I38" s="990"/>
      <c r="J38" s="990"/>
      <c r="K38" s="990"/>
      <c r="L38" s="990"/>
      <c r="M38" s="990"/>
      <c r="N38" s="990"/>
      <c r="O38" s="914"/>
      <c r="P38" s="915"/>
      <c r="Q38" s="915"/>
      <c r="R38" s="915"/>
      <c r="S38" s="915"/>
      <c r="T38" s="915"/>
      <c r="U38" s="915"/>
      <c r="V38" s="915"/>
      <c r="W38" s="915"/>
      <c r="X38" s="915"/>
      <c r="Y38" s="915"/>
      <c r="Z38" s="915"/>
      <c r="AA38" s="915"/>
      <c r="AB38" s="915"/>
      <c r="AC38" s="915"/>
      <c r="AD38" s="915"/>
      <c r="AE38" s="915"/>
      <c r="AF38" s="915"/>
      <c r="AG38" s="915"/>
      <c r="AH38" s="915"/>
      <c r="AI38" s="915"/>
      <c r="AJ38" s="915"/>
      <c r="AK38" s="915"/>
      <c r="AL38" s="915"/>
      <c r="AM38" s="915"/>
      <c r="AN38" s="916"/>
      <c r="AP38" s="12">
        <v>37</v>
      </c>
    </row>
    <row r="39" spans="1:42" ht="12.9" customHeight="1">
      <c r="A39" s="12">
        <v>38</v>
      </c>
      <c r="C39" s="928"/>
      <c r="D39" s="928"/>
      <c r="E39" s="928"/>
      <c r="F39" s="928"/>
      <c r="G39" s="990"/>
      <c r="H39" s="990"/>
      <c r="I39" s="990"/>
      <c r="J39" s="990"/>
      <c r="K39" s="990"/>
      <c r="L39" s="990"/>
      <c r="M39" s="990"/>
      <c r="N39" s="990"/>
      <c r="O39" s="622"/>
      <c r="P39" s="623"/>
      <c r="Q39" s="623"/>
      <c r="R39" s="623"/>
      <c r="S39" s="623"/>
      <c r="T39" s="623"/>
      <c r="U39" s="623"/>
      <c r="V39" s="623"/>
      <c r="W39" s="623"/>
      <c r="X39" s="623"/>
      <c r="Y39" s="623"/>
      <c r="Z39" s="623"/>
      <c r="AA39" s="623"/>
      <c r="AB39" s="623"/>
      <c r="AC39" s="623"/>
      <c r="AD39" s="623"/>
      <c r="AE39" s="623"/>
      <c r="AF39" s="623"/>
      <c r="AG39" s="623"/>
      <c r="AH39" s="623"/>
      <c r="AI39" s="623"/>
      <c r="AJ39" s="623"/>
      <c r="AK39" s="623"/>
      <c r="AL39" s="623"/>
      <c r="AM39" s="623"/>
      <c r="AN39" s="624"/>
      <c r="AP39" s="12">
        <v>38</v>
      </c>
    </row>
    <row r="40" spans="1:42" ht="12.9" customHeight="1">
      <c r="A40" s="12">
        <v>39</v>
      </c>
      <c r="C40" s="928"/>
      <c r="D40" s="928"/>
      <c r="E40" s="928"/>
      <c r="F40" s="928"/>
      <c r="G40" s="990" t="s">
        <v>497</v>
      </c>
      <c r="H40" s="990"/>
      <c r="I40" s="990"/>
      <c r="J40" s="990"/>
      <c r="K40" s="990"/>
      <c r="L40" s="990"/>
      <c r="M40" s="990"/>
      <c r="N40" s="990"/>
      <c r="O40" s="914"/>
      <c r="P40" s="915"/>
      <c r="Q40" s="915"/>
      <c r="R40" s="915"/>
      <c r="S40" s="915"/>
      <c r="T40" s="915"/>
      <c r="U40" s="915"/>
      <c r="V40" s="915"/>
      <c r="W40" s="915"/>
      <c r="X40" s="915"/>
      <c r="Y40" s="915"/>
      <c r="Z40" s="915"/>
      <c r="AA40" s="915"/>
      <c r="AB40" s="915"/>
      <c r="AC40" s="915"/>
      <c r="AD40" s="915"/>
      <c r="AE40" s="915"/>
      <c r="AF40" s="915"/>
      <c r="AG40" s="915"/>
      <c r="AH40" s="915"/>
      <c r="AI40" s="915"/>
      <c r="AJ40" s="915"/>
      <c r="AK40" s="915"/>
      <c r="AL40" s="915"/>
      <c r="AM40" s="915"/>
      <c r="AN40" s="916"/>
      <c r="AP40" s="12">
        <v>39</v>
      </c>
    </row>
    <row r="41" spans="1:42" ht="12.9" customHeight="1">
      <c r="A41" s="12">
        <v>40</v>
      </c>
      <c r="C41" s="928"/>
      <c r="D41" s="928"/>
      <c r="E41" s="928"/>
      <c r="F41" s="928"/>
      <c r="G41" s="990"/>
      <c r="H41" s="990"/>
      <c r="I41" s="990"/>
      <c r="J41" s="990"/>
      <c r="K41" s="990"/>
      <c r="L41" s="990"/>
      <c r="M41" s="990"/>
      <c r="N41" s="990"/>
      <c r="O41" s="622"/>
      <c r="P41" s="623"/>
      <c r="Q41" s="623"/>
      <c r="R41" s="623"/>
      <c r="S41" s="623"/>
      <c r="T41" s="623"/>
      <c r="U41" s="623"/>
      <c r="V41" s="623"/>
      <c r="W41" s="623"/>
      <c r="X41" s="623"/>
      <c r="Y41" s="623"/>
      <c r="Z41" s="623"/>
      <c r="AA41" s="623"/>
      <c r="AB41" s="623"/>
      <c r="AC41" s="623"/>
      <c r="AD41" s="623"/>
      <c r="AE41" s="623"/>
      <c r="AF41" s="623"/>
      <c r="AG41" s="623"/>
      <c r="AH41" s="623"/>
      <c r="AI41" s="623"/>
      <c r="AJ41" s="623"/>
      <c r="AK41" s="623"/>
      <c r="AL41" s="623"/>
      <c r="AM41" s="623"/>
      <c r="AN41" s="624"/>
      <c r="AP41" s="12">
        <v>40</v>
      </c>
    </row>
    <row r="42" spans="1:42" ht="12.9" customHeight="1">
      <c r="A42" s="12">
        <v>41</v>
      </c>
      <c r="C42" s="928" t="s">
        <v>530</v>
      </c>
      <c r="D42" s="928"/>
      <c r="E42" s="928"/>
      <c r="F42" s="928"/>
      <c r="G42" s="990" t="s">
        <v>494</v>
      </c>
      <c r="H42" s="990"/>
      <c r="I42" s="990"/>
      <c r="J42" s="990"/>
      <c r="K42" s="990"/>
      <c r="L42" s="990"/>
      <c r="M42" s="990"/>
      <c r="N42" s="990"/>
      <c r="O42" s="914"/>
      <c r="P42" s="915"/>
      <c r="Q42" s="915"/>
      <c r="R42" s="915"/>
      <c r="S42" s="915"/>
      <c r="T42" s="915"/>
      <c r="U42" s="915"/>
      <c r="V42" s="915"/>
      <c r="W42" s="915"/>
      <c r="X42" s="915"/>
      <c r="Y42" s="915"/>
      <c r="Z42" s="915"/>
      <c r="AA42" s="915"/>
      <c r="AB42" s="915"/>
      <c r="AC42" s="915"/>
      <c r="AD42" s="915"/>
      <c r="AE42" s="915"/>
      <c r="AF42" s="915"/>
      <c r="AG42" s="915"/>
      <c r="AH42" s="915"/>
      <c r="AI42" s="915"/>
      <c r="AJ42" s="915"/>
      <c r="AK42" s="915"/>
      <c r="AL42" s="915"/>
      <c r="AM42" s="915"/>
      <c r="AN42" s="916"/>
      <c r="AP42" s="12">
        <v>41</v>
      </c>
    </row>
    <row r="43" spans="1:42" ht="12.9" customHeight="1">
      <c r="A43" s="12">
        <v>42</v>
      </c>
      <c r="C43" s="928"/>
      <c r="D43" s="928"/>
      <c r="E43" s="928"/>
      <c r="F43" s="928"/>
      <c r="G43" s="990"/>
      <c r="H43" s="990"/>
      <c r="I43" s="990"/>
      <c r="J43" s="990"/>
      <c r="K43" s="990"/>
      <c r="L43" s="990"/>
      <c r="M43" s="990"/>
      <c r="N43" s="990"/>
      <c r="O43" s="622"/>
      <c r="P43" s="623"/>
      <c r="Q43" s="623"/>
      <c r="R43" s="623"/>
      <c r="S43" s="623"/>
      <c r="T43" s="623"/>
      <c r="U43" s="623"/>
      <c r="V43" s="623"/>
      <c r="W43" s="623"/>
      <c r="X43" s="623"/>
      <c r="Y43" s="623"/>
      <c r="Z43" s="623"/>
      <c r="AA43" s="623"/>
      <c r="AB43" s="623"/>
      <c r="AC43" s="623"/>
      <c r="AD43" s="623"/>
      <c r="AE43" s="623"/>
      <c r="AF43" s="623"/>
      <c r="AG43" s="623"/>
      <c r="AH43" s="623"/>
      <c r="AI43" s="623"/>
      <c r="AJ43" s="623"/>
      <c r="AK43" s="623"/>
      <c r="AL43" s="623"/>
      <c r="AM43" s="623"/>
      <c r="AN43" s="624"/>
      <c r="AP43" s="12">
        <v>42</v>
      </c>
    </row>
    <row r="44" spans="1:42" ht="12.9" customHeight="1">
      <c r="A44" s="12">
        <v>43</v>
      </c>
      <c r="C44" s="928"/>
      <c r="D44" s="928"/>
      <c r="E44" s="928"/>
      <c r="F44" s="928"/>
      <c r="G44" s="990" t="s">
        <v>497</v>
      </c>
      <c r="H44" s="990"/>
      <c r="I44" s="990"/>
      <c r="J44" s="990"/>
      <c r="K44" s="990"/>
      <c r="L44" s="990"/>
      <c r="M44" s="990"/>
      <c r="N44" s="990"/>
      <c r="O44" s="914"/>
      <c r="P44" s="915"/>
      <c r="Q44" s="915"/>
      <c r="R44" s="915"/>
      <c r="S44" s="915"/>
      <c r="T44" s="915"/>
      <c r="U44" s="915"/>
      <c r="V44" s="915"/>
      <c r="W44" s="915"/>
      <c r="X44" s="915"/>
      <c r="Y44" s="915"/>
      <c r="Z44" s="915"/>
      <c r="AA44" s="915"/>
      <c r="AB44" s="915"/>
      <c r="AC44" s="915"/>
      <c r="AD44" s="915"/>
      <c r="AE44" s="915"/>
      <c r="AF44" s="915"/>
      <c r="AG44" s="915"/>
      <c r="AH44" s="915"/>
      <c r="AI44" s="915"/>
      <c r="AJ44" s="915"/>
      <c r="AK44" s="915"/>
      <c r="AL44" s="915"/>
      <c r="AM44" s="915"/>
      <c r="AN44" s="916"/>
      <c r="AP44" s="12">
        <v>43</v>
      </c>
    </row>
    <row r="45" spans="1:42" ht="12.9" customHeight="1">
      <c r="A45" s="12">
        <v>44</v>
      </c>
      <c r="C45" s="928"/>
      <c r="D45" s="928"/>
      <c r="E45" s="928"/>
      <c r="F45" s="928"/>
      <c r="G45" s="990"/>
      <c r="H45" s="990"/>
      <c r="I45" s="990"/>
      <c r="J45" s="990"/>
      <c r="K45" s="990"/>
      <c r="L45" s="990"/>
      <c r="M45" s="990"/>
      <c r="N45" s="990"/>
      <c r="O45" s="622"/>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4"/>
      <c r="AP45" s="12">
        <v>44</v>
      </c>
    </row>
    <row r="46" spans="1:42" ht="12.9" customHeight="1">
      <c r="A46" s="12">
        <v>45</v>
      </c>
      <c r="C46" s="928" t="s">
        <v>531</v>
      </c>
      <c r="D46" s="928"/>
      <c r="E46" s="928"/>
      <c r="F46" s="928"/>
      <c r="G46" s="914" t="s">
        <v>532</v>
      </c>
      <c r="H46" s="915"/>
      <c r="I46" s="915"/>
      <c r="J46" s="915"/>
      <c r="K46" s="916"/>
      <c r="L46" s="914"/>
      <c r="M46" s="915"/>
      <c r="N46" s="915"/>
      <c r="O46" s="915"/>
      <c r="P46" s="915"/>
      <c r="Q46" s="915"/>
      <c r="R46" s="915"/>
      <c r="S46" s="915"/>
      <c r="T46" s="915"/>
      <c r="U46" s="915"/>
      <c r="V46" s="915"/>
      <c r="W46" s="915"/>
      <c r="X46" s="916"/>
      <c r="Y46" s="928" t="s">
        <v>533</v>
      </c>
      <c r="Z46" s="928"/>
      <c r="AA46" s="928"/>
      <c r="AB46" s="928"/>
      <c r="AC46" s="914"/>
      <c r="AD46" s="915"/>
      <c r="AE46" s="915"/>
      <c r="AF46" s="915"/>
      <c r="AG46" s="915"/>
      <c r="AH46" s="915"/>
      <c r="AI46" s="915"/>
      <c r="AJ46" s="915"/>
      <c r="AK46" s="915"/>
      <c r="AL46" s="915"/>
      <c r="AM46" s="915"/>
      <c r="AN46" s="916"/>
      <c r="AP46" s="12">
        <v>45</v>
      </c>
    </row>
    <row r="47" spans="1:42" ht="12.9" customHeight="1">
      <c r="A47" s="12">
        <v>46</v>
      </c>
      <c r="C47" s="928"/>
      <c r="D47" s="928"/>
      <c r="E47" s="928"/>
      <c r="F47" s="928"/>
      <c r="G47" s="622"/>
      <c r="H47" s="623"/>
      <c r="I47" s="623"/>
      <c r="J47" s="623"/>
      <c r="K47" s="624"/>
      <c r="L47" s="622"/>
      <c r="M47" s="623"/>
      <c r="N47" s="623"/>
      <c r="O47" s="623"/>
      <c r="P47" s="623"/>
      <c r="Q47" s="623"/>
      <c r="R47" s="623"/>
      <c r="S47" s="623"/>
      <c r="T47" s="623"/>
      <c r="U47" s="623"/>
      <c r="V47" s="623"/>
      <c r="W47" s="623"/>
      <c r="X47" s="624"/>
      <c r="Y47" s="928"/>
      <c r="Z47" s="928"/>
      <c r="AA47" s="928"/>
      <c r="AB47" s="928"/>
      <c r="AC47" s="622"/>
      <c r="AD47" s="623"/>
      <c r="AE47" s="623"/>
      <c r="AF47" s="623"/>
      <c r="AG47" s="623"/>
      <c r="AH47" s="623"/>
      <c r="AI47" s="623"/>
      <c r="AJ47" s="623"/>
      <c r="AK47" s="623"/>
      <c r="AL47" s="623"/>
      <c r="AM47" s="623"/>
      <c r="AN47" s="624"/>
      <c r="AP47" s="12">
        <v>46</v>
      </c>
    </row>
    <row r="48" spans="1:42" ht="12.9" customHeight="1">
      <c r="A48" s="12">
        <v>47</v>
      </c>
      <c r="C48" s="914" t="s">
        <v>81</v>
      </c>
      <c r="D48" s="915"/>
      <c r="E48" s="915"/>
      <c r="F48" s="915"/>
      <c r="G48" s="919"/>
      <c r="H48" s="920"/>
      <c r="I48" s="920"/>
      <c r="J48" s="920"/>
      <c r="K48" s="920"/>
      <c r="L48" s="920"/>
      <c r="M48" s="920"/>
      <c r="N48" s="920"/>
      <c r="O48" s="920"/>
      <c r="P48" s="920"/>
      <c r="Q48" s="920"/>
      <c r="R48" s="920"/>
      <c r="S48" s="920"/>
      <c r="T48" s="920"/>
      <c r="U48" s="920"/>
      <c r="V48" s="920"/>
      <c r="W48" s="920"/>
      <c r="X48" s="920"/>
      <c r="Y48" s="920"/>
      <c r="Z48" s="920"/>
      <c r="AA48" s="920"/>
      <c r="AB48" s="920"/>
      <c r="AC48" s="920"/>
      <c r="AD48" s="920"/>
      <c r="AE48" s="920"/>
      <c r="AF48" s="920"/>
      <c r="AG48" s="920"/>
      <c r="AH48" s="920"/>
      <c r="AI48" s="920"/>
      <c r="AJ48" s="920"/>
      <c r="AK48" s="920"/>
      <c r="AL48" s="920"/>
      <c r="AM48" s="920"/>
      <c r="AN48" s="921"/>
      <c r="AP48" s="12">
        <v>47</v>
      </c>
    </row>
    <row r="49" spans="1:42" ht="12.9" customHeight="1">
      <c r="A49" s="12">
        <v>48</v>
      </c>
      <c r="C49" s="917"/>
      <c r="D49" s="457"/>
      <c r="E49" s="457"/>
      <c r="F49" s="457"/>
      <c r="G49" s="922"/>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24"/>
      <c r="AP49" s="12">
        <v>48</v>
      </c>
    </row>
    <row r="50" spans="1:42" ht="12.9" customHeight="1">
      <c r="A50" s="12">
        <v>49</v>
      </c>
      <c r="C50" s="917"/>
      <c r="D50" s="457"/>
      <c r="E50" s="457"/>
      <c r="F50" s="457"/>
      <c r="G50" s="922"/>
      <c r="H50" s="923"/>
      <c r="I50" s="923"/>
      <c r="J50" s="923"/>
      <c r="K50" s="923"/>
      <c r="L50" s="923"/>
      <c r="M50" s="923"/>
      <c r="N50" s="923"/>
      <c r="O50" s="923"/>
      <c r="P50" s="923"/>
      <c r="Q50" s="923"/>
      <c r="R50" s="923"/>
      <c r="S50" s="923"/>
      <c r="T50" s="923"/>
      <c r="U50" s="923"/>
      <c r="V50" s="923"/>
      <c r="W50" s="923"/>
      <c r="X50" s="923"/>
      <c r="Y50" s="923"/>
      <c r="Z50" s="923"/>
      <c r="AA50" s="923"/>
      <c r="AB50" s="923"/>
      <c r="AC50" s="923"/>
      <c r="AD50" s="923"/>
      <c r="AE50" s="923"/>
      <c r="AF50" s="923"/>
      <c r="AG50" s="923"/>
      <c r="AH50" s="923"/>
      <c r="AI50" s="923"/>
      <c r="AJ50" s="923"/>
      <c r="AK50" s="923"/>
      <c r="AL50" s="923"/>
      <c r="AM50" s="923"/>
      <c r="AN50" s="924"/>
      <c r="AP50" s="12">
        <v>49</v>
      </c>
    </row>
    <row r="51" spans="1:42" ht="12.9" customHeight="1">
      <c r="A51" s="12">
        <v>50</v>
      </c>
      <c r="C51" s="917"/>
      <c r="D51" s="457"/>
      <c r="E51" s="457"/>
      <c r="F51" s="457"/>
      <c r="G51" s="922"/>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24"/>
      <c r="AP51" s="12">
        <v>50</v>
      </c>
    </row>
    <row r="52" spans="1:42" ht="12.9" customHeight="1">
      <c r="A52" s="12">
        <v>51</v>
      </c>
      <c r="C52" s="917"/>
      <c r="D52" s="457"/>
      <c r="E52" s="457"/>
      <c r="F52" s="457"/>
      <c r="G52" s="922"/>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923"/>
      <c r="AF52" s="923"/>
      <c r="AG52" s="923"/>
      <c r="AH52" s="923"/>
      <c r="AI52" s="923"/>
      <c r="AJ52" s="923"/>
      <c r="AK52" s="923"/>
      <c r="AL52" s="923"/>
      <c r="AM52" s="923"/>
      <c r="AN52" s="924"/>
      <c r="AP52" s="12">
        <v>51</v>
      </c>
    </row>
    <row r="53" spans="1:42" ht="12.9" customHeight="1">
      <c r="A53" s="12">
        <v>52</v>
      </c>
      <c r="C53" s="917"/>
      <c r="D53" s="457"/>
      <c r="E53" s="457"/>
      <c r="F53" s="457"/>
      <c r="G53" s="922"/>
      <c r="H53" s="923"/>
      <c r="I53" s="923"/>
      <c r="J53" s="923"/>
      <c r="K53" s="923"/>
      <c r="L53" s="923"/>
      <c r="M53" s="923"/>
      <c r="N53" s="923"/>
      <c r="O53" s="923"/>
      <c r="P53" s="923"/>
      <c r="Q53" s="923"/>
      <c r="R53" s="923"/>
      <c r="S53" s="923"/>
      <c r="T53" s="923"/>
      <c r="U53" s="923"/>
      <c r="V53" s="923"/>
      <c r="W53" s="923"/>
      <c r="X53" s="923"/>
      <c r="Y53" s="923"/>
      <c r="Z53" s="923"/>
      <c r="AA53" s="923"/>
      <c r="AB53" s="923"/>
      <c r="AC53" s="923"/>
      <c r="AD53" s="923"/>
      <c r="AE53" s="923"/>
      <c r="AF53" s="923"/>
      <c r="AG53" s="923"/>
      <c r="AH53" s="923"/>
      <c r="AI53" s="923"/>
      <c r="AJ53" s="923"/>
      <c r="AK53" s="923"/>
      <c r="AL53" s="923"/>
      <c r="AM53" s="923"/>
      <c r="AN53" s="924"/>
      <c r="AP53" s="12">
        <v>52</v>
      </c>
    </row>
    <row r="54" spans="1:42" ht="12.9" customHeight="1">
      <c r="A54" s="12">
        <v>53</v>
      </c>
      <c r="C54" s="917"/>
      <c r="D54" s="457"/>
      <c r="E54" s="457"/>
      <c r="F54" s="457"/>
      <c r="G54" s="922"/>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24"/>
      <c r="AP54" s="12">
        <v>53</v>
      </c>
    </row>
    <row r="55" spans="1:42" ht="12.9" customHeight="1">
      <c r="A55" s="12">
        <v>54</v>
      </c>
      <c r="C55" s="917"/>
      <c r="D55" s="457"/>
      <c r="E55" s="457"/>
      <c r="F55" s="457"/>
      <c r="G55" s="922"/>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24"/>
      <c r="AP55" s="12">
        <v>54</v>
      </c>
    </row>
    <row r="56" spans="1:42" ht="12.9" customHeight="1">
      <c r="A56" s="12">
        <v>55</v>
      </c>
      <c r="C56" s="917"/>
      <c r="D56" s="457"/>
      <c r="E56" s="457"/>
      <c r="F56" s="457"/>
      <c r="G56" s="922"/>
      <c r="H56" s="923"/>
      <c r="I56" s="923"/>
      <c r="J56" s="923"/>
      <c r="K56" s="923"/>
      <c r="L56" s="923"/>
      <c r="M56" s="923"/>
      <c r="N56" s="923"/>
      <c r="O56" s="923"/>
      <c r="P56" s="923"/>
      <c r="Q56" s="923"/>
      <c r="R56" s="923"/>
      <c r="S56" s="923"/>
      <c r="T56" s="923"/>
      <c r="U56" s="923"/>
      <c r="V56" s="923"/>
      <c r="W56" s="923"/>
      <c r="X56" s="923"/>
      <c r="Y56" s="923"/>
      <c r="Z56" s="923"/>
      <c r="AA56" s="923"/>
      <c r="AB56" s="923"/>
      <c r="AC56" s="923"/>
      <c r="AD56" s="923"/>
      <c r="AE56" s="923"/>
      <c r="AF56" s="923"/>
      <c r="AG56" s="923"/>
      <c r="AH56" s="923"/>
      <c r="AI56" s="923"/>
      <c r="AJ56" s="923"/>
      <c r="AK56" s="923"/>
      <c r="AL56" s="923"/>
      <c r="AM56" s="923"/>
      <c r="AN56" s="924"/>
      <c r="AP56" s="12">
        <v>55</v>
      </c>
    </row>
    <row r="57" spans="1:42" ht="12.9" customHeight="1">
      <c r="A57" s="12">
        <v>56</v>
      </c>
      <c r="C57" s="917"/>
      <c r="D57" s="457"/>
      <c r="E57" s="457"/>
      <c r="F57" s="457"/>
      <c r="G57" s="922"/>
      <c r="H57" s="923"/>
      <c r="I57" s="923"/>
      <c r="J57" s="923"/>
      <c r="K57" s="923"/>
      <c r="L57" s="923"/>
      <c r="M57" s="923"/>
      <c r="N57" s="923"/>
      <c r="O57" s="923"/>
      <c r="P57" s="923"/>
      <c r="Q57" s="923"/>
      <c r="R57" s="923"/>
      <c r="S57" s="923"/>
      <c r="T57" s="923"/>
      <c r="U57" s="923"/>
      <c r="V57" s="923"/>
      <c r="W57" s="923"/>
      <c r="X57" s="923"/>
      <c r="Y57" s="923"/>
      <c r="Z57" s="923"/>
      <c r="AA57" s="923"/>
      <c r="AB57" s="923"/>
      <c r="AC57" s="923"/>
      <c r="AD57" s="923"/>
      <c r="AE57" s="923"/>
      <c r="AF57" s="923"/>
      <c r="AG57" s="923"/>
      <c r="AH57" s="923"/>
      <c r="AI57" s="923"/>
      <c r="AJ57" s="923"/>
      <c r="AK57" s="923"/>
      <c r="AL57" s="923"/>
      <c r="AM57" s="923"/>
      <c r="AN57" s="924"/>
      <c r="AP57" s="12">
        <v>56</v>
      </c>
    </row>
    <row r="58" spans="1:42" ht="12.9" customHeight="1">
      <c r="A58" s="12">
        <v>57</v>
      </c>
      <c r="C58" s="917"/>
      <c r="D58" s="457"/>
      <c r="E58" s="457"/>
      <c r="F58" s="457"/>
      <c r="G58" s="922"/>
      <c r="H58" s="923"/>
      <c r="I58" s="923"/>
      <c r="J58" s="923"/>
      <c r="K58" s="923"/>
      <c r="L58" s="923"/>
      <c r="M58" s="923"/>
      <c r="N58" s="923"/>
      <c r="O58" s="923"/>
      <c r="P58" s="923"/>
      <c r="Q58" s="923"/>
      <c r="R58" s="923"/>
      <c r="S58" s="923"/>
      <c r="T58" s="923"/>
      <c r="U58" s="923"/>
      <c r="V58" s="923"/>
      <c r="W58" s="923"/>
      <c r="X58" s="923"/>
      <c r="Y58" s="923"/>
      <c r="Z58" s="923"/>
      <c r="AA58" s="923"/>
      <c r="AB58" s="923"/>
      <c r="AC58" s="923"/>
      <c r="AD58" s="923"/>
      <c r="AE58" s="923"/>
      <c r="AF58" s="923"/>
      <c r="AG58" s="923"/>
      <c r="AH58" s="923"/>
      <c r="AI58" s="923"/>
      <c r="AJ58" s="923"/>
      <c r="AK58" s="923"/>
      <c r="AL58" s="923"/>
      <c r="AM58" s="923"/>
      <c r="AN58" s="924"/>
      <c r="AP58" s="12">
        <v>57</v>
      </c>
    </row>
    <row r="59" spans="1:42" ht="12.9" customHeight="1">
      <c r="A59" s="12">
        <v>58</v>
      </c>
      <c r="C59" s="917"/>
      <c r="D59" s="457"/>
      <c r="E59" s="457"/>
      <c r="F59" s="457"/>
      <c r="G59" s="922"/>
      <c r="H59" s="923"/>
      <c r="I59" s="923"/>
      <c r="J59" s="923"/>
      <c r="K59" s="923"/>
      <c r="L59" s="923"/>
      <c r="M59" s="923"/>
      <c r="N59" s="923"/>
      <c r="O59" s="923"/>
      <c r="P59" s="923"/>
      <c r="Q59" s="923"/>
      <c r="R59" s="923"/>
      <c r="S59" s="923"/>
      <c r="T59" s="923"/>
      <c r="U59" s="923"/>
      <c r="V59" s="923"/>
      <c r="W59" s="923"/>
      <c r="X59" s="923"/>
      <c r="Y59" s="923"/>
      <c r="Z59" s="923"/>
      <c r="AA59" s="923"/>
      <c r="AB59" s="923"/>
      <c r="AC59" s="923"/>
      <c r="AD59" s="923"/>
      <c r="AE59" s="923"/>
      <c r="AF59" s="923"/>
      <c r="AG59" s="923"/>
      <c r="AH59" s="923"/>
      <c r="AI59" s="923"/>
      <c r="AJ59" s="923"/>
      <c r="AK59" s="923"/>
      <c r="AL59" s="923"/>
      <c r="AM59" s="923"/>
      <c r="AN59" s="924"/>
      <c r="AP59" s="12">
        <v>58</v>
      </c>
    </row>
    <row r="60" spans="1:42" ht="12.9" customHeight="1">
      <c r="A60" s="12">
        <v>59</v>
      </c>
      <c r="C60" s="917"/>
      <c r="D60" s="457"/>
      <c r="E60" s="457"/>
      <c r="F60" s="457"/>
      <c r="G60" s="922"/>
      <c r="H60" s="923"/>
      <c r="I60" s="923"/>
      <c r="J60" s="923"/>
      <c r="K60" s="923"/>
      <c r="L60" s="923"/>
      <c r="M60" s="923"/>
      <c r="N60" s="923"/>
      <c r="O60" s="923"/>
      <c r="P60" s="923"/>
      <c r="Q60" s="923"/>
      <c r="R60" s="923"/>
      <c r="S60" s="923"/>
      <c r="T60" s="923"/>
      <c r="U60" s="923"/>
      <c r="V60" s="923"/>
      <c r="W60" s="923"/>
      <c r="X60" s="923"/>
      <c r="Y60" s="923"/>
      <c r="Z60" s="923"/>
      <c r="AA60" s="923"/>
      <c r="AB60" s="923"/>
      <c r="AC60" s="923"/>
      <c r="AD60" s="923"/>
      <c r="AE60" s="923"/>
      <c r="AF60" s="923"/>
      <c r="AG60" s="923"/>
      <c r="AH60" s="923"/>
      <c r="AI60" s="923"/>
      <c r="AJ60" s="923"/>
      <c r="AK60" s="923"/>
      <c r="AL60" s="923"/>
      <c r="AM60" s="923"/>
      <c r="AN60" s="924"/>
      <c r="AP60" s="12">
        <v>59</v>
      </c>
    </row>
    <row r="61" spans="1:42" ht="12.9" customHeight="1">
      <c r="A61" s="12">
        <v>60</v>
      </c>
      <c r="C61" s="917"/>
      <c r="D61" s="457"/>
      <c r="E61" s="457"/>
      <c r="F61" s="457"/>
      <c r="G61" s="922"/>
      <c r="H61" s="923"/>
      <c r="I61" s="923"/>
      <c r="J61" s="923"/>
      <c r="K61" s="923"/>
      <c r="L61" s="923"/>
      <c r="M61" s="923"/>
      <c r="N61" s="923"/>
      <c r="O61" s="923"/>
      <c r="P61" s="923"/>
      <c r="Q61" s="923"/>
      <c r="R61" s="923"/>
      <c r="S61" s="923"/>
      <c r="T61" s="923"/>
      <c r="U61" s="923"/>
      <c r="V61" s="923"/>
      <c r="W61" s="923"/>
      <c r="X61" s="923"/>
      <c r="Y61" s="923"/>
      <c r="Z61" s="923"/>
      <c r="AA61" s="923"/>
      <c r="AB61" s="923"/>
      <c r="AC61" s="923"/>
      <c r="AD61" s="923"/>
      <c r="AE61" s="923"/>
      <c r="AF61" s="923"/>
      <c r="AG61" s="923"/>
      <c r="AH61" s="923"/>
      <c r="AI61" s="923"/>
      <c r="AJ61" s="923"/>
      <c r="AK61" s="923"/>
      <c r="AL61" s="923"/>
      <c r="AM61" s="923"/>
      <c r="AN61" s="924"/>
      <c r="AP61" s="12">
        <v>60</v>
      </c>
    </row>
    <row r="62" spans="1:42" ht="12.9" customHeight="1">
      <c r="A62" s="12">
        <v>61</v>
      </c>
      <c r="C62" s="917"/>
      <c r="D62" s="457"/>
      <c r="E62" s="457"/>
      <c r="F62" s="457"/>
      <c r="G62" s="922"/>
      <c r="H62" s="923"/>
      <c r="I62" s="923"/>
      <c r="J62" s="923"/>
      <c r="K62" s="923"/>
      <c r="L62" s="923"/>
      <c r="M62" s="923"/>
      <c r="N62" s="923"/>
      <c r="O62" s="923"/>
      <c r="P62" s="923"/>
      <c r="Q62" s="923"/>
      <c r="R62" s="923"/>
      <c r="S62" s="923"/>
      <c r="T62" s="923"/>
      <c r="U62" s="923"/>
      <c r="V62" s="923"/>
      <c r="W62" s="923"/>
      <c r="X62" s="923"/>
      <c r="Y62" s="923"/>
      <c r="Z62" s="923"/>
      <c r="AA62" s="923"/>
      <c r="AB62" s="923"/>
      <c r="AC62" s="923"/>
      <c r="AD62" s="923"/>
      <c r="AE62" s="923"/>
      <c r="AF62" s="923"/>
      <c r="AG62" s="923"/>
      <c r="AH62" s="923"/>
      <c r="AI62" s="923"/>
      <c r="AJ62" s="923"/>
      <c r="AK62" s="923"/>
      <c r="AL62" s="923"/>
      <c r="AM62" s="923"/>
      <c r="AN62" s="924"/>
      <c r="AP62" s="12">
        <v>61</v>
      </c>
    </row>
    <row r="63" spans="1:42" ht="12.9" customHeight="1">
      <c r="A63" s="12">
        <v>62</v>
      </c>
      <c r="C63" s="917"/>
      <c r="D63" s="457"/>
      <c r="E63" s="457"/>
      <c r="F63" s="457"/>
      <c r="G63" s="922"/>
      <c r="H63" s="923"/>
      <c r="I63" s="923"/>
      <c r="J63" s="923"/>
      <c r="K63" s="923"/>
      <c r="L63" s="923"/>
      <c r="M63" s="923"/>
      <c r="N63" s="923"/>
      <c r="O63" s="923"/>
      <c r="P63" s="923"/>
      <c r="Q63" s="923"/>
      <c r="R63" s="923"/>
      <c r="S63" s="923"/>
      <c r="T63" s="923"/>
      <c r="U63" s="923"/>
      <c r="V63" s="923"/>
      <c r="W63" s="923"/>
      <c r="X63" s="923"/>
      <c r="Y63" s="923"/>
      <c r="Z63" s="923"/>
      <c r="AA63" s="923"/>
      <c r="AB63" s="923"/>
      <c r="AC63" s="923"/>
      <c r="AD63" s="923"/>
      <c r="AE63" s="923"/>
      <c r="AF63" s="923"/>
      <c r="AG63" s="923"/>
      <c r="AH63" s="923"/>
      <c r="AI63" s="923"/>
      <c r="AJ63" s="923"/>
      <c r="AK63" s="923"/>
      <c r="AL63" s="923"/>
      <c r="AM63" s="923"/>
      <c r="AN63" s="924"/>
      <c r="AP63" s="12">
        <v>62</v>
      </c>
    </row>
    <row r="64" spans="1:42" ht="12.9" customHeight="1">
      <c r="A64" s="12">
        <v>63</v>
      </c>
      <c r="B64" s="223"/>
      <c r="C64" s="622"/>
      <c r="D64" s="623"/>
      <c r="E64" s="623"/>
      <c r="F64" s="623"/>
      <c r="G64" s="925"/>
      <c r="H64" s="926"/>
      <c r="I64" s="926"/>
      <c r="J64" s="926"/>
      <c r="K64" s="926"/>
      <c r="L64" s="926"/>
      <c r="M64" s="926"/>
      <c r="N64" s="926"/>
      <c r="O64" s="926"/>
      <c r="P64" s="926"/>
      <c r="Q64" s="926"/>
      <c r="R64" s="926"/>
      <c r="S64" s="926"/>
      <c r="T64" s="926"/>
      <c r="U64" s="926"/>
      <c r="V64" s="926"/>
      <c r="W64" s="926"/>
      <c r="X64" s="926"/>
      <c r="Y64" s="926"/>
      <c r="Z64" s="926"/>
      <c r="AA64" s="926"/>
      <c r="AB64" s="926"/>
      <c r="AC64" s="926"/>
      <c r="AD64" s="926"/>
      <c r="AE64" s="926"/>
      <c r="AF64" s="926"/>
      <c r="AG64" s="926"/>
      <c r="AH64" s="926"/>
      <c r="AI64" s="926"/>
      <c r="AJ64" s="926"/>
      <c r="AK64" s="926"/>
      <c r="AL64" s="926"/>
      <c r="AM64" s="926"/>
      <c r="AN64" s="927"/>
      <c r="AP64" s="12">
        <v>63</v>
      </c>
    </row>
    <row r="65" spans="1:42" ht="12.9" customHeight="1">
      <c r="A65" s="12">
        <v>64</v>
      </c>
      <c r="B65" s="223"/>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1"/>
      <c r="AP66" s="12">
        <v>65</v>
      </c>
    </row>
    <row r="67" spans="1:42" ht="12.6" customHeight="1">
      <c r="B67" s="105">
        <v>1</v>
      </c>
      <c r="C67" s="105">
        <v>2</v>
      </c>
      <c r="D67" s="105">
        <v>3</v>
      </c>
      <c r="E67" s="105">
        <v>4</v>
      </c>
      <c r="F67" s="105">
        <v>5</v>
      </c>
      <c r="G67" s="105">
        <v>6</v>
      </c>
      <c r="H67" s="105">
        <v>7</v>
      </c>
      <c r="I67" s="105">
        <v>8</v>
      </c>
      <c r="J67" s="105">
        <v>9</v>
      </c>
      <c r="K67" s="105">
        <v>10</v>
      </c>
      <c r="L67" s="105">
        <v>11</v>
      </c>
      <c r="M67" s="105">
        <v>12</v>
      </c>
      <c r="N67" s="105">
        <v>13</v>
      </c>
      <c r="O67" s="105">
        <v>14</v>
      </c>
      <c r="P67" s="105">
        <v>15</v>
      </c>
      <c r="Q67" s="105">
        <v>16</v>
      </c>
      <c r="R67" s="105">
        <v>17</v>
      </c>
      <c r="S67" s="105">
        <v>18</v>
      </c>
      <c r="T67" s="105">
        <v>19</v>
      </c>
      <c r="U67" s="105">
        <v>20</v>
      </c>
      <c r="V67" s="105">
        <v>21</v>
      </c>
      <c r="W67" s="105">
        <v>22</v>
      </c>
      <c r="X67" s="105">
        <v>23</v>
      </c>
      <c r="Y67" s="105">
        <v>24</v>
      </c>
      <c r="Z67" s="105">
        <v>25</v>
      </c>
      <c r="AA67" s="105">
        <v>26</v>
      </c>
      <c r="AB67" s="105">
        <v>27</v>
      </c>
      <c r="AC67" s="105">
        <v>28</v>
      </c>
      <c r="AD67" s="105">
        <v>29</v>
      </c>
      <c r="AE67" s="105">
        <v>30</v>
      </c>
      <c r="AF67" s="105">
        <v>31</v>
      </c>
      <c r="AG67" s="105">
        <v>32</v>
      </c>
      <c r="AH67" s="105">
        <v>33</v>
      </c>
      <c r="AI67" s="105">
        <v>34</v>
      </c>
      <c r="AJ67" s="105">
        <v>35</v>
      </c>
      <c r="AK67" s="105">
        <v>36</v>
      </c>
      <c r="AL67" s="105">
        <v>37</v>
      </c>
      <c r="AM67" s="105">
        <v>38</v>
      </c>
      <c r="AN67" s="105">
        <v>39</v>
      </c>
      <c r="AO67" s="105">
        <v>40</v>
      </c>
    </row>
  </sheetData>
  <mergeCells count="51">
    <mergeCell ref="M23:AN24"/>
    <mergeCell ref="I25:L26"/>
    <mergeCell ref="M25:X26"/>
    <mergeCell ref="Y34:AB35"/>
    <mergeCell ref="AC34:AN35"/>
    <mergeCell ref="I36:L37"/>
    <mergeCell ref="C14:AN15"/>
    <mergeCell ref="C16:F37"/>
    <mergeCell ref="G16:N17"/>
    <mergeCell ref="O16:P19"/>
    <mergeCell ref="Q16:T17"/>
    <mergeCell ref="U16:AN17"/>
    <mergeCell ref="G18:N19"/>
    <mergeCell ref="Q18:T19"/>
    <mergeCell ref="U18:AN19"/>
    <mergeCell ref="G20:H26"/>
    <mergeCell ref="I20:L22"/>
    <mergeCell ref="M20:AN22"/>
    <mergeCell ref="I23:L24"/>
    <mergeCell ref="G46:K47"/>
    <mergeCell ref="L46:X47"/>
    <mergeCell ref="Y46:AB47"/>
    <mergeCell ref="Y25:AB26"/>
    <mergeCell ref="AC25:AN26"/>
    <mergeCell ref="G27:H37"/>
    <mergeCell ref="I27:L29"/>
    <mergeCell ref="M27:AN29"/>
    <mergeCell ref="I30:L31"/>
    <mergeCell ref="M30:AN31"/>
    <mergeCell ref="I32:L33"/>
    <mergeCell ref="M32:X33"/>
    <mergeCell ref="Y32:AB33"/>
    <mergeCell ref="AC32:AN33"/>
    <mergeCell ref="I34:L35"/>
    <mergeCell ref="M34:X35"/>
    <mergeCell ref="AC46:AN47"/>
    <mergeCell ref="M36:X37"/>
    <mergeCell ref="Y36:AN37"/>
    <mergeCell ref="C48:F64"/>
    <mergeCell ref="G48:AN64"/>
    <mergeCell ref="C38:F41"/>
    <mergeCell ref="G38:N39"/>
    <mergeCell ref="O38:AN39"/>
    <mergeCell ref="G40:N41"/>
    <mergeCell ref="O40:AN41"/>
    <mergeCell ref="C42:F45"/>
    <mergeCell ref="G42:N43"/>
    <mergeCell ref="O42:AN43"/>
    <mergeCell ref="G44:N45"/>
    <mergeCell ref="O44:AN45"/>
    <mergeCell ref="C46:F4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6" max="16383" man="1"/>
  </row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56ECF-E2FA-454A-AE76-78CBA1041BF2}">
  <sheetPr codeName="Sheet57">
    <pageSetUpPr fitToPage="1"/>
  </sheetPr>
  <dimension ref="A1:CM69"/>
  <sheetViews>
    <sheetView showGridLines="0" view="pageBreakPreview" zoomScale="75" zoomScaleNormal="60" zoomScaleSheetLayoutView="75" workbookViewId="0"/>
  </sheetViews>
  <sheetFormatPr defaultColWidth="2.09765625" defaultRowHeight="12.9" customHeight="1"/>
  <cols>
    <col min="1" max="1" width="2.5" style="12" customWidth="1"/>
    <col min="2" max="39" width="2.5" style="6" customWidth="1"/>
    <col min="40" max="40" width="2.69921875" style="13" bestFit="1" customWidth="1"/>
    <col min="41" max="16384" width="2.09765625" style="6"/>
  </cols>
  <sheetData>
    <row r="1" spans="1:40"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row>
    <row r="2" spans="1:40" ht="12.9" customHeight="1">
      <c r="A2" s="12">
        <v>1</v>
      </c>
      <c r="AN2" s="12">
        <v>1</v>
      </c>
    </row>
    <row r="3" spans="1:40" ht="12.75" customHeight="1">
      <c r="A3" s="12">
        <v>2</v>
      </c>
      <c r="C3" s="5" t="s">
        <v>134</v>
      </c>
      <c r="D3" s="21"/>
      <c r="E3" s="23"/>
      <c r="F3" s="23"/>
      <c r="G3" s="23"/>
      <c r="H3" s="23"/>
      <c r="I3" s="23"/>
      <c r="J3" s="23"/>
      <c r="K3" s="23"/>
      <c r="L3" s="23"/>
      <c r="M3" s="23"/>
      <c r="N3" s="23"/>
      <c r="O3" s="23"/>
      <c r="P3" s="22"/>
      <c r="Q3" s="22"/>
      <c r="R3" s="22"/>
      <c r="AK3" s="224" t="s">
        <v>2</v>
      </c>
      <c r="AL3" s="225"/>
      <c r="AN3" s="12">
        <v>2</v>
      </c>
    </row>
    <row r="4" spans="1:40" ht="12.9" customHeight="1">
      <c r="A4" s="12">
        <v>3</v>
      </c>
      <c r="C4" s="5"/>
      <c r="D4" s="21"/>
      <c r="E4" s="23"/>
      <c r="F4" s="23"/>
      <c r="G4" s="23"/>
      <c r="H4" s="23"/>
      <c r="I4" s="23"/>
      <c r="J4" s="23"/>
      <c r="K4" s="23"/>
      <c r="L4" s="23"/>
      <c r="M4" s="23"/>
      <c r="N4" s="23"/>
      <c r="O4" s="23"/>
      <c r="P4" s="21"/>
      <c r="Q4" s="21"/>
      <c r="R4" s="21"/>
      <c r="AK4" s="224" t="s">
        <v>108</v>
      </c>
      <c r="AL4" s="225"/>
      <c r="AN4" s="12">
        <v>3</v>
      </c>
    </row>
    <row r="5" spans="1:40" ht="12.9" customHeight="1">
      <c r="A5" s="12">
        <v>4</v>
      </c>
      <c r="C5" s="5" t="s">
        <v>448</v>
      </c>
      <c r="D5" s="21"/>
      <c r="E5" s="23"/>
      <c r="F5" s="23"/>
      <c r="G5" s="23"/>
      <c r="H5" s="23"/>
      <c r="I5" s="23"/>
      <c r="J5" s="23"/>
      <c r="K5" s="23"/>
      <c r="L5" s="23"/>
      <c r="M5" s="23"/>
      <c r="N5" s="23"/>
      <c r="O5" s="23"/>
      <c r="P5" s="25"/>
      <c r="Q5" s="25"/>
      <c r="R5" s="25"/>
      <c r="AL5" s="225"/>
      <c r="AN5" s="12">
        <v>4</v>
      </c>
    </row>
    <row r="6" spans="1:40" ht="12.9" customHeight="1">
      <c r="A6" s="12">
        <v>5</v>
      </c>
      <c r="C6" s="5" t="s">
        <v>449</v>
      </c>
      <c r="D6" s="21"/>
      <c r="E6" s="23"/>
      <c r="F6" s="23"/>
      <c r="G6" s="23"/>
      <c r="H6" s="23"/>
      <c r="I6" s="23"/>
      <c r="J6" s="23"/>
      <c r="K6" s="23"/>
      <c r="L6" s="23"/>
      <c r="M6" s="23"/>
      <c r="N6" s="23"/>
      <c r="O6" s="23"/>
      <c r="P6" s="25"/>
      <c r="Q6" s="25"/>
      <c r="R6" s="25"/>
      <c r="AG6" s="112" t="s">
        <v>214</v>
      </c>
      <c r="AL6" s="225"/>
      <c r="AN6" s="12">
        <v>5</v>
      </c>
    </row>
    <row r="7" spans="1:40" ht="12.9" customHeight="1">
      <c r="A7" s="12">
        <v>6</v>
      </c>
      <c r="C7" s="5" t="s">
        <v>450</v>
      </c>
      <c r="D7" s="21"/>
      <c r="E7" s="23"/>
      <c r="F7" s="23"/>
      <c r="G7" s="23"/>
      <c r="H7" s="23"/>
      <c r="I7" s="23"/>
      <c r="J7" s="23"/>
      <c r="K7" s="23"/>
      <c r="L7" s="23"/>
      <c r="M7" s="23"/>
      <c r="N7" s="23"/>
      <c r="O7" s="23"/>
      <c r="P7" s="21"/>
      <c r="Q7" s="21"/>
      <c r="R7" s="21"/>
      <c r="AL7" s="225"/>
      <c r="AN7" s="12">
        <v>6</v>
      </c>
    </row>
    <row r="8" spans="1:40" ht="12.9" customHeight="1">
      <c r="A8" s="12">
        <v>7</v>
      </c>
      <c r="C8" s="5"/>
      <c r="D8" s="21"/>
      <c r="E8" s="23"/>
      <c r="F8" s="23"/>
      <c r="G8" s="23"/>
      <c r="H8" s="23"/>
      <c r="I8" s="23"/>
      <c r="J8" s="23"/>
      <c r="K8" s="23"/>
      <c r="L8" s="23"/>
      <c r="M8" s="23"/>
      <c r="N8" s="23"/>
      <c r="O8" s="23"/>
      <c r="P8" s="21"/>
      <c r="Q8" s="21"/>
      <c r="R8" s="21"/>
      <c r="AL8" s="225"/>
      <c r="AN8" s="12">
        <v>7</v>
      </c>
    </row>
    <row r="9" spans="1:40" s="5" customFormat="1" ht="12.9" customHeight="1">
      <c r="A9" s="12">
        <v>8</v>
      </c>
      <c r="C9" s="5" t="s">
        <v>210</v>
      </c>
      <c r="L9" s="23"/>
      <c r="M9" s="23"/>
      <c r="N9" s="23"/>
      <c r="O9" s="23"/>
      <c r="P9" s="21"/>
      <c r="Q9" s="21"/>
      <c r="R9" s="21"/>
      <c r="W9" s="6"/>
      <c r="X9" s="6"/>
      <c r="Y9" s="6"/>
      <c r="Z9" s="6"/>
      <c r="AA9" s="6"/>
      <c r="AB9" s="6"/>
      <c r="AC9" s="6"/>
      <c r="AD9" s="6"/>
      <c r="AE9" s="6"/>
      <c r="AF9" s="6"/>
      <c r="AG9" s="112" t="s">
        <v>214</v>
      </c>
      <c r="AH9" s="6"/>
      <c r="AI9" s="6"/>
      <c r="AJ9" s="6"/>
      <c r="AK9" s="6"/>
      <c r="AN9" s="12">
        <v>8</v>
      </c>
    </row>
    <row r="10" spans="1:40" ht="12.9" customHeight="1">
      <c r="A10" s="12">
        <v>9</v>
      </c>
      <c r="C10" s="5"/>
      <c r="D10" s="23"/>
      <c r="E10" s="23"/>
      <c r="F10" s="23"/>
      <c r="G10" s="23"/>
      <c r="H10" s="23"/>
      <c r="I10" s="23"/>
      <c r="J10" s="23"/>
      <c r="K10" s="23"/>
      <c r="L10" s="23"/>
      <c r="M10" s="23"/>
      <c r="N10" s="23"/>
      <c r="O10" s="23"/>
      <c r="P10" s="21"/>
      <c r="Q10" s="21"/>
      <c r="R10" s="21"/>
      <c r="AG10" s="113" t="s">
        <v>1</v>
      </c>
      <c r="AN10" s="12">
        <v>9</v>
      </c>
    </row>
    <row r="11" spans="1:40" ht="12.9" customHeight="1">
      <c r="A11" s="12">
        <v>10</v>
      </c>
      <c r="C11" s="5"/>
      <c r="D11" s="21"/>
      <c r="E11" s="21"/>
      <c r="F11" s="21"/>
      <c r="G11" s="21"/>
      <c r="H11" s="21"/>
      <c r="I11" s="21"/>
      <c r="J11" s="21"/>
      <c r="K11" s="21"/>
      <c r="L11" s="21"/>
      <c r="M11" s="21"/>
      <c r="N11" s="21"/>
      <c r="O11" s="21"/>
      <c r="P11" s="21"/>
      <c r="Q11" s="21"/>
      <c r="R11" s="21"/>
      <c r="W11" s="5"/>
      <c r="X11" s="5"/>
      <c r="Z11" s="112" t="s">
        <v>214</v>
      </c>
      <c r="AA11" s="112" t="s">
        <v>214</v>
      </c>
      <c r="AB11" s="112" t="s">
        <v>214</v>
      </c>
      <c r="AC11" s="112" t="s">
        <v>214</v>
      </c>
      <c r="AD11" s="112" t="s">
        <v>214</v>
      </c>
      <c r="AE11" s="112" t="s">
        <v>214</v>
      </c>
      <c r="AG11" s="113" t="s">
        <v>0</v>
      </c>
      <c r="AN11" s="12">
        <v>10</v>
      </c>
    </row>
    <row r="12" spans="1:40" ht="12.9" customHeight="1">
      <c r="A12" s="12">
        <v>11</v>
      </c>
      <c r="C12" s="5"/>
      <c r="D12" s="21"/>
      <c r="E12" s="21"/>
      <c r="F12" s="21"/>
      <c r="G12" s="21"/>
      <c r="H12" s="21"/>
      <c r="I12" s="21"/>
      <c r="J12" s="21"/>
      <c r="K12" s="21"/>
      <c r="L12" s="21"/>
      <c r="M12" s="21"/>
      <c r="N12" s="21"/>
      <c r="O12" s="21"/>
      <c r="P12" s="21"/>
      <c r="Q12" s="21"/>
      <c r="R12" s="21"/>
      <c r="Z12" s="114"/>
      <c r="AA12" s="114"/>
      <c r="AB12" s="114"/>
      <c r="AC12" s="114"/>
      <c r="AD12" s="114"/>
      <c r="AE12" s="114"/>
      <c r="AF12" s="114"/>
      <c r="AG12" s="114"/>
      <c r="AH12" s="114"/>
      <c r="AI12" s="114"/>
      <c r="AJ12" s="114"/>
      <c r="AN12" s="12">
        <v>11</v>
      </c>
    </row>
    <row r="13" spans="1:40" ht="12.9" customHeight="1">
      <c r="A13" s="12">
        <v>12</v>
      </c>
      <c r="AH13" s="992" t="s">
        <v>214</v>
      </c>
      <c r="AI13" s="992"/>
      <c r="AJ13" s="992"/>
      <c r="AK13" s="992"/>
      <c r="AL13" s="992"/>
      <c r="AN13" s="12">
        <v>12</v>
      </c>
    </row>
    <row r="14" spans="1:40" ht="12.9" customHeight="1">
      <c r="A14" s="12">
        <v>13</v>
      </c>
      <c r="C14" s="847" t="s">
        <v>534</v>
      </c>
      <c r="D14" s="847"/>
      <c r="E14" s="847"/>
      <c r="F14" s="847"/>
      <c r="G14" s="847"/>
      <c r="H14" s="847"/>
      <c r="I14" s="847"/>
      <c r="J14" s="847"/>
      <c r="K14" s="847"/>
      <c r="L14" s="847"/>
      <c r="M14" s="847"/>
      <c r="N14" s="847"/>
      <c r="O14" s="847"/>
      <c r="P14" s="847"/>
      <c r="Q14" s="847"/>
      <c r="R14" s="847"/>
      <c r="S14" s="847"/>
      <c r="T14" s="847"/>
      <c r="U14" s="847"/>
      <c r="V14" s="847"/>
      <c r="W14" s="847"/>
      <c r="X14" s="847"/>
      <c r="Y14" s="847"/>
      <c r="Z14" s="847"/>
      <c r="AA14" s="847"/>
      <c r="AB14" s="847"/>
      <c r="AC14" s="847"/>
      <c r="AD14" s="847"/>
      <c r="AE14" s="847"/>
      <c r="AF14" s="847"/>
      <c r="AG14" s="847"/>
      <c r="AH14" s="847"/>
      <c r="AI14" s="847"/>
      <c r="AJ14" s="847"/>
      <c r="AK14" s="847"/>
      <c r="AL14" s="847"/>
      <c r="AN14" s="12">
        <v>13</v>
      </c>
    </row>
    <row r="15" spans="1:40" ht="12.9" customHeight="1">
      <c r="A15" s="12">
        <v>14</v>
      </c>
      <c r="C15" s="847"/>
      <c r="D15" s="847"/>
      <c r="E15" s="847"/>
      <c r="F15" s="847"/>
      <c r="G15" s="847"/>
      <c r="H15" s="847"/>
      <c r="I15" s="847"/>
      <c r="J15" s="847"/>
      <c r="K15" s="847"/>
      <c r="L15" s="847"/>
      <c r="M15" s="847"/>
      <c r="N15" s="847"/>
      <c r="O15" s="847"/>
      <c r="P15" s="847"/>
      <c r="Q15" s="847"/>
      <c r="R15" s="847"/>
      <c r="S15" s="847"/>
      <c r="T15" s="847"/>
      <c r="U15" s="847"/>
      <c r="V15" s="847"/>
      <c r="W15" s="847"/>
      <c r="X15" s="847"/>
      <c r="Y15" s="847"/>
      <c r="Z15" s="847"/>
      <c r="AA15" s="847"/>
      <c r="AB15" s="847"/>
      <c r="AC15" s="847"/>
      <c r="AD15" s="847"/>
      <c r="AE15" s="847"/>
      <c r="AF15" s="847"/>
      <c r="AG15" s="847"/>
      <c r="AH15" s="847"/>
      <c r="AI15" s="847"/>
      <c r="AJ15" s="847"/>
      <c r="AK15" s="847"/>
      <c r="AL15" s="847"/>
      <c r="AN15" s="12">
        <v>14</v>
      </c>
    </row>
    <row r="16" spans="1:40" ht="12.9" customHeight="1">
      <c r="A16" s="12">
        <v>15</v>
      </c>
      <c r="C16" s="458" t="s">
        <v>196</v>
      </c>
      <c r="D16" s="458"/>
      <c r="E16" s="458"/>
      <c r="F16" s="458"/>
      <c r="G16" s="458"/>
      <c r="H16" s="458"/>
      <c r="I16" s="458"/>
      <c r="J16" s="458"/>
      <c r="K16" s="458"/>
      <c r="L16" s="458"/>
      <c r="M16" s="458"/>
      <c r="N16" s="458"/>
      <c r="O16" s="458"/>
      <c r="P16" s="458"/>
      <c r="Q16" s="458"/>
      <c r="R16" s="458"/>
      <c r="S16" s="458"/>
      <c r="T16" s="458"/>
      <c r="U16" s="458"/>
      <c r="V16" s="458"/>
      <c r="W16" s="458"/>
      <c r="X16" s="458"/>
      <c r="Y16" s="458"/>
      <c r="Z16" s="458"/>
      <c r="AA16" s="458"/>
      <c r="AB16" s="458"/>
      <c r="AC16" s="458"/>
      <c r="AD16" s="458"/>
      <c r="AE16" s="458"/>
      <c r="AF16" s="458"/>
      <c r="AG16" s="458"/>
      <c r="AH16" s="458"/>
      <c r="AI16" s="458"/>
      <c r="AJ16" s="458"/>
      <c r="AK16" s="458"/>
      <c r="AL16" s="458"/>
      <c r="AN16" s="12">
        <v>15</v>
      </c>
    </row>
    <row r="17" spans="1:40" ht="12.9" customHeight="1">
      <c r="A17" s="12">
        <v>16</v>
      </c>
      <c r="C17" s="458"/>
      <c r="D17" s="458"/>
      <c r="E17" s="458"/>
      <c r="F17" s="458"/>
      <c r="G17" s="458"/>
      <c r="H17" s="458"/>
      <c r="I17" s="458"/>
      <c r="J17" s="458"/>
      <c r="K17" s="458"/>
      <c r="L17" s="458"/>
      <c r="M17" s="458"/>
      <c r="N17" s="458"/>
      <c r="O17" s="458"/>
      <c r="P17" s="458"/>
      <c r="Q17" s="458"/>
      <c r="R17" s="458"/>
      <c r="S17" s="458"/>
      <c r="T17" s="458"/>
      <c r="U17" s="458"/>
      <c r="V17" s="458"/>
      <c r="W17" s="458"/>
      <c r="X17" s="458"/>
      <c r="Y17" s="458"/>
      <c r="Z17" s="458"/>
      <c r="AA17" s="458"/>
      <c r="AB17" s="458"/>
      <c r="AC17" s="458"/>
      <c r="AD17" s="458"/>
      <c r="AE17" s="458"/>
      <c r="AF17" s="458"/>
      <c r="AG17" s="458"/>
      <c r="AH17" s="458"/>
      <c r="AI17" s="458"/>
      <c r="AJ17" s="458"/>
      <c r="AK17" s="458"/>
      <c r="AL17" s="458"/>
      <c r="AN17" s="12">
        <v>16</v>
      </c>
    </row>
    <row r="18" spans="1:40" ht="12.9" customHeight="1">
      <c r="A18" s="12">
        <v>17</v>
      </c>
      <c r="C18" s="458"/>
      <c r="D18" s="458"/>
      <c r="E18" s="458"/>
      <c r="F18" s="458"/>
      <c r="G18" s="458"/>
      <c r="H18" s="458"/>
      <c r="I18" s="458"/>
      <c r="J18" s="458"/>
      <c r="K18" s="458"/>
      <c r="L18" s="458"/>
      <c r="M18" s="458"/>
      <c r="N18" s="458"/>
      <c r="O18" s="458"/>
      <c r="P18" s="458"/>
      <c r="Q18" s="458"/>
      <c r="R18" s="458"/>
      <c r="S18" s="458"/>
      <c r="T18" s="458"/>
      <c r="U18" s="458"/>
      <c r="V18" s="458"/>
      <c r="W18" s="458"/>
      <c r="X18" s="458"/>
      <c r="Y18" s="458"/>
      <c r="Z18" s="458"/>
      <c r="AA18" s="458"/>
      <c r="AB18" s="458"/>
      <c r="AC18" s="458"/>
      <c r="AD18" s="458"/>
      <c r="AE18" s="458"/>
      <c r="AF18" s="458"/>
      <c r="AG18" s="458"/>
      <c r="AH18" s="458"/>
      <c r="AI18" s="458"/>
      <c r="AJ18" s="458"/>
      <c r="AK18" s="458"/>
      <c r="AL18" s="458"/>
      <c r="AN18" s="12">
        <v>17</v>
      </c>
    </row>
    <row r="19" spans="1:40" ht="12.9" customHeight="1">
      <c r="A19" s="12">
        <v>18</v>
      </c>
      <c r="C19" s="458"/>
      <c r="D19" s="458"/>
      <c r="E19" s="458"/>
      <c r="F19" s="458"/>
      <c r="G19" s="458"/>
      <c r="H19" s="458"/>
      <c r="I19" s="458"/>
      <c r="J19" s="458"/>
      <c r="K19" s="458"/>
      <c r="L19" s="458"/>
      <c r="M19" s="458"/>
      <c r="N19" s="458"/>
      <c r="O19" s="458"/>
      <c r="P19" s="458"/>
      <c r="Q19" s="458"/>
      <c r="R19" s="458"/>
      <c r="S19" s="458"/>
      <c r="T19" s="458"/>
      <c r="U19" s="458"/>
      <c r="V19" s="458"/>
      <c r="W19" s="458"/>
      <c r="X19" s="458"/>
      <c r="Y19" s="458"/>
      <c r="Z19" s="458"/>
      <c r="AA19" s="458"/>
      <c r="AB19" s="458"/>
      <c r="AC19" s="458"/>
      <c r="AD19" s="458"/>
      <c r="AE19" s="458"/>
      <c r="AF19" s="458"/>
      <c r="AG19" s="458"/>
      <c r="AH19" s="458"/>
      <c r="AI19" s="458"/>
      <c r="AJ19" s="458"/>
      <c r="AK19" s="458"/>
      <c r="AL19" s="458"/>
      <c r="AN19" s="12">
        <v>18</v>
      </c>
    </row>
    <row r="20" spans="1:40" ht="19.5" customHeight="1">
      <c r="A20" s="12">
        <v>19</v>
      </c>
      <c r="C20" s="458"/>
      <c r="D20" s="458"/>
      <c r="E20" s="458"/>
      <c r="F20" s="458"/>
      <c r="G20" s="458"/>
      <c r="H20" s="458"/>
      <c r="I20" s="458"/>
      <c r="J20" s="458"/>
      <c r="K20" s="458"/>
      <c r="L20" s="458"/>
      <c r="M20" s="458"/>
      <c r="N20" s="458"/>
      <c r="O20" s="458"/>
      <c r="P20" s="458"/>
      <c r="Q20" s="458"/>
      <c r="R20" s="458"/>
      <c r="S20" s="458"/>
      <c r="T20" s="458"/>
      <c r="U20" s="458"/>
      <c r="V20" s="458"/>
      <c r="W20" s="458"/>
      <c r="X20" s="458"/>
      <c r="Y20" s="458"/>
      <c r="Z20" s="458"/>
      <c r="AA20" s="458"/>
      <c r="AB20" s="458"/>
      <c r="AC20" s="458"/>
      <c r="AD20" s="458"/>
      <c r="AE20" s="458"/>
      <c r="AF20" s="458"/>
      <c r="AG20" s="458"/>
      <c r="AH20" s="458"/>
      <c r="AI20" s="458"/>
      <c r="AJ20" s="458"/>
      <c r="AK20" s="458"/>
      <c r="AL20" s="458"/>
      <c r="AN20" s="12">
        <v>19</v>
      </c>
    </row>
    <row r="21" spans="1:40" ht="12.9" customHeight="1">
      <c r="A21" s="12">
        <v>20</v>
      </c>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N21" s="12">
        <v>20</v>
      </c>
    </row>
    <row r="22" spans="1:40" ht="12.9" customHeight="1">
      <c r="A22" s="12">
        <v>21</v>
      </c>
      <c r="C22" s="598" t="s">
        <v>535</v>
      </c>
      <c r="D22" s="975"/>
      <c r="E22" s="975"/>
      <c r="F22" s="975"/>
      <c r="G22" s="975"/>
      <c r="H22" s="975"/>
      <c r="I22" s="975"/>
      <c r="J22" s="975"/>
      <c r="K22" s="975"/>
      <c r="L22" s="975"/>
      <c r="M22" s="975"/>
      <c r="N22" s="975"/>
      <c r="O22" s="975"/>
      <c r="P22" s="979"/>
      <c r="Q22" s="598" t="s">
        <v>116</v>
      </c>
      <c r="R22" s="975"/>
      <c r="S22" s="975"/>
      <c r="T22" s="975"/>
      <c r="U22" s="975"/>
      <c r="V22" s="975"/>
      <c r="W22" s="975"/>
      <c r="X22" s="975"/>
      <c r="Y22" s="975"/>
      <c r="Z22" s="975"/>
      <c r="AA22" s="975"/>
      <c r="AB22" s="975"/>
      <c r="AC22" s="975"/>
      <c r="AD22" s="975"/>
      <c r="AE22" s="975"/>
      <c r="AF22" s="975"/>
      <c r="AG22" s="975"/>
      <c r="AH22" s="975"/>
      <c r="AI22" s="975"/>
      <c r="AJ22" s="975"/>
      <c r="AK22" s="975"/>
      <c r="AL22" s="979"/>
      <c r="AN22" s="12">
        <v>21</v>
      </c>
    </row>
    <row r="23" spans="1:40" ht="12.9" customHeight="1">
      <c r="A23" s="12">
        <v>22</v>
      </c>
      <c r="C23" s="450"/>
      <c r="D23" s="451"/>
      <c r="E23" s="451"/>
      <c r="F23" s="451"/>
      <c r="G23" s="451"/>
      <c r="H23" s="451"/>
      <c r="I23" s="451"/>
      <c r="J23" s="451"/>
      <c r="K23" s="451"/>
      <c r="L23" s="451"/>
      <c r="M23" s="451"/>
      <c r="N23" s="451"/>
      <c r="O23" s="451"/>
      <c r="P23" s="481"/>
      <c r="Q23" s="450"/>
      <c r="R23" s="451"/>
      <c r="S23" s="451"/>
      <c r="T23" s="451"/>
      <c r="U23" s="451"/>
      <c r="V23" s="451"/>
      <c r="W23" s="451"/>
      <c r="X23" s="451"/>
      <c r="Y23" s="451"/>
      <c r="Z23" s="451"/>
      <c r="AA23" s="451"/>
      <c r="AB23" s="451"/>
      <c r="AC23" s="451"/>
      <c r="AD23" s="451"/>
      <c r="AE23" s="451"/>
      <c r="AF23" s="451"/>
      <c r="AG23" s="451"/>
      <c r="AH23" s="451"/>
      <c r="AI23" s="451"/>
      <c r="AJ23" s="451"/>
      <c r="AK23" s="451"/>
      <c r="AL23" s="481"/>
      <c r="AN23" s="12">
        <v>22</v>
      </c>
    </row>
    <row r="24" spans="1:40" ht="12.9" customHeight="1">
      <c r="A24" s="12">
        <v>23</v>
      </c>
      <c r="C24" s="598" t="s">
        <v>536</v>
      </c>
      <c r="D24" s="975"/>
      <c r="E24" s="975"/>
      <c r="F24" s="975"/>
      <c r="G24" s="975"/>
      <c r="H24" s="975"/>
      <c r="I24" s="975"/>
      <c r="J24" s="975"/>
      <c r="K24" s="975"/>
      <c r="L24" s="975"/>
      <c r="M24" s="975"/>
      <c r="N24" s="975"/>
      <c r="O24" s="975"/>
      <c r="P24" s="979"/>
      <c r="Q24" s="598" t="s">
        <v>30</v>
      </c>
      <c r="R24" s="975"/>
      <c r="S24" s="975"/>
      <c r="T24" s="975"/>
      <c r="U24" s="975"/>
      <c r="V24" s="975"/>
      <c r="W24" s="975"/>
      <c r="X24" s="975"/>
      <c r="Y24" s="975"/>
      <c r="Z24" s="975"/>
      <c r="AA24" s="975"/>
      <c r="AB24" s="975"/>
      <c r="AC24" s="975"/>
      <c r="AD24" s="975"/>
      <c r="AE24" s="975"/>
      <c r="AF24" s="975"/>
      <c r="AG24" s="975"/>
      <c r="AH24" s="975"/>
      <c r="AI24" s="975"/>
      <c r="AJ24" s="975"/>
      <c r="AK24" s="975"/>
      <c r="AL24" s="979"/>
      <c r="AN24" s="12">
        <v>23</v>
      </c>
    </row>
    <row r="25" spans="1:40" ht="12.9" customHeight="1">
      <c r="A25" s="12">
        <v>24</v>
      </c>
      <c r="C25" s="450"/>
      <c r="D25" s="451"/>
      <c r="E25" s="451"/>
      <c r="F25" s="451"/>
      <c r="G25" s="451"/>
      <c r="H25" s="451"/>
      <c r="I25" s="451"/>
      <c r="J25" s="451"/>
      <c r="K25" s="451"/>
      <c r="L25" s="451"/>
      <c r="M25" s="451"/>
      <c r="N25" s="451"/>
      <c r="O25" s="451"/>
      <c r="P25" s="481"/>
      <c r="Q25" s="450"/>
      <c r="R25" s="451"/>
      <c r="S25" s="451"/>
      <c r="T25" s="451"/>
      <c r="U25" s="451"/>
      <c r="V25" s="451"/>
      <c r="W25" s="451"/>
      <c r="X25" s="451"/>
      <c r="Y25" s="451"/>
      <c r="Z25" s="451"/>
      <c r="AA25" s="451"/>
      <c r="AB25" s="451"/>
      <c r="AC25" s="451"/>
      <c r="AD25" s="451"/>
      <c r="AE25" s="451"/>
      <c r="AF25" s="451"/>
      <c r="AG25" s="451"/>
      <c r="AH25" s="451"/>
      <c r="AI25" s="451"/>
      <c r="AJ25" s="451"/>
      <c r="AK25" s="451"/>
      <c r="AL25" s="481"/>
      <c r="AN25" s="12">
        <v>24</v>
      </c>
    </row>
    <row r="26" spans="1:40" ht="12.9" customHeight="1">
      <c r="A26" s="12">
        <v>25</v>
      </c>
      <c r="C26" s="115"/>
      <c r="D26" s="115"/>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N26" s="12">
        <v>25</v>
      </c>
    </row>
    <row r="27" spans="1:40" ht="12.9" customHeight="1">
      <c r="A27" s="12">
        <v>26</v>
      </c>
      <c r="C27" s="465" t="s">
        <v>537</v>
      </c>
      <c r="D27" s="466"/>
      <c r="E27" s="471" t="s">
        <v>5</v>
      </c>
      <c r="F27" s="472"/>
      <c r="G27" s="472"/>
      <c r="H27" s="472"/>
      <c r="I27" s="472"/>
      <c r="J27" s="472"/>
      <c r="K27" s="472"/>
      <c r="L27" s="473"/>
      <c r="M27" s="474" t="s">
        <v>95</v>
      </c>
      <c r="N27" s="475"/>
      <c r="O27" s="475"/>
      <c r="P27" s="475"/>
      <c r="Q27" s="475"/>
      <c r="R27" s="475"/>
      <c r="S27" s="475"/>
      <c r="T27" s="475"/>
      <c r="U27" s="475"/>
      <c r="V27" s="475"/>
      <c r="W27" s="475"/>
      <c r="X27" s="475"/>
      <c r="Y27" s="475"/>
      <c r="Z27" s="475"/>
      <c r="AA27" s="475"/>
      <c r="AB27" s="475"/>
      <c r="AC27" s="475"/>
      <c r="AD27" s="475"/>
      <c r="AE27" s="475"/>
      <c r="AF27" s="475"/>
      <c r="AG27" s="475"/>
      <c r="AH27" s="475"/>
      <c r="AI27" s="475"/>
      <c r="AJ27" s="475"/>
      <c r="AK27" s="475"/>
      <c r="AL27" s="476"/>
      <c r="AN27" s="12">
        <v>26</v>
      </c>
    </row>
    <row r="28" spans="1:40" ht="12.9" customHeight="1">
      <c r="A28" s="12">
        <v>27</v>
      </c>
      <c r="C28" s="467"/>
      <c r="D28" s="468"/>
      <c r="E28" s="336"/>
      <c r="F28" s="337"/>
      <c r="G28" s="337"/>
      <c r="H28" s="337"/>
      <c r="I28" s="337"/>
      <c r="J28" s="337"/>
      <c r="K28" s="337"/>
      <c r="L28" s="338"/>
      <c r="M28" s="342"/>
      <c r="N28" s="343"/>
      <c r="O28" s="343"/>
      <c r="P28" s="343"/>
      <c r="Q28" s="343"/>
      <c r="R28" s="343"/>
      <c r="S28" s="343"/>
      <c r="T28" s="343"/>
      <c r="U28" s="343"/>
      <c r="V28" s="343"/>
      <c r="W28" s="343"/>
      <c r="X28" s="343"/>
      <c r="Y28" s="343"/>
      <c r="Z28" s="343"/>
      <c r="AA28" s="343"/>
      <c r="AB28" s="343"/>
      <c r="AC28" s="343"/>
      <c r="AD28" s="343"/>
      <c r="AE28" s="343"/>
      <c r="AF28" s="343"/>
      <c r="AG28" s="343"/>
      <c r="AH28" s="343"/>
      <c r="AI28" s="343"/>
      <c r="AJ28" s="343"/>
      <c r="AK28" s="343"/>
      <c r="AL28" s="344"/>
      <c r="AN28" s="12">
        <v>27</v>
      </c>
    </row>
    <row r="29" spans="1:40" ht="12.9" customHeight="1">
      <c r="A29" s="12">
        <v>28</v>
      </c>
      <c r="C29" s="467"/>
      <c r="D29" s="468"/>
      <c r="E29" s="471" t="s">
        <v>6</v>
      </c>
      <c r="F29" s="472"/>
      <c r="G29" s="472"/>
      <c r="H29" s="472"/>
      <c r="I29" s="472"/>
      <c r="J29" s="472"/>
      <c r="K29" s="472"/>
      <c r="L29" s="473"/>
      <c r="M29" s="474" t="s">
        <v>95</v>
      </c>
      <c r="N29" s="475"/>
      <c r="O29" s="475"/>
      <c r="P29" s="475"/>
      <c r="Q29" s="475"/>
      <c r="R29" s="475"/>
      <c r="S29" s="475"/>
      <c r="T29" s="475"/>
      <c r="U29" s="475"/>
      <c r="V29" s="475"/>
      <c r="W29" s="475"/>
      <c r="X29" s="475"/>
      <c r="Y29" s="475"/>
      <c r="Z29" s="475"/>
      <c r="AA29" s="475"/>
      <c r="AB29" s="475"/>
      <c r="AC29" s="475"/>
      <c r="AD29" s="475"/>
      <c r="AE29" s="475"/>
      <c r="AF29" s="475"/>
      <c r="AG29" s="475"/>
      <c r="AH29" s="475"/>
      <c r="AI29" s="475"/>
      <c r="AJ29" s="475"/>
      <c r="AK29" s="475"/>
      <c r="AL29" s="476"/>
      <c r="AN29" s="12">
        <v>28</v>
      </c>
    </row>
    <row r="30" spans="1:40" ht="12.9" customHeight="1">
      <c r="A30" s="12">
        <v>29</v>
      </c>
      <c r="C30" s="469"/>
      <c r="D30" s="470"/>
      <c r="E30" s="336"/>
      <c r="F30" s="337"/>
      <c r="G30" s="337"/>
      <c r="H30" s="337"/>
      <c r="I30" s="337"/>
      <c r="J30" s="337"/>
      <c r="K30" s="337"/>
      <c r="L30" s="338"/>
      <c r="M30" s="342"/>
      <c r="N30" s="343"/>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4"/>
      <c r="AN30" s="12">
        <v>29</v>
      </c>
    </row>
    <row r="31" spans="1:40" ht="12.9" customHeight="1">
      <c r="A31" s="12">
        <v>30</v>
      </c>
      <c r="C31" s="555" t="s">
        <v>72</v>
      </c>
      <c r="D31" s="555"/>
      <c r="E31" s="555" t="s">
        <v>76</v>
      </c>
      <c r="F31" s="555"/>
      <c r="G31" s="555" t="s">
        <v>75</v>
      </c>
      <c r="H31" s="555"/>
      <c r="I31" s="555" t="s">
        <v>74</v>
      </c>
      <c r="J31" s="555"/>
      <c r="K31" s="555" t="s">
        <v>538</v>
      </c>
      <c r="L31" s="555"/>
      <c r="M31" s="555"/>
      <c r="N31" s="555"/>
      <c r="O31" s="555"/>
      <c r="P31" s="541" t="s">
        <v>80</v>
      </c>
      <c r="Q31" s="542"/>
      <c r="R31" s="542"/>
      <c r="S31" s="542"/>
      <c r="T31" s="542"/>
      <c r="U31" s="542"/>
      <c r="V31" s="542"/>
      <c r="W31" s="542"/>
      <c r="X31" s="542"/>
      <c r="Y31" s="542"/>
      <c r="Z31" s="542"/>
      <c r="AA31" s="542"/>
      <c r="AB31" s="542"/>
      <c r="AC31" s="542"/>
      <c r="AD31" s="542"/>
      <c r="AE31" s="542"/>
      <c r="AF31" s="542"/>
      <c r="AG31" s="543"/>
      <c r="AH31" s="555" t="s">
        <v>539</v>
      </c>
      <c r="AI31" s="555"/>
      <c r="AJ31" s="555"/>
      <c r="AK31" s="555"/>
      <c r="AL31" s="555"/>
      <c r="AN31" s="12">
        <v>30</v>
      </c>
    </row>
    <row r="32" spans="1:40" ht="12.9" customHeight="1">
      <c r="A32" s="12">
        <v>31</v>
      </c>
      <c r="C32" s="555"/>
      <c r="D32" s="555"/>
      <c r="E32" s="555"/>
      <c r="F32" s="555"/>
      <c r="G32" s="555"/>
      <c r="H32" s="555"/>
      <c r="I32" s="555"/>
      <c r="J32" s="555"/>
      <c r="K32" s="555"/>
      <c r="L32" s="555"/>
      <c r="M32" s="555"/>
      <c r="N32" s="555"/>
      <c r="O32" s="555"/>
      <c r="P32" s="445"/>
      <c r="Q32" s="379"/>
      <c r="R32" s="379"/>
      <c r="S32" s="379"/>
      <c r="T32" s="379"/>
      <c r="U32" s="379"/>
      <c r="V32" s="379"/>
      <c r="W32" s="379"/>
      <c r="X32" s="379"/>
      <c r="Y32" s="379"/>
      <c r="Z32" s="379"/>
      <c r="AA32" s="379"/>
      <c r="AB32" s="379"/>
      <c r="AC32" s="379"/>
      <c r="AD32" s="379"/>
      <c r="AE32" s="379"/>
      <c r="AF32" s="379"/>
      <c r="AG32" s="444"/>
      <c r="AH32" s="555"/>
      <c r="AI32" s="555"/>
      <c r="AJ32" s="555"/>
      <c r="AK32" s="555"/>
      <c r="AL32" s="555"/>
      <c r="AN32" s="12">
        <v>31</v>
      </c>
    </row>
    <row r="33" spans="1:40" ht="12.9" customHeight="1">
      <c r="A33" s="12">
        <v>32</v>
      </c>
      <c r="C33" s="555"/>
      <c r="D33" s="555"/>
      <c r="E33" s="555" t="s">
        <v>73</v>
      </c>
      <c r="F33" s="555"/>
      <c r="G33" s="555"/>
      <c r="H33" s="555"/>
      <c r="I33" s="555"/>
      <c r="J33" s="555"/>
      <c r="K33" s="555"/>
      <c r="L33" s="555"/>
      <c r="M33" s="555"/>
      <c r="N33" s="555"/>
      <c r="O33" s="555"/>
      <c r="P33" s="445"/>
      <c r="Q33" s="379"/>
      <c r="R33" s="379"/>
      <c r="S33" s="379"/>
      <c r="T33" s="379"/>
      <c r="U33" s="379"/>
      <c r="V33" s="379"/>
      <c r="W33" s="379"/>
      <c r="X33" s="379"/>
      <c r="Y33" s="379"/>
      <c r="Z33" s="379"/>
      <c r="AA33" s="379"/>
      <c r="AB33" s="379"/>
      <c r="AC33" s="379"/>
      <c r="AD33" s="379"/>
      <c r="AE33" s="379"/>
      <c r="AF33" s="379"/>
      <c r="AG33" s="444"/>
      <c r="AH33" s="555"/>
      <c r="AI33" s="555"/>
      <c r="AJ33" s="555"/>
      <c r="AK33" s="555"/>
      <c r="AL33" s="555"/>
      <c r="AN33" s="12">
        <v>32</v>
      </c>
    </row>
    <row r="34" spans="1:40" ht="12.9" customHeight="1">
      <c r="A34" s="12">
        <v>33</v>
      </c>
      <c r="C34" s="555"/>
      <c r="D34" s="555"/>
      <c r="E34" s="555"/>
      <c r="F34" s="555"/>
      <c r="G34" s="555"/>
      <c r="H34" s="555"/>
      <c r="I34" s="555"/>
      <c r="J34" s="555"/>
      <c r="K34" s="555"/>
      <c r="L34" s="555"/>
      <c r="M34" s="555"/>
      <c r="N34" s="555"/>
      <c r="O34" s="555"/>
      <c r="P34" s="544"/>
      <c r="Q34" s="545"/>
      <c r="R34" s="545"/>
      <c r="S34" s="545"/>
      <c r="T34" s="545"/>
      <c r="U34" s="545"/>
      <c r="V34" s="545"/>
      <c r="W34" s="545"/>
      <c r="X34" s="545"/>
      <c r="Y34" s="545"/>
      <c r="Z34" s="545"/>
      <c r="AA34" s="545"/>
      <c r="AB34" s="545"/>
      <c r="AC34" s="545"/>
      <c r="AD34" s="545"/>
      <c r="AE34" s="545"/>
      <c r="AF34" s="545"/>
      <c r="AG34" s="546"/>
      <c r="AH34" s="555"/>
      <c r="AI34" s="555"/>
      <c r="AJ34" s="555"/>
      <c r="AK34" s="555"/>
      <c r="AL34" s="555"/>
      <c r="AN34" s="12">
        <v>33</v>
      </c>
    </row>
    <row r="35" spans="1:40" ht="12.9" customHeight="1">
      <c r="A35" s="12">
        <v>34</v>
      </c>
      <c r="C35" s="555"/>
      <c r="D35" s="555"/>
      <c r="E35" s="555"/>
      <c r="F35" s="555"/>
      <c r="G35" s="555"/>
      <c r="H35" s="555"/>
      <c r="I35" s="555"/>
      <c r="J35" s="555"/>
      <c r="K35" s="555"/>
      <c r="L35" s="555"/>
      <c r="M35" s="555"/>
      <c r="N35" s="555"/>
      <c r="O35" s="555"/>
      <c r="P35" s="541"/>
      <c r="Q35" s="542"/>
      <c r="R35" s="542"/>
      <c r="S35" s="542"/>
      <c r="T35" s="542"/>
      <c r="U35" s="542"/>
      <c r="V35" s="542"/>
      <c r="W35" s="542"/>
      <c r="X35" s="542"/>
      <c r="Y35" s="542"/>
      <c r="Z35" s="542"/>
      <c r="AA35" s="542"/>
      <c r="AB35" s="542"/>
      <c r="AC35" s="542"/>
      <c r="AD35" s="542"/>
      <c r="AE35" s="542"/>
      <c r="AF35" s="542"/>
      <c r="AG35" s="543"/>
      <c r="AH35" s="555"/>
      <c r="AI35" s="555"/>
      <c r="AJ35" s="555"/>
      <c r="AK35" s="555"/>
      <c r="AL35" s="555"/>
      <c r="AN35" s="12">
        <v>34</v>
      </c>
    </row>
    <row r="36" spans="1:40" ht="12.9" customHeight="1">
      <c r="A36" s="12">
        <v>35</v>
      </c>
      <c r="C36" s="555"/>
      <c r="D36" s="555"/>
      <c r="E36" s="555"/>
      <c r="F36" s="555"/>
      <c r="G36" s="555"/>
      <c r="H36" s="555"/>
      <c r="I36" s="555"/>
      <c r="J36" s="555"/>
      <c r="K36" s="555"/>
      <c r="L36" s="555"/>
      <c r="M36" s="555"/>
      <c r="N36" s="555"/>
      <c r="O36" s="555"/>
      <c r="P36" s="544"/>
      <c r="Q36" s="545"/>
      <c r="R36" s="545"/>
      <c r="S36" s="545"/>
      <c r="T36" s="545"/>
      <c r="U36" s="545"/>
      <c r="V36" s="545"/>
      <c r="W36" s="545"/>
      <c r="X36" s="545"/>
      <c r="Y36" s="545"/>
      <c r="Z36" s="545"/>
      <c r="AA36" s="545"/>
      <c r="AB36" s="545"/>
      <c r="AC36" s="545"/>
      <c r="AD36" s="545"/>
      <c r="AE36" s="545"/>
      <c r="AF36" s="545"/>
      <c r="AG36" s="546"/>
      <c r="AH36" s="555"/>
      <c r="AI36" s="555"/>
      <c r="AJ36" s="555"/>
      <c r="AK36" s="555"/>
      <c r="AL36" s="555"/>
      <c r="AN36" s="12">
        <v>35</v>
      </c>
    </row>
    <row r="37" spans="1:40" ht="12.9" customHeight="1">
      <c r="A37" s="12">
        <v>36</v>
      </c>
      <c r="C37" s="555"/>
      <c r="D37" s="555"/>
      <c r="E37" s="555"/>
      <c r="F37" s="555"/>
      <c r="G37" s="555"/>
      <c r="H37" s="555"/>
      <c r="I37" s="555"/>
      <c r="J37" s="555"/>
      <c r="K37" s="555"/>
      <c r="L37" s="555"/>
      <c r="M37" s="555"/>
      <c r="N37" s="555"/>
      <c r="O37" s="555"/>
      <c r="P37" s="541"/>
      <c r="Q37" s="542"/>
      <c r="R37" s="542"/>
      <c r="S37" s="542"/>
      <c r="T37" s="542"/>
      <c r="U37" s="542"/>
      <c r="V37" s="542"/>
      <c r="W37" s="542"/>
      <c r="X37" s="542"/>
      <c r="Y37" s="542"/>
      <c r="Z37" s="542"/>
      <c r="AA37" s="542"/>
      <c r="AB37" s="542"/>
      <c r="AC37" s="542"/>
      <c r="AD37" s="542"/>
      <c r="AE37" s="542"/>
      <c r="AF37" s="542"/>
      <c r="AG37" s="543"/>
      <c r="AH37" s="555"/>
      <c r="AI37" s="555"/>
      <c r="AJ37" s="555"/>
      <c r="AK37" s="555"/>
      <c r="AL37" s="555"/>
      <c r="AN37" s="12">
        <v>36</v>
      </c>
    </row>
    <row r="38" spans="1:40" ht="12.9" customHeight="1">
      <c r="A38" s="12">
        <v>37</v>
      </c>
      <c r="C38" s="555"/>
      <c r="D38" s="555"/>
      <c r="E38" s="555"/>
      <c r="F38" s="555"/>
      <c r="G38" s="555"/>
      <c r="H38" s="555"/>
      <c r="I38" s="555"/>
      <c r="J38" s="555"/>
      <c r="K38" s="555"/>
      <c r="L38" s="555"/>
      <c r="M38" s="555"/>
      <c r="N38" s="555"/>
      <c r="O38" s="555"/>
      <c r="P38" s="544"/>
      <c r="Q38" s="545"/>
      <c r="R38" s="545"/>
      <c r="S38" s="545"/>
      <c r="T38" s="545"/>
      <c r="U38" s="545"/>
      <c r="V38" s="545"/>
      <c r="W38" s="545"/>
      <c r="X38" s="545"/>
      <c r="Y38" s="545"/>
      <c r="Z38" s="545"/>
      <c r="AA38" s="545"/>
      <c r="AB38" s="545"/>
      <c r="AC38" s="545"/>
      <c r="AD38" s="545"/>
      <c r="AE38" s="545"/>
      <c r="AF38" s="545"/>
      <c r="AG38" s="546"/>
      <c r="AH38" s="555"/>
      <c r="AI38" s="555"/>
      <c r="AJ38" s="555"/>
      <c r="AK38" s="555"/>
      <c r="AL38" s="555"/>
      <c r="AN38" s="12">
        <v>37</v>
      </c>
    </row>
    <row r="39" spans="1:40" ht="12.9" customHeight="1">
      <c r="A39" s="12">
        <v>38</v>
      </c>
      <c r="C39" s="555"/>
      <c r="D39" s="555"/>
      <c r="E39" s="555"/>
      <c r="F39" s="555"/>
      <c r="G39" s="555"/>
      <c r="H39" s="555"/>
      <c r="I39" s="555"/>
      <c r="J39" s="555"/>
      <c r="K39" s="555"/>
      <c r="L39" s="555"/>
      <c r="M39" s="555"/>
      <c r="N39" s="555"/>
      <c r="O39" s="555"/>
      <c r="P39" s="541"/>
      <c r="Q39" s="542"/>
      <c r="R39" s="542"/>
      <c r="S39" s="542"/>
      <c r="T39" s="542"/>
      <c r="U39" s="542"/>
      <c r="V39" s="542"/>
      <c r="W39" s="542"/>
      <c r="X39" s="542"/>
      <c r="Y39" s="542"/>
      <c r="Z39" s="542"/>
      <c r="AA39" s="542"/>
      <c r="AB39" s="542"/>
      <c r="AC39" s="542"/>
      <c r="AD39" s="542"/>
      <c r="AE39" s="542"/>
      <c r="AF39" s="542"/>
      <c r="AG39" s="543"/>
      <c r="AH39" s="555"/>
      <c r="AI39" s="555"/>
      <c r="AJ39" s="555"/>
      <c r="AK39" s="555"/>
      <c r="AL39" s="555"/>
      <c r="AN39" s="12">
        <v>38</v>
      </c>
    </row>
    <row r="40" spans="1:40" ht="12.9" customHeight="1">
      <c r="A40" s="12">
        <v>39</v>
      </c>
      <c r="C40" s="555"/>
      <c r="D40" s="555"/>
      <c r="E40" s="555"/>
      <c r="F40" s="555"/>
      <c r="G40" s="555"/>
      <c r="H40" s="555"/>
      <c r="I40" s="555"/>
      <c r="J40" s="555"/>
      <c r="K40" s="555"/>
      <c r="L40" s="555"/>
      <c r="M40" s="555"/>
      <c r="N40" s="555"/>
      <c r="O40" s="555"/>
      <c r="P40" s="544"/>
      <c r="Q40" s="545"/>
      <c r="R40" s="545"/>
      <c r="S40" s="545"/>
      <c r="T40" s="545"/>
      <c r="U40" s="545"/>
      <c r="V40" s="545"/>
      <c r="W40" s="545"/>
      <c r="X40" s="545"/>
      <c r="Y40" s="545"/>
      <c r="Z40" s="545"/>
      <c r="AA40" s="545"/>
      <c r="AB40" s="545"/>
      <c r="AC40" s="545"/>
      <c r="AD40" s="545"/>
      <c r="AE40" s="545"/>
      <c r="AF40" s="545"/>
      <c r="AG40" s="546"/>
      <c r="AH40" s="555"/>
      <c r="AI40" s="555"/>
      <c r="AJ40" s="555"/>
      <c r="AK40" s="555"/>
      <c r="AL40" s="555"/>
      <c r="AN40" s="12">
        <v>39</v>
      </c>
    </row>
    <row r="41" spans="1:40" ht="12.9" customHeight="1">
      <c r="A41" s="12">
        <v>40</v>
      </c>
      <c r="C41" s="555"/>
      <c r="D41" s="555"/>
      <c r="E41" s="555"/>
      <c r="F41" s="555"/>
      <c r="G41" s="555"/>
      <c r="H41" s="555"/>
      <c r="I41" s="555"/>
      <c r="J41" s="555"/>
      <c r="K41" s="555"/>
      <c r="L41" s="555"/>
      <c r="M41" s="555"/>
      <c r="N41" s="555"/>
      <c r="O41" s="555"/>
      <c r="P41" s="541"/>
      <c r="Q41" s="542"/>
      <c r="R41" s="542"/>
      <c r="S41" s="542"/>
      <c r="T41" s="542"/>
      <c r="U41" s="542"/>
      <c r="V41" s="542"/>
      <c r="W41" s="542"/>
      <c r="X41" s="542"/>
      <c r="Y41" s="542"/>
      <c r="Z41" s="542"/>
      <c r="AA41" s="542"/>
      <c r="AB41" s="542"/>
      <c r="AC41" s="542"/>
      <c r="AD41" s="542"/>
      <c r="AE41" s="542"/>
      <c r="AF41" s="542"/>
      <c r="AG41" s="543"/>
      <c r="AH41" s="555"/>
      <c r="AI41" s="555"/>
      <c r="AJ41" s="555"/>
      <c r="AK41" s="555"/>
      <c r="AL41" s="555"/>
      <c r="AN41" s="12">
        <v>40</v>
      </c>
    </row>
    <row r="42" spans="1:40" ht="12.9" customHeight="1">
      <c r="A42" s="12">
        <v>41</v>
      </c>
      <c r="C42" s="555"/>
      <c r="D42" s="555"/>
      <c r="E42" s="555"/>
      <c r="F42" s="555"/>
      <c r="G42" s="555"/>
      <c r="H42" s="555"/>
      <c r="I42" s="555"/>
      <c r="J42" s="555"/>
      <c r="K42" s="555"/>
      <c r="L42" s="555"/>
      <c r="M42" s="555"/>
      <c r="N42" s="555"/>
      <c r="O42" s="555"/>
      <c r="P42" s="544"/>
      <c r="Q42" s="545"/>
      <c r="R42" s="545"/>
      <c r="S42" s="545"/>
      <c r="T42" s="545"/>
      <c r="U42" s="545"/>
      <c r="V42" s="545"/>
      <c r="W42" s="545"/>
      <c r="X42" s="545"/>
      <c r="Y42" s="545"/>
      <c r="Z42" s="545"/>
      <c r="AA42" s="545"/>
      <c r="AB42" s="545"/>
      <c r="AC42" s="545"/>
      <c r="AD42" s="545"/>
      <c r="AE42" s="545"/>
      <c r="AF42" s="545"/>
      <c r="AG42" s="546"/>
      <c r="AH42" s="555"/>
      <c r="AI42" s="555"/>
      <c r="AJ42" s="555"/>
      <c r="AK42" s="555"/>
      <c r="AL42" s="555"/>
      <c r="AN42" s="12">
        <v>41</v>
      </c>
    </row>
    <row r="43" spans="1:40" ht="12.9" customHeight="1">
      <c r="A43" s="12">
        <v>42</v>
      </c>
      <c r="C43" s="555"/>
      <c r="D43" s="555"/>
      <c r="E43" s="555"/>
      <c r="F43" s="555"/>
      <c r="G43" s="555"/>
      <c r="H43" s="555"/>
      <c r="I43" s="555"/>
      <c r="J43" s="555"/>
      <c r="K43" s="555"/>
      <c r="L43" s="555"/>
      <c r="M43" s="555"/>
      <c r="N43" s="555"/>
      <c r="O43" s="555"/>
      <c r="P43" s="541"/>
      <c r="Q43" s="542"/>
      <c r="R43" s="542"/>
      <c r="S43" s="542"/>
      <c r="T43" s="542"/>
      <c r="U43" s="542"/>
      <c r="V43" s="542"/>
      <c r="W43" s="542"/>
      <c r="X43" s="542"/>
      <c r="Y43" s="542"/>
      <c r="Z43" s="542"/>
      <c r="AA43" s="542"/>
      <c r="AB43" s="542"/>
      <c r="AC43" s="542"/>
      <c r="AD43" s="542"/>
      <c r="AE43" s="542"/>
      <c r="AF43" s="542"/>
      <c r="AG43" s="543"/>
      <c r="AH43" s="555"/>
      <c r="AI43" s="555"/>
      <c r="AJ43" s="555"/>
      <c r="AK43" s="555"/>
      <c r="AL43" s="555"/>
      <c r="AN43" s="12">
        <v>42</v>
      </c>
    </row>
    <row r="44" spans="1:40" ht="12.9" customHeight="1">
      <c r="A44" s="12">
        <v>43</v>
      </c>
      <c r="C44" s="555"/>
      <c r="D44" s="555"/>
      <c r="E44" s="555"/>
      <c r="F44" s="555"/>
      <c r="G44" s="555"/>
      <c r="H44" s="555"/>
      <c r="I44" s="555"/>
      <c r="J44" s="555"/>
      <c r="K44" s="555"/>
      <c r="L44" s="555"/>
      <c r="M44" s="555"/>
      <c r="N44" s="555"/>
      <c r="O44" s="555"/>
      <c r="P44" s="544"/>
      <c r="Q44" s="545"/>
      <c r="R44" s="545"/>
      <c r="S44" s="545"/>
      <c r="T44" s="545"/>
      <c r="U44" s="545"/>
      <c r="V44" s="545"/>
      <c r="W44" s="545"/>
      <c r="X44" s="545"/>
      <c r="Y44" s="545"/>
      <c r="Z44" s="545"/>
      <c r="AA44" s="545"/>
      <c r="AB44" s="545"/>
      <c r="AC44" s="545"/>
      <c r="AD44" s="545"/>
      <c r="AE44" s="545"/>
      <c r="AF44" s="545"/>
      <c r="AG44" s="546"/>
      <c r="AH44" s="555"/>
      <c r="AI44" s="555"/>
      <c r="AJ44" s="555"/>
      <c r="AK44" s="555"/>
      <c r="AL44" s="555"/>
      <c r="AN44" s="12">
        <v>43</v>
      </c>
    </row>
    <row r="45" spans="1:40" ht="12.9" customHeight="1">
      <c r="A45" s="12">
        <v>44</v>
      </c>
      <c r="C45" s="555"/>
      <c r="D45" s="555"/>
      <c r="E45" s="555"/>
      <c r="F45" s="555"/>
      <c r="G45" s="555"/>
      <c r="H45" s="555"/>
      <c r="I45" s="555"/>
      <c r="J45" s="555"/>
      <c r="K45" s="555"/>
      <c r="L45" s="555"/>
      <c r="M45" s="555"/>
      <c r="N45" s="555"/>
      <c r="O45" s="555"/>
      <c r="P45" s="541"/>
      <c r="Q45" s="542"/>
      <c r="R45" s="542"/>
      <c r="S45" s="542"/>
      <c r="T45" s="542"/>
      <c r="U45" s="542"/>
      <c r="V45" s="542"/>
      <c r="W45" s="542"/>
      <c r="X45" s="542"/>
      <c r="Y45" s="542"/>
      <c r="Z45" s="542"/>
      <c r="AA45" s="542"/>
      <c r="AB45" s="542"/>
      <c r="AC45" s="542"/>
      <c r="AD45" s="542"/>
      <c r="AE45" s="542"/>
      <c r="AF45" s="542"/>
      <c r="AG45" s="543"/>
      <c r="AH45" s="555"/>
      <c r="AI45" s="555"/>
      <c r="AJ45" s="555"/>
      <c r="AK45" s="555"/>
      <c r="AL45" s="555"/>
      <c r="AN45" s="12">
        <v>44</v>
      </c>
    </row>
    <row r="46" spans="1:40" ht="12.9" customHeight="1">
      <c r="A46" s="12">
        <v>45</v>
      </c>
      <c r="C46" s="555"/>
      <c r="D46" s="555"/>
      <c r="E46" s="555"/>
      <c r="F46" s="555"/>
      <c r="G46" s="555"/>
      <c r="H46" s="555"/>
      <c r="I46" s="555"/>
      <c r="J46" s="555"/>
      <c r="K46" s="555"/>
      <c r="L46" s="555"/>
      <c r="M46" s="555"/>
      <c r="N46" s="555"/>
      <c r="O46" s="555"/>
      <c r="P46" s="544"/>
      <c r="Q46" s="545"/>
      <c r="R46" s="545"/>
      <c r="S46" s="545"/>
      <c r="T46" s="545"/>
      <c r="U46" s="545"/>
      <c r="V46" s="545"/>
      <c r="W46" s="545"/>
      <c r="X46" s="545"/>
      <c r="Y46" s="545"/>
      <c r="Z46" s="545"/>
      <c r="AA46" s="545"/>
      <c r="AB46" s="545"/>
      <c r="AC46" s="545"/>
      <c r="AD46" s="545"/>
      <c r="AE46" s="545"/>
      <c r="AF46" s="545"/>
      <c r="AG46" s="546"/>
      <c r="AH46" s="555"/>
      <c r="AI46" s="555"/>
      <c r="AJ46" s="555"/>
      <c r="AK46" s="555"/>
      <c r="AL46" s="555"/>
      <c r="AN46" s="12">
        <v>45</v>
      </c>
    </row>
    <row r="47" spans="1:40" s="5" customFormat="1" ht="12.75" customHeight="1">
      <c r="A47" s="12">
        <v>46</v>
      </c>
      <c r="B47" s="24" t="s">
        <v>214</v>
      </c>
      <c r="C47" s="555" t="s">
        <v>70</v>
      </c>
      <c r="D47" s="555"/>
      <c r="E47" s="555"/>
      <c r="F47" s="555"/>
      <c r="G47" s="555"/>
      <c r="H47" s="555"/>
      <c r="I47" s="555"/>
      <c r="J47" s="555"/>
      <c r="K47" s="555"/>
      <c r="L47" s="555"/>
      <c r="M47" s="555"/>
      <c r="N47" s="555"/>
      <c r="O47" s="555"/>
      <c r="P47" s="555"/>
      <c r="Q47" s="555"/>
      <c r="R47" s="555"/>
      <c r="S47" s="555"/>
      <c r="T47" s="555"/>
      <c r="U47" s="555"/>
      <c r="V47" s="555"/>
      <c r="W47" s="555"/>
      <c r="X47" s="555"/>
      <c r="Y47" s="555"/>
      <c r="Z47" s="555"/>
      <c r="AA47" s="555"/>
      <c r="AB47" s="555"/>
      <c r="AC47" s="555"/>
      <c r="AD47" s="555"/>
      <c r="AE47" s="555"/>
      <c r="AF47" s="555"/>
      <c r="AG47" s="555"/>
      <c r="AH47" s="555"/>
      <c r="AI47" s="555"/>
      <c r="AJ47" s="555"/>
      <c r="AK47" s="555"/>
      <c r="AL47" s="555"/>
      <c r="AM47" s="24" t="s">
        <v>214</v>
      </c>
      <c r="AN47" s="12">
        <v>46</v>
      </c>
    </row>
    <row r="48" spans="1:40" s="5" customFormat="1" ht="13.2" customHeight="1">
      <c r="A48" s="12">
        <v>47</v>
      </c>
      <c r="B48" s="24" t="s">
        <v>214</v>
      </c>
      <c r="C48" s="555"/>
      <c r="D48" s="555"/>
      <c r="E48" s="555"/>
      <c r="F48" s="555"/>
      <c r="G48" s="555"/>
      <c r="H48" s="555"/>
      <c r="I48" s="555"/>
      <c r="J48" s="555"/>
      <c r="K48" s="555"/>
      <c r="L48" s="555"/>
      <c r="M48" s="555"/>
      <c r="N48" s="555"/>
      <c r="O48" s="555"/>
      <c r="P48" s="555"/>
      <c r="Q48" s="555"/>
      <c r="R48" s="555"/>
      <c r="S48" s="555"/>
      <c r="T48" s="555"/>
      <c r="U48" s="555"/>
      <c r="V48" s="555"/>
      <c r="W48" s="555"/>
      <c r="X48" s="555"/>
      <c r="Y48" s="555"/>
      <c r="Z48" s="555"/>
      <c r="AA48" s="555"/>
      <c r="AB48" s="555"/>
      <c r="AC48" s="555"/>
      <c r="AD48" s="555"/>
      <c r="AE48" s="555"/>
      <c r="AF48" s="555"/>
      <c r="AG48" s="555"/>
      <c r="AH48" s="555"/>
      <c r="AI48" s="555"/>
      <c r="AJ48" s="555"/>
      <c r="AK48" s="555"/>
      <c r="AL48" s="555"/>
      <c r="AM48" s="24" t="s">
        <v>214</v>
      </c>
      <c r="AN48" s="12">
        <v>47</v>
      </c>
    </row>
    <row r="49" spans="1:91" ht="12.9" customHeight="1">
      <c r="A49" s="12">
        <v>48</v>
      </c>
      <c r="C49" s="382" t="s">
        <v>81</v>
      </c>
      <c r="D49" s="382"/>
      <c r="E49" s="382"/>
      <c r="F49" s="382"/>
      <c r="G49" s="382"/>
      <c r="H49" s="382"/>
      <c r="I49" s="382"/>
      <c r="J49" s="382"/>
      <c r="K49" s="382"/>
      <c r="L49" s="382"/>
      <c r="M49" s="382"/>
      <c r="N49" s="382"/>
      <c r="O49" s="382"/>
      <c r="P49" s="382"/>
      <c r="Q49" s="382"/>
      <c r="R49" s="382"/>
      <c r="S49" s="382"/>
      <c r="T49" s="382"/>
      <c r="U49" s="382"/>
      <c r="V49" s="382"/>
      <c r="W49" s="382"/>
      <c r="X49" s="382"/>
      <c r="Y49" s="382"/>
      <c r="Z49" s="382"/>
      <c r="AA49" s="382"/>
      <c r="AB49" s="382"/>
      <c r="AC49" s="382"/>
      <c r="AD49" s="382"/>
      <c r="AE49" s="382"/>
      <c r="AF49" s="382"/>
      <c r="AG49" s="382"/>
      <c r="AH49" s="382"/>
      <c r="AI49" s="382"/>
      <c r="AJ49" s="382"/>
      <c r="AK49" s="382"/>
      <c r="AL49" s="382"/>
      <c r="AN49" s="12">
        <v>48</v>
      </c>
      <c r="BB49" s="222"/>
      <c r="BC49" s="222"/>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row>
    <row r="50" spans="1:91" ht="12.9" customHeight="1">
      <c r="A50" s="12">
        <v>49</v>
      </c>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N50" s="12">
        <v>49</v>
      </c>
      <c r="BB50" s="222"/>
      <c r="BC50" s="222"/>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row>
    <row r="51" spans="1:91" ht="12.9" customHeight="1">
      <c r="A51" s="12">
        <v>50</v>
      </c>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2"/>
      <c r="AA51" s="382"/>
      <c r="AB51" s="382"/>
      <c r="AC51" s="382"/>
      <c r="AD51" s="382"/>
      <c r="AE51" s="382"/>
      <c r="AF51" s="382"/>
      <c r="AG51" s="382"/>
      <c r="AH51" s="382"/>
      <c r="AI51" s="382"/>
      <c r="AJ51" s="382"/>
      <c r="AK51" s="382"/>
      <c r="AL51" s="382"/>
      <c r="AN51" s="12">
        <v>50</v>
      </c>
      <c r="BB51" s="222"/>
      <c r="BC51" s="222"/>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row>
    <row r="52" spans="1:91" ht="12.9" customHeight="1">
      <c r="A52" s="12">
        <v>51</v>
      </c>
      <c r="C52" s="382"/>
      <c r="D52" s="382"/>
      <c r="E52" s="382"/>
      <c r="F52" s="382"/>
      <c r="G52" s="382"/>
      <c r="H52" s="382"/>
      <c r="I52" s="382"/>
      <c r="J52" s="382"/>
      <c r="K52" s="382"/>
      <c r="L52" s="382"/>
      <c r="M52" s="382"/>
      <c r="N52" s="382"/>
      <c r="O52" s="382"/>
      <c r="P52" s="382"/>
      <c r="Q52" s="382"/>
      <c r="R52" s="382"/>
      <c r="S52" s="382"/>
      <c r="T52" s="382"/>
      <c r="U52" s="382"/>
      <c r="V52" s="382"/>
      <c r="W52" s="382"/>
      <c r="X52" s="382"/>
      <c r="Y52" s="382"/>
      <c r="Z52" s="382"/>
      <c r="AA52" s="382"/>
      <c r="AB52" s="382"/>
      <c r="AC52" s="382"/>
      <c r="AD52" s="382"/>
      <c r="AE52" s="382"/>
      <c r="AF52" s="382"/>
      <c r="AG52" s="382"/>
      <c r="AH52" s="382"/>
      <c r="AI52" s="382"/>
      <c r="AJ52" s="382"/>
      <c r="AK52" s="382"/>
      <c r="AL52" s="382"/>
      <c r="AN52" s="12">
        <v>51</v>
      </c>
      <c r="BB52" s="222"/>
      <c r="BC52" s="222"/>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row>
    <row r="53" spans="1:91" ht="12.9" customHeight="1">
      <c r="A53" s="12">
        <v>52</v>
      </c>
      <c r="C53" s="117"/>
      <c r="D53" s="117"/>
      <c r="E53" s="117"/>
      <c r="F53" s="117"/>
      <c r="G53" s="117"/>
      <c r="H53" s="117"/>
      <c r="I53" s="117"/>
      <c r="J53" s="117"/>
      <c r="K53" s="117"/>
      <c r="L53" s="117"/>
      <c r="M53" s="117"/>
      <c r="N53" s="117"/>
      <c r="O53" s="117"/>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N53" s="12">
        <v>52</v>
      </c>
      <c r="BB53" s="222"/>
      <c r="BC53" s="222"/>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row>
    <row r="54" spans="1:91" ht="12.9" customHeight="1">
      <c r="A54" s="12">
        <v>53</v>
      </c>
      <c r="C54" s="456" t="s">
        <v>203</v>
      </c>
      <c r="D54" s="456"/>
      <c r="E54" s="456"/>
      <c r="F54" s="456"/>
      <c r="G54" s="456"/>
      <c r="H54" s="456"/>
      <c r="I54" s="456"/>
      <c r="J54" s="456"/>
      <c r="K54" s="456"/>
      <c r="L54" s="456"/>
      <c r="M54" s="456"/>
      <c r="N54" s="456"/>
      <c r="O54" s="456"/>
      <c r="P54" s="456"/>
      <c r="Q54" s="456"/>
      <c r="R54" s="456"/>
      <c r="S54" s="456"/>
      <c r="T54" s="456"/>
      <c r="U54" s="456"/>
      <c r="V54" s="456"/>
      <c r="W54" s="456"/>
      <c r="X54" s="456"/>
      <c r="Y54" s="456"/>
      <c r="Z54" s="456"/>
      <c r="AA54" s="456"/>
      <c r="AB54" s="456"/>
      <c r="AC54" s="456"/>
      <c r="AD54" s="456"/>
      <c r="AE54" s="456"/>
      <c r="AF54" s="456"/>
      <c r="AG54" s="456"/>
      <c r="AH54" s="456"/>
      <c r="AI54" s="456"/>
      <c r="AJ54" s="456"/>
      <c r="AK54" s="456"/>
      <c r="AL54" s="456"/>
      <c r="AN54" s="12">
        <v>53</v>
      </c>
      <c r="BB54" s="222"/>
      <c r="BC54" s="222"/>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row>
    <row r="55" spans="1:91" ht="12.9" customHeight="1">
      <c r="A55" s="12">
        <v>54</v>
      </c>
      <c r="C55" s="456"/>
      <c r="D55" s="456"/>
      <c r="E55" s="456"/>
      <c r="F55" s="456"/>
      <c r="G55" s="456"/>
      <c r="H55" s="456"/>
      <c r="I55" s="456"/>
      <c r="J55" s="456"/>
      <c r="K55" s="456"/>
      <c r="L55" s="456"/>
      <c r="M55" s="456"/>
      <c r="N55" s="456"/>
      <c r="O55" s="456"/>
      <c r="P55" s="456"/>
      <c r="Q55" s="456"/>
      <c r="R55" s="456"/>
      <c r="S55" s="456"/>
      <c r="T55" s="456"/>
      <c r="U55" s="456"/>
      <c r="V55" s="456"/>
      <c r="W55" s="456"/>
      <c r="X55" s="456"/>
      <c r="Y55" s="456"/>
      <c r="Z55" s="456"/>
      <c r="AA55" s="456"/>
      <c r="AB55" s="456"/>
      <c r="AC55" s="456"/>
      <c r="AD55" s="456"/>
      <c r="AE55" s="456"/>
      <c r="AF55" s="456"/>
      <c r="AG55" s="456"/>
      <c r="AH55" s="456"/>
      <c r="AI55" s="456"/>
      <c r="AJ55" s="456"/>
      <c r="AK55" s="456"/>
      <c r="AL55" s="456"/>
      <c r="AN55" s="12">
        <v>54</v>
      </c>
      <c r="BB55" s="222"/>
      <c r="BC55" s="222"/>
      <c r="BD55" s="222"/>
      <c r="BE55" s="222"/>
      <c r="BF55" s="222"/>
      <c r="BG55" s="222"/>
      <c r="BH55" s="222"/>
      <c r="BI55" s="222"/>
      <c r="BJ55" s="222"/>
      <c r="BK55" s="222"/>
      <c r="BL55" s="222"/>
      <c r="BM55" s="222"/>
      <c r="BN55" s="222"/>
      <c r="BO55" s="222"/>
      <c r="BP55" s="222"/>
      <c r="BQ55" s="222"/>
      <c r="BR55" s="222"/>
      <c r="BS55" s="222"/>
      <c r="BT55" s="222"/>
      <c r="BU55" s="222"/>
      <c r="BV55" s="222"/>
      <c r="BW55" s="222"/>
      <c r="BX55" s="222"/>
      <c r="BY55" s="222"/>
      <c r="BZ55" s="222"/>
      <c r="CA55" s="222"/>
      <c r="CB55" s="222"/>
      <c r="CC55" s="222"/>
      <c r="CD55" s="222"/>
      <c r="CE55" s="222"/>
      <c r="CF55" s="222"/>
      <c r="CG55" s="222"/>
      <c r="CH55" s="222"/>
      <c r="CI55" s="222"/>
      <c r="CJ55" s="222"/>
      <c r="CK55" s="222"/>
      <c r="CL55" s="222"/>
      <c r="CM55" s="222"/>
    </row>
    <row r="56" spans="1:91" ht="12.9" customHeight="1">
      <c r="A56" s="12">
        <v>55</v>
      </c>
      <c r="C56" s="456"/>
      <c r="D56" s="456"/>
      <c r="E56" s="456"/>
      <c r="F56" s="456"/>
      <c r="G56" s="456"/>
      <c r="H56" s="456"/>
      <c r="I56" s="456"/>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N56" s="12">
        <v>55</v>
      </c>
      <c r="BB56" s="222"/>
      <c r="BC56" s="222"/>
      <c r="BD56" s="222"/>
      <c r="BE56" s="222"/>
      <c r="BF56" s="222"/>
      <c r="BG56" s="222"/>
      <c r="BH56" s="222"/>
      <c r="BI56" s="222"/>
      <c r="BJ56" s="222"/>
      <c r="BK56" s="222"/>
      <c r="BL56" s="222"/>
      <c r="BM56" s="222"/>
      <c r="BN56" s="222"/>
      <c r="BO56" s="222"/>
      <c r="BP56" s="222"/>
      <c r="BQ56" s="222"/>
      <c r="BR56" s="222"/>
      <c r="BS56" s="222"/>
      <c r="BT56" s="222"/>
      <c r="BU56" s="222"/>
      <c r="BV56" s="222"/>
      <c r="BW56" s="222"/>
      <c r="BX56" s="222"/>
      <c r="BY56" s="222"/>
      <c r="BZ56" s="222"/>
      <c r="CA56" s="222"/>
      <c r="CB56" s="222"/>
      <c r="CC56" s="222"/>
      <c r="CD56" s="222"/>
      <c r="CE56" s="222"/>
      <c r="CF56" s="222"/>
      <c r="CG56" s="222"/>
      <c r="CH56" s="222"/>
      <c r="CI56" s="222"/>
      <c r="CJ56" s="222"/>
      <c r="CK56" s="222"/>
      <c r="CL56" s="222"/>
      <c r="CM56" s="222"/>
    </row>
    <row r="57" spans="1:91" ht="12.9" customHeight="1">
      <c r="A57" s="12">
        <v>56</v>
      </c>
      <c r="C57" s="456"/>
      <c r="D57" s="456"/>
      <c r="E57" s="456"/>
      <c r="F57" s="456"/>
      <c r="G57" s="456"/>
      <c r="H57" s="456"/>
      <c r="I57" s="456"/>
      <c r="J57" s="456"/>
      <c r="K57" s="456"/>
      <c r="L57" s="456"/>
      <c r="M57" s="456"/>
      <c r="N57" s="456"/>
      <c r="O57" s="456"/>
      <c r="P57" s="456"/>
      <c r="Q57" s="456"/>
      <c r="R57" s="456"/>
      <c r="S57" s="456"/>
      <c r="T57" s="456"/>
      <c r="U57" s="456"/>
      <c r="V57" s="456"/>
      <c r="W57" s="456"/>
      <c r="X57" s="456"/>
      <c r="Y57" s="456"/>
      <c r="Z57" s="456"/>
      <c r="AA57" s="456"/>
      <c r="AB57" s="456"/>
      <c r="AC57" s="456"/>
      <c r="AD57" s="456"/>
      <c r="AE57" s="456"/>
      <c r="AF57" s="456"/>
      <c r="AG57" s="456"/>
      <c r="AH57" s="456"/>
      <c r="AI57" s="456"/>
      <c r="AJ57" s="456"/>
      <c r="AK57" s="456"/>
      <c r="AL57" s="456"/>
      <c r="AN57" s="12">
        <v>56</v>
      </c>
      <c r="BB57" s="222"/>
      <c r="BC57" s="222"/>
      <c r="BD57" s="222"/>
      <c r="BE57" s="222"/>
      <c r="BF57" s="222"/>
      <c r="BG57" s="222"/>
      <c r="BH57" s="222"/>
      <c r="BI57" s="222"/>
      <c r="BJ57" s="222"/>
      <c r="BK57" s="222"/>
      <c r="BL57" s="222"/>
      <c r="BM57" s="222"/>
      <c r="BN57" s="222"/>
      <c r="BO57" s="222"/>
      <c r="BP57" s="222"/>
      <c r="BQ57" s="222"/>
      <c r="BR57" s="222"/>
      <c r="BS57" s="222"/>
      <c r="BT57" s="222"/>
      <c r="BU57" s="222"/>
      <c r="BV57" s="222"/>
      <c r="BW57" s="222"/>
      <c r="BX57" s="222"/>
      <c r="BY57" s="222"/>
      <c r="BZ57" s="222"/>
      <c r="CA57" s="222"/>
      <c r="CB57" s="222"/>
      <c r="CC57" s="222"/>
      <c r="CD57" s="222"/>
      <c r="CE57" s="222"/>
      <c r="CF57" s="222"/>
      <c r="CG57" s="222"/>
      <c r="CH57" s="222"/>
      <c r="CI57" s="222"/>
      <c r="CJ57" s="222"/>
      <c r="CK57" s="222"/>
      <c r="CL57" s="222"/>
      <c r="CM57" s="222"/>
    </row>
    <row r="58" spans="1:91" ht="12.9" customHeight="1">
      <c r="A58" s="12">
        <v>57</v>
      </c>
      <c r="C58" s="456"/>
      <c r="D58" s="456"/>
      <c r="E58" s="456"/>
      <c r="F58" s="456"/>
      <c r="G58" s="456"/>
      <c r="H58" s="456"/>
      <c r="I58" s="456"/>
      <c r="J58" s="456"/>
      <c r="K58" s="456"/>
      <c r="L58" s="456"/>
      <c r="M58" s="456"/>
      <c r="N58" s="456"/>
      <c r="O58" s="456"/>
      <c r="P58" s="456"/>
      <c r="Q58" s="456"/>
      <c r="R58" s="456"/>
      <c r="S58" s="456"/>
      <c r="T58" s="456"/>
      <c r="U58" s="456"/>
      <c r="V58" s="456"/>
      <c r="W58" s="456"/>
      <c r="X58" s="456"/>
      <c r="Y58" s="456"/>
      <c r="Z58" s="456"/>
      <c r="AA58" s="456"/>
      <c r="AB58" s="456"/>
      <c r="AC58" s="456"/>
      <c r="AD58" s="456"/>
      <c r="AE58" s="456"/>
      <c r="AF58" s="456"/>
      <c r="AG58" s="456"/>
      <c r="AH58" s="456"/>
      <c r="AI58" s="456"/>
      <c r="AJ58" s="456"/>
      <c r="AK58" s="456"/>
      <c r="AL58" s="456"/>
      <c r="AN58" s="12">
        <v>57</v>
      </c>
    </row>
    <row r="59" spans="1:91" ht="12.9" customHeight="1">
      <c r="A59" s="12">
        <v>58</v>
      </c>
      <c r="C59" s="456"/>
      <c r="D59" s="456"/>
      <c r="E59" s="456"/>
      <c r="F59" s="456"/>
      <c r="G59" s="456"/>
      <c r="H59" s="456"/>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6"/>
      <c r="AF59" s="456"/>
      <c r="AG59" s="456"/>
      <c r="AH59" s="456"/>
      <c r="AI59" s="456"/>
      <c r="AJ59" s="456"/>
      <c r="AK59" s="456"/>
      <c r="AL59" s="456"/>
      <c r="AN59" s="12">
        <v>58</v>
      </c>
    </row>
    <row r="60" spans="1:91" ht="13.2">
      <c r="A60" s="12">
        <v>59</v>
      </c>
      <c r="C60" s="456"/>
      <c r="D60" s="456"/>
      <c r="E60" s="456"/>
      <c r="F60" s="456"/>
      <c r="G60" s="456"/>
      <c r="H60" s="456"/>
      <c r="I60" s="456"/>
      <c r="J60" s="456"/>
      <c r="K60" s="456"/>
      <c r="L60" s="456"/>
      <c r="M60" s="456"/>
      <c r="N60" s="456"/>
      <c r="O60" s="456"/>
      <c r="P60" s="456"/>
      <c r="Q60" s="456"/>
      <c r="R60" s="456"/>
      <c r="S60" s="456"/>
      <c r="T60" s="456"/>
      <c r="U60" s="456"/>
      <c r="V60" s="456"/>
      <c r="W60" s="456"/>
      <c r="X60" s="456"/>
      <c r="Y60" s="456"/>
      <c r="Z60" s="456"/>
      <c r="AA60" s="456"/>
      <c r="AB60" s="456"/>
      <c r="AC60" s="456"/>
      <c r="AD60" s="456"/>
      <c r="AE60" s="456"/>
      <c r="AF60" s="456"/>
      <c r="AG60" s="456"/>
      <c r="AH60" s="456"/>
      <c r="AI60" s="456"/>
      <c r="AJ60" s="456"/>
      <c r="AK60" s="456"/>
      <c r="AL60" s="456"/>
      <c r="AN60" s="12">
        <v>59</v>
      </c>
    </row>
    <row r="61" spans="1:91" ht="12.9" customHeight="1">
      <c r="A61" s="12">
        <v>60</v>
      </c>
      <c r="B61" s="223"/>
      <c r="C61" s="991" t="s">
        <v>540</v>
      </c>
      <c r="D61" s="991"/>
      <c r="E61" s="991"/>
      <c r="F61" s="991"/>
      <c r="G61" s="991"/>
      <c r="H61" s="991"/>
      <c r="I61" s="991"/>
      <c r="J61" s="991"/>
      <c r="K61" s="991"/>
      <c r="L61" s="991"/>
      <c r="M61" s="991"/>
      <c r="N61" s="991"/>
      <c r="O61" s="991"/>
      <c r="P61" s="991"/>
      <c r="Q61" s="991"/>
      <c r="R61" s="991"/>
      <c r="S61" s="991"/>
      <c r="T61" s="991"/>
      <c r="U61" s="991"/>
      <c r="V61" s="991"/>
      <c r="W61" s="991"/>
      <c r="X61" s="223"/>
      <c r="AN61" s="12">
        <v>60</v>
      </c>
    </row>
    <row r="62" spans="1:91" ht="12.9" customHeight="1">
      <c r="A62" s="12">
        <v>61</v>
      </c>
      <c r="B62" s="223"/>
      <c r="C62" s="991"/>
      <c r="D62" s="991"/>
      <c r="E62" s="991"/>
      <c r="F62" s="991"/>
      <c r="G62" s="991"/>
      <c r="H62" s="991"/>
      <c r="I62" s="991"/>
      <c r="J62" s="991"/>
      <c r="K62" s="991"/>
      <c r="L62" s="991"/>
      <c r="M62" s="991"/>
      <c r="N62" s="991"/>
      <c r="O62" s="991"/>
      <c r="P62" s="991"/>
      <c r="Q62" s="991"/>
      <c r="R62" s="991"/>
      <c r="S62" s="991"/>
      <c r="T62" s="991"/>
      <c r="U62" s="991"/>
      <c r="V62" s="991"/>
      <c r="W62" s="991"/>
      <c r="X62" s="223"/>
      <c r="Y62" s="212" t="s">
        <v>382</v>
      </c>
      <c r="Z62" s="213"/>
      <c r="AA62" s="213"/>
      <c r="AB62" s="213"/>
      <c r="AC62" s="213"/>
      <c r="AD62" s="213"/>
      <c r="AE62" s="213"/>
      <c r="AF62" s="213"/>
      <c r="AG62" s="213"/>
      <c r="AH62" s="213"/>
      <c r="AI62" s="213"/>
      <c r="AJ62" s="213"/>
      <c r="AK62" s="213"/>
      <c r="AL62" s="214"/>
      <c r="AN62" s="12">
        <v>61</v>
      </c>
    </row>
    <row r="63" spans="1:91" ht="12.9" customHeight="1">
      <c r="A63" s="12">
        <v>62</v>
      </c>
      <c r="B63" s="223"/>
      <c r="C63" s="991"/>
      <c r="D63" s="991"/>
      <c r="E63" s="991"/>
      <c r="F63" s="991"/>
      <c r="G63" s="991"/>
      <c r="H63" s="991"/>
      <c r="I63" s="991"/>
      <c r="J63" s="991"/>
      <c r="K63" s="991"/>
      <c r="L63" s="991"/>
      <c r="M63" s="991"/>
      <c r="N63" s="991"/>
      <c r="O63" s="991"/>
      <c r="P63" s="991"/>
      <c r="Q63" s="991"/>
      <c r="R63" s="991"/>
      <c r="S63" s="991"/>
      <c r="T63" s="991"/>
      <c r="U63" s="991"/>
      <c r="V63" s="991"/>
      <c r="W63" s="991"/>
      <c r="X63" s="223"/>
      <c r="Y63" s="215" t="s">
        <v>456</v>
      </c>
      <c r="Z63" s="216"/>
      <c r="AA63" s="216"/>
      <c r="AB63" s="216"/>
      <c r="AC63" s="216"/>
      <c r="AD63" s="216"/>
      <c r="AE63" s="216"/>
      <c r="AF63" s="216"/>
      <c r="AG63" s="216"/>
      <c r="AH63" s="216"/>
      <c r="AI63" s="216"/>
      <c r="AJ63" s="216"/>
      <c r="AK63" s="216"/>
      <c r="AL63" s="217"/>
      <c r="AN63" s="12">
        <v>62</v>
      </c>
    </row>
    <row r="64" spans="1:91" ht="12.9" customHeight="1">
      <c r="A64" s="12">
        <v>63</v>
      </c>
      <c r="B64" s="223"/>
      <c r="C64" s="991"/>
      <c r="D64" s="991"/>
      <c r="E64" s="991"/>
      <c r="F64" s="991"/>
      <c r="G64" s="991"/>
      <c r="H64" s="991"/>
      <c r="I64" s="991"/>
      <c r="J64" s="991"/>
      <c r="K64" s="991"/>
      <c r="L64" s="991"/>
      <c r="M64" s="991"/>
      <c r="N64" s="991"/>
      <c r="O64" s="991"/>
      <c r="P64" s="991"/>
      <c r="Q64" s="991"/>
      <c r="R64" s="991"/>
      <c r="S64" s="991"/>
      <c r="T64" s="991"/>
      <c r="U64" s="991"/>
      <c r="V64" s="991"/>
      <c r="W64" s="991"/>
      <c r="X64" s="223"/>
      <c r="Y64" s="215" t="s">
        <v>383</v>
      </c>
      <c r="Z64" s="216"/>
      <c r="AA64" s="216"/>
      <c r="AB64" s="216"/>
      <c r="AC64" s="216"/>
      <c r="AD64" s="216"/>
      <c r="AE64" s="216"/>
      <c r="AF64" s="216"/>
      <c r="AG64" s="216"/>
      <c r="AH64" s="216"/>
      <c r="AI64" s="216"/>
      <c r="AJ64" s="216"/>
      <c r="AK64" s="216"/>
      <c r="AL64" s="217"/>
      <c r="AN64" s="12">
        <v>63</v>
      </c>
    </row>
    <row r="65" spans="1:40" ht="12.9" customHeight="1">
      <c r="A65" s="12">
        <v>64</v>
      </c>
      <c r="B65" s="223"/>
      <c r="C65" s="991"/>
      <c r="D65" s="991"/>
      <c r="E65" s="991"/>
      <c r="F65" s="991"/>
      <c r="G65" s="991"/>
      <c r="H65" s="991"/>
      <c r="I65" s="991"/>
      <c r="J65" s="991"/>
      <c r="K65" s="991"/>
      <c r="L65" s="991"/>
      <c r="M65" s="991"/>
      <c r="N65" s="991"/>
      <c r="O65" s="991"/>
      <c r="P65" s="991"/>
      <c r="Q65" s="991"/>
      <c r="R65" s="991"/>
      <c r="S65" s="991"/>
      <c r="T65" s="991"/>
      <c r="U65" s="991"/>
      <c r="V65" s="991"/>
      <c r="W65" s="991"/>
      <c r="X65" s="223"/>
      <c r="Y65" s="215" t="s">
        <v>384</v>
      </c>
      <c r="Z65" s="216"/>
      <c r="AA65" s="216"/>
      <c r="AB65" s="216"/>
      <c r="AC65" s="216"/>
      <c r="AD65" s="216"/>
      <c r="AE65" s="216"/>
      <c r="AF65" s="216"/>
      <c r="AG65" s="216"/>
      <c r="AH65" s="216"/>
      <c r="AI65" s="216"/>
      <c r="AJ65" s="216"/>
      <c r="AK65" s="216"/>
      <c r="AL65" s="217"/>
      <c r="AN65" s="12">
        <v>64</v>
      </c>
    </row>
    <row r="66" spans="1:40" ht="12.9" customHeight="1">
      <c r="A66" s="12">
        <v>65</v>
      </c>
      <c r="B66" s="223"/>
      <c r="C66" s="991"/>
      <c r="D66" s="991"/>
      <c r="E66" s="991"/>
      <c r="F66" s="991"/>
      <c r="G66" s="991"/>
      <c r="H66" s="991"/>
      <c r="I66" s="991"/>
      <c r="J66" s="991"/>
      <c r="K66" s="991"/>
      <c r="L66" s="991"/>
      <c r="M66" s="991"/>
      <c r="N66" s="991"/>
      <c r="O66" s="991"/>
      <c r="P66" s="991"/>
      <c r="Q66" s="991"/>
      <c r="R66" s="991"/>
      <c r="S66" s="991"/>
      <c r="T66" s="991"/>
      <c r="U66" s="991"/>
      <c r="V66" s="991"/>
      <c r="W66" s="991"/>
      <c r="X66" s="223"/>
      <c r="Y66" s="215" t="s">
        <v>133</v>
      </c>
      <c r="Z66" s="216"/>
      <c r="AA66" s="216"/>
      <c r="AB66" s="216"/>
      <c r="AC66" s="216"/>
      <c r="AD66" s="216"/>
      <c r="AE66" s="216"/>
      <c r="AF66" s="216"/>
      <c r="AG66" s="216"/>
      <c r="AH66" s="216"/>
      <c r="AI66" s="216"/>
      <c r="AJ66" s="216"/>
      <c r="AK66" s="216"/>
      <c r="AL66" s="217"/>
      <c r="AN66" s="12">
        <v>65</v>
      </c>
    </row>
    <row r="67" spans="1:40" ht="12.9" customHeight="1">
      <c r="A67" s="12">
        <v>66</v>
      </c>
      <c r="B67" s="223"/>
      <c r="C67" s="991"/>
      <c r="D67" s="991"/>
      <c r="E67" s="991"/>
      <c r="F67" s="991"/>
      <c r="G67" s="991"/>
      <c r="H67" s="991"/>
      <c r="I67" s="991"/>
      <c r="J67" s="991"/>
      <c r="K67" s="991"/>
      <c r="L67" s="991"/>
      <c r="M67" s="991"/>
      <c r="N67" s="991"/>
      <c r="O67" s="991"/>
      <c r="P67" s="991"/>
      <c r="Q67" s="991"/>
      <c r="R67" s="991"/>
      <c r="S67" s="991"/>
      <c r="T67" s="991"/>
      <c r="U67" s="991"/>
      <c r="V67" s="991"/>
      <c r="W67" s="991"/>
      <c r="X67" s="223"/>
      <c r="Y67" s="218" t="s">
        <v>228</v>
      </c>
      <c r="Z67" s="219"/>
      <c r="AA67" s="219"/>
      <c r="AB67" s="219"/>
      <c r="AC67" s="219"/>
      <c r="AD67" s="219"/>
      <c r="AE67" s="219"/>
      <c r="AF67" s="219"/>
      <c r="AG67" s="219"/>
      <c r="AH67" s="219"/>
      <c r="AI67" s="219"/>
      <c r="AJ67" s="219"/>
      <c r="AK67" s="219"/>
      <c r="AL67" s="220"/>
      <c r="AN67" s="12">
        <v>66</v>
      </c>
    </row>
    <row r="68" spans="1:40" ht="12.9" customHeight="1">
      <c r="A68" s="10">
        <v>67</v>
      </c>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33"/>
      <c r="AH68" s="33"/>
      <c r="AI68" s="33"/>
      <c r="AJ68" s="33"/>
      <c r="AK68" s="33"/>
      <c r="AL68" s="34"/>
      <c r="AM68" s="1"/>
      <c r="AN68" s="10">
        <v>67</v>
      </c>
    </row>
    <row r="69" spans="1:40" ht="12.6" customHeight="1">
      <c r="B69" s="11">
        <v>1</v>
      </c>
      <c r="C69" s="11">
        <v>2</v>
      </c>
      <c r="D69" s="11">
        <v>3</v>
      </c>
      <c r="E69" s="11">
        <v>4</v>
      </c>
      <c r="F69" s="11">
        <v>5</v>
      </c>
      <c r="G69" s="11">
        <v>6</v>
      </c>
      <c r="H69" s="11">
        <v>7</v>
      </c>
      <c r="I69" s="11">
        <v>8</v>
      </c>
      <c r="J69" s="11">
        <v>9</v>
      </c>
      <c r="K69" s="11">
        <v>10</v>
      </c>
      <c r="L69" s="11">
        <v>11</v>
      </c>
      <c r="M69" s="11">
        <v>12</v>
      </c>
      <c r="N69" s="11">
        <v>13</v>
      </c>
      <c r="O69" s="11">
        <v>14</v>
      </c>
      <c r="P69" s="11">
        <v>15</v>
      </c>
      <c r="Q69" s="11">
        <v>16</v>
      </c>
      <c r="R69" s="11">
        <v>17</v>
      </c>
      <c r="S69" s="11">
        <v>18</v>
      </c>
      <c r="T69" s="11">
        <v>19</v>
      </c>
      <c r="U69" s="11">
        <v>20</v>
      </c>
      <c r="V69" s="11">
        <v>21</v>
      </c>
      <c r="W69" s="11">
        <v>22</v>
      </c>
      <c r="X69" s="11">
        <v>23</v>
      </c>
      <c r="Y69" s="11">
        <v>24</v>
      </c>
      <c r="Z69" s="11">
        <v>25</v>
      </c>
      <c r="AA69" s="11">
        <v>26</v>
      </c>
      <c r="AB69" s="11">
        <v>27</v>
      </c>
      <c r="AC69" s="11">
        <v>28</v>
      </c>
      <c r="AD69" s="11">
        <v>29</v>
      </c>
      <c r="AE69" s="11">
        <v>30</v>
      </c>
      <c r="AF69" s="11">
        <v>31</v>
      </c>
      <c r="AG69" s="11">
        <v>32</v>
      </c>
      <c r="AH69" s="11">
        <v>33</v>
      </c>
      <c r="AI69" s="11">
        <v>34</v>
      </c>
      <c r="AJ69" s="11">
        <v>35</v>
      </c>
      <c r="AK69" s="11">
        <v>36</v>
      </c>
      <c r="AL69" s="11">
        <v>37</v>
      </c>
      <c r="AM69" s="11">
        <v>38</v>
      </c>
    </row>
  </sheetData>
  <mergeCells count="75">
    <mergeCell ref="K31:O34"/>
    <mergeCell ref="K45:O46"/>
    <mergeCell ref="P31:AG34"/>
    <mergeCell ref="P35:AG36"/>
    <mergeCell ref="P37:AG38"/>
    <mergeCell ref="P39:AG40"/>
    <mergeCell ref="P41:AG42"/>
    <mergeCell ref="P45:AG46"/>
    <mergeCell ref="P43:AG44"/>
    <mergeCell ref="E35:F35"/>
    <mergeCell ref="G35:H35"/>
    <mergeCell ref="C45:D46"/>
    <mergeCell ref="E46:J46"/>
    <mergeCell ref="E45:F45"/>
    <mergeCell ref="E42:J42"/>
    <mergeCell ref="E44:J44"/>
    <mergeCell ref="G45:H45"/>
    <mergeCell ref="AH13:AL13"/>
    <mergeCell ref="C14:AL15"/>
    <mergeCell ref="C27:D30"/>
    <mergeCell ref="E27:L28"/>
    <mergeCell ref="M27:AL28"/>
    <mergeCell ref="E29:L30"/>
    <mergeCell ref="M29:AL30"/>
    <mergeCell ref="C16:AL20"/>
    <mergeCell ref="C22:P23"/>
    <mergeCell ref="C24:P25"/>
    <mergeCell ref="Q22:AL23"/>
    <mergeCell ref="Q24:AL25"/>
    <mergeCell ref="C31:D34"/>
    <mergeCell ref="AH41:AL42"/>
    <mergeCell ref="E31:F32"/>
    <mergeCell ref="G31:H32"/>
    <mergeCell ref="G39:H39"/>
    <mergeCell ref="AH37:AL38"/>
    <mergeCell ref="E38:J38"/>
    <mergeCell ref="AH39:AL40"/>
    <mergeCell ref="I41:J41"/>
    <mergeCell ref="K41:O42"/>
    <mergeCell ref="E40:J40"/>
    <mergeCell ref="K39:O40"/>
    <mergeCell ref="K37:O38"/>
    <mergeCell ref="I39:J39"/>
    <mergeCell ref="I37:J37"/>
    <mergeCell ref="C35:D36"/>
    <mergeCell ref="C54:AL60"/>
    <mergeCell ref="C49:E52"/>
    <mergeCell ref="F49:AL52"/>
    <mergeCell ref="C43:D44"/>
    <mergeCell ref="E43:F43"/>
    <mergeCell ref="G43:H43"/>
    <mergeCell ref="I43:J43"/>
    <mergeCell ref="K43:O44"/>
    <mergeCell ref="C47:J48"/>
    <mergeCell ref="K47:O48"/>
    <mergeCell ref="P47:AL48"/>
    <mergeCell ref="AH45:AL46"/>
    <mergeCell ref="AH43:AL44"/>
    <mergeCell ref="I45:J45"/>
    <mergeCell ref="C61:W67"/>
    <mergeCell ref="AH35:AL36"/>
    <mergeCell ref="E36:J36"/>
    <mergeCell ref="K35:O36"/>
    <mergeCell ref="AH31:AL34"/>
    <mergeCell ref="E33:J34"/>
    <mergeCell ref="I35:J35"/>
    <mergeCell ref="I31:J32"/>
    <mergeCell ref="C41:D42"/>
    <mergeCell ref="E41:F41"/>
    <mergeCell ref="G41:H41"/>
    <mergeCell ref="C37:D38"/>
    <mergeCell ref="E37:F37"/>
    <mergeCell ref="G37:H37"/>
    <mergeCell ref="C39:D40"/>
    <mergeCell ref="E39:F39"/>
  </mergeCells>
  <phoneticPr fontId="3"/>
  <pageMargins left="0.70866141732283472" right="0.70866141732283472" top="0.74803149606299213" bottom="0.74803149606299213" header="0.31496062992125984" footer="0.31496062992125984"/>
  <pageSetup paperSize="9" scale="82" orientation="portrait" horizontalDpi="1200" verticalDpi="1200" r:id="rId1"/>
  <rowBreaks count="1" manualBreakCount="1">
    <brk id="68" max="16383" man="1"/>
  </rowBreaks>
  <colBreaks count="1" manualBreakCount="1">
    <brk id="39" max="1048575" man="1"/>
  </col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5DF60-8DDE-4B72-84E9-09AFDAADD031}">
  <sheetPr codeName="Sheet70">
    <pageSetUpPr fitToPage="1"/>
  </sheetPr>
  <dimension ref="A1:CM69"/>
  <sheetViews>
    <sheetView showGridLines="0" view="pageBreakPreview" zoomScale="75" zoomScaleNormal="60" zoomScaleSheetLayoutView="75" workbookViewId="0"/>
  </sheetViews>
  <sheetFormatPr defaultColWidth="2.09765625" defaultRowHeight="12.9" customHeight="1"/>
  <cols>
    <col min="1" max="1" width="2.5" style="12" customWidth="1"/>
    <col min="2" max="39" width="2.5" style="6" customWidth="1"/>
    <col min="40" max="40" width="2.69921875" style="13" bestFit="1" customWidth="1"/>
    <col min="41" max="16384" width="2.09765625" style="6"/>
  </cols>
  <sheetData>
    <row r="1" spans="1:40"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row>
    <row r="2" spans="1:40" ht="12.9" customHeight="1">
      <c r="A2" s="12">
        <v>1</v>
      </c>
      <c r="AN2" s="12">
        <v>1</v>
      </c>
    </row>
    <row r="3" spans="1:40" ht="12.75" customHeight="1">
      <c r="A3" s="12">
        <v>2</v>
      </c>
      <c r="C3" s="5" t="s">
        <v>134</v>
      </c>
      <c r="D3" s="21"/>
      <c r="E3" s="23"/>
      <c r="F3" s="23"/>
      <c r="G3" s="23"/>
      <c r="H3" s="23"/>
      <c r="I3" s="23"/>
      <c r="J3" s="23"/>
      <c r="K3" s="23"/>
      <c r="L3" s="23"/>
      <c r="M3" s="23"/>
      <c r="N3" s="23"/>
      <c r="O3" s="23"/>
      <c r="P3" s="22"/>
      <c r="Q3" s="22"/>
      <c r="R3" s="22"/>
      <c r="AK3" s="224" t="s">
        <v>2</v>
      </c>
      <c r="AL3" s="225"/>
      <c r="AN3" s="12">
        <v>2</v>
      </c>
    </row>
    <row r="4" spans="1:40" ht="12.9" customHeight="1">
      <c r="A4" s="12">
        <v>3</v>
      </c>
      <c r="C4" s="5"/>
      <c r="D4" s="21"/>
      <c r="E4" s="23"/>
      <c r="F4" s="23"/>
      <c r="G4" s="23"/>
      <c r="H4" s="23"/>
      <c r="I4" s="23"/>
      <c r="J4" s="23"/>
      <c r="K4" s="23"/>
      <c r="L4" s="23"/>
      <c r="M4" s="23"/>
      <c r="N4" s="23"/>
      <c r="O4" s="23"/>
      <c r="P4" s="21"/>
      <c r="Q4" s="21"/>
      <c r="R4" s="21"/>
      <c r="AK4" s="224" t="s">
        <v>108</v>
      </c>
      <c r="AL4" s="225"/>
      <c r="AN4" s="12">
        <v>3</v>
      </c>
    </row>
    <row r="5" spans="1:40" ht="12.9" customHeight="1">
      <c r="A5" s="12">
        <v>4</v>
      </c>
      <c r="C5" s="5" t="s">
        <v>448</v>
      </c>
      <c r="D5" s="21"/>
      <c r="E5" s="23"/>
      <c r="F5" s="23"/>
      <c r="G5" s="23"/>
      <c r="H5" s="23"/>
      <c r="I5" s="23"/>
      <c r="J5" s="23"/>
      <c r="K5" s="23"/>
      <c r="L5" s="23"/>
      <c r="M5" s="23"/>
      <c r="N5" s="23"/>
      <c r="O5" s="23"/>
      <c r="P5" s="25"/>
      <c r="Q5" s="25"/>
      <c r="R5" s="25"/>
      <c r="AL5" s="225"/>
      <c r="AN5" s="12">
        <v>4</v>
      </c>
    </row>
    <row r="6" spans="1:40" ht="12.9" customHeight="1">
      <c r="A6" s="12">
        <v>5</v>
      </c>
      <c r="C6" s="5" t="s">
        <v>449</v>
      </c>
      <c r="D6" s="21"/>
      <c r="E6" s="23"/>
      <c r="F6" s="23"/>
      <c r="G6" s="23"/>
      <c r="H6" s="23"/>
      <c r="I6" s="23"/>
      <c r="J6" s="23"/>
      <c r="K6" s="23"/>
      <c r="L6" s="23"/>
      <c r="M6" s="23"/>
      <c r="N6" s="23"/>
      <c r="O6" s="23"/>
      <c r="P6" s="25"/>
      <c r="Q6" s="25"/>
      <c r="R6" s="25"/>
      <c r="AG6" s="112" t="s">
        <v>214</v>
      </c>
      <c r="AL6" s="225"/>
      <c r="AN6" s="12">
        <v>5</v>
      </c>
    </row>
    <row r="7" spans="1:40" ht="12.9" customHeight="1">
      <c r="A7" s="12">
        <v>6</v>
      </c>
      <c r="C7" s="5" t="s">
        <v>450</v>
      </c>
      <c r="D7" s="21"/>
      <c r="E7" s="23"/>
      <c r="F7" s="23"/>
      <c r="G7" s="23"/>
      <c r="H7" s="23"/>
      <c r="I7" s="23"/>
      <c r="J7" s="23"/>
      <c r="K7" s="23"/>
      <c r="L7" s="23"/>
      <c r="M7" s="23"/>
      <c r="N7" s="23"/>
      <c r="O7" s="23"/>
      <c r="P7" s="21"/>
      <c r="Q7" s="21"/>
      <c r="R7" s="21"/>
      <c r="AL7" s="225"/>
      <c r="AN7" s="12">
        <v>6</v>
      </c>
    </row>
    <row r="8" spans="1:40" ht="12.9" customHeight="1">
      <c r="A8" s="12">
        <v>7</v>
      </c>
      <c r="C8" s="5"/>
      <c r="D8" s="21"/>
      <c r="E8" s="23"/>
      <c r="F8" s="23"/>
      <c r="G8" s="23"/>
      <c r="H8" s="23"/>
      <c r="I8" s="23"/>
      <c r="J8" s="23"/>
      <c r="K8" s="23"/>
      <c r="L8" s="23"/>
      <c r="M8" s="23"/>
      <c r="N8" s="23"/>
      <c r="O8" s="23"/>
      <c r="P8" s="21"/>
      <c r="Q8" s="21"/>
      <c r="R8" s="21"/>
      <c r="AL8" s="225"/>
      <c r="AN8" s="12">
        <v>7</v>
      </c>
    </row>
    <row r="9" spans="1:40" s="5" customFormat="1" ht="12.9" customHeight="1">
      <c r="A9" s="12">
        <v>8</v>
      </c>
      <c r="C9" s="5" t="s">
        <v>210</v>
      </c>
      <c r="L9" s="23"/>
      <c r="M9" s="23"/>
      <c r="N9" s="23"/>
      <c r="O9" s="23"/>
      <c r="P9" s="21"/>
      <c r="Q9" s="21"/>
      <c r="R9" s="21"/>
      <c r="W9" s="6"/>
      <c r="X9" s="6"/>
      <c r="Y9" s="6"/>
      <c r="Z9" s="6"/>
      <c r="AA9" s="6"/>
      <c r="AB9" s="6"/>
      <c r="AC9" s="6"/>
      <c r="AD9" s="6"/>
      <c r="AE9" s="6"/>
      <c r="AF9" s="6"/>
      <c r="AG9" s="112" t="s">
        <v>214</v>
      </c>
      <c r="AH9" s="6"/>
      <c r="AI9" s="6"/>
      <c r="AJ9" s="6"/>
      <c r="AK9" s="6"/>
      <c r="AN9" s="12">
        <v>8</v>
      </c>
    </row>
    <row r="10" spans="1:40" ht="12.9" customHeight="1">
      <c r="A10" s="12">
        <v>9</v>
      </c>
      <c r="C10" s="5"/>
      <c r="D10" s="23"/>
      <c r="E10" s="23"/>
      <c r="F10" s="23"/>
      <c r="G10" s="23"/>
      <c r="H10" s="23"/>
      <c r="I10" s="23"/>
      <c r="J10" s="23"/>
      <c r="K10" s="23"/>
      <c r="L10" s="23"/>
      <c r="M10" s="23"/>
      <c r="N10" s="23"/>
      <c r="O10" s="23"/>
      <c r="P10" s="21"/>
      <c r="Q10" s="21"/>
      <c r="R10" s="21"/>
      <c r="AG10" s="113" t="s">
        <v>1</v>
      </c>
      <c r="AN10" s="12">
        <v>9</v>
      </c>
    </row>
    <row r="11" spans="1:40" ht="12.9" customHeight="1">
      <c r="A11" s="12">
        <v>10</v>
      </c>
      <c r="C11" s="5"/>
      <c r="D11" s="21"/>
      <c r="E11" s="21"/>
      <c r="F11" s="21"/>
      <c r="G11" s="21"/>
      <c r="H11" s="21"/>
      <c r="I11" s="21"/>
      <c r="J11" s="21"/>
      <c r="K11" s="21"/>
      <c r="L11" s="21"/>
      <c r="M11" s="21"/>
      <c r="N11" s="21"/>
      <c r="O11" s="21"/>
      <c r="P11" s="21"/>
      <c r="Q11" s="21"/>
      <c r="R11" s="21"/>
      <c r="W11" s="5"/>
      <c r="X11" s="5"/>
      <c r="Z11" s="112" t="s">
        <v>214</v>
      </c>
      <c r="AA11" s="112" t="s">
        <v>214</v>
      </c>
      <c r="AB11" s="112" t="s">
        <v>214</v>
      </c>
      <c r="AC11" s="112" t="s">
        <v>214</v>
      </c>
      <c r="AD11" s="112" t="s">
        <v>214</v>
      </c>
      <c r="AE11" s="112" t="s">
        <v>214</v>
      </c>
      <c r="AG11" s="113" t="s">
        <v>0</v>
      </c>
      <c r="AN11" s="12">
        <v>10</v>
      </c>
    </row>
    <row r="12" spans="1:40" ht="12.9" customHeight="1">
      <c r="A12" s="12">
        <v>11</v>
      </c>
      <c r="C12" s="5"/>
      <c r="D12" s="21"/>
      <c r="E12" s="21"/>
      <c r="F12" s="21"/>
      <c r="G12" s="21"/>
      <c r="H12" s="21"/>
      <c r="I12" s="21"/>
      <c r="J12" s="21"/>
      <c r="K12" s="21"/>
      <c r="L12" s="21"/>
      <c r="M12" s="21"/>
      <c r="N12" s="21"/>
      <c r="O12" s="21"/>
      <c r="P12" s="21"/>
      <c r="Q12" s="21"/>
      <c r="R12" s="21"/>
      <c r="Z12" s="114"/>
      <c r="AA12" s="114"/>
      <c r="AB12" s="114"/>
      <c r="AC12" s="114"/>
      <c r="AD12" s="114"/>
      <c r="AE12" s="114"/>
      <c r="AF12" s="114"/>
      <c r="AG12" s="114"/>
      <c r="AH12" s="114"/>
      <c r="AI12" s="114"/>
      <c r="AJ12" s="114"/>
      <c r="AN12" s="12">
        <v>11</v>
      </c>
    </row>
    <row r="13" spans="1:40" ht="12.9" customHeight="1">
      <c r="A13" s="12">
        <v>12</v>
      </c>
      <c r="AH13" s="992" t="s">
        <v>214</v>
      </c>
      <c r="AI13" s="992"/>
      <c r="AJ13" s="992"/>
      <c r="AK13" s="992"/>
      <c r="AL13" s="992"/>
      <c r="AN13" s="12">
        <v>12</v>
      </c>
    </row>
    <row r="14" spans="1:40" ht="12.9" customHeight="1">
      <c r="A14" s="12">
        <v>13</v>
      </c>
      <c r="C14" s="847" t="s">
        <v>534</v>
      </c>
      <c r="D14" s="847"/>
      <c r="E14" s="847"/>
      <c r="F14" s="847"/>
      <c r="G14" s="847"/>
      <c r="H14" s="847"/>
      <c r="I14" s="847"/>
      <c r="J14" s="847"/>
      <c r="K14" s="847"/>
      <c r="L14" s="847"/>
      <c r="M14" s="847"/>
      <c r="N14" s="847"/>
      <c r="O14" s="847"/>
      <c r="P14" s="847"/>
      <c r="Q14" s="847"/>
      <c r="R14" s="847"/>
      <c r="S14" s="847"/>
      <c r="T14" s="847"/>
      <c r="U14" s="847"/>
      <c r="V14" s="847"/>
      <c r="W14" s="847"/>
      <c r="X14" s="847"/>
      <c r="Y14" s="847"/>
      <c r="Z14" s="847"/>
      <c r="AA14" s="847"/>
      <c r="AB14" s="847"/>
      <c r="AC14" s="847"/>
      <c r="AD14" s="847"/>
      <c r="AE14" s="847"/>
      <c r="AF14" s="847"/>
      <c r="AG14" s="847"/>
      <c r="AH14" s="847"/>
      <c r="AI14" s="847"/>
      <c r="AJ14" s="847"/>
      <c r="AK14" s="847"/>
      <c r="AL14" s="847"/>
      <c r="AN14" s="12">
        <v>13</v>
      </c>
    </row>
    <row r="15" spans="1:40" ht="12.9" customHeight="1">
      <c r="A15" s="12">
        <v>14</v>
      </c>
      <c r="C15" s="847"/>
      <c r="D15" s="847"/>
      <c r="E15" s="847"/>
      <c r="F15" s="847"/>
      <c r="G15" s="847"/>
      <c r="H15" s="847"/>
      <c r="I15" s="847"/>
      <c r="J15" s="847"/>
      <c r="K15" s="847"/>
      <c r="L15" s="847"/>
      <c r="M15" s="847"/>
      <c r="N15" s="847"/>
      <c r="O15" s="847"/>
      <c r="P15" s="847"/>
      <c r="Q15" s="847"/>
      <c r="R15" s="847"/>
      <c r="S15" s="847"/>
      <c r="T15" s="847"/>
      <c r="U15" s="847"/>
      <c r="V15" s="847"/>
      <c r="W15" s="847"/>
      <c r="X15" s="847"/>
      <c r="Y15" s="847"/>
      <c r="Z15" s="847"/>
      <c r="AA15" s="847"/>
      <c r="AB15" s="847"/>
      <c r="AC15" s="847"/>
      <c r="AD15" s="847"/>
      <c r="AE15" s="847"/>
      <c r="AF15" s="847"/>
      <c r="AG15" s="847"/>
      <c r="AH15" s="847"/>
      <c r="AI15" s="847"/>
      <c r="AJ15" s="847"/>
      <c r="AK15" s="847"/>
      <c r="AL15" s="847"/>
      <c r="AN15" s="12">
        <v>14</v>
      </c>
    </row>
    <row r="16" spans="1:40" ht="12.9" customHeight="1">
      <c r="A16" s="12">
        <v>15</v>
      </c>
      <c r="C16" s="458" t="s">
        <v>196</v>
      </c>
      <c r="D16" s="458"/>
      <c r="E16" s="458"/>
      <c r="F16" s="458"/>
      <c r="G16" s="458"/>
      <c r="H16" s="458"/>
      <c r="I16" s="458"/>
      <c r="J16" s="458"/>
      <c r="K16" s="458"/>
      <c r="L16" s="458"/>
      <c r="M16" s="458"/>
      <c r="N16" s="458"/>
      <c r="O16" s="458"/>
      <c r="P16" s="458"/>
      <c r="Q16" s="458"/>
      <c r="R16" s="458"/>
      <c r="S16" s="458"/>
      <c r="T16" s="458"/>
      <c r="U16" s="458"/>
      <c r="V16" s="458"/>
      <c r="W16" s="458"/>
      <c r="X16" s="458"/>
      <c r="Y16" s="458"/>
      <c r="Z16" s="458"/>
      <c r="AA16" s="458"/>
      <c r="AB16" s="458"/>
      <c r="AC16" s="458"/>
      <c r="AD16" s="458"/>
      <c r="AE16" s="458"/>
      <c r="AF16" s="458"/>
      <c r="AG16" s="458"/>
      <c r="AH16" s="458"/>
      <c r="AI16" s="458"/>
      <c r="AJ16" s="458"/>
      <c r="AK16" s="458"/>
      <c r="AL16" s="458"/>
      <c r="AN16" s="12">
        <v>15</v>
      </c>
    </row>
    <row r="17" spans="1:40" ht="12.9" customHeight="1">
      <c r="A17" s="12">
        <v>16</v>
      </c>
      <c r="C17" s="458"/>
      <c r="D17" s="458"/>
      <c r="E17" s="458"/>
      <c r="F17" s="458"/>
      <c r="G17" s="458"/>
      <c r="H17" s="458"/>
      <c r="I17" s="458"/>
      <c r="J17" s="458"/>
      <c r="K17" s="458"/>
      <c r="L17" s="458"/>
      <c r="M17" s="458"/>
      <c r="N17" s="458"/>
      <c r="O17" s="458"/>
      <c r="P17" s="458"/>
      <c r="Q17" s="458"/>
      <c r="R17" s="458"/>
      <c r="S17" s="458"/>
      <c r="T17" s="458"/>
      <c r="U17" s="458"/>
      <c r="V17" s="458"/>
      <c r="W17" s="458"/>
      <c r="X17" s="458"/>
      <c r="Y17" s="458"/>
      <c r="Z17" s="458"/>
      <c r="AA17" s="458"/>
      <c r="AB17" s="458"/>
      <c r="AC17" s="458"/>
      <c r="AD17" s="458"/>
      <c r="AE17" s="458"/>
      <c r="AF17" s="458"/>
      <c r="AG17" s="458"/>
      <c r="AH17" s="458"/>
      <c r="AI17" s="458"/>
      <c r="AJ17" s="458"/>
      <c r="AK17" s="458"/>
      <c r="AL17" s="458"/>
      <c r="AN17" s="12">
        <v>16</v>
      </c>
    </row>
    <row r="18" spans="1:40" ht="12.9" customHeight="1">
      <c r="A18" s="12">
        <v>17</v>
      </c>
      <c r="C18" s="458"/>
      <c r="D18" s="458"/>
      <c r="E18" s="458"/>
      <c r="F18" s="458"/>
      <c r="G18" s="458"/>
      <c r="H18" s="458"/>
      <c r="I18" s="458"/>
      <c r="J18" s="458"/>
      <c r="K18" s="458"/>
      <c r="L18" s="458"/>
      <c r="M18" s="458"/>
      <c r="N18" s="458"/>
      <c r="O18" s="458"/>
      <c r="P18" s="458"/>
      <c r="Q18" s="458"/>
      <c r="R18" s="458"/>
      <c r="S18" s="458"/>
      <c r="T18" s="458"/>
      <c r="U18" s="458"/>
      <c r="V18" s="458"/>
      <c r="W18" s="458"/>
      <c r="X18" s="458"/>
      <c r="Y18" s="458"/>
      <c r="Z18" s="458"/>
      <c r="AA18" s="458"/>
      <c r="AB18" s="458"/>
      <c r="AC18" s="458"/>
      <c r="AD18" s="458"/>
      <c r="AE18" s="458"/>
      <c r="AF18" s="458"/>
      <c r="AG18" s="458"/>
      <c r="AH18" s="458"/>
      <c r="AI18" s="458"/>
      <c r="AJ18" s="458"/>
      <c r="AK18" s="458"/>
      <c r="AL18" s="458"/>
      <c r="AN18" s="12">
        <v>17</v>
      </c>
    </row>
    <row r="19" spans="1:40" ht="12.9" customHeight="1">
      <c r="A19" s="12">
        <v>18</v>
      </c>
      <c r="C19" s="458"/>
      <c r="D19" s="458"/>
      <c r="E19" s="458"/>
      <c r="F19" s="458"/>
      <c r="G19" s="458"/>
      <c r="H19" s="458"/>
      <c r="I19" s="458"/>
      <c r="J19" s="458"/>
      <c r="K19" s="458"/>
      <c r="L19" s="458"/>
      <c r="M19" s="458"/>
      <c r="N19" s="458"/>
      <c r="O19" s="458"/>
      <c r="P19" s="458"/>
      <c r="Q19" s="458"/>
      <c r="R19" s="458"/>
      <c r="S19" s="458"/>
      <c r="T19" s="458"/>
      <c r="U19" s="458"/>
      <c r="V19" s="458"/>
      <c r="W19" s="458"/>
      <c r="X19" s="458"/>
      <c r="Y19" s="458"/>
      <c r="Z19" s="458"/>
      <c r="AA19" s="458"/>
      <c r="AB19" s="458"/>
      <c r="AC19" s="458"/>
      <c r="AD19" s="458"/>
      <c r="AE19" s="458"/>
      <c r="AF19" s="458"/>
      <c r="AG19" s="458"/>
      <c r="AH19" s="458"/>
      <c r="AI19" s="458"/>
      <c r="AJ19" s="458"/>
      <c r="AK19" s="458"/>
      <c r="AL19" s="458"/>
      <c r="AN19" s="12">
        <v>18</v>
      </c>
    </row>
    <row r="20" spans="1:40" ht="19.5" customHeight="1">
      <c r="A20" s="12">
        <v>19</v>
      </c>
      <c r="C20" s="458"/>
      <c r="D20" s="458"/>
      <c r="E20" s="458"/>
      <c r="F20" s="458"/>
      <c r="G20" s="458"/>
      <c r="H20" s="458"/>
      <c r="I20" s="458"/>
      <c r="J20" s="458"/>
      <c r="K20" s="458"/>
      <c r="L20" s="458"/>
      <c r="M20" s="458"/>
      <c r="N20" s="458"/>
      <c r="O20" s="458"/>
      <c r="P20" s="458"/>
      <c r="Q20" s="458"/>
      <c r="R20" s="458"/>
      <c r="S20" s="458"/>
      <c r="T20" s="458"/>
      <c r="U20" s="458"/>
      <c r="V20" s="458"/>
      <c r="W20" s="458"/>
      <c r="X20" s="458"/>
      <c r="Y20" s="458"/>
      <c r="Z20" s="458"/>
      <c r="AA20" s="458"/>
      <c r="AB20" s="458"/>
      <c r="AC20" s="458"/>
      <c r="AD20" s="458"/>
      <c r="AE20" s="458"/>
      <c r="AF20" s="458"/>
      <c r="AG20" s="458"/>
      <c r="AH20" s="458"/>
      <c r="AI20" s="458"/>
      <c r="AJ20" s="458"/>
      <c r="AK20" s="458"/>
      <c r="AL20" s="458"/>
      <c r="AN20" s="12">
        <v>19</v>
      </c>
    </row>
    <row r="21" spans="1:40" ht="12.9" customHeight="1">
      <c r="A21" s="12">
        <v>20</v>
      </c>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N21" s="12">
        <v>20</v>
      </c>
    </row>
    <row r="22" spans="1:40" ht="12.9" customHeight="1">
      <c r="A22" s="12">
        <v>21</v>
      </c>
      <c r="C22" s="598" t="s">
        <v>535</v>
      </c>
      <c r="D22" s="975"/>
      <c r="E22" s="975"/>
      <c r="F22" s="975"/>
      <c r="G22" s="975"/>
      <c r="H22" s="975"/>
      <c r="I22" s="975"/>
      <c r="J22" s="975"/>
      <c r="K22" s="975"/>
      <c r="L22" s="975"/>
      <c r="M22" s="975"/>
      <c r="N22" s="975"/>
      <c r="O22" s="975"/>
      <c r="P22" s="979"/>
      <c r="Q22" s="598" t="s">
        <v>116</v>
      </c>
      <c r="R22" s="975"/>
      <c r="S22" s="975"/>
      <c r="T22" s="975"/>
      <c r="U22" s="975"/>
      <c r="V22" s="975"/>
      <c r="W22" s="975"/>
      <c r="X22" s="975"/>
      <c r="Y22" s="975"/>
      <c r="Z22" s="975"/>
      <c r="AA22" s="975"/>
      <c r="AB22" s="975"/>
      <c r="AC22" s="975"/>
      <c r="AD22" s="975"/>
      <c r="AE22" s="975"/>
      <c r="AF22" s="975"/>
      <c r="AG22" s="975"/>
      <c r="AH22" s="975"/>
      <c r="AI22" s="975"/>
      <c r="AJ22" s="975"/>
      <c r="AK22" s="975"/>
      <c r="AL22" s="979"/>
      <c r="AN22" s="12">
        <v>21</v>
      </c>
    </row>
    <row r="23" spans="1:40" ht="12.9" customHeight="1">
      <c r="A23" s="12">
        <v>22</v>
      </c>
      <c r="C23" s="450"/>
      <c r="D23" s="451"/>
      <c r="E23" s="451"/>
      <c r="F23" s="451"/>
      <c r="G23" s="451"/>
      <c r="H23" s="451"/>
      <c r="I23" s="451"/>
      <c r="J23" s="451"/>
      <c r="K23" s="451"/>
      <c r="L23" s="451"/>
      <c r="M23" s="451"/>
      <c r="N23" s="451"/>
      <c r="O23" s="451"/>
      <c r="P23" s="481"/>
      <c r="Q23" s="450"/>
      <c r="R23" s="451"/>
      <c r="S23" s="451"/>
      <c r="T23" s="451"/>
      <c r="U23" s="451"/>
      <c r="V23" s="451"/>
      <c r="W23" s="451"/>
      <c r="X23" s="451"/>
      <c r="Y23" s="451"/>
      <c r="Z23" s="451"/>
      <c r="AA23" s="451"/>
      <c r="AB23" s="451"/>
      <c r="AC23" s="451"/>
      <c r="AD23" s="451"/>
      <c r="AE23" s="451"/>
      <c r="AF23" s="451"/>
      <c r="AG23" s="451"/>
      <c r="AH23" s="451"/>
      <c r="AI23" s="451"/>
      <c r="AJ23" s="451"/>
      <c r="AK23" s="451"/>
      <c r="AL23" s="481"/>
      <c r="AN23" s="12">
        <v>22</v>
      </c>
    </row>
    <row r="24" spans="1:40" ht="12.9" customHeight="1">
      <c r="A24" s="12">
        <v>23</v>
      </c>
      <c r="C24" s="598" t="s">
        <v>536</v>
      </c>
      <c r="D24" s="975"/>
      <c r="E24" s="975"/>
      <c r="F24" s="975"/>
      <c r="G24" s="975"/>
      <c r="H24" s="975"/>
      <c r="I24" s="975"/>
      <c r="J24" s="975"/>
      <c r="K24" s="975"/>
      <c r="L24" s="975"/>
      <c r="M24" s="975"/>
      <c r="N24" s="975"/>
      <c r="O24" s="975"/>
      <c r="P24" s="979"/>
      <c r="Q24" s="598" t="s">
        <v>30</v>
      </c>
      <c r="R24" s="975"/>
      <c r="S24" s="975"/>
      <c r="T24" s="975"/>
      <c r="U24" s="975"/>
      <c r="V24" s="975"/>
      <c r="W24" s="975"/>
      <c r="X24" s="975"/>
      <c r="Y24" s="975"/>
      <c r="Z24" s="975"/>
      <c r="AA24" s="975"/>
      <c r="AB24" s="975"/>
      <c r="AC24" s="975"/>
      <c r="AD24" s="975"/>
      <c r="AE24" s="975"/>
      <c r="AF24" s="975"/>
      <c r="AG24" s="975"/>
      <c r="AH24" s="975"/>
      <c r="AI24" s="975"/>
      <c r="AJ24" s="975"/>
      <c r="AK24" s="975"/>
      <c r="AL24" s="979"/>
      <c r="AN24" s="12">
        <v>23</v>
      </c>
    </row>
    <row r="25" spans="1:40" ht="12.9" customHeight="1">
      <c r="A25" s="12">
        <v>24</v>
      </c>
      <c r="C25" s="450"/>
      <c r="D25" s="451"/>
      <c r="E25" s="451"/>
      <c r="F25" s="451"/>
      <c r="G25" s="451"/>
      <c r="H25" s="451"/>
      <c r="I25" s="451"/>
      <c r="J25" s="451"/>
      <c r="K25" s="451"/>
      <c r="L25" s="451"/>
      <c r="M25" s="451"/>
      <c r="N25" s="451"/>
      <c r="O25" s="451"/>
      <c r="P25" s="481"/>
      <c r="Q25" s="450"/>
      <c r="R25" s="451"/>
      <c r="S25" s="451"/>
      <c r="T25" s="451"/>
      <c r="U25" s="451"/>
      <c r="V25" s="451"/>
      <c r="W25" s="451"/>
      <c r="X25" s="451"/>
      <c r="Y25" s="451"/>
      <c r="Z25" s="451"/>
      <c r="AA25" s="451"/>
      <c r="AB25" s="451"/>
      <c r="AC25" s="451"/>
      <c r="AD25" s="451"/>
      <c r="AE25" s="451"/>
      <c r="AF25" s="451"/>
      <c r="AG25" s="451"/>
      <c r="AH25" s="451"/>
      <c r="AI25" s="451"/>
      <c r="AJ25" s="451"/>
      <c r="AK25" s="451"/>
      <c r="AL25" s="481"/>
      <c r="AN25" s="12">
        <v>24</v>
      </c>
    </row>
    <row r="26" spans="1:40" ht="12.9" customHeight="1">
      <c r="A26" s="12">
        <v>25</v>
      </c>
      <c r="C26" s="115"/>
      <c r="D26" s="115"/>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N26" s="12">
        <v>25</v>
      </c>
    </row>
    <row r="27" spans="1:40" ht="12.9" customHeight="1">
      <c r="A27" s="12">
        <v>26</v>
      </c>
      <c r="C27" s="465" t="s">
        <v>537</v>
      </c>
      <c r="D27" s="466"/>
      <c r="E27" s="471" t="s">
        <v>5</v>
      </c>
      <c r="F27" s="472"/>
      <c r="G27" s="472"/>
      <c r="H27" s="472"/>
      <c r="I27" s="472"/>
      <c r="J27" s="472"/>
      <c r="K27" s="472"/>
      <c r="L27" s="473"/>
      <c r="M27" s="474" t="s">
        <v>95</v>
      </c>
      <c r="N27" s="475"/>
      <c r="O27" s="475"/>
      <c r="P27" s="475"/>
      <c r="Q27" s="475"/>
      <c r="R27" s="475"/>
      <c r="S27" s="475"/>
      <c r="T27" s="475"/>
      <c r="U27" s="475"/>
      <c r="V27" s="475"/>
      <c r="W27" s="475"/>
      <c r="X27" s="475"/>
      <c r="Y27" s="475"/>
      <c r="Z27" s="475"/>
      <c r="AA27" s="475"/>
      <c r="AB27" s="475"/>
      <c r="AC27" s="475"/>
      <c r="AD27" s="475"/>
      <c r="AE27" s="475"/>
      <c r="AF27" s="475"/>
      <c r="AG27" s="475"/>
      <c r="AH27" s="475"/>
      <c r="AI27" s="475"/>
      <c r="AJ27" s="475"/>
      <c r="AK27" s="475"/>
      <c r="AL27" s="476"/>
      <c r="AN27" s="12">
        <v>26</v>
      </c>
    </row>
    <row r="28" spans="1:40" ht="12.9" customHeight="1">
      <c r="A28" s="12">
        <v>27</v>
      </c>
      <c r="C28" s="467"/>
      <c r="D28" s="468"/>
      <c r="E28" s="336"/>
      <c r="F28" s="337"/>
      <c r="G28" s="337"/>
      <c r="H28" s="337"/>
      <c r="I28" s="337"/>
      <c r="J28" s="337"/>
      <c r="K28" s="337"/>
      <c r="L28" s="338"/>
      <c r="M28" s="342"/>
      <c r="N28" s="343"/>
      <c r="O28" s="343"/>
      <c r="P28" s="343"/>
      <c r="Q28" s="343"/>
      <c r="R28" s="343"/>
      <c r="S28" s="343"/>
      <c r="T28" s="343"/>
      <c r="U28" s="343"/>
      <c r="V28" s="343"/>
      <c r="W28" s="343"/>
      <c r="X28" s="343"/>
      <c r="Y28" s="343"/>
      <c r="Z28" s="343"/>
      <c r="AA28" s="343"/>
      <c r="AB28" s="343"/>
      <c r="AC28" s="343"/>
      <c r="AD28" s="343"/>
      <c r="AE28" s="343"/>
      <c r="AF28" s="343"/>
      <c r="AG28" s="343"/>
      <c r="AH28" s="343"/>
      <c r="AI28" s="343"/>
      <c r="AJ28" s="343"/>
      <c r="AK28" s="343"/>
      <c r="AL28" s="344"/>
      <c r="AN28" s="12">
        <v>27</v>
      </c>
    </row>
    <row r="29" spans="1:40" ht="12.9" customHeight="1">
      <c r="A29" s="12">
        <v>28</v>
      </c>
      <c r="C29" s="467"/>
      <c r="D29" s="468"/>
      <c r="E29" s="471" t="s">
        <v>6</v>
      </c>
      <c r="F29" s="472"/>
      <c r="G29" s="472"/>
      <c r="H29" s="472"/>
      <c r="I29" s="472"/>
      <c r="J29" s="472"/>
      <c r="K29" s="472"/>
      <c r="L29" s="473"/>
      <c r="M29" s="474" t="s">
        <v>95</v>
      </c>
      <c r="N29" s="475"/>
      <c r="O29" s="475"/>
      <c r="P29" s="475"/>
      <c r="Q29" s="475"/>
      <c r="R29" s="475"/>
      <c r="S29" s="475"/>
      <c r="T29" s="475"/>
      <c r="U29" s="475"/>
      <c r="V29" s="475"/>
      <c r="W29" s="475"/>
      <c r="X29" s="475"/>
      <c r="Y29" s="475"/>
      <c r="Z29" s="475"/>
      <c r="AA29" s="475"/>
      <c r="AB29" s="475"/>
      <c r="AC29" s="475"/>
      <c r="AD29" s="475"/>
      <c r="AE29" s="475"/>
      <c r="AF29" s="475"/>
      <c r="AG29" s="475"/>
      <c r="AH29" s="475"/>
      <c r="AI29" s="475"/>
      <c r="AJ29" s="475"/>
      <c r="AK29" s="475"/>
      <c r="AL29" s="476"/>
      <c r="AN29" s="12">
        <v>28</v>
      </c>
    </row>
    <row r="30" spans="1:40" ht="12.9" customHeight="1">
      <c r="A30" s="12">
        <v>29</v>
      </c>
      <c r="C30" s="469"/>
      <c r="D30" s="470"/>
      <c r="E30" s="336"/>
      <c r="F30" s="337"/>
      <c r="G30" s="337"/>
      <c r="H30" s="337"/>
      <c r="I30" s="337"/>
      <c r="J30" s="337"/>
      <c r="K30" s="337"/>
      <c r="L30" s="338"/>
      <c r="M30" s="342"/>
      <c r="N30" s="343"/>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4"/>
      <c r="AN30" s="12">
        <v>29</v>
      </c>
    </row>
    <row r="31" spans="1:40" ht="12.9" customHeight="1">
      <c r="A31" s="12">
        <v>30</v>
      </c>
      <c r="C31" s="555" t="s">
        <v>72</v>
      </c>
      <c r="D31" s="555"/>
      <c r="E31" s="555" t="s">
        <v>76</v>
      </c>
      <c r="F31" s="555"/>
      <c r="G31" s="555" t="s">
        <v>75</v>
      </c>
      <c r="H31" s="555"/>
      <c r="I31" s="555" t="s">
        <v>74</v>
      </c>
      <c r="J31" s="555"/>
      <c r="K31" s="555" t="s">
        <v>538</v>
      </c>
      <c r="L31" s="555"/>
      <c r="M31" s="555"/>
      <c r="N31" s="555"/>
      <c r="O31" s="555"/>
      <c r="P31" s="541" t="s">
        <v>80</v>
      </c>
      <c r="Q31" s="542"/>
      <c r="R31" s="542"/>
      <c r="S31" s="542"/>
      <c r="T31" s="542"/>
      <c r="U31" s="542"/>
      <c r="V31" s="542"/>
      <c r="W31" s="542"/>
      <c r="X31" s="542"/>
      <c r="Y31" s="542"/>
      <c r="Z31" s="542"/>
      <c r="AA31" s="542"/>
      <c r="AB31" s="542"/>
      <c r="AC31" s="542"/>
      <c r="AD31" s="542"/>
      <c r="AE31" s="542"/>
      <c r="AF31" s="542"/>
      <c r="AG31" s="543"/>
      <c r="AH31" s="555" t="s">
        <v>539</v>
      </c>
      <c r="AI31" s="555"/>
      <c r="AJ31" s="555"/>
      <c r="AK31" s="555"/>
      <c r="AL31" s="555"/>
      <c r="AN31" s="12">
        <v>30</v>
      </c>
    </row>
    <row r="32" spans="1:40" ht="12.9" customHeight="1">
      <c r="A32" s="12">
        <v>31</v>
      </c>
      <c r="C32" s="555"/>
      <c r="D32" s="555"/>
      <c r="E32" s="555"/>
      <c r="F32" s="555"/>
      <c r="G32" s="555"/>
      <c r="H32" s="555"/>
      <c r="I32" s="555"/>
      <c r="J32" s="555"/>
      <c r="K32" s="555"/>
      <c r="L32" s="555"/>
      <c r="M32" s="555"/>
      <c r="N32" s="555"/>
      <c r="O32" s="555"/>
      <c r="P32" s="445"/>
      <c r="Q32" s="379"/>
      <c r="R32" s="379"/>
      <c r="S32" s="379"/>
      <c r="T32" s="379"/>
      <c r="U32" s="379"/>
      <c r="V32" s="379"/>
      <c r="W32" s="379"/>
      <c r="X32" s="379"/>
      <c r="Y32" s="379"/>
      <c r="Z32" s="379"/>
      <c r="AA32" s="379"/>
      <c r="AB32" s="379"/>
      <c r="AC32" s="379"/>
      <c r="AD32" s="379"/>
      <c r="AE32" s="379"/>
      <c r="AF32" s="379"/>
      <c r="AG32" s="444"/>
      <c r="AH32" s="555"/>
      <c r="AI32" s="555"/>
      <c r="AJ32" s="555"/>
      <c r="AK32" s="555"/>
      <c r="AL32" s="555"/>
      <c r="AN32" s="12">
        <v>31</v>
      </c>
    </row>
    <row r="33" spans="1:40" ht="12.9" customHeight="1">
      <c r="A33" s="12">
        <v>32</v>
      </c>
      <c r="C33" s="555"/>
      <c r="D33" s="555"/>
      <c r="E33" s="555" t="s">
        <v>73</v>
      </c>
      <c r="F33" s="555"/>
      <c r="G33" s="555"/>
      <c r="H33" s="555"/>
      <c r="I33" s="555"/>
      <c r="J33" s="555"/>
      <c r="K33" s="555"/>
      <c r="L33" s="555"/>
      <c r="M33" s="555"/>
      <c r="N33" s="555"/>
      <c r="O33" s="555"/>
      <c r="P33" s="445"/>
      <c r="Q33" s="379"/>
      <c r="R33" s="379"/>
      <c r="S33" s="379"/>
      <c r="T33" s="379"/>
      <c r="U33" s="379"/>
      <c r="V33" s="379"/>
      <c r="W33" s="379"/>
      <c r="X33" s="379"/>
      <c r="Y33" s="379"/>
      <c r="Z33" s="379"/>
      <c r="AA33" s="379"/>
      <c r="AB33" s="379"/>
      <c r="AC33" s="379"/>
      <c r="AD33" s="379"/>
      <c r="AE33" s="379"/>
      <c r="AF33" s="379"/>
      <c r="AG33" s="444"/>
      <c r="AH33" s="555"/>
      <c r="AI33" s="555"/>
      <c r="AJ33" s="555"/>
      <c r="AK33" s="555"/>
      <c r="AL33" s="555"/>
      <c r="AN33" s="12">
        <v>32</v>
      </c>
    </row>
    <row r="34" spans="1:40" ht="12.9" customHeight="1">
      <c r="A34" s="12">
        <v>33</v>
      </c>
      <c r="C34" s="555"/>
      <c r="D34" s="555"/>
      <c r="E34" s="555"/>
      <c r="F34" s="555"/>
      <c r="G34" s="555"/>
      <c r="H34" s="555"/>
      <c r="I34" s="555"/>
      <c r="J34" s="555"/>
      <c r="K34" s="555"/>
      <c r="L34" s="555"/>
      <c r="M34" s="555"/>
      <c r="N34" s="555"/>
      <c r="O34" s="555"/>
      <c r="P34" s="544"/>
      <c r="Q34" s="545"/>
      <c r="R34" s="545"/>
      <c r="S34" s="545"/>
      <c r="T34" s="545"/>
      <c r="U34" s="545"/>
      <c r="V34" s="545"/>
      <c r="W34" s="545"/>
      <c r="X34" s="545"/>
      <c r="Y34" s="545"/>
      <c r="Z34" s="545"/>
      <c r="AA34" s="545"/>
      <c r="AB34" s="545"/>
      <c r="AC34" s="545"/>
      <c r="AD34" s="545"/>
      <c r="AE34" s="545"/>
      <c r="AF34" s="545"/>
      <c r="AG34" s="546"/>
      <c r="AH34" s="555"/>
      <c r="AI34" s="555"/>
      <c r="AJ34" s="555"/>
      <c r="AK34" s="555"/>
      <c r="AL34" s="555"/>
      <c r="AN34" s="12">
        <v>33</v>
      </c>
    </row>
    <row r="35" spans="1:40" ht="12.9" customHeight="1">
      <c r="A35" s="12">
        <v>34</v>
      </c>
      <c r="C35" s="555"/>
      <c r="D35" s="555"/>
      <c r="E35" s="555"/>
      <c r="F35" s="555"/>
      <c r="G35" s="555"/>
      <c r="H35" s="555"/>
      <c r="I35" s="555"/>
      <c r="J35" s="555"/>
      <c r="K35" s="555"/>
      <c r="L35" s="555"/>
      <c r="M35" s="555"/>
      <c r="N35" s="555"/>
      <c r="O35" s="555"/>
      <c r="P35" s="541"/>
      <c r="Q35" s="542"/>
      <c r="R35" s="542"/>
      <c r="S35" s="542"/>
      <c r="T35" s="542"/>
      <c r="U35" s="542"/>
      <c r="V35" s="542"/>
      <c r="W35" s="542"/>
      <c r="X35" s="542"/>
      <c r="Y35" s="542"/>
      <c r="Z35" s="542"/>
      <c r="AA35" s="542"/>
      <c r="AB35" s="542"/>
      <c r="AC35" s="542"/>
      <c r="AD35" s="542"/>
      <c r="AE35" s="542"/>
      <c r="AF35" s="542"/>
      <c r="AG35" s="543"/>
      <c r="AH35" s="555"/>
      <c r="AI35" s="555"/>
      <c r="AJ35" s="555"/>
      <c r="AK35" s="555"/>
      <c r="AL35" s="555"/>
      <c r="AN35" s="12">
        <v>34</v>
      </c>
    </row>
    <row r="36" spans="1:40" ht="12.9" customHeight="1">
      <c r="A36" s="12">
        <v>35</v>
      </c>
      <c r="C36" s="555"/>
      <c r="D36" s="555"/>
      <c r="E36" s="555"/>
      <c r="F36" s="555"/>
      <c r="G36" s="555"/>
      <c r="H36" s="555"/>
      <c r="I36" s="555"/>
      <c r="J36" s="555"/>
      <c r="K36" s="555"/>
      <c r="L36" s="555"/>
      <c r="M36" s="555"/>
      <c r="N36" s="555"/>
      <c r="O36" s="555"/>
      <c r="P36" s="544"/>
      <c r="Q36" s="545"/>
      <c r="R36" s="545"/>
      <c r="S36" s="545"/>
      <c r="T36" s="545"/>
      <c r="U36" s="545"/>
      <c r="V36" s="545"/>
      <c r="W36" s="545"/>
      <c r="X36" s="545"/>
      <c r="Y36" s="545"/>
      <c r="Z36" s="545"/>
      <c r="AA36" s="545"/>
      <c r="AB36" s="545"/>
      <c r="AC36" s="545"/>
      <c r="AD36" s="545"/>
      <c r="AE36" s="545"/>
      <c r="AF36" s="545"/>
      <c r="AG36" s="546"/>
      <c r="AH36" s="555"/>
      <c r="AI36" s="555"/>
      <c r="AJ36" s="555"/>
      <c r="AK36" s="555"/>
      <c r="AL36" s="555"/>
      <c r="AN36" s="12">
        <v>35</v>
      </c>
    </row>
    <row r="37" spans="1:40" ht="12.9" customHeight="1">
      <c r="A37" s="12">
        <v>36</v>
      </c>
      <c r="C37" s="555"/>
      <c r="D37" s="555"/>
      <c r="E37" s="555"/>
      <c r="F37" s="555"/>
      <c r="G37" s="555"/>
      <c r="H37" s="555"/>
      <c r="I37" s="555"/>
      <c r="J37" s="555"/>
      <c r="K37" s="555"/>
      <c r="L37" s="555"/>
      <c r="M37" s="555"/>
      <c r="N37" s="555"/>
      <c r="O37" s="555"/>
      <c r="P37" s="541"/>
      <c r="Q37" s="542"/>
      <c r="R37" s="542"/>
      <c r="S37" s="542"/>
      <c r="T37" s="542"/>
      <c r="U37" s="542"/>
      <c r="V37" s="542"/>
      <c r="W37" s="542"/>
      <c r="X37" s="542"/>
      <c r="Y37" s="542"/>
      <c r="Z37" s="542"/>
      <c r="AA37" s="542"/>
      <c r="AB37" s="542"/>
      <c r="AC37" s="542"/>
      <c r="AD37" s="542"/>
      <c r="AE37" s="542"/>
      <c r="AF37" s="542"/>
      <c r="AG37" s="543"/>
      <c r="AH37" s="555"/>
      <c r="AI37" s="555"/>
      <c r="AJ37" s="555"/>
      <c r="AK37" s="555"/>
      <c r="AL37" s="555"/>
      <c r="AN37" s="12">
        <v>36</v>
      </c>
    </row>
    <row r="38" spans="1:40" ht="12.9" customHeight="1">
      <c r="A38" s="12">
        <v>37</v>
      </c>
      <c r="C38" s="555"/>
      <c r="D38" s="555"/>
      <c r="E38" s="555"/>
      <c r="F38" s="555"/>
      <c r="G38" s="555"/>
      <c r="H38" s="555"/>
      <c r="I38" s="555"/>
      <c r="J38" s="555"/>
      <c r="K38" s="555"/>
      <c r="L38" s="555"/>
      <c r="M38" s="555"/>
      <c r="N38" s="555"/>
      <c r="O38" s="555"/>
      <c r="P38" s="544"/>
      <c r="Q38" s="545"/>
      <c r="R38" s="545"/>
      <c r="S38" s="545"/>
      <c r="T38" s="545"/>
      <c r="U38" s="545"/>
      <c r="V38" s="545"/>
      <c r="W38" s="545"/>
      <c r="X38" s="545"/>
      <c r="Y38" s="545"/>
      <c r="Z38" s="545"/>
      <c r="AA38" s="545"/>
      <c r="AB38" s="545"/>
      <c r="AC38" s="545"/>
      <c r="AD38" s="545"/>
      <c r="AE38" s="545"/>
      <c r="AF38" s="545"/>
      <c r="AG38" s="546"/>
      <c r="AH38" s="555"/>
      <c r="AI38" s="555"/>
      <c r="AJ38" s="555"/>
      <c r="AK38" s="555"/>
      <c r="AL38" s="555"/>
      <c r="AN38" s="12">
        <v>37</v>
      </c>
    </row>
    <row r="39" spans="1:40" ht="12.9" customHeight="1">
      <c r="A39" s="12">
        <v>38</v>
      </c>
      <c r="C39" s="555"/>
      <c r="D39" s="555"/>
      <c r="E39" s="555"/>
      <c r="F39" s="555"/>
      <c r="G39" s="555"/>
      <c r="H39" s="555"/>
      <c r="I39" s="555"/>
      <c r="J39" s="555"/>
      <c r="K39" s="555"/>
      <c r="L39" s="555"/>
      <c r="M39" s="555"/>
      <c r="N39" s="555"/>
      <c r="O39" s="555"/>
      <c r="P39" s="541"/>
      <c r="Q39" s="542"/>
      <c r="R39" s="542"/>
      <c r="S39" s="542"/>
      <c r="T39" s="542"/>
      <c r="U39" s="542"/>
      <c r="V39" s="542"/>
      <c r="W39" s="542"/>
      <c r="X39" s="542"/>
      <c r="Y39" s="542"/>
      <c r="Z39" s="542"/>
      <c r="AA39" s="542"/>
      <c r="AB39" s="542"/>
      <c r="AC39" s="542"/>
      <c r="AD39" s="542"/>
      <c r="AE39" s="542"/>
      <c r="AF39" s="542"/>
      <c r="AG39" s="543"/>
      <c r="AH39" s="555"/>
      <c r="AI39" s="555"/>
      <c r="AJ39" s="555"/>
      <c r="AK39" s="555"/>
      <c r="AL39" s="555"/>
      <c r="AN39" s="12">
        <v>38</v>
      </c>
    </row>
    <row r="40" spans="1:40" ht="12.9" customHeight="1">
      <c r="A40" s="12">
        <v>39</v>
      </c>
      <c r="C40" s="555"/>
      <c r="D40" s="555"/>
      <c r="E40" s="555"/>
      <c r="F40" s="555"/>
      <c r="G40" s="555"/>
      <c r="H40" s="555"/>
      <c r="I40" s="555"/>
      <c r="J40" s="555"/>
      <c r="K40" s="555"/>
      <c r="L40" s="555"/>
      <c r="M40" s="555"/>
      <c r="N40" s="555"/>
      <c r="O40" s="555"/>
      <c r="P40" s="544"/>
      <c r="Q40" s="545"/>
      <c r="R40" s="545"/>
      <c r="S40" s="545"/>
      <c r="T40" s="545"/>
      <c r="U40" s="545"/>
      <c r="V40" s="545"/>
      <c r="W40" s="545"/>
      <c r="X40" s="545"/>
      <c r="Y40" s="545"/>
      <c r="Z40" s="545"/>
      <c r="AA40" s="545"/>
      <c r="AB40" s="545"/>
      <c r="AC40" s="545"/>
      <c r="AD40" s="545"/>
      <c r="AE40" s="545"/>
      <c r="AF40" s="545"/>
      <c r="AG40" s="546"/>
      <c r="AH40" s="555"/>
      <c r="AI40" s="555"/>
      <c r="AJ40" s="555"/>
      <c r="AK40" s="555"/>
      <c r="AL40" s="555"/>
      <c r="AN40" s="12">
        <v>39</v>
      </c>
    </row>
    <row r="41" spans="1:40" ht="12.9" customHeight="1">
      <c r="A41" s="12">
        <v>40</v>
      </c>
      <c r="C41" s="555"/>
      <c r="D41" s="555"/>
      <c r="E41" s="555"/>
      <c r="F41" s="555"/>
      <c r="G41" s="555"/>
      <c r="H41" s="555"/>
      <c r="I41" s="555"/>
      <c r="J41" s="555"/>
      <c r="K41" s="555"/>
      <c r="L41" s="555"/>
      <c r="M41" s="555"/>
      <c r="N41" s="555"/>
      <c r="O41" s="555"/>
      <c r="P41" s="541"/>
      <c r="Q41" s="542"/>
      <c r="R41" s="542"/>
      <c r="S41" s="542"/>
      <c r="T41" s="542"/>
      <c r="U41" s="542"/>
      <c r="V41" s="542"/>
      <c r="W41" s="542"/>
      <c r="X41" s="542"/>
      <c r="Y41" s="542"/>
      <c r="Z41" s="542"/>
      <c r="AA41" s="542"/>
      <c r="AB41" s="542"/>
      <c r="AC41" s="542"/>
      <c r="AD41" s="542"/>
      <c r="AE41" s="542"/>
      <c r="AF41" s="542"/>
      <c r="AG41" s="543"/>
      <c r="AH41" s="555"/>
      <c r="AI41" s="555"/>
      <c r="AJ41" s="555"/>
      <c r="AK41" s="555"/>
      <c r="AL41" s="555"/>
      <c r="AN41" s="12">
        <v>40</v>
      </c>
    </row>
    <row r="42" spans="1:40" ht="12.9" customHeight="1">
      <c r="A42" s="12">
        <v>41</v>
      </c>
      <c r="C42" s="555"/>
      <c r="D42" s="555"/>
      <c r="E42" s="555"/>
      <c r="F42" s="555"/>
      <c r="G42" s="555"/>
      <c r="H42" s="555"/>
      <c r="I42" s="555"/>
      <c r="J42" s="555"/>
      <c r="K42" s="555"/>
      <c r="L42" s="555"/>
      <c r="M42" s="555"/>
      <c r="N42" s="555"/>
      <c r="O42" s="555"/>
      <c r="P42" s="544"/>
      <c r="Q42" s="545"/>
      <c r="R42" s="545"/>
      <c r="S42" s="545"/>
      <c r="T42" s="545"/>
      <c r="U42" s="545"/>
      <c r="V42" s="545"/>
      <c r="W42" s="545"/>
      <c r="X42" s="545"/>
      <c r="Y42" s="545"/>
      <c r="Z42" s="545"/>
      <c r="AA42" s="545"/>
      <c r="AB42" s="545"/>
      <c r="AC42" s="545"/>
      <c r="AD42" s="545"/>
      <c r="AE42" s="545"/>
      <c r="AF42" s="545"/>
      <c r="AG42" s="546"/>
      <c r="AH42" s="555"/>
      <c r="AI42" s="555"/>
      <c r="AJ42" s="555"/>
      <c r="AK42" s="555"/>
      <c r="AL42" s="555"/>
      <c r="AN42" s="12">
        <v>41</v>
      </c>
    </row>
    <row r="43" spans="1:40" ht="12.9" customHeight="1">
      <c r="A43" s="12">
        <v>42</v>
      </c>
      <c r="C43" s="555"/>
      <c r="D43" s="555"/>
      <c r="E43" s="555"/>
      <c r="F43" s="555"/>
      <c r="G43" s="555"/>
      <c r="H43" s="555"/>
      <c r="I43" s="555"/>
      <c r="J43" s="555"/>
      <c r="K43" s="555"/>
      <c r="L43" s="555"/>
      <c r="M43" s="555"/>
      <c r="N43" s="555"/>
      <c r="O43" s="555"/>
      <c r="P43" s="541"/>
      <c r="Q43" s="542"/>
      <c r="R43" s="542"/>
      <c r="S43" s="542"/>
      <c r="T43" s="542"/>
      <c r="U43" s="542"/>
      <c r="V43" s="542"/>
      <c r="W43" s="542"/>
      <c r="X43" s="542"/>
      <c r="Y43" s="542"/>
      <c r="Z43" s="542"/>
      <c r="AA43" s="542"/>
      <c r="AB43" s="542"/>
      <c r="AC43" s="542"/>
      <c r="AD43" s="542"/>
      <c r="AE43" s="542"/>
      <c r="AF43" s="542"/>
      <c r="AG43" s="543"/>
      <c r="AH43" s="555"/>
      <c r="AI43" s="555"/>
      <c r="AJ43" s="555"/>
      <c r="AK43" s="555"/>
      <c r="AL43" s="555"/>
      <c r="AN43" s="12">
        <v>42</v>
      </c>
    </row>
    <row r="44" spans="1:40" ht="12.9" customHeight="1">
      <c r="A44" s="12">
        <v>43</v>
      </c>
      <c r="C44" s="555"/>
      <c r="D44" s="555"/>
      <c r="E44" s="555"/>
      <c r="F44" s="555"/>
      <c r="G44" s="555"/>
      <c r="H44" s="555"/>
      <c r="I44" s="555"/>
      <c r="J44" s="555"/>
      <c r="K44" s="555"/>
      <c r="L44" s="555"/>
      <c r="M44" s="555"/>
      <c r="N44" s="555"/>
      <c r="O44" s="555"/>
      <c r="P44" s="544"/>
      <c r="Q44" s="545"/>
      <c r="R44" s="545"/>
      <c r="S44" s="545"/>
      <c r="T44" s="545"/>
      <c r="U44" s="545"/>
      <c r="V44" s="545"/>
      <c r="W44" s="545"/>
      <c r="X44" s="545"/>
      <c r="Y44" s="545"/>
      <c r="Z44" s="545"/>
      <c r="AA44" s="545"/>
      <c r="AB44" s="545"/>
      <c r="AC44" s="545"/>
      <c r="AD44" s="545"/>
      <c r="AE44" s="545"/>
      <c r="AF44" s="545"/>
      <c r="AG44" s="546"/>
      <c r="AH44" s="555"/>
      <c r="AI44" s="555"/>
      <c r="AJ44" s="555"/>
      <c r="AK44" s="555"/>
      <c r="AL44" s="555"/>
      <c r="AN44" s="12">
        <v>43</v>
      </c>
    </row>
    <row r="45" spans="1:40" ht="12.9" customHeight="1">
      <c r="A45" s="12">
        <v>44</v>
      </c>
      <c r="C45" s="555"/>
      <c r="D45" s="555"/>
      <c r="E45" s="555"/>
      <c r="F45" s="555"/>
      <c r="G45" s="555"/>
      <c r="H45" s="555"/>
      <c r="I45" s="555"/>
      <c r="J45" s="555"/>
      <c r="K45" s="555"/>
      <c r="L45" s="555"/>
      <c r="M45" s="555"/>
      <c r="N45" s="555"/>
      <c r="O45" s="555"/>
      <c r="P45" s="541"/>
      <c r="Q45" s="542"/>
      <c r="R45" s="542"/>
      <c r="S45" s="542"/>
      <c r="T45" s="542"/>
      <c r="U45" s="542"/>
      <c r="V45" s="542"/>
      <c r="W45" s="542"/>
      <c r="X45" s="542"/>
      <c r="Y45" s="542"/>
      <c r="Z45" s="542"/>
      <c r="AA45" s="542"/>
      <c r="AB45" s="542"/>
      <c r="AC45" s="542"/>
      <c r="AD45" s="542"/>
      <c r="AE45" s="542"/>
      <c r="AF45" s="542"/>
      <c r="AG45" s="543"/>
      <c r="AH45" s="555"/>
      <c r="AI45" s="555"/>
      <c r="AJ45" s="555"/>
      <c r="AK45" s="555"/>
      <c r="AL45" s="555"/>
      <c r="AN45" s="12">
        <v>44</v>
      </c>
    </row>
    <row r="46" spans="1:40" ht="12.9" customHeight="1">
      <c r="A46" s="12">
        <v>45</v>
      </c>
      <c r="C46" s="555"/>
      <c r="D46" s="555"/>
      <c r="E46" s="555"/>
      <c r="F46" s="555"/>
      <c r="G46" s="555"/>
      <c r="H46" s="555"/>
      <c r="I46" s="555"/>
      <c r="J46" s="555"/>
      <c r="K46" s="555"/>
      <c r="L46" s="555"/>
      <c r="M46" s="555"/>
      <c r="N46" s="555"/>
      <c r="O46" s="555"/>
      <c r="P46" s="544"/>
      <c r="Q46" s="545"/>
      <c r="R46" s="545"/>
      <c r="S46" s="545"/>
      <c r="T46" s="545"/>
      <c r="U46" s="545"/>
      <c r="V46" s="545"/>
      <c r="W46" s="545"/>
      <c r="X46" s="545"/>
      <c r="Y46" s="545"/>
      <c r="Z46" s="545"/>
      <c r="AA46" s="545"/>
      <c r="AB46" s="545"/>
      <c r="AC46" s="545"/>
      <c r="AD46" s="545"/>
      <c r="AE46" s="545"/>
      <c r="AF46" s="545"/>
      <c r="AG46" s="546"/>
      <c r="AH46" s="555"/>
      <c r="AI46" s="555"/>
      <c r="AJ46" s="555"/>
      <c r="AK46" s="555"/>
      <c r="AL46" s="555"/>
      <c r="AN46" s="12">
        <v>45</v>
      </c>
    </row>
    <row r="47" spans="1:40" s="5" customFormat="1" ht="12.75" customHeight="1">
      <c r="A47" s="12">
        <v>46</v>
      </c>
      <c r="B47" s="24" t="s">
        <v>214</v>
      </c>
      <c r="C47" s="555" t="s">
        <v>70</v>
      </c>
      <c r="D47" s="555"/>
      <c r="E47" s="555"/>
      <c r="F47" s="555"/>
      <c r="G47" s="555"/>
      <c r="H47" s="555"/>
      <c r="I47" s="555"/>
      <c r="J47" s="555"/>
      <c r="K47" s="555"/>
      <c r="L47" s="555"/>
      <c r="M47" s="555"/>
      <c r="N47" s="555"/>
      <c r="O47" s="555"/>
      <c r="P47" s="555"/>
      <c r="Q47" s="555"/>
      <c r="R47" s="555"/>
      <c r="S47" s="555"/>
      <c r="T47" s="555"/>
      <c r="U47" s="555"/>
      <c r="V47" s="555"/>
      <c r="W47" s="555"/>
      <c r="X47" s="555"/>
      <c r="Y47" s="555"/>
      <c r="Z47" s="555"/>
      <c r="AA47" s="555"/>
      <c r="AB47" s="555"/>
      <c r="AC47" s="555"/>
      <c r="AD47" s="555"/>
      <c r="AE47" s="555"/>
      <c r="AF47" s="555"/>
      <c r="AG47" s="555"/>
      <c r="AH47" s="555"/>
      <c r="AI47" s="555"/>
      <c r="AJ47" s="555"/>
      <c r="AK47" s="555"/>
      <c r="AL47" s="555"/>
      <c r="AM47" s="24" t="s">
        <v>214</v>
      </c>
      <c r="AN47" s="12">
        <v>46</v>
      </c>
    </row>
    <row r="48" spans="1:40" s="5" customFormat="1" ht="13.2" customHeight="1">
      <c r="A48" s="12">
        <v>47</v>
      </c>
      <c r="B48" s="24" t="s">
        <v>214</v>
      </c>
      <c r="C48" s="555"/>
      <c r="D48" s="555"/>
      <c r="E48" s="555"/>
      <c r="F48" s="555"/>
      <c r="G48" s="555"/>
      <c r="H48" s="555"/>
      <c r="I48" s="555"/>
      <c r="J48" s="555"/>
      <c r="K48" s="555"/>
      <c r="L48" s="555"/>
      <c r="M48" s="555"/>
      <c r="N48" s="555"/>
      <c r="O48" s="555"/>
      <c r="P48" s="555"/>
      <c r="Q48" s="555"/>
      <c r="R48" s="555"/>
      <c r="S48" s="555"/>
      <c r="T48" s="555"/>
      <c r="U48" s="555"/>
      <c r="V48" s="555"/>
      <c r="W48" s="555"/>
      <c r="X48" s="555"/>
      <c r="Y48" s="555"/>
      <c r="Z48" s="555"/>
      <c r="AA48" s="555"/>
      <c r="AB48" s="555"/>
      <c r="AC48" s="555"/>
      <c r="AD48" s="555"/>
      <c r="AE48" s="555"/>
      <c r="AF48" s="555"/>
      <c r="AG48" s="555"/>
      <c r="AH48" s="555"/>
      <c r="AI48" s="555"/>
      <c r="AJ48" s="555"/>
      <c r="AK48" s="555"/>
      <c r="AL48" s="555"/>
      <c r="AM48" s="24" t="s">
        <v>214</v>
      </c>
      <c r="AN48" s="12">
        <v>47</v>
      </c>
    </row>
    <row r="49" spans="1:91" ht="12.9" customHeight="1">
      <c r="A49" s="12">
        <v>48</v>
      </c>
      <c r="C49" s="382" t="s">
        <v>81</v>
      </c>
      <c r="D49" s="382"/>
      <c r="E49" s="382"/>
      <c r="F49" s="382"/>
      <c r="G49" s="382"/>
      <c r="H49" s="382"/>
      <c r="I49" s="382"/>
      <c r="J49" s="382"/>
      <c r="K49" s="382"/>
      <c r="L49" s="382"/>
      <c r="M49" s="382"/>
      <c r="N49" s="382"/>
      <c r="O49" s="382"/>
      <c r="P49" s="382"/>
      <c r="Q49" s="382"/>
      <c r="R49" s="382"/>
      <c r="S49" s="382"/>
      <c r="T49" s="382"/>
      <c r="U49" s="382"/>
      <c r="V49" s="382"/>
      <c r="W49" s="382"/>
      <c r="X49" s="382"/>
      <c r="Y49" s="382"/>
      <c r="Z49" s="382"/>
      <c r="AA49" s="382"/>
      <c r="AB49" s="382"/>
      <c r="AC49" s="382"/>
      <c r="AD49" s="382"/>
      <c r="AE49" s="382"/>
      <c r="AF49" s="382"/>
      <c r="AG49" s="382"/>
      <c r="AH49" s="382"/>
      <c r="AI49" s="382"/>
      <c r="AJ49" s="382"/>
      <c r="AK49" s="382"/>
      <c r="AL49" s="382"/>
      <c r="AN49" s="12">
        <v>48</v>
      </c>
      <c r="BB49" s="222"/>
      <c r="BC49" s="222"/>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row>
    <row r="50" spans="1:91" ht="12.9" customHeight="1">
      <c r="A50" s="12">
        <v>49</v>
      </c>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N50" s="12">
        <v>49</v>
      </c>
      <c r="BB50" s="222"/>
      <c r="BC50" s="222"/>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row>
    <row r="51" spans="1:91" ht="12.9" customHeight="1">
      <c r="A51" s="12">
        <v>50</v>
      </c>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2"/>
      <c r="AA51" s="382"/>
      <c r="AB51" s="382"/>
      <c r="AC51" s="382"/>
      <c r="AD51" s="382"/>
      <c r="AE51" s="382"/>
      <c r="AF51" s="382"/>
      <c r="AG51" s="382"/>
      <c r="AH51" s="382"/>
      <c r="AI51" s="382"/>
      <c r="AJ51" s="382"/>
      <c r="AK51" s="382"/>
      <c r="AL51" s="382"/>
      <c r="AN51" s="12">
        <v>50</v>
      </c>
      <c r="BB51" s="222"/>
      <c r="BC51" s="222"/>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row>
    <row r="52" spans="1:91" ht="12.9" customHeight="1">
      <c r="A52" s="12">
        <v>51</v>
      </c>
      <c r="C52" s="382"/>
      <c r="D52" s="382"/>
      <c r="E52" s="382"/>
      <c r="F52" s="382"/>
      <c r="G52" s="382"/>
      <c r="H52" s="382"/>
      <c r="I52" s="382"/>
      <c r="J52" s="382"/>
      <c r="K52" s="382"/>
      <c r="L52" s="382"/>
      <c r="M52" s="382"/>
      <c r="N52" s="382"/>
      <c r="O52" s="382"/>
      <c r="P52" s="382"/>
      <c r="Q52" s="382"/>
      <c r="R52" s="382"/>
      <c r="S52" s="382"/>
      <c r="T52" s="382"/>
      <c r="U52" s="382"/>
      <c r="V52" s="382"/>
      <c r="W52" s="382"/>
      <c r="X52" s="382"/>
      <c r="Y52" s="382"/>
      <c r="Z52" s="382"/>
      <c r="AA52" s="382"/>
      <c r="AB52" s="382"/>
      <c r="AC52" s="382"/>
      <c r="AD52" s="382"/>
      <c r="AE52" s="382"/>
      <c r="AF52" s="382"/>
      <c r="AG52" s="382"/>
      <c r="AH52" s="382"/>
      <c r="AI52" s="382"/>
      <c r="AJ52" s="382"/>
      <c r="AK52" s="382"/>
      <c r="AL52" s="382"/>
      <c r="AN52" s="12">
        <v>51</v>
      </c>
      <c r="BB52" s="222"/>
      <c r="BC52" s="222"/>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row>
    <row r="53" spans="1:91" ht="12.9" customHeight="1">
      <c r="A53" s="12">
        <v>52</v>
      </c>
      <c r="C53" s="117"/>
      <c r="D53" s="117"/>
      <c r="E53" s="117"/>
      <c r="F53" s="117"/>
      <c r="G53" s="117"/>
      <c r="H53" s="117"/>
      <c r="I53" s="117"/>
      <c r="J53" s="117"/>
      <c r="K53" s="117"/>
      <c r="L53" s="117"/>
      <c r="M53" s="117"/>
      <c r="N53" s="117"/>
      <c r="O53" s="117"/>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N53" s="12">
        <v>52</v>
      </c>
      <c r="BB53" s="222"/>
      <c r="BC53" s="222"/>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row>
    <row r="54" spans="1:91" ht="12.9" customHeight="1">
      <c r="A54" s="12">
        <v>53</v>
      </c>
      <c r="C54" s="504" t="s">
        <v>203</v>
      </c>
      <c r="D54" s="504"/>
      <c r="E54" s="504"/>
      <c r="F54" s="504"/>
      <c r="G54" s="504"/>
      <c r="H54" s="504"/>
      <c r="I54" s="504"/>
      <c r="J54" s="504"/>
      <c r="K54" s="504"/>
      <c r="L54" s="504"/>
      <c r="M54" s="504"/>
      <c r="N54" s="504"/>
      <c r="O54" s="504"/>
      <c r="P54" s="504"/>
      <c r="Q54" s="504"/>
      <c r="R54" s="504"/>
      <c r="S54" s="504"/>
      <c r="T54" s="504"/>
      <c r="U54" s="504"/>
      <c r="V54" s="504"/>
      <c r="W54" s="504"/>
      <c r="X54" s="504"/>
      <c r="Y54" s="504"/>
      <c r="Z54" s="504"/>
      <c r="AA54" s="504"/>
      <c r="AB54" s="504"/>
      <c r="AC54" s="504"/>
      <c r="AD54" s="504"/>
      <c r="AE54" s="504"/>
      <c r="AF54" s="504"/>
      <c r="AG54" s="504"/>
      <c r="AH54" s="504"/>
      <c r="AI54" s="504"/>
      <c r="AJ54" s="504"/>
      <c r="AK54" s="504"/>
      <c r="AL54" s="504"/>
      <c r="AN54" s="12">
        <v>53</v>
      </c>
      <c r="BB54" s="222"/>
      <c r="BC54" s="222"/>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row>
    <row r="55" spans="1:91" ht="12.9" customHeight="1">
      <c r="A55" s="12">
        <v>54</v>
      </c>
      <c r="C55" s="504"/>
      <c r="D55" s="504"/>
      <c r="E55" s="504"/>
      <c r="F55" s="504"/>
      <c r="G55" s="504"/>
      <c r="H55" s="504"/>
      <c r="I55" s="504"/>
      <c r="J55" s="504"/>
      <c r="K55" s="504"/>
      <c r="L55" s="504"/>
      <c r="M55" s="504"/>
      <c r="N55" s="504"/>
      <c r="O55" s="504"/>
      <c r="P55" s="504"/>
      <c r="Q55" s="504"/>
      <c r="R55" s="504"/>
      <c r="S55" s="504"/>
      <c r="T55" s="504"/>
      <c r="U55" s="504"/>
      <c r="V55" s="504"/>
      <c r="W55" s="504"/>
      <c r="X55" s="504"/>
      <c r="Y55" s="504"/>
      <c r="Z55" s="504"/>
      <c r="AA55" s="504"/>
      <c r="AB55" s="504"/>
      <c r="AC55" s="504"/>
      <c r="AD55" s="504"/>
      <c r="AE55" s="504"/>
      <c r="AF55" s="504"/>
      <c r="AG55" s="504"/>
      <c r="AH55" s="504"/>
      <c r="AI55" s="504"/>
      <c r="AJ55" s="504"/>
      <c r="AK55" s="504"/>
      <c r="AL55" s="504"/>
      <c r="AN55" s="12">
        <v>54</v>
      </c>
      <c r="BB55" s="222"/>
      <c r="BC55" s="222"/>
      <c r="BD55" s="222"/>
      <c r="BE55" s="222"/>
      <c r="BF55" s="222"/>
      <c r="BG55" s="222"/>
      <c r="BH55" s="222"/>
      <c r="BI55" s="222"/>
      <c r="BJ55" s="222"/>
      <c r="BK55" s="222"/>
      <c r="BL55" s="222"/>
      <c r="BM55" s="222"/>
      <c r="BN55" s="222"/>
      <c r="BO55" s="222"/>
      <c r="BP55" s="222"/>
      <c r="BQ55" s="222"/>
      <c r="BR55" s="222"/>
      <c r="BS55" s="222"/>
      <c r="BT55" s="222"/>
      <c r="BU55" s="222"/>
      <c r="BV55" s="222"/>
      <c r="BW55" s="222"/>
      <c r="BX55" s="222"/>
      <c r="BY55" s="222"/>
      <c r="BZ55" s="222"/>
      <c r="CA55" s="222"/>
      <c r="CB55" s="222"/>
      <c r="CC55" s="222"/>
      <c r="CD55" s="222"/>
      <c r="CE55" s="222"/>
      <c r="CF55" s="222"/>
      <c r="CG55" s="222"/>
      <c r="CH55" s="222"/>
      <c r="CI55" s="222"/>
      <c r="CJ55" s="222"/>
      <c r="CK55" s="222"/>
      <c r="CL55" s="222"/>
      <c r="CM55" s="222"/>
    </row>
    <row r="56" spans="1:91" ht="12.9" customHeight="1">
      <c r="A56" s="12">
        <v>55</v>
      </c>
      <c r="C56" s="504"/>
      <c r="D56" s="504"/>
      <c r="E56" s="504"/>
      <c r="F56" s="504"/>
      <c r="G56" s="504"/>
      <c r="H56" s="504"/>
      <c r="I56" s="504"/>
      <c r="J56" s="504"/>
      <c r="K56" s="504"/>
      <c r="L56" s="504"/>
      <c r="M56" s="504"/>
      <c r="N56" s="504"/>
      <c r="O56" s="504"/>
      <c r="P56" s="504"/>
      <c r="Q56" s="504"/>
      <c r="R56" s="504"/>
      <c r="S56" s="504"/>
      <c r="T56" s="504"/>
      <c r="U56" s="504"/>
      <c r="V56" s="504"/>
      <c r="W56" s="504"/>
      <c r="X56" s="504"/>
      <c r="Y56" s="504"/>
      <c r="Z56" s="504"/>
      <c r="AA56" s="504"/>
      <c r="AB56" s="504"/>
      <c r="AC56" s="504"/>
      <c r="AD56" s="504"/>
      <c r="AE56" s="504"/>
      <c r="AF56" s="504"/>
      <c r="AG56" s="504"/>
      <c r="AH56" s="504"/>
      <c r="AI56" s="504"/>
      <c r="AJ56" s="504"/>
      <c r="AK56" s="504"/>
      <c r="AL56" s="504"/>
      <c r="AN56" s="12">
        <v>55</v>
      </c>
      <c r="BB56" s="222"/>
      <c r="BC56" s="222"/>
      <c r="BD56" s="222"/>
      <c r="BE56" s="222"/>
      <c r="BF56" s="222"/>
      <c r="BG56" s="222"/>
      <c r="BH56" s="222"/>
      <c r="BI56" s="222"/>
      <c r="BJ56" s="222"/>
      <c r="BK56" s="222"/>
      <c r="BL56" s="222"/>
      <c r="BM56" s="222"/>
      <c r="BN56" s="222"/>
      <c r="BO56" s="222"/>
      <c r="BP56" s="222"/>
      <c r="BQ56" s="222"/>
      <c r="BR56" s="222"/>
      <c r="BS56" s="222"/>
      <c r="BT56" s="222"/>
      <c r="BU56" s="222"/>
      <c r="BV56" s="222"/>
      <c r="BW56" s="222"/>
      <c r="BX56" s="222"/>
      <c r="BY56" s="222"/>
      <c r="BZ56" s="222"/>
      <c r="CA56" s="222"/>
      <c r="CB56" s="222"/>
      <c r="CC56" s="222"/>
      <c r="CD56" s="222"/>
      <c r="CE56" s="222"/>
      <c r="CF56" s="222"/>
      <c r="CG56" s="222"/>
      <c r="CH56" s="222"/>
      <c r="CI56" s="222"/>
      <c r="CJ56" s="222"/>
      <c r="CK56" s="222"/>
      <c r="CL56" s="222"/>
      <c r="CM56" s="222"/>
    </row>
    <row r="57" spans="1:91" ht="12.9" customHeight="1">
      <c r="A57" s="12">
        <v>56</v>
      </c>
      <c r="C57" s="504"/>
      <c r="D57" s="504"/>
      <c r="E57" s="504"/>
      <c r="F57" s="504"/>
      <c r="G57" s="504"/>
      <c r="H57" s="504"/>
      <c r="I57" s="504"/>
      <c r="J57" s="504"/>
      <c r="K57" s="504"/>
      <c r="L57" s="504"/>
      <c r="M57" s="504"/>
      <c r="N57" s="504"/>
      <c r="O57" s="504"/>
      <c r="P57" s="504"/>
      <c r="Q57" s="504"/>
      <c r="R57" s="504"/>
      <c r="S57" s="504"/>
      <c r="T57" s="504"/>
      <c r="U57" s="504"/>
      <c r="V57" s="504"/>
      <c r="W57" s="504"/>
      <c r="X57" s="504"/>
      <c r="Y57" s="504"/>
      <c r="Z57" s="504"/>
      <c r="AA57" s="504"/>
      <c r="AB57" s="504"/>
      <c r="AC57" s="504"/>
      <c r="AD57" s="504"/>
      <c r="AE57" s="504"/>
      <c r="AF57" s="504"/>
      <c r="AG57" s="504"/>
      <c r="AH57" s="504"/>
      <c r="AI57" s="504"/>
      <c r="AJ57" s="504"/>
      <c r="AK57" s="504"/>
      <c r="AL57" s="504"/>
      <c r="AN57" s="12">
        <v>56</v>
      </c>
      <c r="BB57" s="222"/>
      <c r="BC57" s="222"/>
      <c r="BD57" s="222"/>
      <c r="BE57" s="222"/>
      <c r="BF57" s="222"/>
      <c r="BG57" s="222"/>
      <c r="BH57" s="222"/>
      <c r="BI57" s="222"/>
      <c r="BJ57" s="222"/>
      <c r="BK57" s="222"/>
      <c r="BL57" s="222"/>
      <c r="BM57" s="222"/>
      <c r="BN57" s="222"/>
      <c r="BO57" s="222"/>
      <c r="BP57" s="222"/>
      <c r="BQ57" s="222"/>
      <c r="BR57" s="222"/>
      <c r="BS57" s="222"/>
      <c r="BT57" s="222"/>
      <c r="BU57" s="222"/>
      <c r="BV57" s="222"/>
      <c r="BW57" s="222"/>
      <c r="BX57" s="222"/>
      <c r="BY57" s="222"/>
      <c r="BZ57" s="222"/>
      <c r="CA57" s="222"/>
      <c r="CB57" s="222"/>
      <c r="CC57" s="222"/>
      <c r="CD57" s="222"/>
      <c r="CE57" s="222"/>
      <c r="CF57" s="222"/>
      <c r="CG57" s="222"/>
      <c r="CH57" s="222"/>
      <c r="CI57" s="222"/>
      <c r="CJ57" s="222"/>
      <c r="CK57" s="222"/>
      <c r="CL57" s="222"/>
      <c r="CM57" s="222"/>
    </row>
    <row r="58" spans="1:91" ht="12.9" customHeight="1">
      <c r="A58" s="12">
        <v>57</v>
      </c>
      <c r="C58" s="504"/>
      <c r="D58" s="504"/>
      <c r="E58" s="504"/>
      <c r="F58" s="504"/>
      <c r="G58" s="504"/>
      <c r="H58" s="504"/>
      <c r="I58" s="504"/>
      <c r="J58" s="504"/>
      <c r="K58" s="504"/>
      <c r="L58" s="504"/>
      <c r="M58" s="504"/>
      <c r="N58" s="504"/>
      <c r="O58" s="504"/>
      <c r="P58" s="504"/>
      <c r="Q58" s="504"/>
      <c r="R58" s="504"/>
      <c r="S58" s="504"/>
      <c r="T58" s="504"/>
      <c r="U58" s="504"/>
      <c r="V58" s="504"/>
      <c r="W58" s="504"/>
      <c r="X58" s="504"/>
      <c r="Y58" s="504"/>
      <c r="Z58" s="504"/>
      <c r="AA58" s="504"/>
      <c r="AB58" s="504"/>
      <c r="AC58" s="504"/>
      <c r="AD58" s="504"/>
      <c r="AE58" s="504"/>
      <c r="AF58" s="504"/>
      <c r="AG58" s="504"/>
      <c r="AH58" s="504"/>
      <c r="AI58" s="504"/>
      <c r="AJ58" s="504"/>
      <c r="AK58" s="504"/>
      <c r="AL58" s="504"/>
      <c r="AN58" s="12">
        <v>57</v>
      </c>
    </row>
    <row r="59" spans="1:91" ht="12.9" customHeight="1">
      <c r="A59" s="12">
        <v>58</v>
      </c>
      <c r="C59" s="504"/>
      <c r="D59" s="504"/>
      <c r="E59" s="504"/>
      <c r="F59" s="504"/>
      <c r="G59" s="504"/>
      <c r="H59" s="504"/>
      <c r="I59" s="504"/>
      <c r="J59" s="504"/>
      <c r="K59" s="504"/>
      <c r="L59" s="504"/>
      <c r="M59" s="504"/>
      <c r="N59" s="504"/>
      <c r="O59" s="504"/>
      <c r="P59" s="504"/>
      <c r="Q59" s="504"/>
      <c r="R59" s="504"/>
      <c r="S59" s="504"/>
      <c r="T59" s="504"/>
      <c r="U59" s="504"/>
      <c r="V59" s="504"/>
      <c r="W59" s="504"/>
      <c r="X59" s="504"/>
      <c r="Y59" s="504"/>
      <c r="Z59" s="504"/>
      <c r="AA59" s="504"/>
      <c r="AB59" s="504"/>
      <c r="AC59" s="504"/>
      <c r="AD59" s="504"/>
      <c r="AE59" s="504"/>
      <c r="AF59" s="504"/>
      <c r="AG59" s="504"/>
      <c r="AH59" s="504"/>
      <c r="AI59" s="504"/>
      <c r="AJ59" s="504"/>
      <c r="AK59" s="504"/>
      <c r="AL59" s="504"/>
      <c r="AN59" s="12">
        <v>58</v>
      </c>
    </row>
    <row r="60" spans="1:91" ht="13.2">
      <c r="A60" s="12">
        <v>59</v>
      </c>
      <c r="C60" s="504"/>
      <c r="D60" s="504"/>
      <c r="E60" s="504"/>
      <c r="F60" s="504"/>
      <c r="G60" s="504"/>
      <c r="H60" s="504"/>
      <c r="I60" s="504"/>
      <c r="J60" s="504"/>
      <c r="K60" s="504"/>
      <c r="L60" s="504"/>
      <c r="M60" s="504"/>
      <c r="N60" s="504"/>
      <c r="O60" s="504"/>
      <c r="P60" s="504"/>
      <c r="Q60" s="504"/>
      <c r="R60" s="504"/>
      <c r="S60" s="504"/>
      <c r="T60" s="504"/>
      <c r="U60" s="504"/>
      <c r="V60" s="504"/>
      <c r="W60" s="504"/>
      <c r="X60" s="504"/>
      <c r="Y60" s="504"/>
      <c r="Z60" s="504"/>
      <c r="AA60" s="504"/>
      <c r="AB60" s="504"/>
      <c r="AC60" s="504"/>
      <c r="AD60" s="504"/>
      <c r="AE60" s="504"/>
      <c r="AF60" s="504"/>
      <c r="AG60" s="504"/>
      <c r="AH60" s="504"/>
      <c r="AI60" s="504"/>
      <c r="AJ60" s="504"/>
      <c r="AK60" s="504"/>
      <c r="AL60" s="504"/>
      <c r="AN60" s="12">
        <v>59</v>
      </c>
    </row>
    <row r="61" spans="1:91" ht="12.9" customHeight="1">
      <c r="A61" s="12">
        <v>60</v>
      </c>
      <c r="B61" s="223"/>
      <c r="C61" s="991" t="s">
        <v>540</v>
      </c>
      <c r="D61" s="991"/>
      <c r="E61" s="991"/>
      <c r="F61" s="991"/>
      <c r="G61" s="991"/>
      <c r="H61" s="991"/>
      <c r="I61" s="991"/>
      <c r="J61" s="991"/>
      <c r="K61" s="991"/>
      <c r="L61" s="991"/>
      <c r="M61" s="991"/>
      <c r="N61" s="991"/>
      <c r="O61" s="991"/>
      <c r="P61" s="991"/>
      <c r="Q61" s="991"/>
      <c r="R61" s="991"/>
      <c r="S61" s="991"/>
      <c r="T61" s="991"/>
      <c r="U61" s="991"/>
      <c r="V61" s="991"/>
      <c r="W61" s="991"/>
      <c r="X61" s="223"/>
      <c r="AN61" s="12">
        <v>60</v>
      </c>
    </row>
    <row r="62" spans="1:91" ht="12.9" customHeight="1">
      <c r="A62" s="12">
        <v>61</v>
      </c>
      <c r="B62" s="223"/>
      <c r="C62" s="991"/>
      <c r="D62" s="991"/>
      <c r="E62" s="991"/>
      <c r="F62" s="991"/>
      <c r="G62" s="991"/>
      <c r="H62" s="991"/>
      <c r="I62" s="991"/>
      <c r="J62" s="991"/>
      <c r="K62" s="991"/>
      <c r="L62" s="991"/>
      <c r="M62" s="991"/>
      <c r="N62" s="991"/>
      <c r="O62" s="991"/>
      <c r="P62" s="991"/>
      <c r="Q62" s="991"/>
      <c r="R62" s="991"/>
      <c r="S62" s="991"/>
      <c r="T62" s="991"/>
      <c r="U62" s="991"/>
      <c r="V62" s="991"/>
      <c r="W62" s="991"/>
      <c r="X62" s="223"/>
      <c r="Y62" s="212" t="s">
        <v>382</v>
      </c>
      <c r="Z62" s="213"/>
      <c r="AA62" s="213"/>
      <c r="AB62" s="213"/>
      <c r="AC62" s="213"/>
      <c r="AD62" s="213"/>
      <c r="AE62" s="213"/>
      <c r="AF62" s="213"/>
      <c r="AG62" s="213"/>
      <c r="AH62" s="213"/>
      <c r="AI62" s="213"/>
      <c r="AJ62" s="213"/>
      <c r="AK62" s="213"/>
      <c r="AL62" s="214"/>
      <c r="AN62" s="12">
        <v>61</v>
      </c>
    </row>
    <row r="63" spans="1:91" ht="12.9" customHeight="1">
      <c r="A63" s="12">
        <v>62</v>
      </c>
      <c r="B63" s="223"/>
      <c r="C63" s="991"/>
      <c r="D63" s="991"/>
      <c r="E63" s="991"/>
      <c r="F63" s="991"/>
      <c r="G63" s="991"/>
      <c r="H63" s="991"/>
      <c r="I63" s="991"/>
      <c r="J63" s="991"/>
      <c r="K63" s="991"/>
      <c r="L63" s="991"/>
      <c r="M63" s="991"/>
      <c r="N63" s="991"/>
      <c r="O63" s="991"/>
      <c r="P63" s="991"/>
      <c r="Q63" s="991"/>
      <c r="R63" s="991"/>
      <c r="S63" s="991"/>
      <c r="T63" s="991"/>
      <c r="U63" s="991"/>
      <c r="V63" s="991"/>
      <c r="W63" s="991"/>
      <c r="X63" s="223"/>
      <c r="Y63" s="215" t="s">
        <v>456</v>
      </c>
      <c r="Z63" s="216"/>
      <c r="AA63" s="216"/>
      <c r="AB63" s="216"/>
      <c r="AC63" s="216"/>
      <c r="AD63" s="216"/>
      <c r="AE63" s="216"/>
      <c r="AF63" s="216"/>
      <c r="AG63" s="216"/>
      <c r="AH63" s="216"/>
      <c r="AI63" s="216"/>
      <c r="AJ63" s="216"/>
      <c r="AK63" s="216"/>
      <c r="AL63" s="217"/>
      <c r="AN63" s="12">
        <v>62</v>
      </c>
    </row>
    <row r="64" spans="1:91" ht="12.9" customHeight="1">
      <c r="A64" s="12">
        <v>63</v>
      </c>
      <c r="B64" s="223"/>
      <c r="C64" s="991"/>
      <c r="D64" s="991"/>
      <c r="E64" s="991"/>
      <c r="F64" s="991"/>
      <c r="G64" s="991"/>
      <c r="H64" s="991"/>
      <c r="I64" s="991"/>
      <c r="J64" s="991"/>
      <c r="K64" s="991"/>
      <c r="L64" s="991"/>
      <c r="M64" s="991"/>
      <c r="N64" s="991"/>
      <c r="O64" s="991"/>
      <c r="P64" s="991"/>
      <c r="Q64" s="991"/>
      <c r="R64" s="991"/>
      <c r="S64" s="991"/>
      <c r="T64" s="991"/>
      <c r="U64" s="991"/>
      <c r="V64" s="991"/>
      <c r="W64" s="991"/>
      <c r="X64" s="223"/>
      <c r="Y64" s="215" t="s">
        <v>383</v>
      </c>
      <c r="Z64" s="216"/>
      <c r="AA64" s="216"/>
      <c r="AB64" s="216"/>
      <c r="AC64" s="216"/>
      <c r="AD64" s="216"/>
      <c r="AE64" s="216"/>
      <c r="AF64" s="216"/>
      <c r="AG64" s="216"/>
      <c r="AH64" s="216"/>
      <c r="AI64" s="216"/>
      <c r="AJ64" s="216"/>
      <c r="AK64" s="216"/>
      <c r="AL64" s="217"/>
      <c r="AN64" s="12">
        <v>63</v>
      </c>
    </row>
    <row r="65" spans="1:40" ht="12.9" customHeight="1">
      <c r="A65" s="12">
        <v>64</v>
      </c>
      <c r="B65" s="223"/>
      <c r="C65" s="991"/>
      <c r="D65" s="991"/>
      <c r="E65" s="991"/>
      <c r="F65" s="991"/>
      <c r="G65" s="991"/>
      <c r="H65" s="991"/>
      <c r="I65" s="991"/>
      <c r="J65" s="991"/>
      <c r="K65" s="991"/>
      <c r="L65" s="991"/>
      <c r="M65" s="991"/>
      <c r="N65" s="991"/>
      <c r="O65" s="991"/>
      <c r="P65" s="991"/>
      <c r="Q65" s="991"/>
      <c r="R65" s="991"/>
      <c r="S65" s="991"/>
      <c r="T65" s="991"/>
      <c r="U65" s="991"/>
      <c r="V65" s="991"/>
      <c r="W65" s="991"/>
      <c r="X65" s="223"/>
      <c r="Y65" s="215" t="s">
        <v>384</v>
      </c>
      <c r="Z65" s="216"/>
      <c r="AA65" s="216"/>
      <c r="AB65" s="216"/>
      <c r="AC65" s="216"/>
      <c r="AD65" s="216"/>
      <c r="AE65" s="216"/>
      <c r="AF65" s="216"/>
      <c r="AG65" s="216"/>
      <c r="AH65" s="216"/>
      <c r="AI65" s="216"/>
      <c r="AJ65" s="216"/>
      <c r="AK65" s="216"/>
      <c r="AL65" s="217"/>
      <c r="AN65" s="12">
        <v>64</v>
      </c>
    </row>
    <row r="66" spans="1:40" ht="12.9" customHeight="1">
      <c r="A66" s="12">
        <v>65</v>
      </c>
      <c r="B66" s="223"/>
      <c r="C66" s="991"/>
      <c r="D66" s="991"/>
      <c r="E66" s="991"/>
      <c r="F66" s="991"/>
      <c r="G66" s="991"/>
      <c r="H66" s="991"/>
      <c r="I66" s="991"/>
      <c r="J66" s="991"/>
      <c r="K66" s="991"/>
      <c r="L66" s="991"/>
      <c r="M66" s="991"/>
      <c r="N66" s="991"/>
      <c r="O66" s="991"/>
      <c r="P66" s="991"/>
      <c r="Q66" s="991"/>
      <c r="R66" s="991"/>
      <c r="S66" s="991"/>
      <c r="T66" s="991"/>
      <c r="U66" s="991"/>
      <c r="V66" s="991"/>
      <c r="W66" s="991"/>
      <c r="X66" s="223"/>
      <c r="Y66" s="215" t="s">
        <v>133</v>
      </c>
      <c r="Z66" s="216"/>
      <c r="AA66" s="216"/>
      <c r="AB66" s="216"/>
      <c r="AC66" s="216"/>
      <c r="AD66" s="216"/>
      <c r="AE66" s="216"/>
      <c r="AF66" s="216"/>
      <c r="AG66" s="216"/>
      <c r="AH66" s="216"/>
      <c r="AI66" s="216"/>
      <c r="AJ66" s="216"/>
      <c r="AK66" s="216"/>
      <c r="AL66" s="217"/>
      <c r="AN66" s="12">
        <v>65</v>
      </c>
    </row>
    <row r="67" spans="1:40" ht="12.9" customHeight="1">
      <c r="A67" s="12">
        <v>66</v>
      </c>
      <c r="B67" s="223"/>
      <c r="C67" s="991"/>
      <c r="D67" s="991"/>
      <c r="E67" s="991"/>
      <c r="F67" s="991"/>
      <c r="G67" s="991"/>
      <c r="H67" s="991"/>
      <c r="I67" s="991"/>
      <c r="J67" s="991"/>
      <c r="K67" s="991"/>
      <c r="L67" s="991"/>
      <c r="M67" s="991"/>
      <c r="N67" s="991"/>
      <c r="O67" s="991"/>
      <c r="P67" s="991"/>
      <c r="Q67" s="991"/>
      <c r="R67" s="991"/>
      <c r="S67" s="991"/>
      <c r="T67" s="991"/>
      <c r="U67" s="991"/>
      <c r="V67" s="991"/>
      <c r="W67" s="991"/>
      <c r="X67" s="223"/>
      <c r="Y67" s="218" t="s">
        <v>228</v>
      </c>
      <c r="Z67" s="219"/>
      <c r="AA67" s="219"/>
      <c r="AB67" s="219"/>
      <c r="AC67" s="219"/>
      <c r="AD67" s="219"/>
      <c r="AE67" s="219"/>
      <c r="AF67" s="219"/>
      <c r="AG67" s="219"/>
      <c r="AH67" s="219"/>
      <c r="AI67" s="219"/>
      <c r="AJ67" s="219"/>
      <c r="AK67" s="219"/>
      <c r="AL67" s="220"/>
      <c r="AN67" s="12">
        <v>66</v>
      </c>
    </row>
    <row r="68" spans="1:40" ht="12.9" customHeight="1">
      <c r="A68" s="10">
        <v>67</v>
      </c>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33"/>
      <c r="AH68" s="33"/>
      <c r="AI68" s="33"/>
      <c r="AJ68" s="33"/>
      <c r="AK68" s="33"/>
      <c r="AL68" s="34"/>
      <c r="AM68" s="1"/>
      <c r="AN68" s="10">
        <v>67</v>
      </c>
    </row>
    <row r="69" spans="1:40" ht="12.6" customHeight="1">
      <c r="B69" s="11">
        <v>1</v>
      </c>
      <c r="C69" s="11">
        <v>2</v>
      </c>
      <c r="D69" s="11">
        <v>3</v>
      </c>
      <c r="E69" s="11">
        <v>4</v>
      </c>
      <c r="F69" s="11">
        <v>5</v>
      </c>
      <c r="G69" s="11">
        <v>6</v>
      </c>
      <c r="H69" s="11">
        <v>7</v>
      </c>
      <c r="I69" s="11">
        <v>8</v>
      </c>
      <c r="J69" s="11">
        <v>9</v>
      </c>
      <c r="K69" s="11">
        <v>10</v>
      </c>
      <c r="L69" s="11">
        <v>11</v>
      </c>
      <c r="M69" s="11">
        <v>12</v>
      </c>
      <c r="N69" s="11">
        <v>13</v>
      </c>
      <c r="O69" s="11">
        <v>14</v>
      </c>
      <c r="P69" s="11">
        <v>15</v>
      </c>
      <c r="Q69" s="11">
        <v>16</v>
      </c>
      <c r="R69" s="11">
        <v>17</v>
      </c>
      <c r="S69" s="11">
        <v>18</v>
      </c>
      <c r="T69" s="11">
        <v>19</v>
      </c>
      <c r="U69" s="11">
        <v>20</v>
      </c>
      <c r="V69" s="11">
        <v>21</v>
      </c>
      <c r="W69" s="11">
        <v>22</v>
      </c>
      <c r="X69" s="11">
        <v>23</v>
      </c>
      <c r="Y69" s="11">
        <v>24</v>
      </c>
      <c r="Z69" s="11">
        <v>25</v>
      </c>
      <c r="AA69" s="11">
        <v>26</v>
      </c>
      <c r="AB69" s="11">
        <v>27</v>
      </c>
      <c r="AC69" s="11">
        <v>28</v>
      </c>
      <c r="AD69" s="11">
        <v>29</v>
      </c>
      <c r="AE69" s="11">
        <v>30</v>
      </c>
      <c r="AF69" s="11">
        <v>31</v>
      </c>
      <c r="AG69" s="11">
        <v>32</v>
      </c>
      <c r="AH69" s="11">
        <v>33</v>
      </c>
      <c r="AI69" s="11">
        <v>34</v>
      </c>
      <c r="AJ69" s="11">
        <v>35</v>
      </c>
      <c r="AK69" s="11">
        <v>36</v>
      </c>
      <c r="AL69" s="11">
        <v>37</v>
      </c>
      <c r="AM69" s="11">
        <v>38</v>
      </c>
    </row>
  </sheetData>
  <mergeCells count="75">
    <mergeCell ref="C54:AL60"/>
    <mergeCell ref="C61:W67"/>
    <mergeCell ref="P45:AG46"/>
    <mergeCell ref="AH45:AL46"/>
    <mergeCell ref="E46:J46"/>
    <mergeCell ref="C47:J48"/>
    <mergeCell ref="K47:O48"/>
    <mergeCell ref="P47:AL48"/>
    <mergeCell ref="K45:O46"/>
    <mergeCell ref="C45:D46"/>
    <mergeCell ref="E45:F45"/>
    <mergeCell ref="G45:H45"/>
    <mergeCell ref="I45:J45"/>
    <mergeCell ref="C49:E52"/>
    <mergeCell ref="F49:AL52"/>
    <mergeCell ref="AH41:AL42"/>
    <mergeCell ref="E42:J42"/>
    <mergeCell ref="C43:D44"/>
    <mergeCell ref="E43:F43"/>
    <mergeCell ref="G43:H43"/>
    <mergeCell ref="I43:J43"/>
    <mergeCell ref="K43:O44"/>
    <mergeCell ref="P43:AG44"/>
    <mergeCell ref="AH43:AL44"/>
    <mergeCell ref="K41:O42"/>
    <mergeCell ref="E44:J44"/>
    <mergeCell ref="C41:D42"/>
    <mergeCell ref="E41:F41"/>
    <mergeCell ref="G41:H41"/>
    <mergeCell ref="I41:J41"/>
    <mergeCell ref="P41:AG42"/>
    <mergeCell ref="AH37:AL38"/>
    <mergeCell ref="E38:J38"/>
    <mergeCell ref="C39:D40"/>
    <mergeCell ref="E39:F39"/>
    <mergeCell ref="G39:H39"/>
    <mergeCell ref="I39:J39"/>
    <mergeCell ref="K39:O40"/>
    <mergeCell ref="P39:AG40"/>
    <mergeCell ref="AH39:AL40"/>
    <mergeCell ref="K37:O38"/>
    <mergeCell ref="E40:J40"/>
    <mergeCell ref="C37:D38"/>
    <mergeCell ref="E37:F37"/>
    <mergeCell ref="G37:H37"/>
    <mergeCell ref="I37:J37"/>
    <mergeCell ref="P37:AG38"/>
    <mergeCell ref="P31:AG34"/>
    <mergeCell ref="AH31:AL34"/>
    <mergeCell ref="E33:J34"/>
    <mergeCell ref="C35:D36"/>
    <mergeCell ref="E35:F35"/>
    <mergeCell ref="G35:H35"/>
    <mergeCell ref="I35:J35"/>
    <mergeCell ref="K35:O36"/>
    <mergeCell ref="P35:AG36"/>
    <mergeCell ref="AH35:AL36"/>
    <mergeCell ref="C31:D34"/>
    <mergeCell ref="E31:F32"/>
    <mergeCell ref="G31:H32"/>
    <mergeCell ref="I31:J32"/>
    <mergeCell ref="K31:O34"/>
    <mergeCell ref="E36:J36"/>
    <mergeCell ref="C27:D30"/>
    <mergeCell ref="E27:L28"/>
    <mergeCell ref="M27:AL28"/>
    <mergeCell ref="E29:L30"/>
    <mergeCell ref="M29:AL30"/>
    <mergeCell ref="C24:P25"/>
    <mergeCell ref="Q24:AL25"/>
    <mergeCell ref="AH13:AL13"/>
    <mergeCell ref="C14:AL15"/>
    <mergeCell ref="C16:AL20"/>
    <mergeCell ref="C22:P23"/>
    <mergeCell ref="Q22:AL23"/>
  </mergeCells>
  <phoneticPr fontId="3"/>
  <pageMargins left="0.70866141732283472" right="0.70866141732283472" top="0.74803149606299213" bottom="0.74803149606299213" header="0.31496062992125984" footer="0.31496062992125984"/>
  <pageSetup paperSize="9" scale="82" orientation="portrait" horizontalDpi="1200" verticalDpi="1200" r:id="rId1"/>
  <rowBreaks count="1" manualBreakCount="1">
    <brk id="68" max="16383" man="1"/>
  </rowBreaks>
  <colBreaks count="1" manualBreakCount="1">
    <brk id="39" max="1048575" man="1"/>
  </col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CD56F-4BDB-4EE3-BC73-76BE192B0050}">
  <sheetPr codeName="Sheet58">
    <pageSetUpPr fitToPage="1"/>
  </sheetPr>
  <dimension ref="A1:CO70"/>
  <sheetViews>
    <sheetView showGridLines="0" view="pageBreakPreview" zoomScale="75" zoomScaleNormal="60" zoomScaleSheetLayoutView="75" workbookViewId="0"/>
  </sheetViews>
  <sheetFormatPr defaultColWidth="2.09765625" defaultRowHeight="12.9" customHeight="1"/>
  <cols>
    <col min="1" max="1" width="2.5" style="12" customWidth="1"/>
    <col min="2" max="4" width="2.5" style="6" customWidth="1"/>
    <col min="5" max="9" width="2.8984375" style="6" customWidth="1"/>
    <col min="10"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214</v>
      </c>
      <c r="D2" s="24" t="s">
        <v>214</v>
      </c>
      <c r="E2" s="24" t="s">
        <v>214</v>
      </c>
      <c r="F2" s="24" t="s">
        <v>214</v>
      </c>
      <c r="G2" s="24" t="s">
        <v>214</v>
      </c>
      <c r="H2" s="24" t="s">
        <v>214</v>
      </c>
      <c r="I2" s="24" t="s">
        <v>214</v>
      </c>
      <c r="J2" s="24" t="s">
        <v>214</v>
      </c>
      <c r="K2" s="24" t="s">
        <v>214</v>
      </c>
      <c r="L2" s="24" t="s">
        <v>214</v>
      </c>
      <c r="M2" s="24" t="s">
        <v>214</v>
      </c>
      <c r="N2" s="24" t="s">
        <v>214</v>
      </c>
      <c r="O2" s="24" t="s">
        <v>214</v>
      </c>
      <c r="P2" s="24" t="s">
        <v>214</v>
      </c>
      <c r="Q2" s="24" t="s">
        <v>214</v>
      </c>
      <c r="R2" s="24" t="s">
        <v>214</v>
      </c>
      <c r="S2" s="24" t="s">
        <v>214</v>
      </c>
      <c r="T2" s="24" t="s">
        <v>214</v>
      </c>
      <c r="U2" s="24" t="s">
        <v>214</v>
      </c>
      <c r="V2" s="24" t="s">
        <v>214</v>
      </c>
      <c r="W2" s="24" t="s">
        <v>214</v>
      </c>
      <c r="X2" s="24" t="s">
        <v>214</v>
      </c>
      <c r="Y2" s="24" t="s">
        <v>214</v>
      </c>
      <c r="Z2" s="24" t="s">
        <v>214</v>
      </c>
      <c r="AA2" s="24" t="s">
        <v>214</v>
      </c>
      <c r="AB2" s="24" t="s">
        <v>214</v>
      </c>
      <c r="AC2" s="24" t="s">
        <v>214</v>
      </c>
      <c r="AD2" s="24" t="s">
        <v>214</v>
      </c>
      <c r="AE2" s="24" t="s">
        <v>214</v>
      </c>
      <c r="AF2" s="24" t="s">
        <v>214</v>
      </c>
      <c r="AG2" s="24" t="s">
        <v>214</v>
      </c>
      <c r="AH2" s="24" t="s">
        <v>214</v>
      </c>
      <c r="AI2" s="24" t="s">
        <v>214</v>
      </c>
      <c r="AJ2" s="24" t="s">
        <v>214</v>
      </c>
      <c r="AK2" s="24" t="s">
        <v>214</v>
      </c>
      <c r="AL2" s="24" t="s">
        <v>214</v>
      </c>
      <c r="AM2" s="24" t="s">
        <v>214</v>
      </c>
      <c r="AN2" s="24" t="s">
        <v>214</v>
      </c>
      <c r="AO2" s="24" t="s">
        <v>214</v>
      </c>
      <c r="AP2" s="12">
        <v>1</v>
      </c>
    </row>
    <row r="3" spans="1:42" ht="12.75" customHeight="1">
      <c r="A3" s="12">
        <v>2</v>
      </c>
      <c r="C3" s="24" t="s">
        <v>214</v>
      </c>
      <c r="D3" s="24" t="s">
        <v>214</v>
      </c>
      <c r="E3" s="24" t="s">
        <v>214</v>
      </c>
      <c r="F3" s="24" t="s">
        <v>214</v>
      </c>
      <c r="G3" s="24" t="s">
        <v>214</v>
      </c>
      <c r="H3" s="24" t="s">
        <v>214</v>
      </c>
      <c r="I3" s="24" t="s">
        <v>214</v>
      </c>
      <c r="J3" s="24" t="s">
        <v>214</v>
      </c>
      <c r="K3" s="24" t="s">
        <v>214</v>
      </c>
      <c r="L3" s="24" t="s">
        <v>214</v>
      </c>
      <c r="M3" s="24" t="s">
        <v>214</v>
      </c>
      <c r="N3" s="24" t="s">
        <v>214</v>
      </c>
      <c r="O3" s="24" t="s">
        <v>214</v>
      </c>
      <c r="P3" s="24" t="s">
        <v>214</v>
      </c>
      <c r="Q3" s="24" t="s">
        <v>214</v>
      </c>
      <c r="R3" s="24" t="s">
        <v>214</v>
      </c>
      <c r="S3" s="24" t="s">
        <v>214</v>
      </c>
      <c r="T3" s="24" t="s">
        <v>214</v>
      </c>
      <c r="U3" s="24" t="s">
        <v>214</v>
      </c>
      <c r="V3" s="24" t="s">
        <v>214</v>
      </c>
      <c r="W3" s="24" t="s">
        <v>214</v>
      </c>
      <c r="X3" s="24" t="s">
        <v>214</v>
      </c>
      <c r="Y3" s="24" t="s">
        <v>214</v>
      </c>
      <c r="Z3" s="24" t="s">
        <v>214</v>
      </c>
      <c r="AA3" s="24" t="s">
        <v>214</v>
      </c>
      <c r="AB3" s="24" t="s">
        <v>214</v>
      </c>
      <c r="AC3" s="24" t="s">
        <v>214</v>
      </c>
      <c r="AD3" s="24" t="s">
        <v>214</v>
      </c>
      <c r="AE3" s="24" t="s">
        <v>214</v>
      </c>
      <c r="AF3" s="24" t="s">
        <v>214</v>
      </c>
      <c r="AG3" s="24" t="s">
        <v>214</v>
      </c>
      <c r="AH3" s="24" t="s">
        <v>214</v>
      </c>
      <c r="AI3" s="24" t="s">
        <v>214</v>
      </c>
      <c r="AJ3" s="24" t="s">
        <v>214</v>
      </c>
      <c r="AK3" s="24" t="s">
        <v>214</v>
      </c>
      <c r="AL3" s="24" t="s">
        <v>214</v>
      </c>
      <c r="AM3" s="24" t="s">
        <v>214</v>
      </c>
      <c r="AN3" s="24" t="s">
        <v>214</v>
      </c>
      <c r="AO3" s="24" t="s">
        <v>214</v>
      </c>
      <c r="AP3" s="12">
        <v>2</v>
      </c>
    </row>
    <row r="4" spans="1:42" ht="12.9" customHeight="1">
      <c r="A4" s="12">
        <v>3</v>
      </c>
      <c r="C4" s="24" t="s">
        <v>214</v>
      </c>
      <c r="D4" s="24" t="s">
        <v>214</v>
      </c>
      <c r="E4" s="24" t="s">
        <v>214</v>
      </c>
      <c r="F4" s="24" t="s">
        <v>214</v>
      </c>
      <c r="G4" s="24" t="s">
        <v>214</v>
      </c>
      <c r="H4" s="24" t="s">
        <v>214</v>
      </c>
      <c r="I4" s="24" t="s">
        <v>214</v>
      </c>
      <c r="J4" s="24" t="s">
        <v>214</v>
      </c>
      <c r="K4" s="24" t="s">
        <v>214</v>
      </c>
      <c r="L4" s="24" t="s">
        <v>214</v>
      </c>
      <c r="M4" s="24" t="s">
        <v>214</v>
      </c>
      <c r="N4" s="24" t="s">
        <v>214</v>
      </c>
      <c r="O4" s="24" t="s">
        <v>214</v>
      </c>
      <c r="P4" s="24" t="s">
        <v>214</v>
      </c>
      <c r="Q4" s="24" t="s">
        <v>214</v>
      </c>
      <c r="R4" s="24" t="s">
        <v>214</v>
      </c>
      <c r="S4" s="24" t="s">
        <v>214</v>
      </c>
      <c r="T4" s="24" t="s">
        <v>214</v>
      </c>
      <c r="U4" s="24" t="s">
        <v>214</v>
      </c>
      <c r="V4" s="24" t="s">
        <v>214</v>
      </c>
      <c r="W4" s="24" t="s">
        <v>214</v>
      </c>
      <c r="X4" s="24" t="s">
        <v>214</v>
      </c>
      <c r="Y4" s="24" t="s">
        <v>214</v>
      </c>
      <c r="Z4" s="24" t="s">
        <v>214</v>
      </c>
      <c r="AA4" s="24" t="s">
        <v>214</v>
      </c>
      <c r="AB4" s="24" t="s">
        <v>214</v>
      </c>
      <c r="AC4" s="24" t="s">
        <v>214</v>
      </c>
      <c r="AD4" s="24" t="s">
        <v>214</v>
      </c>
      <c r="AE4" s="24" t="s">
        <v>214</v>
      </c>
      <c r="AF4" s="24" t="s">
        <v>214</v>
      </c>
      <c r="AG4" s="24" t="s">
        <v>214</v>
      </c>
      <c r="AH4" s="24" t="s">
        <v>214</v>
      </c>
      <c r="AI4" s="24" t="s">
        <v>214</v>
      </c>
      <c r="AJ4" s="24" t="s">
        <v>214</v>
      </c>
      <c r="AK4" s="24" t="s">
        <v>214</v>
      </c>
      <c r="AL4" s="24" t="s">
        <v>214</v>
      </c>
      <c r="AM4" s="24" t="s">
        <v>214</v>
      </c>
      <c r="AN4" s="24" t="s">
        <v>214</v>
      </c>
      <c r="AO4" s="24" t="s">
        <v>214</v>
      </c>
      <c r="AP4" s="12">
        <v>3</v>
      </c>
    </row>
    <row r="5" spans="1:42" ht="12.9" customHeight="1">
      <c r="A5" s="12">
        <v>4</v>
      </c>
      <c r="C5" s="24" t="s">
        <v>214</v>
      </c>
      <c r="D5" s="24" t="s">
        <v>214</v>
      </c>
      <c r="E5" s="24" t="s">
        <v>214</v>
      </c>
      <c r="F5" s="24" t="s">
        <v>214</v>
      </c>
      <c r="G5" s="24" t="s">
        <v>214</v>
      </c>
      <c r="H5" s="24" t="s">
        <v>214</v>
      </c>
      <c r="I5" s="24" t="s">
        <v>214</v>
      </c>
      <c r="J5" s="24" t="s">
        <v>214</v>
      </c>
      <c r="K5" s="24" t="s">
        <v>214</v>
      </c>
      <c r="L5" s="24" t="s">
        <v>214</v>
      </c>
      <c r="M5" s="24" t="s">
        <v>214</v>
      </c>
      <c r="N5" s="24" t="s">
        <v>214</v>
      </c>
      <c r="O5" s="24" t="s">
        <v>214</v>
      </c>
      <c r="P5" s="24" t="s">
        <v>214</v>
      </c>
      <c r="Q5" s="24" t="s">
        <v>214</v>
      </c>
      <c r="R5" s="24" t="s">
        <v>214</v>
      </c>
      <c r="S5" s="24" t="s">
        <v>214</v>
      </c>
      <c r="T5" s="24" t="s">
        <v>214</v>
      </c>
      <c r="U5" s="24" t="s">
        <v>214</v>
      </c>
      <c r="V5" s="24" t="s">
        <v>214</v>
      </c>
      <c r="W5" s="24" t="s">
        <v>214</v>
      </c>
      <c r="X5" s="24" t="s">
        <v>214</v>
      </c>
      <c r="Y5" s="24" t="s">
        <v>214</v>
      </c>
      <c r="Z5" s="24" t="s">
        <v>214</v>
      </c>
      <c r="AA5" s="24" t="s">
        <v>214</v>
      </c>
      <c r="AB5" s="24" t="s">
        <v>214</v>
      </c>
      <c r="AC5" s="24" t="s">
        <v>214</v>
      </c>
      <c r="AD5" s="24" t="s">
        <v>214</v>
      </c>
      <c r="AE5" s="24" t="s">
        <v>214</v>
      </c>
      <c r="AF5" s="24" t="s">
        <v>214</v>
      </c>
      <c r="AG5" s="24" t="s">
        <v>214</v>
      </c>
      <c r="AH5" s="24" t="s">
        <v>214</v>
      </c>
      <c r="AI5" s="24" t="s">
        <v>214</v>
      </c>
      <c r="AJ5" s="24" t="s">
        <v>214</v>
      </c>
      <c r="AK5" s="24" t="s">
        <v>214</v>
      </c>
      <c r="AL5" s="24" t="s">
        <v>214</v>
      </c>
      <c r="AM5" s="24" t="s">
        <v>214</v>
      </c>
      <c r="AN5" s="24" t="s">
        <v>214</v>
      </c>
      <c r="AO5" s="51"/>
      <c r="AP5" s="12">
        <v>4</v>
      </c>
    </row>
    <row r="6" spans="1:42" ht="12.9" customHeight="1">
      <c r="A6" s="12">
        <v>5</v>
      </c>
      <c r="C6" s="24" t="s">
        <v>214</v>
      </c>
      <c r="D6" s="24" t="s">
        <v>214</v>
      </c>
      <c r="E6" s="24" t="s">
        <v>214</v>
      </c>
      <c r="F6" s="24" t="s">
        <v>214</v>
      </c>
      <c r="G6" s="24" t="s">
        <v>214</v>
      </c>
      <c r="H6" s="24" t="s">
        <v>214</v>
      </c>
      <c r="I6" s="24" t="s">
        <v>214</v>
      </c>
      <c r="J6" s="24" t="s">
        <v>214</v>
      </c>
      <c r="K6" s="24" t="s">
        <v>214</v>
      </c>
      <c r="L6" s="24" t="s">
        <v>214</v>
      </c>
      <c r="M6" s="24" t="s">
        <v>214</v>
      </c>
      <c r="N6" s="24" t="s">
        <v>214</v>
      </c>
      <c r="O6" s="24" t="s">
        <v>214</v>
      </c>
      <c r="P6" s="24" t="s">
        <v>214</v>
      </c>
      <c r="Q6" s="24" t="s">
        <v>214</v>
      </c>
      <c r="R6" s="24" t="s">
        <v>214</v>
      </c>
      <c r="S6" s="24" t="s">
        <v>214</v>
      </c>
      <c r="T6" s="24" t="s">
        <v>214</v>
      </c>
      <c r="U6" s="24" t="s">
        <v>214</v>
      </c>
      <c r="V6" s="24" t="s">
        <v>214</v>
      </c>
      <c r="W6" s="24" t="s">
        <v>214</v>
      </c>
      <c r="X6" s="24" t="s">
        <v>214</v>
      </c>
      <c r="Y6" s="24" t="s">
        <v>214</v>
      </c>
      <c r="Z6" s="24" t="s">
        <v>214</v>
      </c>
      <c r="AA6" s="24" t="s">
        <v>214</v>
      </c>
      <c r="AB6" s="24" t="s">
        <v>214</v>
      </c>
      <c r="AC6" s="24" t="s">
        <v>214</v>
      </c>
      <c r="AD6" s="24" t="s">
        <v>214</v>
      </c>
      <c r="AE6" s="24" t="s">
        <v>214</v>
      </c>
      <c r="AF6" s="24" t="s">
        <v>214</v>
      </c>
      <c r="AG6" s="24" t="s">
        <v>214</v>
      </c>
      <c r="AH6" s="24" t="s">
        <v>214</v>
      </c>
      <c r="AI6" s="24" t="s">
        <v>214</v>
      </c>
      <c r="AJ6" s="24" t="s">
        <v>214</v>
      </c>
      <c r="AK6" s="24" t="s">
        <v>214</v>
      </c>
      <c r="AL6" s="24" t="s">
        <v>214</v>
      </c>
      <c r="AM6" s="24" t="s">
        <v>214</v>
      </c>
      <c r="AN6" s="24" t="s">
        <v>214</v>
      </c>
      <c r="AO6" s="51"/>
      <c r="AP6" s="12">
        <v>5</v>
      </c>
    </row>
    <row r="7" spans="1:42" ht="12.9" customHeight="1">
      <c r="A7" s="12">
        <v>6</v>
      </c>
      <c r="C7" s="24" t="s">
        <v>214</v>
      </c>
      <c r="D7" s="24" t="s">
        <v>214</v>
      </c>
      <c r="E7" s="24" t="s">
        <v>214</v>
      </c>
      <c r="F7" s="24" t="s">
        <v>214</v>
      </c>
      <c r="G7" s="24" t="s">
        <v>214</v>
      </c>
      <c r="H7" s="24" t="s">
        <v>214</v>
      </c>
      <c r="I7" s="24" t="s">
        <v>214</v>
      </c>
      <c r="J7" s="24" t="s">
        <v>214</v>
      </c>
      <c r="K7" s="24" t="s">
        <v>214</v>
      </c>
      <c r="L7" s="24" t="s">
        <v>214</v>
      </c>
      <c r="M7" s="24" t="s">
        <v>214</v>
      </c>
      <c r="N7" s="24" t="s">
        <v>214</v>
      </c>
      <c r="O7" s="24" t="s">
        <v>214</v>
      </c>
      <c r="P7" s="24" t="s">
        <v>214</v>
      </c>
      <c r="Q7" s="24" t="s">
        <v>214</v>
      </c>
      <c r="R7" s="24" t="s">
        <v>214</v>
      </c>
      <c r="S7" s="24" t="s">
        <v>214</v>
      </c>
      <c r="T7" s="24" t="s">
        <v>214</v>
      </c>
      <c r="U7" s="24" t="s">
        <v>214</v>
      </c>
      <c r="V7" s="24" t="s">
        <v>214</v>
      </c>
      <c r="W7" s="24" t="s">
        <v>214</v>
      </c>
      <c r="X7" s="24" t="s">
        <v>214</v>
      </c>
      <c r="Y7" s="24" t="s">
        <v>214</v>
      </c>
      <c r="Z7" s="24" t="s">
        <v>214</v>
      </c>
      <c r="AA7" s="24" t="s">
        <v>214</v>
      </c>
      <c r="AB7" s="24" t="s">
        <v>214</v>
      </c>
      <c r="AC7" s="24" t="s">
        <v>214</v>
      </c>
      <c r="AD7" s="24" t="s">
        <v>214</v>
      </c>
      <c r="AE7" s="24" t="s">
        <v>214</v>
      </c>
      <c r="AF7" s="24" t="s">
        <v>214</v>
      </c>
      <c r="AG7" s="24" t="s">
        <v>214</v>
      </c>
      <c r="AH7" s="24" t="s">
        <v>214</v>
      </c>
      <c r="AI7" s="24" t="s">
        <v>214</v>
      </c>
      <c r="AJ7" s="24" t="s">
        <v>214</v>
      </c>
      <c r="AK7" s="24" t="s">
        <v>214</v>
      </c>
      <c r="AL7" s="24" t="s">
        <v>214</v>
      </c>
      <c r="AM7" s="24" t="s">
        <v>214</v>
      </c>
      <c r="AN7" s="24" t="s">
        <v>214</v>
      </c>
      <c r="AO7" s="51"/>
      <c r="AP7" s="12">
        <v>6</v>
      </c>
    </row>
    <row r="8" spans="1:42" ht="12.9" customHeight="1">
      <c r="A8" s="12">
        <v>7</v>
      </c>
      <c r="C8" s="24" t="s">
        <v>214</v>
      </c>
      <c r="D8" s="24" t="s">
        <v>214</v>
      </c>
      <c r="E8" s="24" t="s">
        <v>214</v>
      </c>
      <c r="F8" s="24" t="s">
        <v>214</v>
      </c>
      <c r="G8" s="24" t="s">
        <v>214</v>
      </c>
      <c r="H8" s="24" t="s">
        <v>214</v>
      </c>
      <c r="I8" s="24" t="s">
        <v>214</v>
      </c>
      <c r="J8" s="24" t="s">
        <v>214</v>
      </c>
      <c r="K8" s="24" t="s">
        <v>214</v>
      </c>
      <c r="L8" s="24" t="s">
        <v>214</v>
      </c>
      <c r="M8" s="24" t="s">
        <v>214</v>
      </c>
      <c r="N8" s="24" t="s">
        <v>214</v>
      </c>
      <c r="O8" s="24" t="s">
        <v>214</v>
      </c>
      <c r="P8" s="24" t="s">
        <v>214</v>
      </c>
      <c r="Q8" s="24" t="s">
        <v>214</v>
      </c>
      <c r="R8" s="24" t="s">
        <v>214</v>
      </c>
      <c r="S8" s="24" t="s">
        <v>214</v>
      </c>
      <c r="T8" s="24" t="s">
        <v>214</v>
      </c>
      <c r="U8" s="24" t="s">
        <v>214</v>
      </c>
      <c r="V8" s="24" t="s">
        <v>214</v>
      </c>
      <c r="W8" s="24" t="s">
        <v>214</v>
      </c>
      <c r="X8" s="24" t="s">
        <v>214</v>
      </c>
      <c r="Y8" s="24" t="s">
        <v>214</v>
      </c>
      <c r="Z8" s="24" t="s">
        <v>214</v>
      </c>
      <c r="AA8" s="24" t="s">
        <v>214</v>
      </c>
      <c r="AB8" s="24" t="s">
        <v>214</v>
      </c>
      <c r="AC8" s="24" t="s">
        <v>214</v>
      </c>
      <c r="AD8" s="24" t="s">
        <v>214</v>
      </c>
      <c r="AE8" s="24" t="s">
        <v>214</v>
      </c>
      <c r="AF8" s="24" t="s">
        <v>214</v>
      </c>
      <c r="AG8" s="24" t="s">
        <v>214</v>
      </c>
      <c r="AH8" s="24" t="s">
        <v>214</v>
      </c>
      <c r="AI8" s="24" t="s">
        <v>214</v>
      </c>
      <c r="AJ8" s="24" t="s">
        <v>214</v>
      </c>
      <c r="AK8" s="24" t="s">
        <v>214</v>
      </c>
      <c r="AL8" s="24" t="s">
        <v>214</v>
      </c>
      <c r="AM8" s="24" t="s">
        <v>214</v>
      </c>
      <c r="AN8" s="24" t="s">
        <v>214</v>
      </c>
      <c r="AO8" s="51"/>
      <c r="AP8" s="12">
        <v>7</v>
      </c>
    </row>
    <row r="9" spans="1:42" s="5" customFormat="1" ht="12.9" customHeight="1">
      <c r="A9" s="12">
        <v>8</v>
      </c>
      <c r="C9" s="24" t="s">
        <v>214</v>
      </c>
      <c r="D9" s="24" t="s">
        <v>214</v>
      </c>
      <c r="E9" s="24" t="s">
        <v>214</v>
      </c>
      <c r="F9" s="24" t="s">
        <v>214</v>
      </c>
      <c r="G9" s="24" t="s">
        <v>214</v>
      </c>
      <c r="H9" s="24" t="s">
        <v>214</v>
      </c>
      <c r="I9" s="24" t="s">
        <v>214</v>
      </c>
      <c r="J9" s="24" t="s">
        <v>214</v>
      </c>
      <c r="K9" s="24" t="s">
        <v>214</v>
      </c>
      <c r="L9" s="24" t="s">
        <v>214</v>
      </c>
      <c r="M9" s="24" t="s">
        <v>214</v>
      </c>
      <c r="N9" s="24" t="s">
        <v>214</v>
      </c>
      <c r="O9" s="24" t="s">
        <v>214</v>
      </c>
      <c r="P9" s="24" t="s">
        <v>214</v>
      </c>
      <c r="Q9" s="24" t="s">
        <v>214</v>
      </c>
      <c r="R9" s="24" t="s">
        <v>214</v>
      </c>
      <c r="S9" s="24" t="s">
        <v>214</v>
      </c>
      <c r="T9" s="24" t="s">
        <v>214</v>
      </c>
      <c r="U9" s="24" t="s">
        <v>214</v>
      </c>
      <c r="V9" s="24" t="s">
        <v>214</v>
      </c>
      <c r="W9" s="24" t="s">
        <v>214</v>
      </c>
      <c r="X9" s="24" t="s">
        <v>214</v>
      </c>
      <c r="Y9" s="24" t="s">
        <v>214</v>
      </c>
      <c r="Z9" s="24" t="s">
        <v>214</v>
      </c>
      <c r="AA9" s="24" t="s">
        <v>214</v>
      </c>
      <c r="AB9" s="24" t="s">
        <v>214</v>
      </c>
      <c r="AC9" s="24" t="s">
        <v>214</v>
      </c>
      <c r="AD9" s="24" t="s">
        <v>214</v>
      </c>
      <c r="AE9" s="24" t="s">
        <v>214</v>
      </c>
      <c r="AF9" s="24" t="s">
        <v>214</v>
      </c>
      <c r="AG9" s="24" t="s">
        <v>214</v>
      </c>
      <c r="AH9" s="24" t="s">
        <v>214</v>
      </c>
      <c r="AI9" s="24" t="s">
        <v>214</v>
      </c>
      <c r="AJ9" s="24" t="s">
        <v>214</v>
      </c>
      <c r="AK9" s="24" t="s">
        <v>214</v>
      </c>
      <c r="AL9" s="24" t="s">
        <v>214</v>
      </c>
      <c r="AM9" s="24" t="s">
        <v>214</v>
      </c>
      <c r="AN9" s="24" t="s">
        <v>214</v>
      </c>
      <c r="AO9" s="51"/>
      <c r="AP9" s="12">
        <v>8</v>
      </c>
    </row>
    <row r="10" spans="1:42" ht="12.9" customHeight="1">
      <c r="A10" s="12">
        <v>9</v>
      </c>
      <c r="C10" s="24" t="s">
        <v>214</v>
      </c>
      <c r="D10" s="24" t="s">
        <v>214</v>
      </c>
      <c r="E10" s="24" t="s">
        <v>214</v>
      </c>
      <c r="F10" s="24" t="s">
        <v>214</v>
      </c>
      <c r="G10" s="24" t="s">
        <v>214</v>
      </c>
      <c r="H10" s="24" t="s">
        <v>214</v>
      </c>
      <c r="I10" s="24" t="s">
        <v>214</v>
      </c>
      <c r="J10" s="24" t="s">
        <v>214</v>
      </c>
      <c r="K10" s="24" t="s">
        <v>214</v>
      </c>
      <c r="L10" s="24" t="s">
        <v>214</v>
      </c>
      <c r="M10" s="24" t="s">
        <v>214</v>
      </c>
      <c r="N10" s="24" t="s">
        <v>214</v>
      </c>
      <c r="O10" s="24" t="s">
        <v>214</v>
      </c>
      <c r="P10" s="24" t="s">
        <v>214</v>
      </c>
      <c r="Q10" s="24" t="s">
        <v>214</v>
      </c>
      <c r="R10" s="24" t="s">
        <v>214</v>
      </c>
      <c r="S10" s="24" t="s">
        <v>214</v>
      </c>
      <c r="T10" s="24" t="s">
        <v>214</v>
      </c>
      <c r="U10" s="24" t="s">
        <v>214</v>
      </c>
      <c r="V10" s="24" t="s">
        <v>214</v>
      </c>
      <c r="W10" s="24" t="s">
        <v>214</v>
      </c>
      <c r="X10" s="24" t="s">
        <v>214</v>
      </c>
      <c r="Y10" s="24" t="s">
        <v>214</v>
      </c>
      <c r="Z10" s="24" t="s">
        <v>214</v>
      </c>
      <c r="AA10" s="24" t="s">
        <v>214</v>
      </c>
      <c r="AB10" s="24" t="s">
        <v>214</v>
      </c>
      <c r="AC10" s="24" t="s">
        <v>214</v>
      </c>
      <c r="AD10" s="24" t="s">
        <v>214</v>
      </c>
      <c r="AE10" s="24" t="s">
        <v>214</v>
      </c>
      <c r="AF10" s="24" t="s">
        <v>214</v>
      </c>
      <c r="AG10" s="24" t="s">
        <v>214</v>
      </c>
      <c r="AH10" s="24" t="s">
        <v>214</v>
      </c>
      <c r="AI10" s="24" t="s">
        <v>214</v>
      </c>
      <c r="AJ10" s="24" t="s">
        <v>214</v>
      </c>
      <c r="AK10" s="24" t="s">
        <v>214</v>
      </c>
      <c r="AL10" s="24" t="s">
        <v>214</v>
      </c>
      <c r="AM10" s="24" t="s">
        <v>214</v>
      </c>
      <c r="AN10" s="24" t="s">
        <v>214</v>
      </c>
      <c r="AO10" s="51"/>
      <c r="AP10" s="12">
        <v>9</v>
      </c>
    </row>
    <row r="11" spans="1:42" ht="12.9" customHeight="1">
      <c r="A11" s="12">
        <v>10</v>
      </c>
      <c r="C11" s="24" t="s">
        <v>214</v>
      </c>
      <c r="D11" s="24" t="s">
        <v>214</v>
      </c>
      <c r="E11" s="24" t="s">
        <v>214</v>
      </c>
      <c r="F11" s="24" t="s">
        <v>214</v>
      </c>
      <c r="G11" s="24" t="s">
        <v>214</v>
      </c>
      <c r="H11" s="24" t="s">
        <v>214</v>
      </c>
      <c r="I11" s="24" t="s">
        <v>214</v>
      </c>
      <c r="J11" s="24" t="s">
        <v>214</v>
      </c>
      <c r="K11" s="24" t="s">
        <v>214</v>
      </c>
      <c r="L11" s="24" t="s">
        <v>214</v>
      </c>
      <c r="M11" s="24" t="s">
        <v>214</v>
      </c>
      <c r="N11" s="24" t="s">
        <v>214</v>
      </c>
      <c r="O11" s="24" t="s">
        <v>214</v>
      </c>
      <c r="P11" s="24" t="s">
        <v>214</v>
      </c>
      <c r="Q11" s="24" t="s">
        <v>214</v>
      </c>
      <c r="R11" s="24" t="s">
        <v>214</v>
      </c>
      <c r="S11" s="24" t="s">
        <v>214</v>
      </c>
      <c r="T11" s="24" t="s">
        <v>214</v>
      </c>
      <c r="U11" s="24" t="s">
        <v>214</v>
      </c>
      <c r="V11" s="24" t="s">
        <v>214</v>
      </c>
      <c r="W11" s="24" t="s">
        <v>214</v>
      </c>
      <c r="X11" s="24" t="s">
        <v>214</v>
      </c>
      <c r="Y11" s="24" t="s">
        <v>214</v>
      </c>
      <c r="Z11" s="24" t="s">
        <v>214</v>
      </c>
      <c r="AA11" s="24" t="s">
        <v>214</v>
      </c>
      <c r="AB11" s="24" t="s">
        <v>214</v>
      </c>
      <c r="AC11" s="24" t="s">
        <v>214</v>
      </c>
      <c r="AD11" s="24" t="s">
        <v>214</v>
      </c>
      <c r="AE11" s="24" t="s">
        <v>214</v>
      </c>
      <c r="AF11" s="24" t="s">
        <v>214</v>
      </c>
      <c r="AG11" s="24" t="s">
        <v>214</v>
      </c>
      <c r="AH11" s="24" t="s">
        <v>214</v>
      </c>
      <c r="AI11" s="24" t="s">
        <v>214</v>
      </c>
      <c r="AJ11" s="24" t="s">
        <v>214</v>
      </c>
      <c r="AK11" s="24" t="s">
        <v>214</v>
      </c>
      <c r="AL11" s="24" t="s">
        <v>214</v>
      </c>
      <c r="AM11" s="24" t="s">
        <v>214</v>
      </c>
      <c r="AN11" s="24" t="s">
        <v>214</v>
      </c>
      <c r="AO11" s="51"/>
      <c r="AP11" s="12">
        <v>10</v>
      </c>
    </row>
    <row r="12" spans="1:42" ht="12.9" customHeight="1">
      <c r="A12" s="12">
        <v>11</v>
      </c>
      <c r="C12" s="24" t="s">
        <v>214</v>
      </c>
      <c r="D12" s="24" t="s">
        <v>214</v>
      </c>
      <c r="E12" s="24" t="s">
        <v>214</v>
      </c>
      <c r="F12" s="24" t="s">
        <v>214</v>
      </c>
      <c r="G12" s="24" t="s">
        <v>214</v>
      </c>
      <c r="H12" s="24" t="s">
        <v>214</v>
      </c>
      <c r="I12" s="24" t="s">
        <v>214</v>
      </c>
      <c r="J12" s="24" t="s">
        <v>214</v>
      </c>
      <c r="K12" s="24" t="s">
        <v>214</v>
      </c>
      <c r="L12" s="24" t="s">
        <v>214</v>
      </c>
      <c r="M12" s="24" t="s">
        <v>214</v>
      </c>
      <c r="N12" s="24" t="s">
        <v>214</v>
      </c>
      <c r="O12" s="24" t="s">
        <v>214</v>
      </c>
      <c r="P12" s="24" t="s">
        <v>214</v>
      </c>
      <c r="Q12" s="24" t="s">
        <v>214</v>
      </c>
      <c r="R12" s="24" t="s">
        <v>214</v>
      </c>
      <c r="S12" s="24" t="s">
        <v>214</v>
      </c>
      <c r="T12" s="24" t="s">
        <v>214</v>
      </c>
      <c r="U12" s="24" t="s">
        <v>214</v>
      </c>
      <c r="V12" s="24" t="s">
        <v>214</v>
      </c>
      <c r="W12" s="24" t="s">
        <v>214</v>
      </c>
      <c r="X12" s="24" t="s">
        <v>214</v>
      </c>
      <c r="Y12" s="24" t="s">
        <v>214</v>
      </c>
      <c r="Z12" s="24" t="s">
        <v>214</v>
      </c>
      <c r="AA12" s="24" t="s">
        <v>214</v>
      </c>
      <c r="AB12" s="24" t="s">
        <v>214</v>
      </c>
      <c r="AC12" s="24" t="s">
        <v>214</v>
      </c>
      <c r="AD12" s="24" t="s">
        <v>214</v>
      </c>
      <c r="AE12" s="24" t="s">
        <v>214</v>
      </c>
      <c r="AF12" s="24" t="s">
        <v>214</v>
      </c>
      <c r="AG12" s="24" t="s">
        <v>214</v>
      </c>
      <c r="AH12" s="24" t="s">
        <v>214</v>
      </c>
      <c r="AI12" s="24" t="s">
        <v>214</v>
      </c>
      <c r="AJ12" s="24" t="s">
        <v>214</v>
      </c>
      <c r="AK12" s="24" t="s">
        <v>214</v>
      </c>
      <c r="AL12" s="24" t="s">
        <v>214</v>
      </c>
      <c r="AM12" s="24" t="s">
        <v>214</v>
      </c>
      <c r="AN12" s="24" t="s">
        <v>214</v>
      </c>
      <c r="AO12" s="51"/>
      <c r="AP12" s="12">
        <v>11</v>
      </c>
    </row>
    <row r="13" spans="1:42" ht="12.9" customHeight="1">
      <c r="A13" s="12">
        <v>12</v>
      </c>
      <c r="C13" s="24" t="s">
        <v>214</v>
      </c>
      <c r="D13" s="24" t="s">
        <v>214</v>
      </c>
      <c r="E13" s="24" t="s">
        <v>214</v>
      </c>
      <c r="F13" s="24" t="s">
        <v>214</v>
      </c>
      <c r="G13" s="24" t="s">
        <v>214</v>
      </c>
      <c r="H13" s="24" t="s">
        <v>214</v>
      </c>
      <c r="I13" s="24" t="s">
        <v>214</v>
      </c>
      <c r="J13" s="24" t="s">
        <v>214</v>
      </c>
      <c r="K13" s="24" t="s">
        <v>214</v>
      </c>
      <c r="L13" s="24" t="s">
        <v>214</v>
      </c>
      <c r="M13" s="24" t="s">
        <v>214</v>
      </c>
      <c r="N13" s="24" t="s">
        <v>214</v>
      </c>
      <c r="O13" s="24" t="s">
        <v>214</v>
      </c>
      <c r="P13" s="24" t="s">
        <v>214</v>
      </c>
      <c r="Q13" s="24" t="s">
        <v>214</v>
      </c>
      <c r="R13" s="24" t="s">
        <v>214</v>
      </c>
      <c r="S13" s="24" t="s">
        <v>214</v>
      </c>
      <c r="T13" s="24" t="s">
        <v>214</v>
      </c>
      <c r="U13" s="24" t="s">
        <v>214</v>
      </c>
      <c r="V13" s="24" t="s">
        <v>214</v>
      </c>
      <c r="W13" s="24" t="s">
        <v>214</v>
      </c>
      <c r="X13" s="24" t="s">
        <v>214</v>
      </c>
      <c r="Y13" s="24" t="s">
        <v>214</v>
      </c>
      <c r="Z13" s="24" t="s">
        <v>214</v>
      </c>
      <c r="AA13" s="24" t="s">
        <v>214</v>
      </c>
      <c r="AB13" s="24" t="s">
        <v>214</v>
      </c>
      <c r="AC13" s="24" t="s">
        <v>214</v>
      </c>
      <c r="AD13" s="24" t="s">
        <v>214</v>
      </c>
      <c r="AE13" s="24" t="s">
        <v>214</v>
      </c>
      <c r="AF13" s="24" t="s">
        <v>214</v>
      </c>
      <c r="AG13" s="24" t="s">
        <v>214</v>
      </c>
      <c r="AH13" s="24" t="s">
        <v>214</v>
      </c>
      <c r="AI13" s="24" t="s">
        <v>214</v>
      </c>
      <c r="AJ13" s="24" t="s">
        <v>214</v>
      </c>
      <c r="AK13" s="24" t="s">
        <v>214</v>
      </c>
      <c r="AL13" s="24" t="s">
        <v>214</v>
      </c>
      <c r="AM13" s="24" t="s">
        <v>214</v>
      </c>
      <c r="AN13" s="24" t="s">
        <v>214</v>
      </c>
      <c r="AO13" s="51"/>
      <c r="AP13" s="12">
        <v>12</v>
      </c>
    </row>
    <row r="14" spans="1:42" ht="12.9" customHeight="1">
      <c r="A14" s="12">
        <v>13</v>
      </c>
      <c r="C14" s="24" t="s">
        <v>214</v>
      </c>
      <c r="D14" s="24" t="s">
        <v>214</v>
      </c>
      <c r="E14" s="24" t="s">
        <v>214</v>
      </c>
      <c r="F14" s="24" t="s">
        <v>214</v>
      </c>
      <c r="G14" s="24" t="s">
        <v>214</v>
      </c>
      <c r="H14" s="24" t="s">
        <v>214</v>
      </c>
      <c r="I14" s="24" t="s">
        <v>214</v>
      </c>
      <c r="J14" s="24" t="s">
        <v>214</v>
      </c>
      <c r="K14" s="24" t="s">
        <v>214</v>
      </c>
      <c r="L14" s="993" t="s">
        <v>541</v>
      </c>
      <c r="M14" s="993"/>
      <c r="N14" s="993"/>
      <c r="O14" s="993"/>
      <c r="P14" s="993"/>
      <c r="Q14" s="993"/>
      <c r="R14" s="993"/>
      <c r="S14" s="993"/>
      <c r="T14" s="993"/>
      <c r="U14" s="993"/>
      <c r="V14" s="993"/>
      <c r="W14" s="993"/>
      <c r="X14" s="993"/>
      <c r="Y14" s="993"/>
      <c r="Z14" s="993"/>
      <c r="AA14" s="993"/>
      <c r="AB14" s="993"/>
      <c r="AC14" s="993"/>
      <c r="AD14" s="993"/>
      <c r="AE14" s="993"/>
      <c r="AF14" s="24" t="s">
        <v>214</v>
      </c>
      <c r="AG14" s="24" t="s">
        <v>214</v>
      </c>
      <c r="AH14" s="24" t="s">
        <v>214</v>
      </c>
      <c r="AI14" s="24" t="s">
        <v>214</v>
      </c>
      <c r="AJ14" s="24" t="s">
        <v>214</v>
      </c>
      <c r="AK14" s="24" t="s">
        <v>214</v>
      </c>
      <c r="AL14" s="24" t="s">
        <v>214</v>
      </c>
      <c r="AM14" s="24" t="s">
        <v>214</v>
      </c>
      <c r="AN14" s="24" t="s">
        <v>214</v>
      </c>
      <c r="AO14" s="51"/>
      <c r="AP14" s="12">
        <v>13</v>
      </c>
    </row>
    <row r="15" spans="1:42" ht="12.9" customHeight="1">
      <c r="A15" s="12">
        <v>14</v>
      </c>
      <c r="C15" s="24" t="s">
        <v>214</v>
      </c>
      <c r="D15" s="24" t="s">
        <v>214</v>
      </c>
      <c r="E15" s="24" t="s">
        <v>214</v>
      </c>
      <c r="F15" s="24" t="s">
        <v>214</v>
      </c>
      <c r="G15" s="24" t="s">
        <v>214</v>
      </c>
      <c r="H15" s="24" t="s">
        <v>214</v>
      </c>
      <c r="I15" s="24" t="s">
        <v>214</v>
      </c>
      <c r="J15" s="24" t="s">
        <v>214</v>
      </c>
      <c r="K15" s="24" t="s">
        <v>214</v>
      </c>
      <c r="L15" s="993"/>
      <c r="M15" s="993"/>
      <c r="N15" s="993"/>
      <c r="O15" s="993"/>
      <c r="P15" s="993"/>
      <c r="Q15" s="993"/>
      <c r="R15" s="993"/>
      <c r="S15" s="993"/>
      <c r="T15" s="993"/>
      <c r="U15" s="993"/>
      <c r="V15" s="993"/>
      <c r="W15" s="993"/>
      <c r="X15" s="993"/>
      <c r="Y15" s="993"/>
      <c r="Z15" s="993"/>
      <c r="AA15" s="993"/>
      <c r="AB15" s="993"/>
      <c r="AC15" s="993"/>
      <c r="AD15" s="993"/>
      <c r="AE15" s="993"/>
      <c r="AF15" s="24" t="s">
        <v>214</v>
      </c>
      <c r="AG15" s="24" t="s">
        <v>214</v>
      </c>
      <c r="AH15" s="24" t="s">
        <v>214</v>
      </c>
      <c r="AI15" s="24" t="s">
        <v>214</v>
      </c>
      <c r="AJ15" s="24" t="s">
        <v>214</v>
      </c>
      <c r="AK15" s="24" t="s">
        <v>214</v>
      </c>
      <c r="AL15" s="24" t="s">
        <v>214</v>
      </c>
      <c r="AM15" s="24" t="s">
        <v>214</v>
      </c>
      <c r="AN15" s="24" t="s">
        <v>214</v>
      </c>
      <c r="AO15" s="24" t="s">
        <v>214</v>
      </c>
      <c r="AP15" s="12">
        <v>14</v>
      </c>
    </row>
    <row r="16" spans="1:42" ht="12.9" customHeight="1">
      <c r="A16" s="12">
        <v>15</v>
      </c>
      <c r="C16" s="24" t="s">
        <v>214</v>
      </c>
      <c r="D16" s="24" t="s">
        <v>214</v>
      </c>
      <c r="E16" s="24" t="s">
        <v>214</v>
      </c>
      <c r="F16" s="24" t="s">
        <v>214</v>
      </c>
      <c r="G16" s="24" t="s">
        <v>214</v>
      </c>
      <c r="H16" s="24" t="s">
        <v>214</v>
      </c>
      <c r="I16" s="24" t="s">
        <v>214</v>
      </c>
      <c r="J16" s="24" t="s">
        <v>214</v>
      </c>
      <c r="K16" s="24" t="s">
        <v>214</v>
      </c>
      <c r="L16" s="24" t="s">
        <v>214</v>
      </c>
      <c r="M16" s="24" t="s">
        <v>214</v>
      </c>
      <c r="N16" s="5"/>
      <c r="O16" s="5"/>
      <c r="P16" s="5"/>
      <c r="Q16" s="5"/>
      <c r="R16" s="5"/>
      <c r="S16" s="5"/>
      <c r="T16" s="5"/>
      <c r="U16" s="5"/>
      <c r="V16" s="5"/>
      <c r="W16" s="5"/>
      <c r="X16" s="5"/>
      <c r="Y16" s="5"/>
      <c r="Z16" s="5"/>
      <c r="AA16" s="5"/>
      <c r="AB16" s="5"/>
      <c r="AC16" s="5"/>
      <c r="AD16" s="5"/>
      <c r="AE16" s="5"/>
      <c r="AF16" s="5"/>
      <c r="AG16" s="5"/>
      <c r="AH16" s="24" t="s">
        <v>214</v>
      </c>
      <c r="AI16" s="24" t="s">
        <v>214</v>
      </c>
      <c r="AJ16" s="24" t="s">
        <v>214</v>
      </c>
      <c r="AK16" s="75" t="s">
        <v>214</v>
      </c>
      <c r="AL16" s="75" t="s">
        <v>214</v>
      </c>
      <c r="AM16" s="75" t="s">
        <v>214</v>
      </c>
      <c r="AN16" s="24" t="s">
        <v>214</v>
      </c>
      <c r="AO16" s="24" t="s">
        <v>214</v>
      </c>
      <c r="AP16" s="12">
        <v>15</v>
      </c>
    </row>
    <row r="17" spans="1:42" ht="12.9" customHeight="1">
      <c r="A17" s="12">
        <v>16</v>
      </c>
      <c r="C17" s="24" t="s">
        <v>214</v>
      </c>
      <c r="D17" s="24" t="s">
        <v>214</v>
      </c>
      <c r="E17" s="106" t="s">
        <v>214</v>
      </c>
      <c r="F17" s="106" t="s">
        <v>214</v>
      </c>
      <c r="G17" s="106" t="s">
        <v>214</v>
      </c>
      <c r="H17" s="106" t="s">
        <v>214</v>
      </c>
      <c r="I17" s="106" t="s">
        <v>214</v>
      </c>
      <c r="J17" s="24" t="s">
        <v>214</v>
      </c>
      <c r="K17" s="24" t="s">
        <v>214</v>
      </c>
      <c r="L17" s="24" t="s">
        <v>214</v>
      </c>
      <c r="M17" s="24" t="s">
        <v>214</v>
      </c>
      <c r="N17" s="24" t="s">
        <v>214</v>
      </c>
      <c r="O17" s="24" t="s">
        <v>214</v>
      </c>
      <c r="P17" s="24" t="s">
        <v>214</v>
      </c>
      <c r="Q17" s="24" t="s">
        <v>214</v>
      </c>
      <c r="R17" s="24" t="s">
        <v>214</v>
      </c>
      <c r="S17" s="24" t="s">
        <v>214</v>
      </c>
      <c r="T17" s="24" t="s">
        <v>214</v>
      </c>
      <c r="U17" s="24" t="s">
        <v>214</v>
      </c>
      <c r="V17" s="24" t="s">
        <v>214</v>
      </c>
      <c r="W17" s="24" t="s">
        <v>214</v>
      </c>
      <c r="X17" s="24" t="s">
        <v>214</v>
      </c>
      <c r="Y17" s="24" t="s">
        <v>214</v>
      </c>
      <c r="Z17" s="24" t="s">
        <v>214</v>
      </c>
      <c r="AA17" s="24" t="s">
        <v>214</v>
      </c>
      <c r="AB17" s="24" t="s">
        <v>214</v>
      </c>
      <c r="AC17" s="24" t="s">
        <v>214</v>
      </c>
      <c r="AD17" s="24" t="s">
        <v>214</v>
      </c>
      <c r="AE17" s="24" t="s">
        <v>214</v>
      </c>
      <c r="AF17" s="24" t="s">
        <v>214</v>
      </c>
      <c r="AG17" s="24" t="s">
        <v>214</v>
      </c>
      <c r="AH17" s="24" t="s">
        <v>214</v>
      </c>
      <c r="AI17" s="24" t="s">
        <v>214</v>
      </c>
      <c r="AJ17" s="24" t="s">
        <v>214</v>
      </c>
      <c r="AK17" s="75" t="s">
        <v>214</v>
      </c>
      <c r="AL17" s="75" t="s">
        <v>214</v>
      </c>
      <c r="AM17" s="75" t="s">
        <v>214</v>
      </c>
      <c r="AN17" s="24" t="s">
        <v>214</v>
      </c>
      <c r="AO17" s="24" t="s">
        <v>214</v>
      </c>
      <c r="AP17" s="12">
        <v>16</v>
      </c>
    </row>
    <row r="18" spans="1:42" ht="12.9" customHeight="1">
      <c r="A18" s="12">
        <v>17</v>
      </c>
      <c r="C18" s="24" t="s">
        <v>214</v>
      </c>
      <c r="D18" s="24" t="s">
        <v>214</v>
      </c>
      <c r="E18" s="995" t="s">
        <v>542</v>
      </c>
      <c r="F18" s="995"/>
      <c r="G18" s="995"/>
      <c r="H18" s="995"/>
      <c r="I18" s="995"/>
      <c r="J18" s="24" t="s">
        <v>214</v>
      </c>
      <c r="K18" s="645" t="s">
        <v>64</v>
      </c>
      <c r="L18" s="645"/>
      <c r="M18" s="645"/>
      <c r="N18" s="645"/>
      <c r="O18" s="645"/>
      <c r="P18" s="645"/>
      <c r="Q18" s="645"/>
      <c r="R18" s="645"/>
      <c r="S18" s="645"/>
      <c r="T18" s="645"/>
      <c r="U18" s="645"/>
      <c r="V18" s="645"/>
      <c r="W18" s="645"/>
      <c r="X18" s="645"/>
      <c r="Y18" s="645"/>
      <c r="Z18" s="645"/>
      <c r="AA18" s="645"/>
      <c r="AB18" s="645"/>
      <c r="AC18" s="645"/>
      <c r="AD18" s="645"/>
      <c r="AE18" s="645"/>
      <c r="AF18" s="645"/>
      <c r="AG18" s="645"/>
      <c r="AH18" s="645"/>
      <c r="AI18" s="645"/>
      <c r="AJ18" s="645"/>
      <c r="AK18" s="645"/>
      <c r="AL18" s="24" t="s">
        <v>214</v>
      </c>
      <c r="AM18" s="24" t="s">
        <v>214</v>
      </c>
      <c r="AN18" s="24" t="s">
        <v>214</v>
      </c>
      <c r="AO18" s="24" t="s">
        <v>214</v>
      </c>
      <c r="AP18" s="12">
        <v>17</v>
      </c>
    </row>
    <row r="19" spans="1:42" ht="12.9" customHeight="1">
      <c r="A19" s="12">
        <v>18</v>
      </c>
      <c r="C19" s="24" t="s">
        <v>214</v>
      </c>
      <c r="D19" s="24" t="s">
        <v>214</v>
      </c>
      <c r="E19" s="106" t="s">
        <v>214</v>
      </c>
      <c r="F19" s="106" t="s">
        <v>214</v>
      </c>
      <c r="G19" s="106" t="s">
        <v>214</v>
      </c>
      <c r="H19" s="106" t="s">
        <v>214</v>
      </c>
      <c r="I19" s="106" t="s">
        <v>214</v>
      </c>
      <c r="J19" s="24" t="s">
        <v>214</v>
      </c>
      <c r="K19" s="24" t="s">
        <v>214</v>
      </c>
      <c r="L19" s="24" t="s">
        <v>214</v>
      </c>
      <c r="M19" s="24" t="s">
        <v>214</v>
      </c>
      <c r="N19" s="24" t="s">
        <v>214</v>
      </c>
      <c r="O19" s="24" t="s">
        <v>214</v>
      </c>
      <c r="P19" s="24" t="s">
        <v>214</v>
      </c>
      <c r="Q19" s="24" t="s">
        <v>214</v>
      </c>
      <c r="R19" s="24" t="s">
        <v>214</v>
      </c>
      <c r="S19" s="24" t="s">
        <v>214</v>
      </c>
      <c r="T19" s="24" t="s">
        <v>214</v>
      </c>
      <c r="U19" s="24" t="s">
        <v>214</v>
      </c>
      <c r="V19" s="24" t="s">
        <v>214</v>
      </c>
      <c r="W19" s="24" t="s">
        <v>214</v>
      </c>
      <c r="X19" s="24" t="s">
        <v>214</v>
      </c>
      <c r="Y19" s="24" t="s">
        <v>214</v>
      </c>
      <c r="Z19" s="24" t="s">
        <v>214</v>
      </c>
      <c r="AA19" s="24" t="s">
        <v>214</v>
      </c>
      <c r="AB19" s="24" t="s">
        <v>214</v>
      </c>
      <c r="AC19" s="24" t="s">
        <v>214</v>
      </c>
      <c r="AD19" s="24" t="s">
        <v>214</v>
      </c>
      <c r="AE19" s="24" t="s">
        <v>214</v>
      </c>
      <c r="AF19" s="24" t="s">
        <v>214</v>
      </c>
      <c r="AG19" s="24" t="s">
        <v>214</v>
      </c>
      <c r="AH19" s="24" t="s">
        <v>214</v>
      </c>
      <c r="AI19" s="24" t="s">
        <v>214</v>
      </c>
      <c r="AJ19" s="24" t="s">
        <v>214</v>
      </c>
      <c r="AK19" s="75" t="s">
        <v>214</v>
      </c>
      <c r="AL19" s="24" t="s">
        <v>214</v>
      </c>
      <c r="AM19" s="24" t="s">
        <v>214</v>
      </c>
      <c r="AN19" s="24" t="s">
        <v>214</v>
      </c>
      <c r="AO19" s="24" t="s">
        <v>214</v>
      </c>
      <c r="AP19" s="12">
        <v>18</v>
      </c>
    </row>
    <row r="20" spans="1:42" ht="12.9" customHeight="1">
      <c r="A20" s="12">
        <v>19</v>
      </c>
      <c r="C20" s="24" t="s">
        <v>214</v>
      </c>
      <c r="D20" s="24" t="s">
        <v>214</v>
      </c>
      <c r="E20" s="995" t="s">
        <v>543</v>
      </c>
      <c r="F20" s="995"/>
      <c r="G20" s="995"/>
      <c r="H20" s="995"/>
      <c r="I20" s="995"/>
      <c r="J20" s="24" t="s">
        <v>214</v>
      </c>
      <c r="K20" s="645" t="s">
        <v>544</v>
      </c>
      <c r="L20" s="645"/>
      <c r="M20" s="645"/>
      <c r="N20" s="645"/>
      <c r="O20" s="645"/>
      <c r="P20" s="645"/>
      <c r="Q20" s="645"/>
      <c r="R20" s="645"/>
      <c r="S20" s="645"/>
      <c r="T20" s="645"/>
      <c r="U20" s="645"/>
      <c r="V20" s="645"/>
      <c r="W20" s="645"/>
      <c r="X20" s="645"/>
      <c r="Y20" s="645"/>
      <c r="Z20" s="645"/>
      <c r="AA20" s="645"/>
      <c r="AB20" s="645"/>
      <c r="AC20" s="645"/>
      <c r="AD20" s="645"/>
      <c r="AE20" s="645"/>
      <c r="AF20" s="645"/>
      <c r="AG20" s="645"/>
      <c r="AH20" s="645"/>
      <c r="AI20" s="645"/>
      <c r="AJ20" s="645"/>
      <c r="AK20" s="645"/>
      <c r="AL20" s="94" t="s">
        <v>214</v>
      </c>
      <c r="AM20" s="94" t="s">
        <v>214</v>
      </c>
      <c r="AN20" s="94" t="s">
        <v>214</v>
      </c>
      <c r="AO20" s="94" t="s">
        <v>214</v>
      </c>
      <c r="AP20" s="12">
        <v>19</v>
      </c>
    </row>
    <row r="21" spans="1:42" ht="12.9" customHeight="1">
      <c r="A21" s="12">
        <v>20</v>
      </c>
      <c r="C21" s="24" t="s">
        <v>214</v>
      </c>
      <c r="D21" s="24" t="s">
        <v>214</v>
      </c>
      <c r="E21" s="106" t="s">
        <v>214</v>
      </c>
      <c r="F21" s="106" t="s">
        <v>214</v>
      </c>
      <c r="G21" s="106" t="s">
        <v>214</v>
      </c>
      <c r="H21" s="106" t="s">
        <v>214</v>
      </c>
      <c r="I21" s="106" t="s">
        <v>214</v>
      </c>
      <c r="J21" s="24" t="s">
        <v>214</v>
      </c>
      <c r="K21" s="94" t="s">
        <v>214</v>
      </c>
      <c r="L21" s="94" t="s">
        <v>214</v>
      </c>
      <c r="M21" s="94" t="s">
        <v>214</v>
      </c>
      <c r="N21" s="94" t="s">
        <v>214</v>
      </c>
      <c r="O21" s="94" t="s">
        <v>214</v>
      </c>
      <c r="P21" s="94" t="s">
        <v>214</v>
      </c>
      <c r="Q21" s="94" t="s">
        <v>214</v>
      </c>
      <c r="R21" s="94" t="s">
        <v>214</v>
      </c>
      <c r="S21" s="94" t="s">
        <v>214</v>
      </c>
      <c r="T21" s="94" t="s">
        <v>214</v>
      </c>
      <c r="U21" s="94" t="s">
        <v>214</v>
      </c>
      <c r="V21" s="94" t="s">
        <v>214</v>
      </c>
      <c r="W21" s="94" t="s">
        <v>214</v>
      </c>
      <c r="X21" s="94" t="s">
        <v>214</v>
      </c>
      <c r="Y21" s="94" t="s">
        <v>214</v>
      </c>
      <c r="Z21" s="94" t="s">
        <v>214</v>
      </c>
      <c r="AA21" s="94" t="s">
        <v>214</v>
      </c>
      <c r="AB21" s="94" t="s">
        <v>214</v>
      </c>
      <c r="AC21" s="94" t="s">
        <v>214</v>
      </c>
      <c r="AD21" s="94" t="s">
        <v>214</v>
      </c>
      <c r="AE21" s="94" t="s">
        <v>214</v>
      </c>
      <c r="AF21" s="94" t="s">
        <v>214</v>
      </c>
      <c r="AG21" s="94" t="s">
        <v>214</v>
      </c>
      <c r="AH21" s="94" t="s">
        <v>214</v>
      </c>
      <c r="AI21" s="94" t="s">
        <v>214</v>
      </c>
      <c r="AJ21" s="94" t="s">
        <v>214</v>
      </c>
      <c r="AK21" s="94" t="s">
        <v>214</v>
      </c>
      <c r="AL21" s="94" t="s">
        <v>214</v>
      </c>
      <c r="AM21" s="94" t="s">
        <v>214</v>
      </c>
      <c r="AN21" s="94" t="s">
        <v>214</v>
      </c>
      <c r="AO21" s="94" t="s">
        <v>214</v>
      </c>
      <c r="AP21" s="12">
        <v>20</v>
      </c>
    </row>
    <row r="22" spans="1:42" ht="12.9" customHeight="1">
      <c r="A22" s="12">
        <v>21</v>
      </c>
      <c r="C22" s="24" t="s">
        <v>214</v>
      </c>
      <c r="D22" s="107" t="s">
        <v>214</v>
      </c>
      <c r="E22" s="995" t="s">
        <v>545</v>
      </c>
      <c r="F22" s="995"/>
      <c r="G22" s="995"/>
      <c r="H22" s="995"/>
      <c r="I22" s="995"/>
      <c r="J22" s="107" t="s">
        <v>214</v>
      </c>
      <c r="K22" s="645" t="s">
        <v>544</v>
      </c>
      <c r="L22" s="645"/>
      <c r="M22" s="645"/>
      <c r="N22" s="645"/>
      <c r="O22" s="645"/>
      <c r="P22" s="645"/>
      <c r="Q22" s="645"/>
      <c r="R22" s="645"/>
      <c r="S22" s="645"/>
      <c r="T22" s="645"/>
      <c r="U22" s="645"/>
      <c r="V22" s="645"/>
      <c r="W22" s="645"/>
      <c r="X22" s="645"/>
      <c r="Y22" s="645"/>
      <c r="Z22" s="645"/>
      <c r="AA22" s="645"/>
      <c r="AB22" s="645"/>
      <c r="AC22" s="645"/>
      <c r="AD22" s="645"/>
      <c r="AE22" s="645"/>
      <c r="AF22" s="645"/>
      <c r="AG22" s="645"/>
      <c r="AH22" s="645"/>
      <c r="AI22" s="645"/>
      <c r="AJ22" s="645"/>
      <c r="AK22" s="645"/>
      <c r="AL22" s="107" t="s">
        <v>214</v>
      </c>
      <c r="AM22" s="107" t="s">
        <v>214</v>
      </c>
      <c r="AN22" s="107" t="s">
        <v>214</v>
      </c>
      <c r="AO22" s="107" t="s">
        <v>214</v>
      </c>
      <c r="AP22" s="12">
        <v>21</v>
      </c>
    </row>
    <row r="23" spans="1:42" ht="12.9" customHeight="1">
      <c r="A23" s="12">
        <v>22</v>
      </c>
      <c r="C23" s="24" t="s">
        <v>214</v>
      </c>
      <c r="D23" s="107" t="s">
        <v>214</v>
      </c>
      <c r="E23" s="108" t="s">
        <v>214</v>
      </c>
      <c r="F23" s="108" t="s">
        <v>214</v>
      </c>
      <c r="G23" s="108" t="s">
        <v>214</v>
      </c>
      <c r="H23" s="108" t="s">
        <v>214</v>
      </c>
      <c r="I23" s="108" t="s">
        <v>214</v>
      </c>
      <c r="J23" s="107" t="s">
        <v>214</v>
      </c>
      <c r="K23" s="107" t="s">
        <v>214</v>
      </c>
      <c r="L23" s="107" t="s">
        <v>214</v>
      </c>
      <c r="M23" s="107" t="s">
        <v>214</v>
      </c>
      <c r="N23" s="107" t="s">
        <v>214</v>
      </c>
      <c r="O23" s="107" t="s">
        <v>214</v>
      </c>
      <c r="P23" s="107" t="s">
        <v>214</v>
      </c>
      <c r="Q23" s="107" t="s">
        <v>214</v>
      </c>
      <c r="R23" s="107" t="s">
        <v>214</v>
      </c>
      <c r="S23" s="107" t="s">
        <v>214</v>
      </c>
      <c r="T23" s="107" t="s">
        <v>214</v>
      </c>
      <c r="U23" s="107" t="s">
        <v>214</v>
      </c>
      <c r="V23" s="107" t="s">
        <v>214</v>
      </c>
      <c r="W23" s="107" t="s">
        <v>214</v>
      </c>
      <c r="X23" s="107" t="s">
        <v>214</v>
      </c>
      <c r="Y23" s="107" t="s">
        <v>214</v>
      </c>
      <c r="Z23" s="107" t="s">
        <v>214</v>
      </c>
      <c r="AA23" s="107" t="s">
        <v>214</v>
      </c>
      <c r="AB23" s="107" t="s">
        <v>214</v>
      </c>
      <c r="AC23" s="107" t="s">
        <v>214</v>
      </c>
      <c r="AD23" s="107" t="s">
        <v>214</v>
      </c>
      <c r="AE23" s="107" t="s">
        <v>214</v>
      </c>
      <c r="AF23" s="107" t="s">
        <v>214</v>
      </c>
      <c r="AG23" s="107" t="s">
        <v>214</v>
      </c>
      <c r="AH23" s="107" t="s">
        <v>214</v>
      </c>
      <c r="AI23" s="107" t="s">
        <v>214</v>
      </c>
      <c r="AJ23" s="107" t="s">
        <v>214</v>
      </c>
      <c r="AK23" s="107" t="s">
        <v>214</v>
      </c>
      <c r="AL23" s="107" t="s">
        <v>214</v>
      </c>
      <c r="AM23" s="107" t="s">
        <v>214</v>
      </c>
      <c r="AN23" s="107" t="s">
        <v>214</v>
      </c>
      <c r="AO23" s="107" t="s">
        <v>214</v>
      </c>
      <c r="AP23" s="12">
        <v>22</v>
      </c>
    </row>
    <row r="24" spans="1:42" ht="12.9" customHeight="1">
      <c r="A24" s="12">
        <v>23</v>
      </c>
      <c r="C24" s="24" t="s">
        <v>214</v>
      </c>
      <c r="D24" s="107" t="s">
        <v>214</v>
      </c>
      <c r="E24" s="995" t="s">
        <v>546</v>
      </c>
      <c r="F24" s="995"/>
      <c r="G24" s="995"/>
      <c r="H24" s="995"/>
      <c r="I24" s="995"/>
      <c r="J24" s="107" t="s">
        <v>214</v>
      </c>
      <c r="K24" s="645" t="s">
        <v>544</v>
      </c>
      <c r="L24" s="645"/>
      <c r="M24" s="645"/>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c r="AL24" s="107" t="s">
        <v>214</v>
      </c>
      <c r="AM24" s="107" t="s">
        <v>214</v>
      </c>
      <c r="AN24" s="107" t="s">
        <v>214</v>
      </c>
      <c r="AO24" s="107" t="s">
        <v>214</v>
      </c>
      <c r="AP24" s="12">
        <v>23</v>
      </c>
    </row>
    <row r="25" spans="1:42" ht="12.9" customHeight="1">
      <c r="A25" s="12">
        <v>24</v>
      </c>
      <c r="C25" s="24" t="s">
        <v>214</v>
      </c>
      <c r="D25" s="107" t="s">
        <v>214</v>
      </c>
      <c r="E25" s="108" t="s">
        <v>214</v>
      </c>
      <c r="F25" s="108" t="s">
        <v>214</v>
      </c>
      <c r="G25" s="108" t="s">
        <v>214</v>
      </c>
      <c r="H25" s="108" t="s">
        <v>214</v>
      </c>
      <c r="I25" s="108" t="s">
        <v>214</v>
      </c>
      <c r="J25" s="107" t="s">
        <v>214</v>
      </c>
      <c r="K25" s="645" t="s">
        <v>544</v>
      </c>
      <c r="L25" s="645"/>
      <c r="M25" s="645"/>
      <c r="N25" s="645"/>
      <c r="O25" s="645"/>
      <c r="P25" s="645"/>
      <c r="Q25" s="645"/>
      <c r="R25" s="645"/>
      <c r="S25" s="645"/>
      <c r="T25" s="645"/>
      <c r="U25" s="645"/>
      <c r="V25" s="645"/>
      <c r="W25" s="645"/>
      <c r="X25" s="645"/>
      <c r="Y25" s="645"/>
      <c r="Z25" s="645"/>
      <c r="AA25" s="645"/>
      <c r="AB25" s="645"/>
      <c r="AC25" s="645"/>
      <c r="AD25" s="645"/>
      <c r="AE25" s="645"/>
      <c r="AF25" s="645"/>
      <c r="AG25" s="645"/>
      <c r="AH25" s="645"/>
      <c r="AI25" s="645"/>
      <c r="AJ25" s="645"/>
      <c r="AK25" s="645"/>
      <c r="AL25" s="107" t="s">
        <v>214</v>
      </c>
      <c r="AM25" s="107" t="s">
        <v>214</v>
      </c>
      <c r="AN25" s="107" t="s">
        <v>214</v>
      </c>
      <c r="AO25" s="107" t="s">
        <v>214</v>
      </c>
      <c r="AP25" s="12">
        <v>24</v>
      </c>
    </row>
    <row r="26" spans="1:42" ht="12.9" customHeight="1">
      <c r="A26" s="12">
        <v>25</v>
      </c>
      <c r="C26" s="24" t="s">
        <v>214</v>
      </c>
      <c r="D26" s="107" t="s">
        <v>214</v>
      </c>
      <c r="E26" s="108" t="s">
        <v>214</v>
      </c>
      <c r="F26" s="108" t="s">
        <v>214</v>
      </c>
      <c r="G26" s="108" t="s">
        <v>214</v>
      </c>
      <c r="H26" s="108" t="s">
        <v>214</v>
      </c>
      <c r="I26" s="108" t="s">
        <v>214</v>
      </c>
      <c r="J26" s="107" t="s">
        <v>214</v>
      </c>
      <c r="K26" s="107" t="s">
        <v>214</v>
      </c>
      <c r="L26" s="107" t="s">
        <v>214</v>
      </c>
      <c r="M26" s="107" t="s">
        <v>214</v>
      </c>
      <c r="N26" s="107" t="s">
        <v>214</v>
      </c>
      <c r="O26" s="107" t="s">
        <v>214</v>
      </c>
      <c r="P26" s="107" t="s">
        <v>214</v>
      </c>
      <c r="Q26" s="107" t="s">
        <v>214</v>
      </c>
      <c r="R26" s="107" t="s">
        <v>214</v>
      </c>
      <c r="S26" s="107" t="s">
        <v>214</v>
      </c>
      <c r="T26" s="107" t="s">
        <v>214</v>
      </c>
      <c r="U26" s="107" t="s">
        <v>214</v>
      </c>
      <c r="V26" s="107" t="s">
        <v>214</v>
      </c>
      <c r="W26" s="107" t="s">
        <v>214</v>
      </c>
      <c r="X26" s="107" t="s">
        <v>214</v>
      </c>
      <c r="Y26" s="107" t="s">
        <v>214</v>
      </c>
      <c r="Z26" s="107" t="s">
        <v>214</v>
      </c>
      <c r="AA26" s="107" t="s">
        <v>214</v>
      </c>
      <c r="AB26" s="107" t="s">
        <v>214</v>
      </c>
      <c r="AC26" s="107" t="s">
        <v>214</v>
      </c>
      <c r="AD26" s="107" t="s">
        <v>214</v>
      </c>
      <c r="AE26" s="107" t="s">
        <v>214</v>
      </c>
      <c r="AF26" s="107" t="s">
        <v>214</v>
      </c>
      <c r="AG26" s="107" t="s">
        <v>214</v>
      </c>
      <c r="AH26" s="107" t="s">
        <v>214</v>
      </c>
      <c r="AI26" s="107" t="s">
        <v>214</v>
      </c>
      <c r="AJ26" s="107" t="s">
        <v>214</v>
      </c>
      <c r="AK26" s="107" t="s">
        <v>214</v>
      </c>
      <c r="AL26" s="107" t="s">
        <v>214</v>
      </c>
      <c r="AM26" s="107" t="s">
        <v>214</v>
      </c>
      <c r="AN26" s="107" t="s">
        <v>214</v>
      </c>
      <c r="AO26" s="107" t="s">
        <v>214</v>
      </c>
      <c r="AP26" s="12">
        <v>25</v>
      </c>
    </row>
    <row r="27" spans="1:42" ht="12.9" customHeight="1">
      <c r="A27" s="12">
        <v>26</v>
      </c>
      <c r="C27" s="24" t="s">
        <v>214</v>
      </c>
      <c r="D27" s="107" t="s">
        <v>214</v>
      </c>
      <c r="E27" s="995" t="s">
        <v>547</v>
      </c>
      <c r="F27" s="995"/>
      <c r="G27" s="995"/>
      <c r="H27" s="995"/>
      <c r="I27" s="995"/>
      <c r="J27" s="107" t="s">
        <v>214</v>
      </c>
      <c r="K27" s="645" t="s">
        <v>544</v>
      </c>
      <c r="L27" s="645"/>
      <c r="M27" s="645"/>
      <c r="N27" s="645"/>
      <c r="O27" s="645"/>
      <c r="P27" s="645"/>
      <c r="Q27" s="645"/>
      <c r="R27" s="645"/>
      <c r="S27" s="645"/>
      <c r="T27" s="645"/>
      <c r="U27" s="645"/>
      <c r="V27" s="645"/>
      <c r="W27" s="645"/>
      <c r="X27" s="645"/>
      <c r="Y27" s="645"/>
      <c r="Z27" s="645"/>
      <c r="AA27" s="645"/>
      <c r="AB27" s="645"/>
      <c r="AC27" s="645"/>
      <c r="AD27" s="645"/>
      <c r="AE27" s="645"/>
      <c r="AF27" s="645"/>
      <c r="AG27" s="645"/>
      <c r="AH27" s="645"/>
      <c r="AI27" s="645"/>
      <c r="AJ27" s="645"/>
      <c r="AK27" s="645"/>
      <c r="AL27" s="107" t="s">
        <v>214</v>
      </c>
      <c r="AM27" s="107" t="s">
        <v>214</v>
      </c>
      <c r="AN27" s="107" t="s">
        <v>214</v>
      </c>
      <c r="AO27" s="107" t="s">
        <v>214</v>
      </c>
      <c r="AP27" s="12">
        <v>26</v>
      </c>
    </row>
    <row r="28" spans="1:42" ht="12.9" customHeight="1">
      <c r="A28" s="12">
        <v>27</v>
      </c>
      <c r="C28" s="24" t="s">
        <v>214</v>
      </c>
      <c r="D28" s="107" t="s">
        <v>214</v>
      </c>
      <c r="E28" s="107" t="s">
        <v>214</v>
      </c>
      <c r="F28" s="107" t="s">
        <v>214</v>
      </c>
      <c r="G28" s="107" t="s">
        <v>214</v>
      </c>
      <c r="H28" s="107" t="s">
        <v>214</v>
      </c>
      <c r="I28" s="107" t="s">
        <v>214</v>
      </c>
      <c r="J28" s="107" t="s">
        <v>214</v>
      </c>
      <c r="K28" s="107" t="s">
        <v>214</v>
      </c>
      <c r="L28" s="107" t="s">
        <v>214</v>
      </c>
      <c r="M28" s="107" t="s">
        <v>214</v>
      </c>
      <c r="N28" s="107" t="s">
        <v>214</v>
      </c>
      <c r="O28" s="107" t="s">
        <v>214</v>
      </c>
      <c r="P28" s="107" t="s">
        <v>214</v>
      </c>
      <c r="Q28" s="107" t="s">
        <v>214</v>
      </c>
      <c r="R28" s="107" t="s">
        <v>214</v>
      </c>
      <c r="S28" s="107" t="s">
        <v>214</v>
      </c>
      <c r="T28" s="107" t="s">
        <v>214</v>
      </c>
      <c r="U28" s="107" t="s">
        <v>214</v>
      </c>
      <c r="V28" s="107" t="s">
        <v>214</v>
      </c>
      <c r="W28" s="107" t="s">
        <v>214</v>
      </c>
      <c r="X28" s="107" t="s">
        <v>214</v>
      </c>
      <c r="Y28" s="107" t="s">
        <v>214</v>
      </c>
      <c r="Z28" s="107" t="s">
        <v>214</v>
      </c>
      <c r="AA28" s="107" t="s">
        <v>214</v>
      </c>
      <c r="AB28" s="107" t="s">
        <v>214</v>
      </c>
      <c r="AC28" s="107" t="s">
        <v>214</v>
      </c>
      <c r="AD28" s="107" t="s">
        <v>214</v>
      </c>
      <c r="AE28" s="107" t="s">
        <v>214</v>
      </c>
      <c r="AF28" s="107" t="s">
        <v>214</v>
      </c>
      <c r="AG28" s="107" t="s">
        <v>214</v>
      </c>
      <c r="AH28" s="107" t="s">
        <v>214</v>
      </c>
      <c r="AI28" s="107" t="s">
        <v>214</v>
      </c>
      <c r="AJ28" s="107" t="s">
        <v>214</v>
      </c>
      <c r="AK28" s="107" t="s">
        <v>214</v>
      </c>
      <c r="AL28" s="107" t="s">
        <v>214</v>
      </c>
      <c r="AM28" s="107" t="s">
        <v>214</v>
      </c>
      <c r="AN28" s="107" t="s">
        <v>214</v>
      </c>
      <c r="AO28" s="107" t="s">
        <v>214</v>
      </c>
      <c r="AP28" s="12">
        <v>27</v>
      </c>
    </row>
    <row r="29" spans="1:42" ht="12.9" customHeight="1">
      <c r="A29" s="12">
        <v>28</v>
      </c>
      <c r="C29" s="24" t="s">
        <v>214</v>
      </c>
      <c r="D29" s="107" t="s">
        <v>214</v>
      </c>
      <c r="E29" s="995" t="s">
        <v>214</v>
      </c>
      <c r="F29" s="995"/>
      <c r="G29" s="995"/>
      <c r="H29" s="995"/>
      <c r="I29" s="995"/>
      <c r="J29" s="107" t="s">
        <v>214</v>
      </c>
      <c r="K29" s="998" t="s">
        <v>548</v>
      </c>
      <c r="L29" s="998"/>
      <c r="M29" s="998"/>
      <c r="N29" s="998"/>
      <c r="O29" s="998"/>
      <c r="P29" s="998"/>
      <c r="Q29" s="998"/>
      <c r="R29" s="998"/>
      <c r="S29" s="998"/>
      <c r="T29" s="998"/>
      <c r="U29" s="998"/>
      <c r="V29" s="998"/>
      <c r="W29" s="998"/>
      <c r="X29" s="998"/>
      <c r="Y29" s="998"/>
      <c r="Z29" s="998"/>
      <c r="AA29" s="998"/>
      <c r="AB29" s="998"/>
      <c r="AC29" s="998"/>
      <c r="AD29" s="998"/>
      <c r="AE29" s="998"/>
      <c r="AF29" s="998"/>
      <c r="AG29" s="998"/>
      <c r="AH29" s="998"/>
      <c r="AI29" s="998"/>
      <c r="AJ29" s="998"/>
      <c r="AK29" s="998"/>
      <c r="AL29" s="107" t="s">
        <v>214</v>
      </c>
      <c r="AM29" s="107" t="s">
        <v>214</v>
      </c>
      <c r="AN29" s="107" t="s">
        <v>214</v>
      </c>
      <c r="AO29" s="107" t="s">
        <v>214</v>
      </c>
      <c r="AP29" s="12">
        <v>28</v>
      </c>
    </row>
    <row r="30" spans="1:42" ht="12.9" customHeight="1">
      <c r="A30" s="12">
        <v>29</v>
      </c>
      <c r="C30" s="24" t="s">
        <v>214</v>
      </c>
      <c r="D30" s="107" t="s">
        <v>214</v>
      </c>
      <c r="E30" s="107" t="s">
        <v>214</v>
      </c>
      <c r="F30" s="107" t="s">
        <v>214</v>
      </c>
      <c r="G30" s="107" t="s">
        <v>214</v>
      </c>
      <c r="H30" s="107" t="s">
        <v>214</v>
      </c>
      <c r="I30" s="107" t="s">
        <v>214</v>
      </c>
      <c r="J30" s="107" t="s">
        <v>214</v>
      </c>
      <c r="K30" s="107" t="s">
        <v>214</v>
      </c>
      <c r="L30" s="107" t="s">
        <v>214</v>
      </c>
      <c r="M30" s="107" t="s">
        <v>214</v>
      </c>
      <c r="N30" s="107" t="s">
        <v>214</v>
      </c>
      <c r="O30" s="107" t="s">
        <v>214</v>
      </c>
      <c r="P30" s="107" t="s">
        <v>214</v>
      </c>
      <c r="Q30" s="107" t="s">
        <v>214</v>
      </c>
      <c r="R30" s="107" t="s">
        <v>214</v>
      </c>
      <c r="S30" s="107" t="s">
        <v>214</v>
      </c>
      <c r="T30" s="107" t="s">
        <v>214</v>
      </c>
      <c r="U30" s="107" t="s">
        <v>214</v>
      </c>
      <c r="V30" s="107" t="s">
        <v>214</v>
      </c>
      <c r="W30" s="107" t="s">
        <v>214</v>
      </c>
      <c r="X30" s="107" t="s">
        <v>214</v>
      </c>
      <c r="Y30" s="107" t="s">
        <v>214</v>
      </c>
      <c r="Z30" s="107" t="s">
        <v>214</v>
      </c>
      <c r="AA30" s="107" t="s">
        <v>214</v>
      </c>
      <c r="AB30" s="107" t="s">
        <v>214</v>
      </c>
      <c r="AC30" s="107" t="s">
        <v>214</v>
      </c>
      <c r="AD30" s="107" t="s">
        <v>214</v>
      </c>
      <c r="AE30" s="107" t="s">
        <v>214</v>
      </c>
      <c r="AF30" s="107" t="s">
        <v>214</v>
      </c>
      <c r="AG30" s="107" t="s">
        <v>214</v>
      </c>
      <c r="AH30" s="107" t="s">
        <v>214</v>
      </c>
      <c r="AI30" s="107" t="s">
        <v>214</v>
      </c>
      <c r="AJ30" s="107" t="s">
        <v>214</v>
      </c>
      <c r="AK30" s="107" t="s">
        <v>214</v>
      </c>
      <c r="AL30" s="107" t="s">
        <v>214</v>
      </c>
      <c r="AM30" s="107" t="s">
        <v>214</v>
      </c>
      <c r="AN30" s="107" t="s">
        <v>214</v>
      </c>
      <c r="AO30" s="107" t="s">
        <v>214</v>
      </c>
      <c r="AP30" s="12">
        <v>29</v>
      </c>
    </row>
    <row r="31" spans="1:42" ht="12.9" customHeight="1">
      <c r="A31" s="12">
        <v>30</v>
      </c>
      <c r="C31" s="24" t="s">
        <v>214</v>
      </c>
      <c r="D31" s="107" t="s">
        <v>214</v>
      </c>
      <c r="E31" s="645" t="s">
        <v>544</v>
      </c>
      <c r="F31" s="645"/>
      <c r="G31" s="645"/>
      <c r="H31" s="645"/>
      <c r="I31" s="645"/>
      <c r="J31" s="645"/>
      <c r="K31" s="645"/>
      <c r="L31" s="645"/>
      <c r="M31" s="645"/>
      <c r="N31" s="645"/>
      <c r="O31" s="645"/>
      <c r="P31" s="645"/>
      <c r="Q31" s="645"/>
      <c r="R31" s="645"/>
      <c r="S31" s="645"/>
      <c r="T31" s="645"/>
      <c r="U31" s="645"/>
      <c r="V31" s="645"/>
      <c r="W31" s="645"/>
      <c r="X31" s="645"/>
      <c r="Y31" s="645"/>
      <c r="Z31" s="645"/>
      <c r="AA31" s="645"/>
      <c r="AB31" s="645"/>
      <c r="AC31" s="645"/>
      <c r="AD31" s="645"/>
      <c r="AE31" s="645"/>
      <c r="AF31" s="994" t="s">
        <v>549</v>
      </c>
      <c r="AG31" s="994"/>
      <c r="AH31" s="107" t="s">
        <v>214</v>
      </c>
      <c r="AI31" s="107" t="s">
        <v>214</v>
      </c>
      <c r="AJ31" s="107" t="s">
        <v>214</v>
      </c>
      <c r="AK31" s="107" t="s">
        <v>214</v>
      </c>
      <c r="AL31" s="107" t="s">
        <v>214</v>
      </c>
      <c r="AM31" s="107" t="s">
        <v>214</v>
      </c>
      <c r="AN31" s="107" t="s">
        <v>214</v>
      </c>
      <c r="AO31" s="107" t="s">
        <v>214</v>
      </c>
      <c r="AP31" s="12">
        <v>30</v>
      </c>
    </row>
    <row r="32" spans="1:42" ht="12.9" customHeight="1">
      <c r="A32" s="12">
        <v>31</v>
      </c>
      <c r="C32" s="24" t="s">
        <v>214</v>
      </c>
      <c r="D32" s="107" t="s">
        <v>214</v>
      </c>
      <c r="E32" s="107" t="s">
        <v>214</v>
      </c>
      <c r="F32" s="107" t="s">
        <v>214</v>
      </c>
      <c r="G32" s="107" t="s">
        <v>214</v>
      </c>
      <c r="H32" s="107" t="s">
        <v>214</v>
      </c>
      <c r="I32" s="107" t="s">
        <v>214</v>
      </c>
      <c r="J32" s="107" t="s">
        <v>214</v>
      </c>
      <c r="K32" s="107" t="s">
        <v>214</v>
      </c>
      <c r="L32" s="107" t="s">
        <v>214</v>
      </c>
      <c r="M32" s="107" t="s">
        <v>214</v>
      </c>
      <c r="N32" s="107" t="s">
        <v>214</v>
      </c>
      <c r="O32" s="107" t="s">
        <v>214</v>
      </c>
      <c r="P32" s="107" t="s">
        <v>214</v>
      </c>
      <c r="Q32" s="107" t="s">
        <v>214</v>
      </c>
      <c r="R32" s="107" t="s">
        <v>214</v>
      </c>
      <c r="S32" s="107" t="s">
        <v>214</v>
      </c>
      <c r="T32" s="107" t="s">
        <v>214</v>
      </c>
      <c r="U32" s="107" t="s">
        <v>214</v>
      </c>
      <c r="V32" s="107" t="s">
        <v>214</v>
      </c>
      <c r="W32" s="107" t="s">
        <v>214</v>
      </c>
      <c r="X32" s="107" t="s">
        <v>214</v>
      </c>
      <c r="Y32" s="107" t="s">
        <v>214</v>
      </c>
      <c r="Z32" s="107" t="s">
        <v>214</v>
      </c>
      <c r="AA32" s="107" t="s">
        <v>214</v>
      </c>
      <c r="AB32" s="107" t="s">
        <v>214</v>
      </c>
      <c r="AC32" s="107" t="s">
        <v>214</v>
      </c>
      <c r="AD32" s="107" t="s">
        <v>214</v>
      </c>
      <c r="AE32" s="107" t="s">
        <v>214</v>
      </c>
      <c r="AF32" s="107" t="s">
        <v>214</v>
      </c>
      <c r="AG32" s="107" t="s">
        <v>214</v>
      </c>
      <c r="AH32" s="107" t="s">
        <v>214</v>
      </c>
      <c r="AI32" s="107" t="s">
        <v>214</v>
      </c>
      <c r="AJ32" s="107" t="s">
        <v>214</v>
      </c>
      <c r="AK32" s="107" t="s">
        <v>214</v>
      </c>
      <c r="AL32" s="107" t="s">
        <v>214</v>
      </c>
      <c r="AM32" s="107" t="s">
        <v>214</v>
      </c>
      <c r="AN32" s="107" t="s">
        <v>214</v>
      </c>
      <c r="AO32" s="107" t="s">
        <v>214</v>
      </c>
      <c r="AP32" s="12">
        <v>31</v>
      </c>
    </row>
    <row r="33" spans="1:93" ht="12.9" customHeight="1">
      <c r="A33" s="12">
        <v>32</v>
      </c>
      <c r="C33" s="24" t="s">
        <v>214</v>
      </c>
      <c r="D33" s="107" t="s">
        <v>214</v>
      </c>
      <c r="E33" s="109" t="s">
        <v>550</v>
      </c>
      <c r="F33" s="107"/>
      <c r="G33" s="107"/>
      <c r="H33" s="107"/>
      <c r="I33" s="107"/>
      <c r="J33" s="107"/>
      <c r="K33" s="107"/>
      <c r="L33" s="107"/>
      <c r="M33" s="107"/>
      <c r="N33" s="107"/>
      <c r="O33" s="107"/>
      <c r="P33" s="107"/>
      <c r="Q33" s="107"/>
      <c r="R33" s="107" t="s">
        <v>214</v>
      </c>
      <c r="S33" s="107" t="s">
        <v>214</v>
      </c>
      <c r="T33" s="107" t="s">
        <v>214</v>
      </c>
      <c r="U33" s="107" t="s">
        <v>214</v>
      </c>
      <c r="V33" s="107" t="s">
        <v>214</v>
      </c>
      <c r="W33" s="107" t="s">
        <v>214</v>
      </c>
      <c r="X33" s="107" t="s">
        <v>214</v>
      </c>
      <c r="Y33" s="107" t="s">
        <v>214</v>
      </c>
      <c r="Z33" s="107" t="s">
        <v>214</v>
      </c>
      <c r="AA33" s="107" t="s">
        <v>214</v>
      </c>
      <c r="AB33" s="107" t="s">
        <v>214</v>
      </c>
      <c r="AC33" s="107" t="s">
        <v>214</v>
      </c>
      <c r="AD33" s="107" t="s">
        <v>214</v>
      </c>
      <c r="AE33" s="107" t="s">
        <v>214</v>
      </c>
      <c r="AF33" s="107" t="s">
        <v>214</v>
      </c>
      <c r="AG33" s="107" t="s">
        <v>214</v>
      </c>
      <c r="AH33" s="107" t="s">
        <v>214</v>
      </c>
      <c r="AI33" s="107" t="s">
        <v>214</v>
      </c>
      <c r="AJ33" s="107" t="s">
        <v>214</v>
      </c>
      <c r="AK33" s="107" t="s">
        <v>214</v>
      </c>
      <c r="AL33" s="107" t="s">
        <v>214</v>
      </c>
      <c r="AM33" s="107" t="s">
        <v>214</v>
      </c>
      <c r="AN33" s="107" t="s">
        <v>214</v>
      </c>
      <c r="AO33" s="107" t="s">
        <v>214</v>
      </c>
      <c r="AP33" s="12">
        <v>32</v>
      </c>
    </row>
    <row r="34" spans="1:93" ht="12.9" customHeight="1">
      <c r="A34" s="12">
        <v>33</v>
      </c>
      <c r="C34" s="24" t="s">
        <v>214</v>
      </c>
      <c r="D34" s="107" t="s">
        <v>214</v>
      </c>
      <c r="E34" s="107" t="s">
        <v>214</v>
      </c>
      <c r="F34" s="107"/>
      <c r="G34" s="107"/>
      <c r="H34" s="107"/>
      <c r="I34" s="107"/>
      <c r="J34" s="107"/>
      <c r="K34" s="107"/>
      <c r="L34" s="107"/>
      <c r="M34" s="107"/>
      <c r="N34" s="107"/>
      <c r="O34" s="107"/>
      <c r="P34" s="107"/>
      <c r="Q34" s="107"/>
      <c r="R34" s="107" t="s">
        <v>214</v>
      </c>
      <c r="S34" s="107" t="s">
        <v>214</v>
      </c>
      <c r="T34" s="107" t="s">
        <v>214</v>
      </c>
      <c r="U34" s="107" t="s">
        <v>214</v>
      </c>
      <c r="V34" s="107" t="s">
        <v>214</v>
      </c>
      <c r="W34" s="107" t="s">
        <v>214</v>
      </c>
      <c r="X34" s="107" t="s">
        <v>214</v>
      </c>
      <c r="Y34" s="107" t="s">
        <v>214</v>
      </c>
      <c r="Z34" s="107" t="s">
        <v>214</v>
      </c>
      <c r="AA34" s="107" t="s">
        <v>214</v>
      </c>
      <c r="AB34" s="107" t="s">
        <v>214</v>
      </c>
      <c r="AC34" s="107" t="s">
        <v>214</v>
      </c>
      <c r="AD34" s="107" t="s">
        <v>214</v>
      </c>
      <c r="AE34" s="107" t="s">
        <v>214</v>
      </c>
      <c r="AF34" s="107" t="s">
        <v>214</v>
      </c>
      <c r="AG34" s="107" t="s">
        <v>214</v>
      </c>
      <c r="AH34" s="107" t="s">
        <v>214</v>
      </c>
      <c r="AI34" s="107" t="s">
        <v>214</v>
      </c>
      <c r="AJ34" s="107" t="s">
        <v>214</v>
      </c>
      <c r="AK34" s="107" t="s">
        <v>214</v>
      </c>
      <c r="AL34" s="107" t="s">
        <v>214</v>
      </c>
      <c r="AM34" s="107" t="s">
        <v>214</v>
      </c>
      <c r="AN34" s="107" t="s">
        <v>214</v>
      </c>
      <c r="AO34" s="107" t="s">
        <v>214</v>
      </c>
      <c r="AP34" s="12">
        <v>33</v>
      </c>
    </row>
    <row r="35" spans="1:93" ht="12.9" customHeight="1">
      <c r="A35" s="12">
        <v>34</v>
      </c>
      <c r="C35" s="24" t="s">
        <v>214</v>
      </c>
      <c r="D35" s="107" t="s">
        <v>214</v>
      </c>
      <c r="E35" s="995" t="s">
        <v>551</v>
      </c>
      <c r="F35" s="995"/>
      <c r="G35" s="995"/>
      <c r="H35" s="995"/>
      <c r="I35" s="995"/>
      <c r="J35" s="107" t="s">
        <v>214</v>
      </c>
      <c r="K35" s="24" t="s">
        <v>214</v>
      </c>
      <c r="L35" s="24" t="s">
        <v>214</v>
      </c>
      <c r="M35" s="24" t="s">
        <v>214</v>
      </c>
      <c r="N35" s="24" t="s">
        <v>214</v>
      </c>
      <c r="O35" s="24" t="s">
        <v>214</v>
      </c>
      <c r="P35" s="24" t="s">
        <v>214</v>
      </c>
      <c r="Q35" s="24" t="s">
        <v>214</v>
      </c>
      <c r="R35" s="996" t="s">
        <v>1</v>
      </c>
      <c r="S35" s="996"/>
      <c r="T35" s="996"/>
      <c r="U35" s="996"/>
      <c r="V35" s="996"/>
      <c r="W35" s="996"/>
      <c r="X35" s="996"/>
      <c r="Y35" s="996"/>
      <c r="Z35" s="996"/>
      <c r="AA35" s="996"/>
      <c r="AB35" s="996"/>
      <c r="AC35" s="996"/>
      <c r="AD35" s="996"/>
      <c r="AE35" s="996"/>
      <c r="AF35" s="996"/>
      <c r="AG35" s="996"/>
      <c r="AH35" s="996"/>
      <c r="AI35" s="996"/>
      <c r="AJ35" s="107" t="s">
        <v>214</v>
      </c>
      <c r="AK35" s="107" t="s">
        <v>214</v>
      </c>
      <c r="AL35" s="107" t="s">
        <v>214</v>
      </c>
      <c r="AM35" s="107" t="s">
        <v>214</v>
      </c>
      <c r="AN35" s="107" t="s">
        <v>214</v>
      </c>
      <c r="AO35" s="107" t="s">
        <v>214</v>
      </c>
      <c r="AP35" s="12">
        <v>34</v>
      </c>
    </row>
    <row r="36" spans="1:93" ht="12.9" customHeight="1">
      <c r="A36" s="12">
        <v>35</v>
      </c>
      <c r="C36" s="24" t="s">
        <v>214</v>
      </c>
      <c r="D36" s="107" t="s">
        <v>214</v>
      </c>
      <c r="E36" s="107" t="s">
        <v>214</v>
      </c>
      <c r="F36" s="107" t="s">
        <v>214</v>
      </c>
      <c r="G36" s="107" t="s">
        <v>214</v>
      </c>
      <c r="H36" s="107" t="s">
        <v>214</v>
      </c>
      <c r="I36" s="107" t="s">
        <v>214</v>
      </c>
      <c r="J36" s="107" t="s">
        <v>214</v>
      </c>
      <c r="K36" s="24" t="s">
        <v>214</v>
      </c>
      <c r="L36" s="24" t="s">
        <v>214</v>
      </c>
      <c r="M36" s="24" t="s">
        <v>214</v>
      </c>
      <c r="N36" s="24" t="s">
        <v>214</v>
      </c>
      <c r="O36" s="24" t="s">
        <v>214</v>
      </c>
      <c r="P36" s="24" t="s">
        <v>214</v>
      </c>
      <c r="Q36" s="24" t="s">
        <v>214</v>
      </c>
      <c r="R36" s="109" t="s">
        <v>214</v>
      </c>
      <c r="S36" s="109" t="s">
        <v>214</v>
      </c>
      <c r="T36" s="109" t="s">
        <v>214</v>
      </c>
      <c r="U36" s="109" t="s">
        <v>214</v>
      </c>
      <c r="V36" s="109" t="s">
        <v>214</v>
      </c>
      <c r="W36" s="997" t="s">
        <v>0</v>
      </c>
      <c r="X36" s="997"/>
      <c r="Y36" s="997"/>
      <c r="Z36" s="997"/>
      <c r="AA36" s="997"/>
      <c r="AB36" s="997"/>
      <c r="AC36" s="997"/>
      <c r="AD36" s="997"/>
      <c r="AE36" s="997"/>
      <c r="AF36" s="997"/>
      <c r="AG36" s="997"/>
      <c r="AH36" s="997"/>
      <c r="AI36" s="997"/>
      <c r="AJ36" s="107" t="s">
        <v>214</v>
      </c>
      <c r="AK36" s="107" t="s">
        <v>214</v>
      </c>
      <c r="AL36" s="107" t="s">
        <v>214</v>
      </c>
      <c r="AM36" s="107" t="s">
        <v>214</v>
      </c>
      <c r="AN36" s="107" t="s">
        <v>214</v>
      </c>
      <c r="AO36" s="107" t="s">
        <v>214</v>
      </c>
      <c r="AP36" s="12">
        <v>35</v>
      </c>
    </row>
    <row r="37" spans="1:93" ht="12.9" customHeight="1">
      <c r="A37" s="12">
        <v>36</v>
      </c>
      <c r="C37" s="24" t="s">
        <v>214</v>
      </c>
      <c r="D37" s="107" t="s">
        <v>214</v>
      </c>
      <c r="E37" s="107" t="s">
        <v>214</v>
      </c>
      <c r="F37" s="107" t="s">
        <v>214</v>
      </c>
      <c r="G37" s="107" t="s">
        <v>214</v>
      </c>
      <c r="H37" s="107" t="s">
        <v>214</v>
      </c>
      <c r="I37" s="107" t="s">
        <v>214</v>
      </c>
      <c r="J37" s="107" t="s">
        <v>214</v>
      </c>
      <c r="K37" s="24" t="s">
        <v>214</v>
      </c>
      <c r="L37" s="107" t="s">
        <v>214</v>
      </c>
      <c r="M37" s="107" t="s">
        <v>214</v>
      </c>
      <c r="N37" s="107" t="s">
        <v>214</v>
      </c>
      <c r="O37" s="107" t="s">
        <v>214</v>
      </c>
      <c r="P37" s="107" t="s">
        <v>214</v>
      </c>
      <c r="Q37" s="107" t="s">
        <v>214</v>
      </c>
      <c r="R37" s="107" t="s">
        <v>214</v>
      </c>
      <c r="S37" s="107" t="s">
        <v>214</v>
      </c>
      <c r="T37" s="107" t="s">
        <v>214</v>
      </c>
      <c r="U37" s="107" t="s">
        <v>214</v>
      </c>
      <c r="V37" s="107" t="s">
        <v>214</v>
      </c>
      <c r="W37" s="107" t="s">
        <v>214</v>
      </c>
      <c r="X37" s="107" t="s">
        <v>214</v>
      </c>
      <c r="Y37" s="107" t="s">
        <v>214</v>
      </c>
      <c r="Z37" s="107" t="s">
        <v>214</v>
      </c>
      <c r="AA37" s="107" t="s">
        <v>214</v>
      </c>
      <c r="AB37" s="107" t="s">
        <v>214</v>
      </c>
      <c r="AC37" s="107" t="s">
        <v>214</v>
      </c>
      <c r="AD37" s="107" t="s">
        <v>214</v>
      </c>
      <c r="AE37" s="107" t="s">
        <v>214</v>
      </c>
      <c r="AF37" s="107" t="s">
        <v>214</v>
      </c>
      <c r="AG37" s="107" t="s">
        <v>214</v>
      </c>
      <c r="AH37" s="107" t="s">
        <v>214</v>
      </c>
      <c r="AI37" s="107" t="s">
        <v>214</v>
      </c>
      <c r="AJ37" s="107" t="s">
        <v>214</v>
      </c>
      <c r="AK37" s="107" t="s">
        <v>214</v>
      </c>
      <c r="AL37" s="107" t="s">
        <v>214</v>
      </c>
      <c r="AM37" s="107" t="s">
        <v>214</v>
      </c>
      <c r="AN37" s="107" t="s">
        <v>214</v>
      </c>
      <c r="AO37" s="107" t="s">
        <v>214</v>
      </c>
      <c r="AP37" s="12">
        <v>36</v>
      </c>
    </row>
    <row r="38" spans="1:93" ht="12.9" customHeight="1">
      <c r="A38" s="12">
        <v>37</v>
      </c>
      <c r="C38" s="24" t="s">
        <v>214</v>
      </c>
      <c r="D38" s="107" t="s">
        <v>214</v>
      </c>
      <c r="E38" s="107" t="s">
        <v>214</v>
      </c>
      <c r="F38" s="107" t="s">
        <v>214</v>
      </c>
      <c r="G38" s="107" t="s">
        <v>214</v>
      </c>
      <c r="H38" s="107" t="s">
        <v>214</v>
      </c>
      <c r="I38" s="107" t="s">
        <v>214</v>
      </c>
      <c r="J38" s="107" t="s">
        <v>214</v>
      </c>
      <c r="K38" s="645" t="s">
        <v>552</v>
      </c>
      <c r="L38" s="645"/>
      <c r="M38" s="645"/>
      <c r="N38" s="645"/>
      <c r="O38" s="645"/>
      <c r="P38" s="645"/>
      <c r="Q38" s="645"/>
      <c r="R38" s="645"/>
      <c r="S38" s="645"/>
      <c r="T38" s="645"/>
      <c r="U38" s="645"/>
      <c r="V38" s="645"/>
      <c r="W38" s="645"/>
      <c r="X38" s="645"/>
      <c r="Y38" s="645"/>
      <c r="Z38" s="645"/>
      <c r="AA38" s="645"/>
      <c r="AB38" s="645"/>
      <c r="AC38" s="645"/>
      <c r="AD38" s="645"/>
      <c r="AE38" s="645"/>
      <c r="AF38" s="645"/>
      <c r="AG38" s="645"/>
      <c r="AH38" s="645"/>
      <c r="AI38" s="645"/>
      <c r="AJ38" s="645"/>
      <c r="AK38" s="645"/>
      <c r="AL38" s="107" t="s">
        <v>214</v>
      </c>
      <c r="AM38" s="107" t="s">
        <v>214</v>
      </c>
      <c r="AN38" s="107" t="s">
        <v>214</v>
      </c>
      <c r="AO38" s="107" t="s">
        <v>214</v>
      </c>
      <c r="AP38" s="12">
        <v>37</v>
      </c>
    </row>
    <row r="39" spans="1:93" ht="12.9" customHeight="1">
      <c r="A39" s="12">
        <v>38</v>
      </c>
      <c r="C39" s="24" t="s">
        <v>214</v>
      </c>
      <c r="D39" s="107" t="s">
        <v>214</v>
      </c>
      <c r="E39" s="995" t="s">
        <v>553</v>
      </c>
      <c r="F39" s="995"/>
      <c r="G39" s="995"/>
      <c r="H39" s="995"/>
      <c r="I39" s="995"/>
      <c r="J39" s="107" t="s">
        <v>214</v>
      </c>
      <c r="K39" s="645" t="s">
        <v>544</v>
      </c>
      <c r="L39" s="645"/>
      <c r="M39" s="645"/>
      <c r="N39" s="645"/>
      <c r="O39" s="645"/>
      <c r="P39" s="645"/>
      <c r="Q39" s="645"/>
      <c r="R39" s="645"/>
      <c r="S39" s="645"/>
      <c r="T39" s="645"/>
      <c r="U39" s="645"/>
      <c r="V39" s="645"/>
      <c r="W39" s="645"/>
      <c r="X39" s="645"/>
      <c r="Y39" s="645"/>
      <c r="Z39" s="645"/>
      <c r="AA39" s="645"/>
      <c r="AB39" s="645"/>
      <c r="AC39" s="645"/>
      <c r="AD39" s="645"/>
      <c r="AE39" s="645"/>
      <c r="AF39" s="645"/>
      <c r="AG39" s="645"/>
      <c r="AH39" s="645"/>
      <c r="AI39" s="645"/>
      <c r="AJ39" s="645"/>
      <c r="AK39" s="645"/>
      <c r="AL39" s="107" t="s">
        <v>214</v>
      </c>
      <c r="AM39" s="107" t="s">
        <v>214</v>
      </c>
      <c r="AN39" s="107" t="s">
        <v>214</v>
      </c>
      <c r="AO39" s="107" t="s">
        <v>214</v>
      </c>
      <c r="AP39" s="12">
        <v>38</v>
      </c>
    </row>
    <row r="40" spans="1:93" ht="12.9" customHeight="1">
      <c r="A40" s="12">
        <v>39</v>
      </c>
      <c r="C40" s="24" t="s">
        <v>214</v>
      </c>
      <c r="D40" s="107" t="s">
        <v>214</v>
      </c>
      <c r="E40" s="107" t="s">
        <v>214</v>
      </c>
      <c r="F40" s="107" t="s">
        <v>214</v>
      </c>
      <c r="G40" s="107" t="s">
        <v>214</v>
      </c>
      <c r="H40" s="107" t="s">
        <v>214</v>
      </c>
      <c r="I40" s="107" t="s">
        <v>214</v>
      </c>
      <c r="J40" s="107" t="s">
        <v>214</v>
      </c>
      <c r="K40" s="107" t="s">
        <v>214</v>
      </c>
      <c r="L40" s="107" t="s">
        <v>214</v>
      </c>
      <c r="M40" s="107" t="s">
        <v>214</v>
      </c>
      <c r="N40" s="107" t="s">
        <v>214</v>
      </c>
      <c r="O40" s="107" t="s">
        <v>214</v>
      </c>
      <c r="P40" s="107" t="s">
        <v>214</v>
      </c>
      <c r="Q40" s="107" t="s">
        <v>214</v>
      </c>
      <c r="R40" s="107" t="s">
        <v>214</v>
      </c>
      <c r="S40" s="107" t="s">
        <v>214</v>
      </c>
      <c r="T40" s="107" t="s">
        <v>214</v>
      </c>
      <c r="U40" s="107" t="s">
        <v>214</v>
      </c>
      <c r="V40" s="107" t="s">
        <v>214</v>
      </c>
      <c r="W40" s="107" t="s">
        <v>214</v>
      </c>
      <c r="X40" s="107" t="s">
        <v>214</v>
      </c>
      <c r="Y40" s="107" t="s">
        <v>214</v>
      </c>
      <c r="Z40" s="107" t="s">
        <v>214</v>
      </c>
      <c r="AA40" s="107" t="s">
        <v>214</v>
      </c>
      <c r="AB40" s="107" t="s">
        <v>214</v>
      </c>
      <c r="AC40" s="107" t="s">
        <v>214</v>
      </c>
      <c r="AD40" s="107" t="s">
        <v>214</v>
      </c>
      <c r="AE40" s="107" t="s">
        <v>214</v>
      </c>
      <c r="AF40" s="107" t="s">
        <v>214</v>
      </c>
      <c r="AG40" s="107" t="s">
        <v>214</v>
      </c>
      <c r="AH40" s="107" t="s">
        <v>214</v>
      </c>
      <c r="AI40" s="107" t="s">
        <v>214</v>
      </c>
      <c r="AJ40" s="107" t="s">
        <v>214</v>
      </c>
      <c r="AK40" s="107" t="s">
        <v>214</v>
      </c>
      <c r="AL40" s="107" t="s">
        <v>214</v>
      </c>
      <c r="AM40" s="107" t="s">
        <v>214</v>
      </c>
      <c r="AN40" s="107" t="s">
        <v>214</v>
      </c>
      <c r="AO40" s="107" t="s">
        <v>214</v>
      </c>
      <c r="AP40" s="12">
        <v>39</v>
      </c>
    </row>
    <row r="41" spans="1:93" ht="12.9" customHeight="1">
      <c r="A41" s="12">
        <v>40</v>
      </c>
      <c r="C41" s="24" t="s">
        <v>214</v>
      </c>
      <c r="D41" s="107" t="s">
        <v>214</v>
      </c>
      <c r="E41" s="995" t="s">
        <v>27</v>
      </c>
      <c r="F41" s="995"/>
      <c r="G41" s="995"/>
      <c r="H41" s="995"/>
      <c r="I41" s="995"/>
      <c r="J41" s="107" t="s">
        <v>214</v>
      </c>
      <c r="K41" s="645" t="s">
        <v>544</v>
      </c>
      <c r="L41" s="645"/>
      <c r="M41" s="645"/>
      <c r="N41" s="645"/>
      <c r="O41" s="645"/>
      <c r="P41" s="645"/>
      <c r="Q41" s="645"/>
      <c r="R41" s="645"/>
      <c r="S41" s="645"/>
      <c r="T41" s="645"/>
      <c r="U41" s="645"/>
      <c r="V41" s="645"/>
      <c r="W41" s="645"/>
      <c r="X41" s="645"/>
      <c r="Y41" s="645"/>
      <c r="Z41" s="645"/>
      <c r="AA41" s="645"/>
      <c r="AB41" s="645"/>
      <c r="AC41" s="645"/>
      <c r="AD41" s="645"/>
      <c r="AE41" s="645"/>
      <c r="AF41" s="645"/>
      <c r="AG41" s="645"/>
      <c r="AH41" s="645"/>
      <c r="AI41" s="645"/>
      <c r="AJ41" s="645"/>
      <c r="AK41" s="645"/>
      <c r="AL41" s="107" t="s">
        <v>214</v>
      </c>
      <c r="AM41" s="107" t="s">
        <v>214</v>
      </c>
      <c r="AN41" s="107" t="s">
        <v>214</v>
      </c>
      <c r="AO41" s="107" t="s">
        <v>214</v>
      </c>
      <c r="AP41" s="12">
        <v>40</v>
      </c>
    </row>
    <row r="42" spans="1:93" ht="12.9" customHeight="1">
      <c r="A42" s="12">
        <v>41</v>
      </c>
      <c r="C42" s="24" t="s">
        <v>214</v>
      </c>
      <c r="D42" s="107" t="s">
        <v>214</v>
      </c>
      <c r="E42" s="107" t="s">
        <v>214</v>
      </c>
      <c r="F42" s="107" t="s">
        <v>214</v>
      </c>
      <c r="G42" s="107" t="s">
        <v>214</v>
      </c>
      <c r="H42" s="107" t="s">
        <v>214</v>
      </c>
      <c r="I42" s="107" t="s">
        <v>214</v>
      </c>
      <c r="J42" s="107" t="s">
        <v>214</v>
      </c>
      <c r="K42" s="645" t="s">
        <v>544</v>
      </c>
      <c r="L42" s="645"/>
      <c r="M42" s="645"/>
      <c r="N42" s="645"/>
      <c r="O42" s="645"/>
      <c r="P42" s="645"/>
      <c r="Q42" s="645"/>
      <c r="R42" s="645"/>
      <c r="S42" s="645"/>
      <c r="T42" s="645"/>
      <c r="U42" s="645"/>
      <c r="V42" s="645"/>
      <c r="W42" s="645"/>
      <c r="X42" s="645"/>
      <c r="Y42" s="645"/>
      <c r="Z42" s="645"/>
      <c r="AA42" s="645"/>
      <c r="AB42" s="645"/>
      <c r="AC42" s="645"/>
      <c r="AD42" s="645"/>
      <c r="AE42" s="645"/>
      <c r="AF42" s="645"/>
      <c r="AG42" s="645"/>
      <c r="AH42" s="645"/>
      <c r="AI42" s="645"/>
      <c r="AJ42" s="645"/>
      <c r="AK42" s="645"/>
      <c r="AL42" s="107" t="s">
        <v>214</v>
      </c>
      <c r="AM42" s="107" t="s">
        <v>214</v>
      </c>
      <c r="AN42" s="107" t="s">
        <v>214</v>
      </c>
      <c r="AO42" s="107" t="s">
        <v>214</v>
      </c>
      <c r="AP42" s="12">
        <v>41</v>
      </c>
    </row>
    <row r="43" spans="1:93" ht="12.9" customHeight="1">
      <c r="A43" s="12">
        <v>42</v>
      </c>
      <c r="C43" s="24" t="s">
        <v>214</v>
      </c>
      <c r="D43" s="107" t="s">
        <v>214</v>
      </c>
      <c r="E43" s="107" t="s">
        <v>214</v>
      </c>
      <c r="F43" s="107" t="s">
        <v>214</v>
      </c>
      <c r="G43" s="107" t="s">
        <v>214</v>
      </c>
      <c r="H43" s="107" t="s">
        <v>214</v>
      </c>
      <c r="I43" s="107" t="s">
        <v>214</v>
      </c>
      <c r="J43" s="107" t="s">
        <v>214</v>
      </c>
      <c r="K43" s="645" t="s">
        <v>544</v>
      </c>
      <c r="L43" s="645"/>
      <c r="M43" s="645"/>
      <c r="N43" s="645"/>
      <c r="O43" s="645"/>
      <c r="P43" s="645"/>
      <c r="Q43" s="645"/>
      <c r="R43" s="645"/>
      <c r="S43" s="645"/>
      <c r="T43" s="645"/>
      <c r="U43" s="645"/>
      <c r="V43" s="645"/>
      <c r="W43" s="645"/>
      <c r="X43" s="645"/>
      <c r="Y43" s="645"/>
      <c r="Z43" s="645"/>
      <c r="AA43" s="645"/>
      <c r="AB43" s="645"/>
      <c r="AC43" s="645"/>
      <c r="AD43" s="645"/>
      <c r="AE43" s="645"/>
      <c r="AF43" s="645"/>
      <c r="AG43" s="645"/>
      <c r="AH43" s="645"/>
      <c r="AI43" s="645"/>
      <c r="AJ43" s="645"/>
      <c r="AK43" s="645"/>
      <c r="AL43" s="107" t="s">
        <v>214</v>
      </c>
      <c r="AM43" s="107" t="s">
        <v>214</v>
      </c>
      <c r="AN43" s="107" t="s">
        <v>214</v>
      </c>
      <c r="AO43" s="107" t="s">
        <v>214</v>
      </c>
      <c r="AP43" s="12">
        <v>42</v>
      </c>
    </row>
    <row r="44" spans="1:93" ht="12.9" customHeight="1">
      <c r="A44" s="12">
        <v>43</v>
      </c>
      <c r="C44" s="24" t="s">
        <v>214</v>
      </c>
      <c r="D44" s="107" t="s">
        <v>214</v>
      </c>
      <c r="E44" s="5"/>
      <c r="F44" s="5"/>
      <c r="G44" s="5"/>
      <c r="H44" s="5"/>
      <c r="I44" s="5"/>
      <c r="J44" s="107" t="s">
        <v>214</v>
      </c>
      <c r="K44" s="107" t="s">
        <v>214</v>
      </c>
      <c r="L44" s="107" t="s">
        <v>214</v>
      </c>
      <c r="M44" s="107" t="s">
        <v>214</v>
      </c>
      <c r="N44" s="107" t="s">
        <v>214</v>
      </c>
      <c r="O44" s="107" t="s">
        <v>214</v>
      </c>
      <c r="P44" s="107" t="s">
        <v>214</v>
      </c>
      <c r="Q44" s="107" t="s">
        <v>214</v>
      </c>
      <c r="R44" s="107" t="s">
        <v>214</v>
      </c>
      <c r="S44" s="107" t="s">
        <v>214</v>
      </c>
      <c r="T44" s="107" t="s">
        <v>214</v>
      </c>
      <c r="U44" s="107" t="s">
        <v>214</v>
      </c>
      <c r="V44" s="107" t="s">
        <v>214</v>
      </c>
      <c r="W44" s="107" t="s">
        <v>214</v>
      </c>
      <c r="X44" s="107" t="s">
        <v>214</v>
      </c>
      <c r="Y44" s="107" t="s">
        <v>214</v>
      </c>
      <c r="Z44" s="107" t="s">
        <v>214</v>
      </c>
      <c r="AA44" s="107" t="s">
        <v>214</v>
      </c>
      <c r="AB44" s="107" t="s">
        <v>214</v>
      </c>
      <c r="AC44" s="107" t="s">
        <v>214</v>
      </c>
      <c r="AD44" s="107" t="s">
        <v>214</v>
      </c>
      <c r="AE44" s="107" t="s">
        <v>214</v>
      </c>
      <c r="AF44" s="107" t="s">
        <v>214</v>
      </c>
      <c r="AG44" s="107" t="s">
        <v>214</v>
      </c>
      <c r="AH44" s="107" t="s">
        <v>214</v>
      </c>
      <c r="AI44" s="107" t="s">
        <v>214</v>
      </c>
      <c r="AJ44" s="107" t="s">
        <v>214</v>
      </c>
      <c r="AK44" s="107" t="s">
        <v>214</v>
      </c>
      <c r="AL44" s="107" t="s">
        <v>214</v>
      </c>
      <c r="AM44" s="107" t="s">
        <v>214</v>
      </c>
      <c r="AN44" s="107" t="s">
        <v>214</v>
      </c>
      <c r="AO44" s="107" t="s">
        <v>214</v>
      </c>
      <c r="AP44" s="12">
        <v>43</v>
      </c>
    </row>
    <row r="45" spans="1:93" ht="12.9" customHeight="1">
      <c r="A45" s="12">
        <v>44</v>
      </c>
      <c r="C45" s="24" t="s">
        <v>214</v>
      </c>
      <c r="D45" s="107" t="s">
        <v>214</v>
      </c>
      <c r="E45" s="995" t="s">
        <v>554</v>
      </c>
      <c r="F45" s="995"/>
      <c r="G45" s="995"/>
      <c r="H45" s="995"/>
      <c r="I45" s="995"/>
      <c r="J45" s="107" t="s">
        <v>214</v>
      </c>
      <c r="K45" s="645" t="s">
        <v>544</v>
      </c>
      <c r="L45" s="645"/>
      <c r="M45" s="645"/>
      <c r="N45" s="645"/>
      <c r="O45" s="645"/>
      <c r="P45" s="645"/>
      <c r="Q45" s="645"/>
      <c r="R45" s="645"/>
      <c r="S45" s="645"/>
      <c r="T45" s="645"/>
      <c r="U45" s="645"/>
      <c r="V45" s="645"/>
      <c r="W45" s="645"/>
      <c r="X45" s="645"/>
      <c r="Y45" s="645"/>
      <c r="Z45" s="645"/>
      <c r="AA45" s="645"/>
      <c r="AB45" s="645"/>
      <c r="AC45" s="645"/>
      <c r="AD45" s="645"/>
      <c r="AE45" s="645"/>
      <c r="AF45" s="645"/>
      <c r="AG45" s="645"/>
      <c r="AH45" s="645"/>
      <c r="AI45" s="645"/>
      <c r="AJ45" s="645"/>
      <c r="AK45" s="645"/>
      <c r="AL45" s="107" t="s">
        <v>214</v>
      </c>
      <c r="AM45" s="107" t="s">
        <v>214</v>
      </c>
      <c r="AN45" s="107" t="s">
        <v>214</v>
      </c>
      <c r="AO45" s="107" t="s">
        <v>214</v>
      </c>
      <c r="AP45" s="12">
        <v>44</v>
      </c>
    </row>
    <row r="46" spans="1:93" ht="12.9" customHeight="1">
      <c r="A46" s="12">
        <v>45</v>
      </c>
      <c r="C46" s="24" t="s">
        <v>214</v>
      </c>
      <c r="D46" s="107" t="s">
        <v>214</v>
      </c>
      <c r="E46" s="107" t="s">
        <v>214</v>
      </c>
      <c r="F46" s="107" t="s">
        <v>214</v>
      </c>
      <c r="G46" s="107" t="s">
        <v>214</v>
      </c>
      <c r="H46" s="107" t="s">
        <v>214</v>
      </c>
      <c r="I46" s="107" t="s">
        <v>214</v>
      </c>
      <c r="J46" s="107" t="s">
        <v>214</v>
      </c>
      <c r="K46" s="645" t="s">
        <v>64</v>
      </c>
      <c r="L46" s="645"/>
      <c r="M46" s="645"/>
      <c r="N46" s="645"/>
      <c r="O46" s="645"/>
      <c r="P46" s="645"/>
      <c r="Q46" s="645"/>
      <c r="R46" s="645"/>
      <c r="S46" s="645"/>
      <c r="T46" s="645"/>
      <c r="U46" s="645"/>
      <c r="V46" s="645"/>
      <c r="W46" s="645"/>
      <c r="X46" s="645"/>
      <c r="Y46" s="645"/>
      <c r="Z46" s="645"/>
      <c r="AA46" s="645"/>
      <c r="AB46" s="645"/>
      <c r="AC46" s="645"/>
      <c r="AD46" s="645"/>
      <c r="AE46" s="645"/>
      <c r="AF46" s="645"/>
      <c r="AG46" s="645"/>
      <c r="AH46" s="645"/>
      <c r="AI46" s="645"/>
      <c r="AJ46" s="645"/>
      <c r="AK46" s="645"/>
      <c r="AL46" s="107" t="s">
        <v>214</v>
      </c>
      <c r="AM46" s="107" t="s">
        <v>214</v>
      </c>
      <c r="AN46" s="107" t="s">
        <v>214</v>
      </c>
      <c r="AO46" s="107" t="s">
        <v>214</v>
      </c>
      <c r="AP46" s="12">
        <v>45</v>
      </c>
    </row>
    <row r="47" spans="1:93" ht="12.9" customHeight="1">
      <c r="A47" s="12">
        <v>46</v>
      </c>
      <c r="C47" s="24" t="s">
        <v>214</v>
      </c>
      <c r="D47" s="107" t="s">
        <v>214</v>
      </c>
      <c r="E47" s="107" t="s">
        <v>214</v>
      </c>
      <c r="F47" s="107" t="s">
        <v>214</v>
      </c>
      <c r="G47" s="107" t="s">
        <v>214</v>
      </c>
      <c r="H47" s="107" t="s">
        <v>214</v>
      </c>
      <c r="I47" s="107" t="s">
        <v>214</v>
      </c>
      <c r="J47" s="107" t="s">
        <v>214</v>
      </c>
      <c r="K47" s="645" t="s">
        <v>544</v>
      </c>
      <c r="L47" s="645"/>
      <c r="M47" s="645"/>
      <c r="N47" s="645"/>
      <c r="O47" s="645"/>
      <c r="P47" s="645"/>
      <c r="Q47" s="645"/>
      <c r="R47" s="645"/>
      <c r="S47" s="645"/>
      <c r="T47" s="645"/>
      <c r="U47" s="645"/>
      <c r="V47" s="645"/>
      <c r="W47" s="645"/>
      <c r="X47" s="645"/>
      <c r="Y47" s="645"/>
      <c r="Z47" s="645"/>
      <c r="AA47" s="645"/>
      <c r="AB47" s="645"/>
      <c r="AC47" s="645"/>
      <c r="AD47" s="645"/>
      <c r="AE47" s="645"/>
      <c r="AF47" s="645"/>
      <c r="AG47" s="645"/>
      <c r="AH47" s="645"/>
      <c r="AI47" s="645"/>
      <c r="AJ47" s="645"/>
      <c r="AK47" s="645"/>
      <c r="AL47" s="107" t="s">
        <v>214</v>
      </c>
      <c r="AM47" s="107" t="s">
        <v>214</v>
      </c>
      <c r="AN47" s="107" t="s">
        <v>214</v>
      </c>
      <c r="AO47" s="107" t="s">
        <v>214</v>
      </c>
      <c r="AP47" s="12">
        <v>46</v>
      </c>
      <c r="BD47" s="222"/>
      <c r="BE47" s="222"/>
      <c r="BF47" s="222"/>
      <c r="BG47" s="222"/>
      <c r="BH47" s="222"/>
      <c r="BI47" s="222"/>
      <c r="BJ47" s="222"/>
      <c r="BK47" s="222"/>
      <c r="BL47" s="222"/>
      <c r="BM47" s="222"/>
      <c r="BN47" s="222"/>
      <c r="BO47" s="222"/>
      <c r="BP47" s="222"/>
      <c r="BQ47" s="222"/>
      <c r="BR47" s="222"/>
      <c r="BS47" s="222"/>
      <c r="BT47" s="222"/>
      <c r="BU47" s="222"/>
      <c r="BV47" s="222"/>
      <c r="BW47" s="222"/>
      <c r="BX47" s="222"/>
      <c r="BY47" s="222"/>
      <c r="BZ47" s="222"/>
      <c r="CA47" s="222"/>
      <c r="CB47" s="222"/>
      <c r="CC47" s="222"/>
      <c r="CD47" s="222"/>
      <c r="CE47" s="222"/>
      <c r="CF47" s="222"/>
      <c r="CG47" s="222"/>
      <c r="CH47" s="222"/>
      <c r="CI47" s="222"/>
      <c r="CJ47" s="222"/>
      <c r="CK47" s="222"/>
      <c r="CL47" s="222"/>
      <c r="CM47" s="222"/>
      <c r="CN47" s="222"/>
      <c r="CO47" s="222"/>
    </row>
    <row r="48" spans="1:93" ht="12.9" customHeight="1">
      <c r="A48" s="12">
        <v>47</v>
      </c>
      <c r="C48" s="24" t="s">
        <v>214</v>
      </c>
      <c r="D48" s="107" t="s">
        <v>214</v>
      </c>
      <c r="E48" s="107" t="s">
        <v>214</v>
      </c>
      <c r="F48" s="107" t="s">
        <v>214</v>
      </c>
      <c r="G48" s="107" t="s">
        <v>214</v>
      </c>
      <c r="H48" s="107" t="s">
        <v>214</v>
      </c>
      <c r="I48" s="107" t="s">
        <v>214</v>
      </c>
      <c r="J48" s="107" t="s">
        <v>214</v>
      </c>
      <c r="K48" s="645" t="s">
        <v>544</v>
      </c>
      <c r="L48" s="645"/>
      <c r="M48" s="645"/>
      <c r="N48" s="645"/>
      <c r="O48" s="645"/>
      <c r="P48" s="645"/>
      <c r="Q48" s="645"/>
      <c r="R48" s="645"/>
      <c r="S48" s="645"/>
      <c r="T48" s="645"/>
      <c r="U48" s="645"/>
      <c r="V48" s="645"/>
      <c r="W48" s="645"/>
      <c r="X48" s="645"/>
      <c r="Y48" s="645"/>
      <c r="Z48" s="645"/>
      <c r="AA48" s="645"/>
      <c r="AB48" s="645"/>
      <c r="AC48" s="645"/>
      <c r="AD48" s="645"/>
      <c r="AE48" s="645"/>
      <c r="AF48" s="645"/>
      <c r="AG48" s="645"/>
      <c r="AH48" s="645"/>
      <c r="AI48" s="645"/>
      <c r="AJ48" s="645"/>
      <c r="AK48" s="645"/>
      <c r="AL48" s="107" t="s">
        <v>214</v>
      </c>
      <c r="AM48" s="107" t="s">
        <v>214</v>
      </c>
      <c r="AN48" s="107" t="s">
        <v>214</v>
      </c>
      <c r="AO48" s="107" t="s">
        <v>214</v>
      </c>
      <c r="AP48" s="12">
        <v>47</v>
      </c>
      <c r="BD48" s="222"/>
      <c r="BE48" s="222"/>
      <c r="BF48" s="222"/>
      <c r="BG48" s="222"/>
      <c r="BH48" s="222"/>
      <c r="BI48" s="222"/>
      <c r="BJ48" s="222"/>
      <c r="BK48" s="222"/>
      <c r="BL48" s="222"/>
      <c r="BM48" s="222"/>
      <c r="BN48" s="222"/>
      <c r="BO48" s="222"/>
      <c r="BP48" s="222"/>
      <c r="BQ48" s="222"/>
      <c r="BR48" s="222"/>
      <c r="BS48" s="222"/>
      <c r="BT48" s="222"/>
      <c r="BU48" s="222"/>
      <c r="BV48" s="222"/>
      <c r="BW48" s="222"/>
      <c r="BX48" s="222"/>
      <c r="BY48" s="222"/>
      <c r="BZ48" s="222"/>
      <c r="CA48" s="222"/>
      <c r="CB48" s="222"/>
      <c r="CC48" s="222"/>
      <c r="CD48" s="222"/>
      <c r="CE48" s="222"/>
      <c r="CF48" s="222"/>
      <c r="CG48" s="222"/>
      <c r="CH48" s="222"/>
      <c r="CI48" s="222"/>
      <c r="CJ48" s="222"/>
      <c r="CK48" s="222"/>
      <c r="CL48" s="222"/>
      <c r="CM48" s="222"/>
      <c r="CN48" s="222"/>
      <c r="CO48" s="222"/>
    </row>
    <row r="49" spans="1:93" ht="12.9" customHeight="1">
      <c r="A49" s="12">
        <v>48</v>
      </c>
      <c r="C49" s="24" t="s">
        <v>214</v>
      </c>
      <c r="D49" s="107" t="s">
        <v>214</v>
      </c>
      <c r="E49" s="107" t="s">
        <v>214</v>
      </c>
      <c r="F49" s="107" t="s">
        <v>214</v>
      </c>
      <c r="G49" s="107" t="s">
        <v>214</v>
      </c>
      <c r="H49" s="107" t="s">
        <v>214</v>
      </c>
      <c r="I49" s="107" t="s">
        <v>214</v>
      </c>
      <c r="J49" s="107" t="s">
        <v>214</v>
      </c>
      <c r="K49" s="645" t="s">
        <v>544</v>
      </c>
      <c r="L49" s="645"/>
      <c r="M49" s="645"/>
      <c r="N49" s="645"/>
      <c r="O49" s="645"/>
      <c r="P49" s="645"/>
      <c r="Q49" s="645"/>
      <c r="R49" s="645"/>
      <c r="S49" s="645"/>
      <c r="T49" s="645"/>
      <c r="U49" s="645"/>
      <c r="V49" s="645"/>
      <c r="W49" s="645"/>
      <c r="X49" s="645"/>
      <c r="Y49" s="645"/>
      <c r="Z49" s="645"/>
      <c r="AA49" s="645"/>
      <c r="AB49" s="645"/>
      <c r="AC49" s="645"/>
      <c r="AD49" s="645"/>
      <c r="AE49" s="645"/>
      <c r="AF49" s="645"/>
      <c r="AG49" s="645"/>
      <c r="AH49" s="645"/>
      <c r="AI49" s="645"/>
      <c r="AJ49" s="645"/>
      <c r="AK49" s="645"/>
      <c r="AL49" s="107" t="s">
        <v>214</v>
      </c>
      <c r="AM49" s="107" t="s">
        <v>214</v>
      </c>
      <c r="AN49" s="107" t="s">
        <v>214</v>
      </c>
      <c r="AO49" s="107" t="s">
        <v>214</v>
      </c>
      <c r="AP49" s="12">
        <v>48</v>
      </c>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c r="CN49" s="222"/>
      <c r="CO49" s="222"/>
    </row>
    <row r="50" spans="1:93" ht="12.9" customHeight="1">
      <c r="A50" s="12">
        <v>49</v>
      </c>
      <c r="C50" s="24" t="s">
        <v>214</v>
      </c>
      <c r="D50" s="107" t="s">
        <v>214</v>
      </c>
      <c r="E50" s="107" t="s">
        <v>214</v>
      </c>
      <c r="F50" s="107" t="s">
        <v>214</v>
      </c>
      <c r="G50" s="107" t="s">
        <v>214</v>
      </c>
      <c r="H50" s="107" t="s">
        <v>214</v>
      </c>
      <c r="I50" s="107" t="s">
        <v>214</v>
      </c>
      <c r="J50" s="107" t="s">
        <v>214</v>
      </c>
      <c r="K50" s="645" t="s">
        <v>544</v>
      </c>
      <c r="L50" s="645"/>
      <c r="M50" s="645"/>
      <c r="N50" s="645"/>
      <c r="O50" s="645"/>
      <c r="P50" s="645"/>
      <c r="Q50" s="645"/>
      <c r="R50" s="645"/>
      <c r="S50" s="645"/>
      <c r="T50" s="645"/>
      <c r="U50" s="645"/>
      <c r="V50" s="645"/>
      <c r="W50" s="645"/>
      <c r="X50" s="645"/>
      <c r="Y50" s="645"/>
      <c r="Z50" s="645"/>
      <c r="AA50" s="645"/>
      <c r="AB50" s="645"/>
      <c r="AC50" s="645"/>
      <c r="AD50" s="645"/>
      <c r="AE50" s="645"/>
      <c r="AF50" s="645"/>
      <c r="AG50" s="645"/>
      <c r="AH50" s="645"/>
      <c r="AI50" s="645"/>
      <c r="AJ50" s="645"/>
      <c r="AK50" s="645"/>
      <c r="AL50" s="107" t="s">
        <v>214</v>
      </c>
      <c r="AM50" s="107" t="s">
        <v>214</v>
      </c>
      <c r="AN50" s="107" t="s">
        <v>214</v>
      </c>
      <c r="AO50" s="107" t="s">
        <v>214</v>
      </c>
      <c r="AP50" s="12">
        <v>49</v>
      </c>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c r="CN50" s="222"/>
      <c r="CO50" s="222"/>
    </row>
    <row r="51" spans="1:93" ht="12.9" customHeight="1">
      <c r="A51" s="12">
        <v>50</v>
      </c>
      <c r="C51" s="24" t="s">
        <v>214</v>
      </c>
      <c r="D51" s="107" t="s">
        <v>214</v>
      </c>
      <c r="E51" s="107" t="s">
        <v>214</v>
      </c>
      <c r="F51" s="107" t="s">
        <v>214</v>
      </c>
      <c r="G51" s="107" t="s">
        <v>214</v>
      </c>
      <c r="H51" s="107" t="s">
        <v>214</v>
      </c>
      <c r="I51" s="107" t="s">
        <v>214</v>
      </c>
      <c r="J51" s="107" t="s">
        <v>214</v>
      </c>
      <c r="K51" s="645" t="s">
        <v>544</v>
      </c>
      <c r="L51" s="645"/>
      <c r="M51" s="645"/>
      <c r="N51" s="645"/>
      <c r="O51" s="645"/>
      <c r="P51" s="645"/>
      <c r="Q51" s="645"/>
      <c r="R51" s="645"/>
      <c r="S51" s="645"/>
      <c r="T51" s="645"/>
      <c r="U51" s="645"/>
      <c r="V51" s="645"/>
      <c r="W51" s="645"/>
      <c r="X51" s="645"/>
      <c r="Y51" s="645"/>
      <c r="Z51" s="645"/>
      <c r="AA51" s="645"/>
      <c r="AB51" s="645"/>
      <c r="AC51" s="645"/>
      <c r="AD51" s="645"/>
      <c r="AE51" s="645"/>
      <c r="AF51" s="645"/>
      <c r="AG51" s="645"/>
      <c r="AH51" s="645"/>
      <c r="AI51" s="645"/>
      <c r="AJ51" s="645"/>
      <c r="AK51" s="645"/>
      <c r="AL51" s="107" t="s">
        <v>214</v>
      </c>
      <c r="AM51" s="107" t="s">
        <v>214</v>
      </c>
      <c r="AN51" s="107" t="s">
        <v>214</v>
      </c>
      <c r="AO51" s="107" t="s">
        <v>214</v>
      </c>
      <c r="AP51" s="12">
        <v>50</v>
      </c>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c r="CN51" s="222"/>
      <c r="CO51" s="222"/>
    </row>
    <row r="52" spans="1:93" ht="12.9" customHeight="1">
      <c r="A52" s="12">
        <v>51</v>
      </c>
      <c r="C52" s="24" t="s">
        <v>214</v>
      </c>
      <c r="D52" s="107" t="s">
        <v>214</v>
      </c>
      <c r="E52" s="107" t="s">
        <v>214</v>
      </c>
      <c r="F52" s="107" t="s">
        <v>214</v>
      </c>
      <c r="G52" s="107" t="s">
        <v>214</v>
      </c>
      <c r="H52" s="107" t="s">
        <v>214</v>
      </c>
      <c r="I52" s="107" t="s">
        <v>214</v>
      </c>
      <c r="J52" s="107" t="s">
        <v>214</v>
      </c>
      <c r="K52" s="645" t="s">
        <v>544</v>
      </c>
      <c r="L52" s="645"/>
      <c r="M52" s="645"/>
      <c r="N52" s="645"/>
      <c r="O52" s="645"/>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107" t="s">
        <v>214</v>
      </c>
      <c r="AM52" s="107" t="s">
        <v>214</v>
      </c>
      <c r="AN52" s="107" t="s">
        <v>214</v>
      </c>
      <c r="AO52" s="107" t="s">
        <v>214</v>
      </c>
      <c r="AP52" s="12">
        <v>51</v>
      </c>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c r="CN52" s="222"/>
      <c r="CO52" s="222"/>
    </row>
    <row r="53" spans="1:93" ht="12.9" customHeight="1">
      <c r="A53" s="12">
        <v>52</v>
      </c>
      <c r="C53" s="24" t="s">
        <v>214</v>
      </c>
      <c r="D53" s="107" t="s">
        <v>214</v>
      </c>
      <c r="E53" s="107" t="s">
        <v>214</v>
      </c>
      <c r="F53" s="107" t="s">
        <v>214</v>
      </c>
      <c r="G53" s="107" t="s">
        <v>214</v>
      </c>
      <c r="H53" s="107" t="s">
        <v>214</v>
      </c>
      <c r="I53" s="107" t="s">
        <v>214</v>
      </c>
      <c r="J53" s="107" t="s">
        <v>214</v>
      </c>
      <c r="K53" s="645" t="s">
        <v>544</v>
      </c>
      <c r="L53" s="645"/>
      <c r="M53" s="645"/>
      <c r="N53" s="645"/>
      <c r="O53" s="645"/>
      <c r="P53" s="645"/>
      <c r="Q53" s="645"/>
      <c r="R53" s="645"/>
      <c r="S53" s="645"/>
      <c r="T53" s="645"/>
      <c r="U53" s="645"/>
      <c r="V53" s="645"/>
      <c r="W53" s="645"/>
      <c r="X53" s="645"/>
      <c r="Y53" s="645"/>
      <c r="Z53" s="645"/>
      <c r="AA53" s="645"/>
      <c r="AB53" s="645"/>
      <c r="AC53" s="645"/>
      <c r="AD53" s="645"/>
      <c r="AE53" s="645"/>
      <c r="AF53" s="645"/>
      <c r="AG53" s="645"/>
      <c r="AH53" s="645"/>
      <c r="AI53" s="645"/>
      <c r="AJ53" s="645"/>
      <c r="AK53" s="645"/>
      <c r="AL53" s="107" t="s">
        <v>214</v>
      </c>
      <c r="AM53" s="107" t="s">
        <v>214</v>
      </c>
      <c r="AN53" s="107" t="s">
        <v>214</v>
      </c>
      <c r="AO53" s="107" t="s">
        <v>214</v>
      </c>
      <c r="AP53" s="12">
        <v>52</v>
      </c>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c r="CN53" s="222"/>
      <c r="CO53" s="222"/>
    </row>
    <row r="54" spans="1:93" ht="12.9" customHeight="1">
      <c r="A54" s="12">
        <v>53</v>
      </c>
      <c r="C54" s="24" t="s">
        <v>214</v>
      </c>
      <c r="D54" s="107" t="s">
        <v>214</v>
      </c>
      <c r="E54" s="107" t="s">
        <v>214</v>
      </c>
      <c r="F54" s="107" t="s">
        <v>214</v>
      </c>
      <c r="G54" s="107" t="s">
        <v>214</v>
      </c>
      <c r="H54" s="107" t="s">
        <v>214</v>
      </c>
      <c r="I54" s="107" t="s">
        <v>214</v>
      </c>
      <c r="J54" s="107" t="s">
        <v>214</v>
      </c>
      <c r="K54" s="645" t="s">
        <v>544</v>
      </c>
      <c r="L54" s="645"/>
      <c r="M54" s="645"/>
      <c r="N54" s="645"/>
      <c r="O54" s="645"/>
      <c r="P54" s="645"/>
      <c r="Q54" s="645"/>
      <c r="R54" s="645"/>
      <c r="S54" s="645"/>
      <c r="T54" s="645"/>
      <c r="U54" s="645"/>
      <c r="V54" s="645"/>
      <c r="W54" s="645"/>
      <c r="X54" s="645"/>
      <c r="Y54" s="645"/>
      <c r="Z54" s="645"/>
      <c r="AA54" s="645"/>
      <c r="AB54" s="645"/>
      <c r="AC54" s="645"/>
      <c r="AD54" s="645"/>
      <c r="AE54" s="645"/>
      <c r="AF54" s="645"/>
      <c r="AG54" s="645"/>
      <c r="AH54" s="645"/>
      <c r="AI54" s="645"/>
      <c r="AJ54" s="645"/>
      <c r="AK54" s="645"/>
      <c r="AL54" s="107" t="s">
        <v>214</v>
      </c>
      <c r="AM54" s="107" t="s">
        <v>214</v>
      </c>
      <c r="AN54" s="107" t="s">
        <v>214</v>
      </c>
      <c r="AO54" s="107" t="s">
        <v>214</v>
      </c>
      <c r="AP54" s="12">
        <v>53</v>
      </c>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c r="CN54" s="222"/>
      <c r="CO54" s="222"/>
    </row>
    <row r="55" spans="1:93" ht="12.9" customHeight="1">
      <c r="A55" s="12">
        <v>54</v>
      </c>
      <c r="C55" s="24" t="s">
        <v>214</v>
      </c>
      <c r="D55" s="107" t="s">
        <v>214</v>
      </c>
      <c r="E55" s="107" t="s">
        <v>214</v>
      </c>
      <c r="F55" s="107" t="s">
        <v>214</v>
      </c>
      <c r="G55" s="107" t="s">
        <v>214</v>
      </c>
      <c r="H55" s="107" t="s">
        <v>214</v>
      </c>
      <c r="I55" s="107" t="s">
        <v>214</v>
      </c>
      <c r="J55" s="107" t="s">
        <v>214</v>
      </c>
      <c r="K55" s="645" t="s">
        <v>544</v>
      </c>
      <c r="L55" s="645"/>
      <c r="M55" s="645"/>
      <c r="N55" s="645"/>
      <c r="O55" s="645"/>
      <c r="P55" s="645"/>
      <c r="Q55" s="645"/>
      <c r="R55" s="645"/>
      <c r="S55" s="645"/>
      <c r="T55" s="645"/>
      <c r="U55" s="645"/>
      <c r="V55" s="645"/>
      <c r="W55" s="645"/>
      <c r="X55" s="645"/>
      <c r="Y55" s="645"/>
      <c r="Z55" s="645"/>
      <c r="AA55" s="645"/>
      <c r="AB55" s="645"/>
      <c r="AC55" s="645"/>
      <c r="AD55" s="645"/>
      <c r="AE55" s="645"/>
      <c r="AF55" s="645"/>
      <c r="AG55" s="645"/>
      <c r="AH55" s="645"/>
      <c r="AI55" s="645"/>
      <c r="AJ55" s="645"/>
      <c r="AK55" s="645"/>
      <c r="AL55" s="107" t="s">
        <v>214</v>
      </c>
      <c r="AM55" s="107" t="s">
        <v>214</v>
      </c>
      <c r="AN55" s="107" t="s">
        <v>214</v>
      </c>
      <c r="AO55" s="107" t="s">
        <v>214</v>
      </c>
      <c r="AP55" s="12">
        <v>54</v>
      </c>
      <c r="BD55" s="222"/>
      <c r="BE55" s="222"/>
      <c r="BF55" s="222"/>
      <c r="BG55" s="222"/>
      <c r="BH55" s="222"/>
      <c r="BI55" s="222"/>
      <c r="BJ55" s="222"/>
      <c r="BK55" s="222"/>
      <c r="BL55" s="222"/>
      <c r="BM55" s="222"/>
      <c r="BN55" s="222"/>
      <c r="BO55" s="222"/>
      <c r="BP55" s="222"/>
      <c r="BQ55" s="222"/>
      <c r="BR55" s="222"/>
      <c r="BS55" s="222"/>
      <c r="BT55" s="222"/>
      <c r="BU55" s="222"/>
      <c r="BV55" s="222"/>
      <c r="BW55" s="222"/>
      <c r="BX55" s="222"/>
      <c r="BY55" s="222"/>
      <c r="BZ55" s="222"/>
      <c r="CA55" s="222"/>
      <c r="CB55" s="222"/>
      <c r="CC55" s="222"/>
      <c r="CD55" s="222"/>
      <c r="CE55" s="222"/>
      <c r="CF55" s="222"/>
      <c r="CG55" s="222"/>
      <c r="CH55" s="222"/>
      <c r="CI55" s="222"/>
      <c r="CJ55" s="222"/>
      <c r="CK55" s="222"/>
      <c r="CL55" s="222"/>
      <c r="CM55" s="222"/>
      <c r="CN55" s="222"/>
      <c r="CO55" s="222"/>
    </row>
    <row r="56" spans="1:93" ht="12.9" customHeight="1">
      <c r="A56" s="12">
        <v>55</v>
      </c>
      <c r="C56" s="24" t="s">
        <v>214</v>
      </c>
      <c r="D56" s="107" t="s">
        <v>214</v>
      </c>
      <c r="E56" s="107" t="s">
        <v>214</v>
      </c>
      <c r="F56" s="107" t="s">
        <v>214</v>
      </c>
      <c r="G56" s="107" t="s">
        <v>214</v>
      </c>
      <c r="H56" s="107" t="s">
        <v>214</v>
      </c>
      <c r="I56" s="107" t="s">
        <v>214</v>
      </c>
      <c r="J56" s="107" t="s">
        <v>214</v>
      </c>
      <c r="K56" s="645" t="s">
        <v>544</v>
      </c>
      <c r="L56" s="645"/>
      <c r="M56" s="645"/>
      <c r="N56" s="645"/>
      <c r="O56" s="645"/>
      <c r="P56" s="645"/>
      <c r="Q56" s="645"/>
      <c r="R56" s="645"/>
      <c r="S56" s="645"/>
      <c r="T56" s="645"/>
      <c r="U56" s="645"/>
      <c r="V56" s="645"/>
      <c r="W56" s="645"/>
      <c r="X56" s="645"/>
      <c r="Y56" s="645"/>
      <c r="Z56" s="645"/>
      <c r="AA56" s="645"/>
      <c r="AB56" s="645"/>
      <c r="AC56" s="645"/>
      <c r="AD56" s="645"/>
      <c r="AE56" s="645"/>
      <c r="AF56" s="645"/>
      <c r="AG56" s="645"/>
      <c r="AH56" s="645"/>
      <c r="AI56" s="645"/>
      <c r="AJ56" s="645"/>
      <c r="AK56" s="645"/>
      <c r="AL56" s="107" t="s">
        <v>214</v>
      </c>
      <c r="AM56" s="107" t="s">
        <v>214</v>
      </c>
      <c r="AN56" s="107" t="s">
        <v>214</v>
      </c>
      <c r="AO56" s="107" t="s">
        <v>214</v>
      </c>
      <c r="AP56" s="12">
        <v>55</v>
      </c>
      <c r="BD56" s="222"/>
      <c r="BE56" s="222"/>
      <c r="BF56" s="222"/>
      <c r="BG56" s="222"/>
      <c r="BH56" s="222"/>
      <c r="BI56" s="222"/>
      <c r="BJ56" s="222"/>
      <c r="BK56" s="222"/>
      <c r="BL56" s="222"/>
      <c r="BM56" s="222"/>
      <c r="BN56" s="222"/>
      <c r="BO56" s="222"/>
      <c r="BP56" s="222"/>
      <c r="BQ56" s="222"/>
      <c r="BR56" s="222"/>
      <c r="BS56" s="222"/>
      <c r="BT56" s="222"/>
      <c r="BU56" s="222"/>
      <c r="BV56" s="222"/>
      <c r="BW56" s="222"/>
      <c r="BX56" s="222"/>
      <c r="BY56" s="222"/>
      <c r="BZ56" s="222"/>
      <c r="CA56" s="222"/>
      <c r="CB56" s="222"/>
      <c r="CC56" s="222"/>
      <c r="CD56" s="222"/>
      <c r="CE56" s="222"/>
      <c r="CF56" s="222"/>
      <c r="CG56" s="222"/>
      <c r="CH56" s="222"/>
      <c r="CI56" s="222"/>
      <c r="CJ56" s="222"/>
      <c r="CK56" s="222"/>
      <c r="CL56" s="222"/>
      <c r="CM56" s="222"/>
      <c r="CN56" s="222"/>
      <c r="CO56" s="222"/>
    </row>
    <row r="57" spans="1:93" ht="12.9" customHeight="1">
      <c r="A57" s="12">
        <v>56</v>
      </c>
      <c r="C57" s="24" t="s">
        <v>214</v>
      </c>
      <c r="D57" s="107" t="s">
        <v>214</v>
      </c>
      <c r="E57" s="107" t="s">
        <v>214</v>
      </c>
      <c r="F57" s="107" t="s">
        <v>214</v>
      </c>
      <c r="G57" s="107" t="s">
        <v>214</v>
      </c>
      <c r="H57" s="107" t="s">
        <v>214</v>
      </c>
      <c r="I57" s="107" t="s">
        <v>214</v>
      </c>
      <c r="J57" s="107" t="s">
        <v>214</v>
      </c>
      <c r="K57" s="645" t="s">
        <v>544</v>
      </c>
      <c r="L57" s="645"/>
      <c r="M57" s="645"/>
      <c r="N57" s="645"/>
      <c r="O57" s="645"/>
      <c r="P57" s="645"/>
      <c r="Q57" s="645"/>
      <c r="R57" s="645"/>
      <c r="S57" s="645"/>
      <c r="T57" s="645"/>
      <c r="U57" s="645"/>
      <c r="V57" s="645"/>
      <c r="W57" s="645"/>
      <c r="X57" s="645"/>
      <c r="Y57" s="645"/>
      <c r="Z57" s="645"/>
      <c r="AA57" s="645"/>
      <c r="AB57" s="645"/>
      <c r="AC57" s="645"/>
      <c r="AD57" s="645"/>
      <c r="AE57" s="645"/>
      <c r="AF57" s="645"/>
      <c r="AG57" s="645"/>
      <c r="AH57" s="645"/>
      <c r="AI57" s="645"/>
      <c r="AJ57" s="645"/>
      <c r="AK57" s="645"/>
      <c r="AL57" s="107" t="s">
        <v>214</v>
      </c>
      <c r="AM57" s="107" t="s">
        <v>214</v>
      </c>
      <c r="AN57" s="107" t="s">
        <v>214</v>
      </c>
      <c r="AO57" s="107" t="s">
        <v>214</v>
      </c>
      <c r="AP57" s="12">
        <v>56</v>
      </c>
    </row>
    <row r="58" spans="1:93" ht="12.9" customHeight="1">
      <c r="A58" s="12">
        <v>57</v>
      </c>
      <c r="C58" s="24" t="s">
        <v>214</v>
      </c>
      <c r="D58" s="107" t="s">
        <v>214</v>
      </c>
      <c r="E58" s="107" t="s">
        <v>214</v>
      </c>
      <c r="F58" s="107" t="s">
        <v>214</v>
      </c>
      <c r="G58" s="107" t="s">
        <v>214</v>
      </c>
      <c r="H58" s="107" t="s">
        <v>214</v>
      </c>
      <c r="I58" s="107" t="s">
        <v>214</v>
      </c>
      <c r="J58" s="107" t="s">
        <v>214</v>
      </c>
      <c r="K58" s="645" t="s">
        <v>544</v>
      </c>
      <c r="L58" s="645"/>
      <c r="M58" s="645"/>
      <c r="N58" s="645"/>
      <c r="O58" s="645"/>
      <c r="P58" s="645"/>
      <c r="Q58" s="645"/>
      <c r="R58" s="645"/>
      <c r="S58" s="645"/>
      <c r="T58" s="645"/>
      <c r="U58" s="645"/>
      <c r="V58" s="645"/>
      <c r="W58" s="645"/>
      <c r="X58" s="645"/>
      <c r="Y58" s="645"/>
      <c r="Z58" s="645"/>
      <c r="AA58" s="645"/>
      <c r="AB58" s="645"/>
      <c r="AC58" s="645"/>
      <c r="AD58" s="645"/>
      <c r="AE58" s="645"/>
      <c r="AF58" s="645"/>
      <c r="AG58" s="645"/>
      <c r="AH58" s="645"/>
      <c r="AI58" s="645"/>
      <c r="AJ58" s="645"/>
      <c r="AK58" s="645"/>
      <c r="AL58" s="107" t="s">
        <v>214</v>
      </c>
      <c r="AM58" s="107" t="s">
        <v>214</v>
      </c>
      <c r="AN58" s="107" t="s">
        <v>214</v>
      </c>
      <c r="AO58" s="107" t="s">
        <v>214</v>
      </c>
      <c r="AP58" s="12">
        <v>57</v>
      </c>
    </row>
    <row r="59" spans="1:93" ht="12.9" customHeight="1">
      <c r="A59" s="12">
        <v>58</v>
      </c>
      <c r="C59" s="24" t="s">
        <v>214</v>
      </c>
      <c r="D59" s="107" t="s">
        <v>214</v>
      </c>
      <c r="E59" s="107" t="s">
        <v>214</v>
      </c>
      <c r="F59" s="107" t="s">
        <v>214</v>
      </c>
      <c r="G59" s="107" t="s">
        <v>214</v>
      </c>
      <c r="H59" s="107" t="s">
        <v>214</v>
      </c>
      <c r="I59" s="107" t="s">
        <v>214</v>
      </c>
      <c r="J59" s="107" t="s">
        <v>214</v>
      </c>
      <c r="K59" s="645" t="s">
        <v>544</v>
      </c>
      <c r="L59" s="645"/>
      <c r="M59" s="645"/>
      <c r="N59" s="645"/>
      <c r="O59" s="645"/>
      <c r="P59" s="645"/>
      <c r="Q59" s="645"/>
      <c r="R59" s="645"/>
      <c r="S59" s="645"/>
      <c r="T59" s="645"/>
      <c r="U59" s="645"/>
      <c r="V59" s="645"/>
      <c r="W59" s="645"/>
      <c r="X59" s="645"/>
      <c r="Y59" s="645"/>
      <c r="Z59" s="645"/>
      <c r="AA59" s="645"/>
      <c r="AB59" s="645"/>
      <c r="AC59" s="645"/>
      <c r="AD59" s="645"/>
      <c r="AE59" s="645"/>
      <c r="AF59" s="645"/>
      <c r="AG59" s="645"/>
      <c r="AH59" s="645"/>
      <c r="AI59" s="645"/>
      <c r="AJ59" s="645"/>
      <c r="AK59" s="645"/>
      <c r="AL59" s="107" t="s">
        <v>214</v>
      </c>
      <c r="AM59" s="107" t="s">
        <v>214</v>
      </c>
      <c r="AN59" s="107" t="s">
        <v>214</v>
      </c>
      <c r="AO59" s="107" t="s">
        <v>214</v>
      </c>
      <c r="AP59" s="12">
        <v>58</v>
      </c>
    </row>
    <row r="60" spans="1:93" ht="12.9" customHeight="1">
      <c r="A60" s="12">
        <v>59</v>
      </c>
      <c r="B60" s="223"/>
      <c r="C60" s="24" t="s">
        <v>214</v>
      </c>
      <c r="D60" s="107" t="s">
        <v>214</v>
      </c>
      <c r="E60" s="107" t="s">
        <v>214</v>
      </c>
      <c r="F60" s="107" t="s">
        <v>214</v>
      </c>
      <c r="G60" s="107" t="s">
        <v>214</v>
      </c>
      <c r="H60" s="107" t="s">
        <v>214</v>
      </c>
      <c r="I60" s="107" t="s">
        <v>214</v>
      </c>
      <c r="J60" s="107" t="s">
        <v>214</v>
      </c>
      <c r="K60" s="645" t="s">
        <v>544</v>
      </c>
      <c r="L60" s="645"/>
      <c r="M60" s="645"/>
      <c r="N60" s="645"/>
      <c r="O60" s="645"/>
      <c r="P60" s="645"/>
      <c r="Q60" s="645"/>
      <c r="R60" s="645"/>
      <c r="S60" s="645"/>
      <c r="T60" s="645"/>
      <c r="U60" s="645"/>
      <c r="V60" s="645"/>
      <c r="W60" s="645"/>
      <c r="X60" s="645"/>
      <c r="Y60" s="645"/>
      <c r="Z60" s="645"/>
      <c r="AA60" s="645"/>
      <c r="AB60" s="645"/>
      <c r="AC60" s="645"/>
      <c r="AD60" s="645"/>
      <c r="AE60" s="645"/>
      <c r="AF60" s="645"/>
      <c r="AG60" s="645"/>
      <c r="AH60" s="645"/>
      <c r="AI60" s="645"/>
      <c r="AJ60" s="645"/>
      <c r="AK60" s="645"/>
      <c r="AL60" s="107" t="s">
        <v>214</v>
      </c>
      <c r="AM60" s="107" t="s">
        <v>214</v>
      </c>
      <c r="AN60" s="107" t="s">
        <v>214</v>
      </c>
      <c r="AO60" s="107" t="s">
        <v>214</v>
      </c>
      <c r="AP60" s="12">
        <v>59</v>
      </c>
    </row>
    <row r="61" spans="1:93" ht="12.9" customHeight="1">
      <c r="A61" s="12">
        <v>60</v>
      </c>
      <c r="B61" s="223"/>
      <c r="C61" s="24" t="s">
        <v>214</v>
      </c>
      <c r="D61" s="107" t="s">
        <v>214</v>
      </c>
      <c r="E61" s="107" t="s">
        <v>214</v>
      </c>
      <c r="F61" s="107" t="s">
        <v>214</v>
      </c>
      <c r="G61" s="107" t="s">
        <v>214</v>
      </c>
      <c r="H61" s="107" t="s">
        <v>214</v>
      </c>
      <c r="I61" s="107" t="s">
        <v>214</v>
      </c>
      <c r="J61" s="107" t="s">
        <v>214</v>
      </c>
      <c r="K61" s="645" t="s">
        <v>544</v>
      </c>
      <c r="L61" s="645"/>
      <c r="M61" s="645"/>
      <c r="N61" s="645"/>
      <c r="O61" s="645"/>
      <c r="P61" s="645"/>
      <c r="Q61" s="645"/>
      <c r="R61" s="645"/>
      <c r="S61" s="645"/>
      <c r="T61" s="645"/>
      <c r="U61" s="645"/>
      <c r="V61" s="645"/>
      <c r="W61" s="645"/>
      <c r="X61" s="645"/>
      <c r="Y61" s="645"/>
      <c r="Z61" s="645"/>
      <c r="AA61" s="645"/>
      <c r="AB61" s="645"/>
      <c r="AC61" s="645"/>
      <c r="AD61" s="645"/>
      <c r="AE61" s="645"/>
      <c r="AF61" s="645"/>
      <c r="AG61" s="645"/>
      <c r="AH61" s="645"/>
      <c r="AI61" s="645"/>
      <c r="AJ61" s="645"/>
      <c r="AK61" s="645"/>
      <c r="AL61" s="107" t="s">
        <v>214</v>
      </c>
      <c r="AM61" s="107" t="s">
        <v>214</v>
      </c>
      <c r="AN61" s="107" t="s">
        <v>214</v>
      </c>
      <c r="AO61" s="107" t="s">
        <v>214</v>
      </c>
      <c r="AP61" s="12">
        <v>60</v>
      </c>
    </row>
    <row r="62" spans="1:93" ht="12.9" customHeight="1">
      <c r="A62" s="12">
        <v>61</v>
      </c>
      <c r="B62" s="223"/>
      <c r="C62" s="24" t="s">
        <v>214</v>
      </c>
      <c r="D62" s="107" t="s">
        <v>214</v>
      </c>
      <c r="E62" s="107" t="s">
        <v>214</v>
      </c>
      <c r="F62" s="107" t="s">
        <v>214</v>
      </c>
      <c r="G62" s="107" t="s">
        <v>214</v>
      </c>
      <c r="H62" s="107" t="s">
        <v>214</v>
      </c>
      <c r="I62" s="107" t="s">
        <v>214</v>
      </c>
      <c r="J62" s="107" t="s">
        <v>214</v>
      </c>
      <c r="K62" s="645" t="s">
        <v>544</v>
      </c>
      <c r="L62" s="645"/>
      <c r="M62" s="645"/>
      <c r="N62" s="645"/>
      <c r="O62" s="645"/>
      <c r="P62" s="645"/>
      <c r="Q62" s="645"/>
      <c r="R62" s="645"/>
      <c r="S62" s="645"/>
      <c r="T62" s="645"/>
      <c r="U62" s="645"/>
      <c r="V62" s="645"/>
      <c r="W62" s="645"/>
      <c r="X62" s="645"/>
      <c r="Y62" s="645"/>
      <c r="Z62" s="645"/>
      <c r="AA62" s="645"/>
      <c r="AB62" s="645"/>
      <c r="AC62" s="645"/>
      <c r="AD62" s="645"/>
      <c r="AE62" s="645"/>
      <c r="AF62" s="645"/>
      <c r="AG62" s="645"/>
      <c r="AH62" s="645"/>
      <c r="AI62" s="645"/>
      <c r="AJ62" s="645"/>
      <c r="AK62" s="645"/>
      <c r="AL62" s="107" t="s">
        <v>214</v>
      </c>
      <c r="AM62" s="107" t="s">
        <v>214</v>
      </c>
      <c r="AN62" s="107" t="s">
        <v>214</v>
      </c>
      <c r="AO62" s="107" t="s">
        <v>214</v>
      </c>
      <c r="AP62" s="12">
        <v>61</v>
      </c>
    </row>
    <row r="63" spans="1:93" ht="12.9" customHeight="1">
      <c r="A63" s="12">
        <v>62</v>
      </c>
      <c r="B63" s="223"/>
      <c r="C63" s="24" t="s">
        <v>214</v>
      </c>
      <c r="D63" s="100" t="s">
        <v>214</v>
      </c>
      <c r="E63" s="24" t="s">
        <v>214</v>
      </c>
      <c r="F63" s="24" t="s">
        <v>214</v>
      </c>
      <c r="G63" s="24" t="s">
        <v>214</v>
      </c>
      <c r="H63" s="24" t="s">
        <v>214</v>
      </c>
      <c r="I63" s="24" t="s">
        <v>214</v>
      </c>
      <c r="J63" s="24" t="s">
        <v>214</v>
      </c>
      <c r="K63" s="645" t="s">
        <v>544</v>
      </c>
      <c r="L63" s="645"/>
      <c r="M63" s="645"/>
      <c r="N63" s="645"/>
      <c r="O63" s="645"/>
      <c r="P63" s="645"/>
      <c r="Q63" s="645"/>
      <c r="R63" s="645"/>
      <c r="S63" s="645"/>
      <c r="T63" s="645"/>
      <c r="U63" s="645"/>
      <c r="V63" s="645"/>
      <c r="W63" s="645"/>
      <c r="X63" s="645"/>
      <c r="Y63" s="645"/>
      <c r="Z63" s="645"/>
      <c r="AA63" s="645"/>
      <c r="AB63" s="645"/>
      <c r="AC63" s="645"/>
      <c r="AD63" s="645"/>
      <c r="AE63" s="645"/>
      <c r="AF63" s="645"/>
      <c r="AG63" s="645"/>
      <c r="AH63" s="645"/>
      <c r="AI63" s="645"/>
      <c r="AJ63" s="645"/>
      <c r="AK63" s="645"/>
      <c r="AL63" s="24" t="s">
        <v>214</v>
      </c>
      <c r="AM63" s="24" t="s">
        <v>214</v>
      </c>
      <c r="AN63" s="24" t="s">
        <v>214</v>
      </c>
      <c r="AO63" s="24" t="s">
        <v>214</v>
      </c>
      <c r="AP63" s="12">
        <v>62</v>
      </c>
    </row>
    <row r="64" spans="1:93" ht="12.9" customHeight="1">
      <c r="A64" s="12">
        <v>63</v>
      </c>
      <c r="B64" s="223"/>
      <c r="C64" s="2"/>
      <c r="D64" s="2"/>
      <c r="E64" s="2"/>
      <c r="F64" s="2"/>
      <c r="G64" s="2"/>
      <c r="H64" s="2"/>
      <c r="I64" s="2"/>
      <c r="J64" s="2"/>
      <c r="K64" s="645" t="s">
        <v>544</v>
      </c>
      <c r="L64" s="645"/>
      <c r="M64" s="645"/>
      <c r="N64" s="645"/>
      <c r="O64" s="645"/>
      <c r="P64" s="645"/>
      <c r="Q64" s="645"/>
      <c r="R64" s="645"/>
      <c r="S64" s="645"/>
      <c r="T64" s="645"/>
      <c r="U64" s="645"/>
      <c r="V64" s="645"/>
      <c r="W64" s="645"/>
      <c r="X64" s="645"/>
      <c r="Y64" s="645"/>
      <c r="Z64" s="645"/>
      <c r="AA64" s="645"/>
      <c r="AB64" s="645"/>
      <c r="AC64" s="645"/>
      <c r="AD64" s="645"/>
      <c r="AE64" s="645"/>
      <c r="AF64" s="645"/>
      <c r="AG64" s="645"/>
      <c r="AH64" s="645"/>
      <c r="AI64" s="645"/>
      <c r="AJ64" s="645"/>
      <c r="AK64" s="645"/>
      <c r="AL64" s="2"/>
      <c r="AM64" s="2"/>
      <c r="AN64" s="2"/>
      <c r="AP64" s="12">
        <v>63</v>
      </c>
    </row>
    <row r="65" spans="1:42" ht="12.9" customHeight="1">
      <c r="A65" s="12">
        <v>64</v>
      </c>
      <c r="B65" s="223"/>
      <c r="C65" s="2"/>
      <c r="D65" s="2"/>
      <c r="E65" s="2"/>
      <c r="F65" s="2"/>
      <c r="G65" s="2"/>
      <c r="H65" s="2"/>
      <c r="I65" s="2"/>
      <c r="J65" s="2"/>
      <c r="K65" s="645" t="s">
        <v>544</v>
      </c>
      <c r="L65" s="645"/>
      <c r="M65" s="645"/>
      <c r="N65" s="645"/>
      <c r="O65" s="645"/>
      <c r="P65" s="645"/>
      <c r="Q65" s="645"/>
      <c r="R65" s="645"/>
      <c r="S65" s="645"/>
      <c r="T65" s="645"/>
      <c r="U65" s="645"/>
      <c r="V65" s="645"/>
      <c r="W65" s="645"/>
      <c r="X65" s="645"/>
      <c r="Y65" s="645"/>
      <c r="Z65" s="645"/>
      <c r="AA65" s="645"/>
      <c r="AB65" s="645"/>
      <c r="AC65" s="645"/>
      <c r="AD65" s="645"/>
      <c r="AE65" s="645"/>
      <c r="AF65" s="645"/>
      <c r="AG65" s="645"/>
      <c r="AH65" s="645"/>
      <c r="AI65" s="645"/>
      <c r="AJ65" s="645"/>
      <c r="AK65" s="645"/>
      <c r="AL65" s="2"/>
      <c r="AM65" s="2"/>
      <c r="AN65" s="2"/>
      <c r="AP65" s="12">
        <v>64</v>
      </c>
    </row>
    <row r="66" spans="1:42" ht="12.9" customHeight="1">
      <c r="A66" s="12">
        <v>65</v>
      </c>
      <c r="B66" s="223"/>
      <c r="C66" s="2"/>
      <c r="D66" s="2"/>
      <c r="E66" s="2"/>
      <c r="F66" s="2"/>
      <c r="G66" s="2"/>
      <c r="H66" s="2"/>
      <c r="I66" s="2"/>
      <c r="J66" s="2"/>
      <c r="K66" s="645" t="s">
        <v>544</v>
      </c>
      <c r="L66" s="645"/>
      <c r="M66" s="645"/>
      <c r="N66" s="645"/>
      <c r="O66" s="645"/>
      <c r="P66" s="645"/>
      <c r="Q66" s="645"/>
      <c r="R66" s="645"/>
      <c r="S66" s="645"/>
      <c r="T66" s="645"/>
      <c r="U66" s="645"/>
      <c r="V66" s="645"/>
      <c r="W66" s="645"/>
      <c r="X66" s="645"/>
      <c r="Y66" s="645"/>
      <c r="Z66" s="645"/>
      <c r="AA66" s="645"/>
      <c r="AB66" s="645"/>
      <c r="AC66" s="645"/>
      <c r="AD66" s="645"/>
      <c r="AE66" s="645"/>
      <c r="AF66" s="645"/>
      <c r="AG66" s="645"/>
      <c r="AH66" s="645"/>
      <c r="AI66" s="645"/>
      <c r="AJ66" s="645"/>
      <c r="AK66" s="645"/>
      <c r="AL66" s="2"/>
      <c r="AM66" s="2"/>
      <c r="AN66" s="2"/>
      <c r="AP66" s="12">
        <v>65</v>
      </c>
    </row>
    <row r="67" spans="1:42" ht="12.9" customHeight="1">
      <c r="A67" s="12">
        <v>66</v>
      </c>
      <c r="B67" s="22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P67" s="12">
        <v>66</v>
      </c>
    </row>
    <row r="68" spans="1:42" ht="12.9" customHeight="1">
      <c r="A68" s="10">
        <v>67</v>
      </c>
      <c r="B68" s="9"/>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1"/>
      <c r="AP68" s="10">
        <v>67</v>
      </c>
    </row>
    <row r="69" spans="1:42" ht="12.45" customHeight="1">
      <c r="A69" s="10">
        <v>68</v>
      </c>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O69" s="1"/>
      <c r="AP69" s="10">
        <v>68</v>
      </c>
    </row>
    <row r="70" spans="1:42" ht="12.6" customHeight="1">
      <c r="B70" s="11">
        <v>1</v>
      </c>
      <c r="C70" s="11">
        <v>2</v>
      </c>
      <c r="D70" s="11">
        <v>3</v>
      </c>
      <c r="E70" s="11">
        <v>4</v>
      </c>
      <c r="F70" s="11">
        <v>5</v>
      </c>
      <c r="G70" s="11">
        <v>6</v>
      </c>
      <c r="H70" s="11">
        <v>7</v>
      </c>
      <c r="I70" s="11">
        <v>8</v>
      </c>
      <c r="J70" s="11">
        <v>9</v>
      </c>
      <c r="K70" s="11">
        <v>10</v>
      </c>
      <c r="L70" s="11">
        <v>11</v>
      </c>
      <c r="M70" s="11">
        <v>12</v>
      </c>
      <c r="N70" s="11">
        <v>13</v>
      </c>
      <c r="O70" s="11">
        <v>14</v>
      </c>
      <c r="P70" s="11">
        <v>15</v>
      </c>
      <c r="Q70" s="11">
        <v>16</v>
      </c>
      <c r="R70" s="11">
        <v>17</v>
      </c>
      <c r="S70" s="11">
        <v>18</v>
      </c>
      <c r="T70" s="11">
        <v>19</v>
      </c>
      <c r="U70" s="11">
        <v>20</v>
      </c>
      <c r="V70" s="11">
        <v>21</v>
      </c>
      <c r="W70" s="11">
        <v>22</v>
      </c>
      <c r="X70" s="11">
        <v>23</v>
      </c>
      <c r="Y70" s="11">
        <v>24</v>
      </c>
      <c r="Z70" s="11">
        <v>25</v>
      </c>
      <c r="AA70" s="11">
        <v>26</v>
      </c>
      <c r="AB70" s="11">
        <v>27</v>
      </c>
      <c r="AC70" s="11">
        <v>28</v>
      </c>
      <c r="AD70" s="11">
        <v>29</v>
      </c>
      <c r="AE70" s="11">
        <v>30</v>
      </c>
      <c r="AF70" s="11">
        <v>31</v>
      </c>
      <c r="AG70" s="11">
        <v>32</v>
      </c>
      <c r="AH70" s="11">
        <v>33</v>
      </c>
      <c r="AI70" s="11">
        <v>34</v>
      </c>
      <c r="AJ70" s="11">
        <v>35</v>
      </c>
      <c r="AK70" s="11">
        <v>36</v>
      </c>
      <c r="AL70" s="11">
        <v>37</v>
      </c>
      <c r="AM70" s="11">
        <v>38</v>
      </c>
      <c r="AN70" s="11">
        <v>39</v>
      </c>
      <c r="AO70" s="11">
        <v>40</v>
      </c>
    </row>
  </sheetData>
  <mergeCells count="49">
    <mergeCell ref="K65:AK65"/>
    <mergeCell ref="K66:AK66"/>
    <mergeCell ref="K58:AK58"/>
    <mergeCell ref="K59:AK59"/>
    <mergeCell ref="K60:AK60"/>
    <mergeCell ref="K61:AK61"/>
    <mergeCell ref="K62:AK62"/>
    <mergeCell ref="K54:AK54"/>
    <mergeCell ref="K55:AK55"/>
    <mergeCell ref="K56:AK56"/>
    <mergeCell ref="K63:AK63"/>
    <mergeCell ref="K64:AK64"/>
    <mergeCell ref="R35:AI35"/>
    <mergeCell ref="W36:AI36"/>
    <mergeCell ref="E29:I29"/>
    <mergeCell ref="K29:AK29"/>
    <mergeCell ref="K57:AK57"/>
    <mergeCell ref="E39:I39"/>
    <mergeCell ref="E41:I41"/>
    <mergeCell ref="E45:I45"/>
    <mergeCell ref="K46:AK46"/>
    <mergeCell ref="K47:AK47"/>
    <mergeCell ref="K41:AK41"/>
    <mergeCell ref="K42:AK42"/>
    <mergeCell ref="K43:AK43"/>
    <mergeCell ref="K39:AK39"/>
    <mergeCell ref="K52:AK52"/>
    <mergeCell ref="K53:AK53"/>
    <mergeCell ref="E18:I18"/>
    <mergeCell ref="E20:I20"/>
    <mergeCell ref="E22:I22"/>
    <mergeCell ref="E24:I24"/>
    <mergeCell ref="E27:I27"/>
    <mergeCell ref="L14:AE15"/>
    <mergeCell ref="AF31:AG31"/>
    <mergeCell ref="K50:AK50"/>
    <mergeCell ref="K51:AK51"/>
    <mergeCell ref="K45:AK45"/>
    <mergeCell ref="K48:AK48"/>
    <mergeCell ref="K49:AK49"/>
    <mergeCell ref="K18:AK18"/>
    <mergeCell ref="K20:AK20"/>
    <mergeCell ref="K22:AK22"/>
    <mergeCell ref="K24:AK24"/>
    <mergeCell ref="K27:AK27"/>
    <mergeCell ref="K25:AK25"/>
    <mergeCell ref="E31:AE31"/>
    <mergeCell ref="K38:AK38"/>
    <mergeCell ref="E35:I35"/>
  </mergeCells>
  <phoneticPr fontId="3"/>
  <pageMargins left="0.70866141732283472" right="0.70866141732283472" top="0.74803149606299213" bottom="0.74803149606299213" header="0.31496062992125984" footer="0.31496062992125984"/>
  <pageSetup paperSize="9" scale="78" orientation="portrait" horizontalDpi="1200" verticalDpi="1200" r:id="rId1"/>
  <rowBreaks count="1" manualBreakCount="1">
    <brk id="69" max="16383"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3B4F5-3104-463B-B2BC-1F627A0F0D65}">
  <sheetPr codeName="Sheet59">
    <pageSetUpPr fitToPage="1"/>
  </sheetPr>
  <dimension ref="A1:CO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B2" s="24" t="s">
        <v>214</v>
      </c>
      <c r="C2" s="24" t="s">
        <v>214</v>
      </c>
      <c r="D2" s="24" t="s">
        <v>214</v>
      </c>
      <c r="E2" s="24" t="s">
        <v>214</v>
      </c>
      <c r="F2" s="24" t="s">
        <v>214</v>
      </c>
      <c r="G2" s="24" t="s">
        <v>214</v>
      </c>
      <c r="H2" s="24" t="s">
        <v>214</v>
      </c>
      <c r="I2" s="24" t="s">
        <v>214</v>
      </c>
      <c r="J2" s="24" t="s">
        <v>214</v>
      </c>
      <c r="K2" s="24" t="s">
        <v>214</v>
      </c>
      <c r="L2" s="24" t="s">
        <v>214</v>
      </c>
      <c r="M2" s="24" t="s">
        <v>214</v>
      </c>
      <c r="N2" s="24" t="s">
        <v>214</v>
      </c>
      <c r="O2" s="24" t="s">
        <v>214</v>
      </c>
      <c r="P2" s="24" t="s">
        <v>214</v>
      </c>
      <c r="Q2" s="24" t="s">
        <v>214</v>
      </c>
      <c r="R2" s="24" t="s">
        <v>214</v>
      </c>
      <c r="S2" s="24" t="s">
        <v>214</v>
      </c>
      <c r="T2" s="24" t="s">
        <v>214</v>
      </c>
      <c r="U2" s="24" t="s">
        <v>214</v>
      </c>
      <c r="V2" s="24" t="s">
        <v>214</v>
      </c>
      <c r="W2" s="24" t="s">
        <v>214</v>
      </c>
      <c r="X2" s="24" t="s">
        <v>214</v>
      </c>
      <c r="Y2" s="24" t="s">
        <v>214</v>
      </c>
      <c r="Z2" s="24" t="s">
        <v>214</v>
      </c>
      <c r="AA2" s="24" t="s">
        <v>214</v>
      </c>
      <c r="AB2" s="24" t="s">
        <v>214</v>
      </c>
      <c r="AC2" s="24" t="s">
        <v>214</v>
      </c>
      <c r="AD2" s="24" t="s">
        <v>214</v>
      </c>
      <c r="AE2" s="24" t="s">
        <v>214</v>
      </c>
      <c r="AF2" s="24" t="s">
        <v>214</v>
      </c>
      <c r="AG2" s="24" t="s">
        <v>214</v>
      </c>
      <c r="AH2" s="24" t="s">
        <v>214</v>
      </c>
      <c r="AI2" s="24" t="s">
        <v>214</v>
      </c>
      <c r="AJ2" s="24" t="s">
        <v>214</v>
      </c>
      <c r="AK2" s="24" t="s">
        <v>214</v>
      </c>
      <c r="AL2" s="24" t="s">
        <v>214</v>
      </c>
      <c r="AM2" s="24" t="s">
        <v>214</v>
      </c>
      <c r="AN2" s="24" t="s">
        <v>214</v>
      </c>
      <c r="AO2" s="24" t="s">
        <v>214</v>
      </c>
      <c r="AP2" s="12">
        <v>1</v>
      </c>
    </row>
    <row r="3" spans="1:42" ht="12.75" customHeight="1">
      <c r="A3" s="12">
        <v>2</v>
      </c>
      <c r="B3" s="24" t="s">
        <v>214</v>
      </c>
      <c r="C3" s="24" t="s">
        <v>214</v>
      </c>
      <c r="D3" s="24" t="s">
        <v>214</v>
      </c>
      <c r="E3" s="24" t="s">
        <v>214</v>
      </c>
      <c r="F3" s="24" t="s">
        <v>214</v>
      </c>
      <c r="G3" s="24" t="s">
        <v>214</v>
      </c>
      <c r="H3" s="24" t="s">
        <v>214</v>
      </c>
      <c r="I3" s="24" t="s">
        <v>214</v>
      </c>
      <c r="J3" s="24" t="s">
        <v>214</v>
      </c>
      <c r="K3" s="24" t="s">
        <v>214</v>
      </c>
      <c r="L3" s="24" t="s">
        <v>214</v>
      </c>
      <c r="M3" s="24" t="s">
        <v>214</v>
      </c>
      <c r="N3" s="24" t="s">
        <v>214</v>
      </c>
      <c r="O3" s="24" t="s">
        <v>214</v>
      </c>
      <c r="P3" s="24" t="s">
        <v>214</v>
      </c>
      <c r="Q3" s="24" t="s">
        <v>214</v>
      </c>
      <c r="R3" s="24" t="s">
        <v>214</v>
      </c>
      <c r="S3" s="24" t="s">
        <v>214</v>
      </c>
      <c r="T3" s="24" t="s">
        <v>214</v>
      </c>
      <c r="U3" s="24" t="s">
        <v>214</v>
      </c>
      <c r="V3" s="24" t="s">
        <v>214</v>
      </c>
      <c r="W3" s="24" t="s">
        <v>214</v>
      </c>
      <c r="X3" s="24" t="s">
        <v>214</v>
      </c>
      <c r="Y3" s="24" t="s">
        <v>214</v>
      </c>
      <c r="Z3" s="24" t="s">
        <v>214</v>
      </c>
      <c r="AA3" s="24" t="s">
        <v>214</v>
      </c>
      <c r="AB3" s="24" t="s">
        <v>214</v>
      </c>
      <c r="AC3" s="24" t="s">
        <v>214</v>
      </c>
      <c r="AD3" s="24" t="s">
        <v>214</v>
      </c>
      <c r="AE3" s="24" t="s">
        <v>214</v>
      </c>
      <c r="AF3" s="24" t="s">
        <v>214</v>
      </c>
      <c r="AG3" s="24" t="s">
        <v>214</v>
      </c>
      <c r="AH3" s="24" t="s">
        <v>214</v>
      </c>
      <c r="AI3" s="24" t="s">
        <v>214</v>
      </c>
      <c r="AJ3" s="24" t="s">
        <v>214</v>
      </c>
      <c r="AK3" s="24" t="s">
        <v>214</v>
      </c>
      <c r="AL3" s="24" t="s">
        <v>214</v>
      </c>
      <c r="AM3" s="24" t="s">
        <v>214</v>
      </c>
      <c r="AN3" s="24" t="s">
        <v>214</v>
      </c>
      <c r="AO3" s="24" t="s">
        <v>214</v>
      </c>
      <c r="AP3" s="12">
        <v>2</v>
      </c>
    </row>
    <row r="4" spans="1:42" ht="12.9" customHeight="1">
      <c r="A4" s="12">
        <v>3</v>
      </c>
      <c r="B4" s="24" t="s">
        <v>214</v>
      </c>
      <c r="C4" s="24" t="s">
        <v>214</v>
      </c>
      <c r="D4" s="24" t="s">
        <v>214</v>
      </c>
      <c r="E4" s="24" t="s">
        <v>214</v>
      </c>
      <c r="F4" s="24" t="s">
        <v>214</v>
      </c>
      <c r="G4" s="24" t="s">
        <v>214</v>
      </c>
      <c r="H4" s="24" t="s">
        <v>214</v>
      </c>
      <c r="I4" s="24" t="s">
        <v>214</v>
      </c>
      <c r="J4" s="24" t="s">
        <v>214</v>
      </c>
      <c r="K4" s="24" t="s">
        <v>214</v>
      </c>
      <c r="L4" s="24" t="s">
        <v>214</v>
      </c>
      <c r="M4" s="24" t="s">
        <v>214</v>
      </c>
      <c r="N4" s="24" t="s">
        <v>214</v>
      </c>
      <c r="O4" s="24" t="s">
        <v>214</v>
      </c>
      <c r="P4" s="24" t="s">
        <v>214</v>
      </c>
      <c r="Q4" s="24" t="s">
        <v>214</v>
      </c>
      <c r="R4" s="24" t="s">
        <v>214</v>
      </c>
      <c r="S4" s="24" t="s">
        <v>214</v>
      </c>
      <c r="T4" s="24" t="s">
        <v>214</v>
      </c>
      <c r="U4" s="24" t="s">
        <v>214</v>
      </c>
      <c r="V4" s="24" t="s">
        <v>214</v>
      </c>
      <c r="W4" s="24" t="s">
        <v>214</v>
      </c>
      <c r="X4" s="24" t="s">
        <v>214</v>
      </c>
      <c r="Y4" s="24" t="s">
        <v>214</v>
      </c>
      <c r="Z4" s="24" t="s">
        <v>214</v>
      </c>
      <c r="AA4" s="24" t="s">
        <v>214</v>
      </c>
      <c r="AB4" s="24" t="s">
        <v>214</v>
      </c>
      <c r="AC4" s="24" t="s">
        <v>214</v>
      </c>
      <c r="AD4" s="24" t="s">
        <v>214</v>
      </c>
      <c r="AE4" s="24" t="s">
        <v>214</v>
      </c>
      <c r="AF4" s="24" t="s">
        <v>214</v>
      </c>
      <c r="AG4" s="24" t="s">
        <v>214</v>
      </c>
      <c r="AH4" s="24" t="s">
        <v>214</v>
      </c>
      <c r="AI4" s="24" t="s">
        <v>214</v>
      </c>
      <c r="AJ4" s="24" t="s">
        <v>214</v>
      </c>
      <c r="AK4" s="24" t="s">
        <v>214</v>
      </c>
      <c r="AL4" s="24" t="s">
        <v>214</v>
      </c>
      <c r="AM4" s="24" t="s">
        <v>214</v>
      </c>
      <c r="AN4" s="24" t="s">
        <v>214</v>
      </c>
      <c r="AO4" s="24" t="s">
        <v>214</v>
      </c>
      <c r="AP4" s="12">
        <v>3</v>
      </c>
    </row>
    <row r="5" spans="1:42" ht="12.9" customHeight="1">
      <c r="A5" s="12">
        <v>4</v>
      </c>
      <c r="B5" s="24" t="s">
        <v>214</v>
      </c>
      <c r="C5" s="24" t="s">
        <v>214</v>
      </c>
      <c r="D5" s="24" t="s">
        <v>214</v>
      </c>
      <c r="E5" s="24" t="s">
        <v>214</v>
      </c>
      <c r="F5" s="24" t="s">
        <v>214</v>
      </c>
      <c r="G5" s="24" t="s">
        <v>214</v>
      </c>
      <c r="H5" s="24" t="s">
        <v>214</v>
      </c>
      <c r="I5" s="24" t="s">
        <v>214</v>
      </c>
      <c r="J5" s="24" t="s">
        <v>214</v>
      </c>
      <c r="K5" s="24" t="s">
        <v>214</v>
      </c>
      <c r="L5" s="24" t="s">
        <v>214</v>
      </c>
      <c r="M5" s="24" t="s">
        <v>214</v>
      </c>
      <c r="N5" s="24" t="s">
        <v>214</v>
      </c>
      <c r="O5" s="24" t="s">
        <v>214</v>
      </c>
      <c r="P5" s="24" t="s">
        <v>214</v>
      </c>
      <c r="Q5" s="24" t="s">
        <v>214</v>
      </c>
      <c r="R5" s="24" t="s">
        <v>214</v>
      </c>
      <c r="S5" s="24" t="s">
        <v>214</v>
      </c>
      <c r="T5" s="24" t="s">
        <v>214</v>
      </c>
      <c r="U5" s="24" t="s">
        <v>214</v>
      </c>
      <c r="V5" s="24" t="s">
        <v>214</v>
      </c>
      <c r="W5" s="24" t="s">
        <v>214</v>
      </c>
      <c r="X5" s="24" t="s">
        <v>214</v>
      </c>
      <c r="Y5" s="24" t="s">
        <v>214</v>
      </c>
      <c r="Z5" s="24" t="s">
        <v>214</v>
      </c>
      <c r="AA5" s="24" t="s">
        <v>214</v>
      </c>
      <c r="AB5" s="24" t="s">
        <v>214</v>
      </c>
      <c r="AC5" s="24" t="s">
        <v>214</v>
      </c>
      <c r="AD5" s="24" t="s">
        <v>214</v>
      </c>
      <c r="AE5" s="24" t="s">
        <v>214</v>
      </c>
      <c r="AF5" s="24" t="s">
        <v>214</v>
      </c>
      <c r="AG5" s="24" t="s">
        <v>214</v>
      </c>
      <c r="AH5" s="24" t="s">
        <v>214</v>
      </c>
      <c r="AI5" s="24" t="s">
        <v>214</v>
      </c>
      <c r="AJ5" s="24" t="s">
        <v>214</v>
      </c>
      <c r="AK5" s="24" t="s">
        <v>214</v>
      </c>
      <c r="AL5" s="24" t="s">
        <v>214</v>
      </c>
      <c r="AM5" s="24" t="s">
        <v>214</v>
      </c>
      <c r="AN5" s="24" t="s">
        <v>214</v>
      </c>
      <c r="AO5" s="24" t="s">
        <v>214</v>
      </c>
      <c r="AP5" s="12">
        <v>4</v>
      </c>
    </row>
    <row r="6" spans="1:42" ht="12.9" customHeight="1">
      <c r="A6" s="12">
        <v>5</v>
      </c>
      <c r="B6" s="24" t="s">
        <v>214</v>
      </c>
      <c r="C6" s="24" t="s">
        <v>214</v>
      </c>
      <c r="D6" s="24" t="s">
        <v>214</v>
      </c>
      <c r="E6" s="24" t="s">
        <v>214</v>
      </c>
      <c r="F6" s="24" t="s">
        <v>214</v>
      </c>
      <c r="G6" s="24" t="s">
        <v>214</v>
      </c>
      <c r="H6" s="24" t="s">
        <v>214</v>
      </c>
      <c r="I6" s="24" t="s">
        <v>214</v>
      </c>
      <c r="J6" s="24" t="s">
        <v>214</v>
      </c>
      <c r="K6" s="24" t="s">
        <v>214</v>
      </c>
      <c r="L6" s="24" t="s">
        <v>214</v>
      </c>
      <c r="M6" s="24" t="s">
        <v>214</v>
      </c>
      <c r="N6" s="24" t="s">
        <v>214</v>
      </c>
      <c r="O6" s="24" t="s">
        <v>214</v>
      </c>
      <c r="P6" s="24" t="s">
        <v>214</v>
      </c>
      <c r="Q6" s="24" t="s">
        <v>214</v>
      </c>
      <c r="R6" s="24" t="s">
        <v>214</v>
      </c>
      <c r="S6" s="24" t="s">
        <v>214</v>
      </c>
      <c r="T6" s="24" t="s">
        <v>214</v>
      </c>
      <c r="U6" s="24" t="s">
        <v>214</v>
      </c>
      <c r="V6" s="24" t="s">
        <v>214</v>
      </c>
      <c r="W6" s="24" t="s">
        <v>214</v>
      </c>
      <c r="X6" s="24" t="s">
        <v>214</v>
      </c>
      <c r="Y6" s="24" t="s">
        <v>214</v>
      </c>
      <c r="Z6" s="24" t="s">
        <v>214</v>
      </c>
      <c r="AA6" s="24" t="s">
        <v>214</v>
      </c>
      <c r="AB6" s="24" t="s">
        <v>214</v>
      </c>
      <c r="AC6" s="24" t="s">
        <v>214</v>
      </c>
      <c r="AD6" s="24" t="s">
        <v>214</v>
      </c>
      <c r="AE6" s="24" t="s">
        <v>214</v>
      </c>
      <c r="AF6" s="24" t="s">
        <v>214</v>
      </c>
      <c r="AG6" s="24" t="s">
        <v>214</v>
      </c>
      <c r="AH6" s="24" t="s">
        <v>214</v>
      </c>
      <c r="AI6" s="24" t="s">
        <v>214</v>
      </c>
      <c r="AJ6" s="24" t="s">
        <v>214</v>
      </c>
      <c r="AK6" s="24" t="s">
        <v>214</v>
      </c>
      <c r="AL6" s="24" t="s">
        <v>214</v>
      </c>
      <c r="AM6" s="24" t="s">
        <v>214</v>
      </c>
      <c r="AN6" s="24" t="s">
        <v>214</v>
      </c>
      <c r="AO6" s="24" t="s">
        <v>214</v>
      </c>
      <c r="AP6" s="12">
        <v>5</v>
      </c>
    </row>
    <row r="7" spans="1:42" ht="12.9" customHeight="1">
      <c r="A7" s="12">
        <v>6</v>
      </c>
      <c r="B7" s="24" t="s">
        <v>214</v>
      </c>
      <c r="C7" s="24" t="s">
        <v>214</v>
      </c>
      <c r="D7" s="24" t="s">
        <v>214</v>
      </c>
      <c r="E7" s="24" t="s">
        <v>214</v>
      </c>
      <c r="F7" s="24" t="s">
        <v>214</v>
      </c>
      <c r="G7" s="24" t="s">
        <v>214</v>
      </c>
      <c r="H7" s="24" t="s">
        <v>214</v>
      </c>
      <c r="I7" s="24" t="s">
        <v>214</v>
      </c>
      <c r="J7" s="24" t="s">
        <v>214</v>
      </c>
      <c r="K7" s="24" t="s">
        <v>214</v>
      </c>
      <c r="L7" s="24" t="s">
        <v>214</v>
      </c>
      <c r="M7" s="24" t="s">
        <v>214</v>
      </c>
      <c r="N7" s="24" t="s">
        <v>214</v>
      </c>
      <c r="O7" s="24" t="s">
        <v>214</v>
      </c>
      <c r="P7" s="24" t="s">
        <v>214</v>
      </c>
      <c r="Q7" s="24" t="s">
        <v>214</v>
      </c>
      <c r="R7" s="24" t="s">
        <v>214</v>
      </c>
      <c r="S7" s="24" t="s">
        <v>214</v>
      </c>
      <c r="T7" s="24" t="s">
        <v>214</v>
      </c>
      <c r="U7" s="24" t="s">
        <v>214</v>
      </c>
      <c r="V7" s="24" t="s">
        <v>214</v>
      </c>
      <c r="W7" s="24" t="s">
        <v>214</v>
      </c>
      <c r="X7" s="24" t="s">
        <v>214</v>
      </c>
      <c r="Y7" s="24" t="s">
        <v>214</v>
      </c>
      <c r="Z7" s="24" t="s">
        <v>214</v>
      </c>
      <c r="AA7" s="24" t="s">
        <v>214</v>
      </c>
      <c r="AB7" s="24" t="s">
        <v>214</v>
      </c>
      <c r="AC7" s="24" t="s">
        <v>214</v>
      </c>
      <c r="AD7" s="24" t="s">
        <v>214</v>
      </c>
      <c r="AE7" s="24" t="s">
        <v>214</v>
      </c>
      <c r="AF7" s="24" t="s">
        <v>214</v>
      </c>
      <c r="AG7" s="24" t="s">
        <v>214</v>
      </c>
      <c r="AH7" s="24" t="s">
        <v>214</v>
      </c>
      <c r="AI7" s="24" t="s">
        <v>214</v>
      </c>
      <c r="AJ7" s="24" t="s">
        <v>214</v>
      </c>
      <c r="AK7" s="24" t="s">
        <v>214</v>
      </c>
      <c r="AL7" s="24" t="s">
        <v>214</v>
      </c>
      <c r="AM7" s="24" t="s">
        <v>214</v>
      </c>
      <c r="AN7" s="24" t="s">
        <v>214</v>
      </c>
      <c r="AO7" s="24" t="s">
        <v>214</v>
      </c>
      <c r="AP7" s="12">
        <v>6</v>
      </c>
    </row>
    <row r="8" spans="1:42" ht="12.9" customHeight="1">
      <c r="A8" s="12">
        <v>7</v>
      </c>
      <c r="B8" s="24" t="s">
        <v>214</v>
      </c>
      <c r="C8" s="24" t="s">
        <v>214</v>
      </c>
      <c r="D8" s="24" t="s">
        <v>214</v>
      </c>
      <c r="E8" s="24" t="s">
        <v>214</v>
      </c>
      <c r="F8" s="24" t="s">
        <v>214</v>
      </c>
      <c r="G8" s="24" t="s">
        <v>214</v>
      </c>
      <c r="H8" s="24" t="s">
        <v>214</v>
      </c>
      <c r="I8" s="24" t="s">
        <v>214</v>
      </c>
      <c r="J8" s="24" t="s">
        <v>214</v>
      </c>
      <c r="K8" s="24" t="s">
        <v>214</v>
      </c>
      <c r="L8" s="24" t="s">
        <v>214</v>
      </c>
      <c r="M8" s="24" t="s">
        <v>214</v>
      </c>
      <c r="N8" s="24" t="s">
        <v>214</v>
      </c>
      <c r="O8" s="24" t="s">
        <v>214</v>
      </c>
      <c r="P8" s="24" t="s">
        <v>214</v>
      </c>
      <c r="Q8" s="24" t="s">
        <v>214</v>
      </c>
      <c r="R8" s="24" t="s">
        <v>214</v>
      </c>
      <c r="S8" s="24" t="s">
        <v>214</v>
      </c>
      <c r="T8" s="24" t="s">
        <v>214</v>
      </c>
      <c r="U8" s="24" t="s">
        <v>214</v>
      </c>
      <c r="V8" s="24" t="s">
        <v>214</v>
      </c>
      <c r="W8" s="24" t="s">
        <v>214</v>
      </c>
      <c r="X8" s="24" t="s">
        <v>214</v>
      </c>
      <c r="Y8" s="24" t="s">
        <v>214</v>
      </c>
      <c r="Z8" s="24" t="s">
        <v>214</v>
      </c>
      <c r="AA8" s="24" t="s">
        <v>214</v>
      </c>
      <c r="AB8" s="24" t="s">
        <v>214</v>
      </c>
      <c r="AC8" s="24" t="s">
        <v>214</v>
      </c>
      <c r="AD8" s="24" t="s">
        <v>214</v>
      </c>
      <c r="AE8" s="24" t="s">
        <v>214</v>
      </c>
      <c r="AF8" s="24" t="s">
        <v>214</v>
      </c>
      <c r="AG8" s="24" t="s">
        <v>214</v>
      </c>
      <c r="AH8" s="24" t="s">
        <v>214</v>
      </c>
      <c r="AI8" s="24" t="s">
        <v>214</v>
      </c>
      <c r="AJ8" s="24" t="s">
        <v>214</v>
      </c>
      <c r="AK8" s="24" t="s">
        <v>214</v>
      </c>
      <c r="AL8" s="24" t="s">
        <v>214</v>
      </c>
      <c r="AM8" s="24" t="s">
        <v>214</v>
      </c>
      <c r="AN8" s="24" t="s">
        <v>214</v>
      </c>
      <c r="AO8" s="24" t="s">
        <v>214</v>
      </c>
      <c r="AP8" s="12">
        <v>7</v>
      </c>
    </row>
    <row r="9" spans="1:42" s="5" customFormat="1" ht="12.9" customHeight="1">
      <c r="A9" s="12">
        <v>8</v>
      </c>
      <c r="B9" s="24" t="s">
        <v>214</v>
      </c>
      <c r="C9" s="24" t="s">
        <v>214</v>
      </c>
      <c r="D9" s="24" t="s">
        <v>214</v>
      </c>
      <c r="E9" s="24" t="s">
        <v>214</v>
      </c>
      <c r="F9" s="24" t="s">
        <v>214</v>
      </c>
      <c r="G9" s="24" t="s">
        <v>214</v>
      </c>
      <c r="H9" s="24" t="s">
        <v>214</v>
      </c>
      <c r="I9" s="24" t="s">
        <v>214</v>
      </c>
      <c r="J9" s="24" t="s">
        <v>214</v>
      </c>
      <c r="K9" s="24" t="s">
        <v>214</v>
      </c>
      <c r="L9" s="24" t="s">
        <v>214</v>
      </c>
      <c r="M9" s="24" t="s">
        <v>214</v>
      </c>
      <c r="N9" s="24" t="s">
        <v>214</v>
      </c>
      <c r="O9" s="24" t="s">
        <v>214</v>
      </c>
      <c r="P9" s="24" t="s">
        <v>214</v>
      </c>
      <c r="Q9" s="24" t="s">
        <v>214</v>
      </c>
      <c r="R9" s="24" t="s">
        <v>214</v>
      </c>
      <c r="S9" s="24" t="s">
        <v>214</v>
      </c>
      <c r="T9" s="24" t="s">
        <v>214</v>
      </c>
      <c r="U9" s="24" t="s">
        <v>214</v>
      </c>
      <c r="V9" s="24" t="s">
        <v>214</v>
      </c>
      <c r="W9" s="24" t="s">
        <v>214</v>
      </c>
      <c r="X9" s="24" t="s">
        <v>214</v>
      </c>
      <c r="Y9" s="24" t="s">
        <v>214</v>
      </c>
      <c r="Z9" s="24" t="s">
        <v>214</v>
      </c>
      <c r="AA9" s="24" t="s">
        <v>214</v>
      </c>
      <c r="AB9" s="24" t="s">
        <v>214</v>
      </c>
      <c r="AC9" s="24" t="s">
        <v>214</v>
      </c>
      <c r="AD9" s="24" t="s">
        <v>214</v>
      </c>
      <c r="AE9" s="24" t="s">
        <v>214</v>
      </c>
      <c r="AF9" s="24" t="s">
        <v>214</v>
      </c>
      <c r="AG9" s="24" t="s">
        <v>214</v>
      </c>
      <c r="AH9" s="24" t="s">
        <v>214</v>
      </c>
      <c r="AI9" s="24" t="s">
        <v>214</v>
      </c>
      <c r="AJ9" s="24" t="s">
        <v>214</v>
      </c>
      <c r="AK9" s="24" t="s">
        <v>214</v>
      </c>
      <c r="AL9" s="24" t="s">
        <v>214</v>
      </c>
      <c r="AM9" s="24" t="s">
        <v>214</v>
      </c>
      <c r="AN9" s="24" t="s">
        <v>214</v>
      </c>
      <c r="AO9" s="24" t="s">
        <v>214</v>
      </c>
      <c r="AP9" s="12">
        <v>8</v>
      </c>
    </row>
    <row r="10" spans="1:42" ht="12.9" customHeight="1">
      <c r="A10" s="12">
        <v>9</v>
      </c>
      <c r="B10" s="24" t="s">
        <v>214</v>
      </c>
      <c r="C10" s="24" t="s">
        <v>214</v>
      </c>
      <c r="D10" s="24" t="s">
        <v>214</v>
      </c>
      <c r="E10" s="24" t="s">
        <v>214</v>
      </c>
      <c r="F10" s="24" t="s">
        <v>214</v>
      </c>
      <c r="G10" s="24" t="s">
        <v>214</v>
      </c>
      <c r="H10" s="24" t="s">
        <v>214</v>
      </c>
      <c r="I10" s="24" t="s">
        <v>214</v>
      </c>
      <c r="J10" s="24" t="s">
        <v>214</v>
      </c>
      <c r="K10" s="24" t="s">
        <v>214</v>
      </c>
      <c r="L10" s="24" t="s">
        <v>214</v>
      </c>
      <c r="M10" s="24" t="s">
        <v>214</v>
      </c>
      <c r="N10" s="24" t="s">
        <v>214</v>
      </c>
      <c r="O10" s="24" t="s">
        <v>214</v>
      </c>
      <c r="P10" s="24" t="s">
        <v>214</v>
      </c>
      <c r="Q10" s="24" t="s">
        <v>214</v>
      </c>
      <c r="R10" s="24" t="s">
        <v>214</v>
      </c>
      <c r="S10" s="24" t="s">
        <v>214</v>
      </c>
      <c r="T10" s="24" t="s">
        <v>214</v>
      </c>
      <c r="U10" s="24" t="s">
        <v>214</v>
      </c>
      <c r="V10" s="24" t="s">
        <v>214</v>
      </c>
      <c r="W10" s="24" t="s">
        <v>214</v>
      </c>
      <c r="X10" s="24" t="s">
        <v>214</v>
      </c>
      <c r="Y10" s="24" t="s">
        <v>214</v>
      </c>
      <c r="Z10" s="24" t="s">
        <v>214</v>
      </c>
      <c r="AA10" s="24" t="s">
        <v>214</v>
      </c>
      <c r="AB10" s="24" t="s">
        <v>214</v>
      </c>
      <c r="AC10" s="24" t="s">
        <v>214</v>
      </c>
      <c r="AD10" s="24" t="s">
        <v>214</v>
      </c>
      <c r="AE10" s="24" t="s">
        <v>214</v>
      </c>
      <c r="AF10" s="24" t="s">
        <v>214</v>
      </c>
      <c r="AG10" s="24" t="s">
        <v>214</v>
      </c>
      <c r="AH10" s="24" t="s">
        <v>214</v>
      </c>
      <c r="AI10" s="24" t="s">
        <v>214</v>
      </c>
      <c r="AJ10" s="24" t="s">
        <v>214</v>
      </c>
      <c r="AK10" s="24" t="s">
        <v>214</v>
      </c>
      <c r="AL10" s="24" t="s">
        <v>214</v>
      </c>
      <c r="AM10" s="24" t="s">
        <v>214</v>
      </c>
      <c r="AN10" s="24" t="s">
        <v>214</v>
      </c>
      <c r="AO10" s="24" t="s">
        <v>214</v>
      </c>
      <c r="AP10" s="12">
        <v>9</v>
      </c>
    </row>
    <row r="11" spans="1:42" ht="12.9" customHeight="1">
      <c r="A11" s="12">
        <v>10</v>
      </c>
      <c r="B11" s="24" t="s">
        <v>214</v>
      </c>
      <c r="C11" s="24" t="s">
        <v>214</v>
      </c>
      <c r="D11" s="24" t="s">
        <v>214</v>
      </c>
      <c r="E11" s="24" t="s">
        <v>214</v>
      </c>
      <c r="F11" s="24" t="s">
        <v>214</v>
      </c>
      <c r="G11" s="24" t="s">
        <v>214</v>
      </c>
      <c r="H11" s="24" t="s">
        <v>214</v>
      </c>
      <c r="I11" s="24" t="s">
        <v>214</v>
      </c>
      <c r="J11" s="24" t="s">
        <v>214</v>
      </c>
      <c r="K11" s="24" t="s">
        <v>214</v>
      </c>
      <c r="L11" s="24" t="s">
        <v>214</v>
      </c>
      <c r="M11" s="24" t="s">
        <v>214</v>
      </c>
      <c r="N11" s="24" t="s">
        <v>214</v>
      </c>
      <c r="O11" s="24" t="s">
        <v>214</v>
      </c>
      <c r="P11" s="24" t="s">
        <v>214</v>
      </c>
      <c r="Q11" s="24" t="s">
        <v>214</v>
      </c>
      <c r="R11" s="24" t="s">
        <v>214</v>
      </c>
      <c r="S11" s="24" t="s">
        <v>214</v>
      </c>
      <c r="T11" s="24" t="s">
        <v>214</v>
      </c>
      <c r="U11" s="24" t="s">
        <v>214</v>
      </c>
      <c r="V11" s="24" t="s">
        <v>214</v>
      </c>
      <c r="W11" s="24" t="s">
        <v>214</v>
      </c>
      <c r="X11" s="24" t="s">
        <v>214</v>
      </c>
      <c r="Y11" s="24" t="s">
        <v>214</v>
      </c>
      <c r="Z11" s="24" t="s">
        <v>214</v>
      </c>
      <c r="AA11" s="24" t="s">
        <v>214</v>
      </c>
      <c r="AB11" s="24" t="s">
        <v>214</v>
      </c>
      <c r="AC11" s="24" t="s">
        <v>214</v>
      </c>
      <c r="AD11" s="24" t="s">
        <v>214</v>
      </c>
      <c r="AE11" s="24" t="s">
        <v>214</v>
      </c>
      <c r="AF11" s="24" t="s">
        <v>214</v>
      </c>
      <c r="AG11" s="24" t="s">
        <v>214</v>
      </c>
      <c r="AH11" s="24" t="s">
        <v>214</v>
      </c>
      <c r="AI11" s="24" t="s">
        <v>214</v>
      </c>
      <c r="AJ11" s="24" t="s">
        <v>214</v>
      </c>
      <c r="AK11" s="24" t="s">
        <v>214</v>
      </c>
      <c r="AL11" s="24" t="s">
        <v>214</v>
      </c>
      <c r="AM11" s="51"/>
      <c r="AN11" s="51"/>
      <c r="AO11" s="24" t="s">
        <v>214</v>
      </c>
      <c r="AP11" s="12">
        <v>10</v>
      </c>
    </row>
    <row r="12" spans="1:42" ht="12.9" customHeight="1">
      <c r="A12" s="12">
        <v>11</v>
      </c>
      <c r="B12" s="24" t="s">
        <v>214</v>
      </c>
      <c r="C12" s="24" t="s">
        <v>214</v>
      </c>
      <c r="D12" s="24" t="s">
        <v>214</v>
      </c>
      <c r="E12" s="24" t="s">
        <v>214</v>
      </c>
      <c r="F12" s="24" t="s">
        <v>214</v>
      </c>
      <c r="G12" s="24" t="s">
        <v>214</v>
      </c>
      <c r="H12" s="24" t="s">
        <v>214</v>
      </c>
      <c r="I12" s="24" t="s">
        <v>214</v>
      </c>
      <c r="J12" s="24" t="s">
        <v>214</v>
      </c>
      <c r="K12" s="24" t="s">
        <v>214</v>
      </c>
      <c r="L12" s="24" t="s">
        <v>214</v>
      </c>
      <c r="M12" s="24" t="s">
        <v>214</v>
      </c>
      <c r="N12" s="24" t="s">
        <v>214</v>
      </c>
      <c r="O12" s="24" t="s">
        <v>214</v>
      </c>
      <c r="P12" s="24" t="s">
        <v>214</v>
      </c>
      <c r="Q12" s="24" t="s">
        <v>214</v>
      </c>
      <c r="R12" s="24" t="s">
        <v>214</v>
      </c>
      <c r="S12" s="24" t="s">
        <v>214</v>
      </c>
      <c r="T12" s="24" t="s">
        <v>214</v>
      </c>
      <c r="U12" s="24" t="s">
        <v>214</v>
      </c>
      <c r="V12" s="24" t="s">
        <v>214</v>
      </c>
      <c r="W12" s="24" t="s">
        <v>214</v>
      </c>
      <c r="X12" s="24" t="s">
        <v>214</v>
      </c>
      <c r="Y12" s="24" t="s">
        <v>214</v>
      </c>
      <c r="Z12" s="24" t="s">
        <v>214</v>
      </c>
      <c r="AA12" s="24" t="s">
        <v>214</v>
      </c>
      <c r="AB12" s="24" t="s">
        <v>214</v>
      </c>
      <c r="AC12" s="24" t="s">
        <v>214</v>
      </c>
      <c r="AD12" s="24" t="s">
        <v>214</v>
      </c>
      <c r="AE12" s="24" t="s">
        <v>214</v>
      </c>
      <c r="AF12" s="24" t="s">
        <v>214</v>
      </c>
      <c r="AG12" s="24" t="s">
        <v>214</v>
      </c>
      <c r="AH12" s="24" t="s">
        <v>214</v>
      </c>
      <c r="AI12" s="24" t="s">
        <v>214</v>
      </c>
      <c r="AJ12" s="24" t="s">
        <v>214</v>
      </c>
      <c r="AK12" s="24" t="s">
        <v>214</v>
      </c>
      <c r="AL12" s="24" t="s">
        <v>214</v>
      </c>
      <c r="AM12" s="51"/>
      <c r="AN12" s="51"/>
      <c r="AO12" s="24" t="s">
        <v>214</v>
      </c>
      <c r="AP12" s="12">
        <v>11</v>
      </c>
    </row>
    <row r="13" spans="1:42" ht="12.9" customHeight="1">
      <c r="A13" s="12">
        <v>12</v>
      </c>
      <c r="B13" s="24" t="s">
        <v>214</v>
      </c>
      <c r="C13" s="24" t="s">
        <v>214</v>
      </c>
      <c r="D13" s="24" t="s">
        <v>214</v>
      </c>
      <c r="E13" s="24" t="s">
        <v>214</v>
      </c>
      <c r="F13" s="24" t="s">
        <v>214</v>
      </c>
      <c r="G13" s="24" t="s">
        <v>214</v>
      </c>
      <c r="H13" s="24" t="s">
        <v>214</v>
      </c>
      <c r="I13" s="24" t="s">
        <v>214</v>
      </c>
      <c r="J13" s="24" t="s">
        <v>214</v>
      </c>
      <c r="K13" s="24" t="s">
        <v>214</v>
      </c>
      <c r="L13" s="24" t="s">
        <v>214</v>
      </c>
      <c r="M13" s="24" t="s">
        <v>214</v>
      </c>
      <c r="N13" s="24" t="s">
        <v>214</v>
      </c>
      <c r="O13" s="24" t="s">
        <v>214</v>
      </c>
      <c r="P13" s="24" t="s">
        <v>214</v>
      </c>
      <c r="Q13" s="24" t="s">
        <v>214</v>
      </c>
      <c r="R13" s="24" t="s">
        <v>214</v>
      </c>
      <c r="S13" s="24" t="s">
        <v>214</v>
      </c>
      <c r="T13" s="24" t="s">
        <v>214</v>
      </c>
      <c r="U13" s="24" t="s">
        <v>214</v>
      </c>
      <c r="V13" s="24" t="s">
        <v>214</v>
      </c>
      <c r="W13" s="24" t="s">
        <v>214</v>
      </c>
      <c r="X13" s="24" t="s">
        <v>214</v>
      </c>
      <c r="Y13" s="24" t="s">
        <v>214</v>
      </c>
      <c r="Z13" s="24" t="s">
        <v>214</v>
      </c>
      <c r="AA13" s="24" t="s">
        <v>214</v>
      </c>
      <c r="AB13" s="24" t="s">
        <v>214</v>
      </c>
      <c r="AC13" s="24" t="s">
        <v>214</v>
      </c>
      <c r="AD13" s="24" t="s">
        <v>214</v>
      </c>
      <c r="AE13" s="24" t="s">
        <v>214</v>
      </c>
      <c r="AF13" s="24" t="s">
        <v>214</v>
      </c>
      <c r="AG13" s="24" t="s">
        <v>214</v>
      </c>
      <c r="AH13" s="24" t="s">
        <v>214</v>
      </c>
      <c r="AI13" s="24" t="s">
        <v>214</v>
      </c>
      <c r="AJ13" s="24" t="s">
        <v>214</v>
      </c>
      <c r="AK13" s="24" t="s">
        <v>214</v>
      </c>
      <c r="AL13" s="24" t="s">
        <v>214</v>
      </c>
      <c r="AM13" s="51"/>
      <c r="AN13" s="24" t="s">
        <v>214</v>
      </c>
      <c r="AO13" s="24" t="s">
        <v>214</v>
      </c>
      <c r="AP13" s="12">
        <v>12</v>
      </c>
    </row>
    <row r="14" spans="1:42" ht="12.9" customHeight="1">
      <c r="A14" s="12">
        <v>13</v>
      </c>
      <c r="B14" s="24" t="s">
        <v>214</v>
      </c>
      <c r="C14" s="24" t="s">
        <v>214</v>
      </c>
      <c r="D14" s="24" t="s">
        <v>214</v>
      </c>
      <c r="E14" s="24" t="s">
        <v>214</v>
      </c>
      <c r="F14" s="24" t="s">
        <v>214</v>
      </c>
      <c r="G14" s="24" t="s">
        <v>214</v>
      </c>
      <c r="H14" s="24" t="s">
        <v>214</v>
      </c>
      <c r="I14" s="24" t="s">
        <v>214</v>
      </c>
      <c r="J14" s="24" t="s">
        <v>214</v>
      </c>
      <c r="K14" s="24" t="s">
        <v>214</v>
      </c>
      <c r="L14" s="993" t="s">
        <v>555</v>
      </c>
      <c r="M14" s="993"/>
      <c r="N14" s="993"/>
      <c r="O14" s="993"/>
      <c r="P14" s="993"/>
      <c r="Q14" s="993"/>
      <c r="R14" s="993"/>
      <c r="S14" s="993"/>
      <c r="T14" s="993"/>
      <c r="U14" s="993"/>
      <c r="V14" s="993"/>
      <c r="W14" s="993"/>
      <c r="X14" s="993"/>
      <c r="Y14" s="993"/>
      <c r="Z14" s="993"/>
      <c r="AA14" s="993"/>
      <c r="AB14" s="993"/>
      <c r="AC14" s="993"/>
      <c r="AD14" s="993"/>
      <c r="AE14" s="993"/>
      <c r="AF14" s="24" t="s">
        <v>214</v>
      </c>
      <c r="AG14" s="24" t="s">
        <v>214</v>
      </c>
      <c r="AH14" s="24" t="s">
        <v>214</v>
      </c>
      <c r="AI14" s="24" t="s">
        <v>214</v>
      </c>
      <c r="AJ14" s="24" t="s">
        <v>214</v>
      </c>
      <c r="AK14" s="24" t="s">
        <v>214</v>
      </c>
      <c r="AL14" s="24" t="s">
        <v>214</v>
      </c>
      <c r="AM14" s="51"/>
      <c r="AN14" s="24" t="s">
        <v>214</v>
      </c>
      <c r="AO14" s="24" t="s">
        <v>214</v>
      </c>
      <c r="AP14" s="12">
        <v>13</v>
      </c>
    </row>
    <row r="15" spans="1:42" ht="12.9" customHeight="1">
      <c r="A15" s="12">
        <v>14</v>
      </c>
      <c r="B15" s="24" t="s">
        <v>214</v>
      </c>
      <c r="C15" s="24" t="s">
        <v>214</v>
      </c>
      <c r="D15" s="24" t="s">
        <v>214</v>
      </c>
      <c r="E15" s="24" t="s">
        <v>214</v>
      </c>
      <c r="F15" s="24" t="s">
        <v>214</v>
      </c>
      <c r="G15" s="24" t="s">
        <v>214</v>
      </c>
      <c r="H15" s="24" t="s">
        <v>214</v>
      </c>
      <c r="I15" s="24" t="s">
        <v>214</v>
      </c>
      <c r="J15" s="24" t="s">
        <v>214</v>
      </c>
      <c r="K15" s="24" t="s">
        <v>214</v>
      </c>
      <c r="L15" s="993"/>
      <c r="M15" s="993"/>
      <c r="N15" s="993"/>
      <c r="O15" s="993"/>
      <c r="P15" s="993"/>
      <c r="Q15" s="993"/>
      <c r="R15" s="993"/>
      <c r="S15" s="993"/>
      <c r="T15" s="993"/>
      <c r="U15" s="993"/>
      <c r="V15" s="993"/>
      <c r="W15" s="993"/>
      <c r="X15" s="993"/>
      <c r="Y15" s="993"/>
      <c r="Z15" s="993"/>
      <c r="AA15" s="993"/>
      <c r="AB15" s="993"/>
      <c r="AC15" s="993"/>
      <c r="AD15" s="993"/>
      <c r="AE15" s="993"/>
      <c r="AF15" s="24" t="s">
        <v>214</v>
      </c>
      <c r="AG15" s="24" t="s">
        <v>214</v>
      </c>
      <c r="AH15" s="24" t="s">
        <v>214</v>
      </c>
      <c r="AI15" s="24" t="s">
        <v>214</v>
      </c>
      <c r="AJ15" s="24" t="s">
        <v>214</v>
      </c>
      <c r="AK15" s="24" t="s">
        <v>214</v>
      </c>
      <c r="AL15" s="24" t="s">
        <v>214</v>
      </c>
      <c r="AM15" s="24" t="s">
        <v>214</v>
      </c>
      <c r="AN15" s="24" t="s">
        <v>214</v>
      </c>
      <c r="AO15" s="24" t="s">
        <v>214</v>
      </c>
      <c r="AP15" s="12">
        <v>14</v>
      </c>
    </row>
    <row r="16" spans="1:42" ht="12.9" customHeight="1">
      <c r="A16" s="12">
        <v>15</v>
      </c>
      <c r="B16" s="24" t="s">
        <v>214</v>
      </c>
      <c r="C16" s="24" t="s">
        <v>214</v>
      </c>
      <c r="D16" s="24" t="s">
        <v>214</v>
      </c>
      <c r="E16" s="24" t="s">
        <v>214</v>
      </c>
      <c r="F16" s="24" t="s">
        <v>214</v>
      </c>
      <c r="G16" s="24" t="s">
        <v>214</v>
      </c>
      <c r="H16" s="24" t="s">
        <v>214</v>
      </c>
      <c r="I16" s="24" t="s">
        <v>214</v>
      </c>
      <c r="J16" s="24" t="s">
        <v>214</v>
      </c>
      <c r="K16" s="24" t="s">
        <v>214</v>
      </c>
      <c r="L16" s="24" t="s">
        <v>214</v>
      </c>
      <c r="M16" s="24" t="s">
        <v>214</v>
      </c>
      <c r="N16" s="5"/>
      <c r="O16" s="5"/>
      <c r="P16" s="5"/>
      <c r="Q16" s="5"/>
      <c r="R16" s="5"/>
      <c r="S16" s="5"/>
      <c r="T16" s="5"/>
      <c r="U16" s="5"/>
      <c r="V16" s="5"/>
      <c r="W16" s="5"/>
      <c r="X16" s="5"/>
      <c r="Y16" s="5"/>
      <c r="Z16" s="5"/>
      <c r="AA16" s="5"/>
      <c r="AB16" s="5"/>
      <c r="AC16" s="5"/>
      <c r="AD16" s="5"/>
      <c r="AE16" s="5"/>
      <c r="AF16" s="5"/>
      <c r="AG16" s="5"/>
      <c r="AH16" s="24" t="s">
        <v>214</v>
      </c>
      <c r="AI16" s="24" t="s">
        <v>214</v>
      </c>
      <c r="AJ16" s="24" t="s">
        <v>214</v>
      </c>
      <c r="AK16" s="75" t="s">
        <v>214</v>
      </c>
      <c r="AL16" s="24" t="s">
        <v>214</v>
      </c>
      <c r="AM16" s="24" t="s">
        <v>214</v>
      </c>
      <c r="AN16" s="24" t="s">
        <v>214</v>
      </c>
      <c r="AO16" s="24" t="s">
        <v>214</v>
      </c>
      <c r="AP16" s="12">
        <v>15</v>
      </c>
    </row>
    <row r="17" spans="1:42" ht="12.9" customHeight="1">
      <c r="A17" s="12">
        <v>16</v>
      </c>
      <c r="B17" s="24" t="s">
        <v>214</v>
      </c>
      <c r="C17" s="24" t="s">
        <v>214</v>
      </c>
      <c r="D17" s="24" t="s">
        <v>214</v>
      </c>
      <c r="E17" s="24" t="s">
        <v>214</v>
      </c>
      <c r="F17" s="24" t="s">
        <v>214</v>
      </c>
      <c r="G17" s="24" t="s">
        <v>214</v>
      </c>
      <c r="H17" s="24" t="s">
        <v>214</v>
      </c>
      <c r="I17" s="24" t="s">
        <v>214</v>
      </c>
      <c r="J17" s="24" t="s">
        <v>214</v>
      </c>
      <c r="K17" s="24" t="s">
        <v>214</v>
      </c>
      <c r="L17" s="24" t="s">
        <v>214</v>
      </c>
      <c r="M17" s="24" t="s">
        <v>214</v>
      </c>
      <c r="N17" s="24" t="s">
        <v>214</v>
      </c>
      <c r="O17" s="24" t="s">
        <v>214</v>
      </c>
      <c r="P17" s="24" t="s">
        <v>214</v>
      </c>
      <c r="Q17" s="24" t="s">
        <v>214</v>
      </c>
      <c r="R17" s="24" t="s">
        <v>214</v>
      </c>
      <c r="S17" s="24" t="s">
        <v>214</v>
      </c>
      <c r="T17" s="24" t="s">
        <v>214</v>
      </c>
      <c r="U17" s="24" t="s">
        <v>214</v>
      </c>
      <c r="V17" s="24" t="s">
        <v>214</v>
      </c>
      <c r="W17" s="24" t="s">
        <v>214</v>
      </c>
      <c r="X17" s="24" t="s">
        <v>214</v>
      </c>
      <c r="Y17" s="24" t="s">
        <v>214</v>
      </c>
      <c r="Z17" s="24" t="s">
        <v>214</v>
      </c>
      <c r="AA17" s="24" t="s">
        <v>214</v>
      </c>
      <c r="AB17" s="24" t="s">
        <v>214</v>
      </c>
      <c r="AC17" s="24" t="s">
        <v>214</v>
      </c>
      <c r="AD17" s="24" t="s">
        <v>214</v>
      </c>
      <c r="AE17" s="24" t="s">
        <v>214</v>
      </c>
      <c r="AF17" s="24" t="s">
        <v>214</v>
      </c>
      <c r="AG17" s="24" t="s">
        <v>214</v>
      </c>
      <c r="AH17" s="24" t="s">
        <v>214</v>
      </c>
      <c r="AI17" s="24" t="s">
        <v>214</v>
      </c>
      <c r="AJ17" s="24" t="s">
        <v>214</v>
      </c>
      <c r="AK17" s="75" t="s">
        <v>214</v>
      </c>
      <c r="AL17" s="24" t="s">
        <v>214</v>
      </c>
      <c r="AM17" s="24" t="s">
        <v>214</v>
      </c>
      <c r="AN17" s="24" t="s">
        <v>214</v>
      </c>
      <c r="AO17" s="24" t="s">
        <v>214</v>
      </c>
      <c r="AP17" s="12">
        <v>16</v>
      </c>
    </row>
    <row r="18" spans="1:42" ht="12.9" customHeight="1">
      <c r="A18" s="12">
        <v>17</v>
      </c>
      <c r="B18" s="24" t="s">
        <v>214</v>
      </c>
      <c r="C18" s="24" t="s">
        <v>214</v>
      </c>
      <c r="D18" s="24" t="s">
        <v>214</v>
      </c>
      <c r="E18" s="100" t="s">
        <v>556</v>
      </c>
      <c r="F18" s="100" t="s">
        <v>214</v>
      </c>
      <c r="G18" s="100" t="s">
        <v>214</v>
      </c>
      <c r="H18" s="100" t="s">
        <v>214</v>
      </c>
      <c r="I18" s="24" t="s">
        <v>214</v>
      </c>
      <c r="J18" s="24" t="s">
        <v>214</v>
      </c>
      <c r="K18" s="24" t="s">
        <v>214</v>
      </c>
      <c r="L18" s="24" t="s">
        <v>214</v>
      </c>
      <c r="M18" s="24" t="s">
        <v>214</v>
      </c>
      <c r="N18" s="24" t="s">
        <v>214</v>
      </c>
      <c r="O18" s="24" t="s">
        <v>214</v>
      </c>
      <c r="P18" s="24" t="s">
        <v>214</v>
      </c>
      <c r="Q18" s="24" t="s">
        <v>214</v>
      </c>
      <c r="R18" s="24" t="s">
        <v>214</v>
      </c>
      <c r="S18" s="24" t="s">
        <v>214</v>
      </c>
      <c r="T18" s="24" t="s">
        <v>214</v>
      </c>
      <c r="U18" s="24" t="s">
        <v>214</v>
      </c>
      <c r="V18" s="24" t="s">
        <v>214</v>
      </c>
      <c r="W18" s="24" t="s">
        <v>214</v>
      </c>
      <c r="X18" s="24" t="s">
        <v>214</v>
      </c>
      <c r="Y18" s="24" t="s">
        <v>214</v>
      </c>
      <c r="Z18" s="24" t="s">
        <v>214</v>
      </c>
      <c r="AA18" s="24" t="s">
        <v>214</v>
      </c>
      <c r="AB18" s="24" t="s">
        <v>214</v>
      </c>
      <c r="AC18" s="24" t="s">
        <v>214</v>
      </c>
      <c r="AD18" s="24" t="s">
        <v>214</v>
      </c>
      <c r="AE18" s="24" t="s">
        <v>214</v>
      </c>
      <c r="AF18" s="24" t="s">
        <v>214</v>
      </c>
      <c r="AG18" s="24" t="s">
        <v>214</v>
      </c>
      <c r="AH18" s="24" t="s">
        <v>214</v>
      </c>
      <c r="AI18" s="24" t="s">
        <v>214</v>
      </c>
      <c r="AJ18" s="24" t="s">
        <v>214</v>
      </c>
      <c r="AK18" s="75" t="s">
        <v>214</v>
      </c>
      <c r="AL18" s="24" t="s">
        <v>214</v>
      </c>
      <c r="AM18" s="24" t="s">
        <v>214</v>
      </c>
      <c r="AN18" s="24" t="s">
        <v>214</v>
      </c>
      <c r="AO18" s="24" t="s">
        <v>214</v>
      </c>
      <c r="AP18" s="12">
        <v>17</v>
      </c>
    </row>
    <row r="19" spans="1:42" ht="12.6" customHeight="1">
      <c r="A19" s="12">
        <v>18</v>
      </c>
      <c r="B19" s="24" t="s">
        <v>214</v>
      </c>
      <c r="C19" s="24" t="s">
        <v>214</v>
      </c>
      <c r="D19" s="24" t="s">
        <v>214</v>
      </c>
      <c r="E19" s="24" t="s">
        <v>214</v>
      </c>
      <c r="F19" s="24" t="s">
        <v>65</v>
      </c>
      <c r="G19" s="24" t="s">
        <v>214</v>
      </c>
      <c r="H19" s="24" t="s">
        <v>214</v>
      </c>
      <c r="I19" s="645" t="s">
        <v>557</v>
      </c>
      <c r="J19" s="645"/>
      <c r="K19" s="645"/>
      <c r="L19" s="645" t="s">
        <v>545</v>
      </c>
      <c r="M19" s="645"/>
      <c r="N19" s="645"/>
      <c r="O19" s="996" t="s">
        <v>5</v>
      </c>
      <c r="P19" s="996"/>
      <c r="Q19" s="996"/>
      <c r="R19" s="996"/>
      <c r="S19" s="996"/>
      <c r="T19" s="509" t="s">
        <v>66</v>
      </c>
      <c r="U19" s="509"/>
      <c r="V19" s="509"/>
      <c r="W19" s="509"/>
      <c r="X19" s="509"/>
      <c r="Y19" s="509"/>
      <c r="Z19" s="509"/>
      <c r="AA19" s="509"/>
      <c r="AB19" s="509"/>
      <c r="AC19" s="509"/>
      <c r="AD19" s="509"/>
      <c r="AE19" s="509"/>
      <c r="AF19" s="509"/>
      <c r="AG19" s="509"/>
      <c r="AH19" s="509"/>
      <c r="AI19" s="509"/>
      <c r="AJ19" s="509"/>
      <c r="AK19" s="509"/>
      <c r="AL19" s="509"/>
      <c r="AM19" s="24" t="s">
        <v>214</v>
      </c>
      <c r="AN19" s="24" t="s">
        <v>214</v>
      </c>
      <c r="AO19" s="75" t="s">
        <v>214</v>
      </c>
      <c r="AP19" s="12">
        <v>18</v>
      </c>
    </row>
    <row r="20" spans="1:42" ht="12.9" customHeight="1">
      <c r="A20" s="12">
        <v>19</v>
      </c>
      <c r="B20" s="24" t="s">
        <v>214</v>
      </c>
      <c r="C20" s="24" t="s">
        <v>214</v>
      </c>
      <c r="D20" s="24" t="s">
        <v>214</v>
      </c>
      <c r="E20" s="995" t="s">
        <v>214</v>
      </c>
      <c r="F20" s="995"/>
      <c r="G20" s="995"/>
      <c r="H20" s="995"/>
      <c r="I20" s="24" t="s">
        <v>214</v>
      </c>
      <c r="J20" s="24" t="s">
        <v>214</v>
      </c>
      <c r="K20" s="24" t="s">
        <v>214</v>
      </c>
      <c r="L20" s="94" t="s">
        <v>214</v>
      </c>
      <c r="M20" s="94" t="s">
        <v>214</v>
      </c>
      <c r="N20" s="94" t="s">
        <v>214</v>
      </c>
      <c r="O20" s="110" t="s">
        <v>214</v>
      </c>
      <c r="P20" s="110" t="s">
        <v>214</v>
      </c>
      <c r="Q20" s="110" t="s">
        <v>214</v>
      </c>
      <c r="R20" s="51"/>
      <c r="S20" s="110" t="s">
        <v>214</v>
      </c>
      <c r="T20" s="509" t="s">
        <v>66</v>
      </c>
      <c r="U20" s="509"/>
      <c r="V20" s="509"/>
      <c r="W20" s="509"/>
      <c r="X20" s="509"/>
      <c r="Y20" s="509"/>
      <c r="Z20" s="509"/>
      <c r="AA20" s="509"/>
      <c r="AB20" s="509"/>
      <c r="AC20" s="509"/>
      <c r="AD20" s="509"/>
      <c r="AE20" s="509"/>
      <c r="AF20" s="509"/>
      <c r="AG20" s="509"/>
      <c r="AH20" s="509"/>
      <c r="AI20" s="509"/>
      <c r="AJ20" s="509"/>
      <c r="AK20" s="509"/>
      <c r="AL20" s="509"/>
      <c r="AM20" s="94" t="s">
        <v>214</v>
      </c>
      <c r="AN20" s="94" t="s">
        <v>214</v>
      </c>
      <c r="AO20" s="94" t="s">
        <v>214</v>
      </c>
      <c r="AP20" s="12">
        <v>19</v>
      </c>
    </row>
    <row r="21" spans="1:42" ht="12.9" customHeight="1">
      <c r="A21" s="12">
        <v>20</v>
      </c>
      <c r="B21" s="24" t="s">
        <v>214</v>
      </c>
      <c r="C21" s="24" t="s">
        <v>214</v>
      </c>
      <c r="D21" s="24" t="s">
        <v>214</v>
      </c>
      <c r="E21" s="24" t="s">
        <v>214</v>
      </c>
      <c r="G21" s="24" t="s">
        <v>214</v>
      </c>
      <c r="H21" s="24" t="s">
        <v>214</v>
      </c>
      <c r="I21" s="24" t="s">
        <v>214</v>
      </c>
      <c r="J21" s="24" t="s">
        <v>214</v>
      </c>
      <c r="K21" s="24" t="s">
        <v>214</v>
      </c>
      <c r="L21" s="24" t="s">
        <v>214</v>
      </c>
      <c r="M21" s="24" t="s">
        <v>214</v>
      </c>
      <c r="N21" s="24" t="s">
        <v>214</v>
      </c>
      <c r="O21" s="996" t="s">
        <v>6</v>
      </c>
      <c r="P21" s="996"/>
      <c r="Q21" s="996"/>
      <c r="R21" s="996"/>
      <c r="S21" s="996"/>
      <c r="T21" s="509" t="s">
        <v>66</v>
      </c>
      <c r="U21" s="509"/>
      <c r="V21" s="509"/>
      <c r="W21" s="509"/>
      <c r="X21" s="509"/>
      <c r="Y21" s="509"/>
      <c r="Z21" s="509"/>
      <c r="AA21" s="509"/>
      <c r="AB21" s="509"/>
      <c r="AC21" s="509"/>
      <c r="AD21" s="509"/>
      <c r="AE21" s="509"/>
      <c r="AF21" s="509"/>
      <c r="AG21" s="509"/>
      <c r="AH21" s="509"/>
      <c r="AI21" s="509"/>
      <c r="AJ21" s="509"/>
      <c r="AK21" s="509"/>
      <c r="AL21" s="509"/>
      <c r="AM21" s="94" t="s">
        <v>214</v>
      </c>
      <c r="AN21" s="94" t="s">
        <v>214</v>
      </c>
      <c r="AO21" s="94" t="s">
        <v>214</v>
      </c>
      <c r="AP21" s="12">
        <v>20</v>
      </c>
    </row>
    <row r="22" spans="1:42" ht="12.9" customHeight="1">
      <c r="A22" s="12">
        <v>21</v>
      </c>
      <c r="B22" s="107" t="s">
        <v>214</v>
      </c>
      <c r="C22" s="107" t="s">
        <v>214</v>
      </c>
      <c r="D22" s="107" t="s">
        <v>214</v>
      </c>
      <c r="E22" s="24" t="s">
        <v>214</v>
      </c>
      <c r="F22" s="24" t="s">
        <v>214</v>
      </c>
      <c r="G22" s="24" t="s">
        <v>214</v>
      </c>
      <c r="H22" s="24" t="s">
        <v>214</v>
      </c>
      <c r="I22" s="107" t="s">
        <v>214</v>
      </c>
      <c r="J22" s="107" t="s">
        <v>214</v>
      </c>
      <c r="K22" s="24" t="s">
        <v>214</v>
      </c>
      <c r="L22" s="107" t="s">
        <v>214</v>
      </c>
      <c r="M22" s="107" t="s">
        <v>214</v>
      </c>
      <c r="N22" s="107" t="s">
        <v>214</v>
      </c>
      <c r="O22" s="111" t="s">
        <v>214</v>
      </c>
      <c r="P22" s="111" t="s">
        <v>214</v>
      </c>
      <c r="Q22" s="111" t="s">
        <v>214</v>
      </c>
      <c r="R22" s="51"/>
      <c r="S22" s="111" t="s">
        <v>214</v>
      </c>
      <c r="T22" s="509" t="s">
        <v>66</v>
      </c>
      <c r="U22" s="509"/>
      <c r="V22" s="509"/>
      <c r="W22" s="509"/>
      <c r="X22" s="509"/>
      <c r="Y22" s="509"/>
      <c r="Z22" s="509"/>
      <c r="AA22" s="509"/>
      <c r="AB22" s="509"/>
      <c r="AC22" s="509"/>
      <c r="AD22" s="509"/>
      <c r="AE22" s="509"/>
      <c r="AF22" s="509"/>
      <c r="AG22" s="509"/>
      <c r="AH22" s="509"/>
      <c r="AI22" s="509"/>
      <c r="AJ22" s="509"/>
      <c r="AK22" s="509"/>
      <c r="AL22" s="509"/>
      <c r="AM22" s="107" t="s">
        <v>214</v>
      </c>
      <c r="AN22" s="107" t="s">
        <v>214</v>
      </c>
      <c r="AO22" s="107" t="s">
        <v>214</v>
      </c>
      <c r="AP22" s="12">
        <v>21</v>
      </c>
    </row>
    <row r="23" spans="1:42" ht="12.9" customHeight="1">
      <c r="A23" s="12">
        <v>22</v>
      </c>
      <c r="B23" s="107" t="s">
        <v>214</v>
      </c>
      <c r="C23" s="107" t="s">
        <v>214</v>
      </c>
      <c r="D23" s="107" t="s">
        <v>214</v>
      </c>
      <c r="E23" s="24" t="s">
        <v>214</v>
      </c>
      <c r="F23" s="24" t="s">
        <v>214</v>
      </c>
      <c r="G23" s="24" t="s">
        <v>214</v>
      </c>
      <c r="H23" s="24" t="s">
        <v>214</v>
      </c>
      <c r="I23" s="645" t="s">
        <v>214</v>
      </c>
      <c r="J23" s="645"/>
      <c r="K23" s="645"/>
      <c r="L23" s="645" t="s">
        <v>546</v>
      </c>
      <c r="M23" s="645"/>
      <c r="N23" s="645"/>
      <c r="O23" s="996" t="s">
        <v>5</v>
      </c>
      <c r="P23" s="996"/>
      <c r="Q23" s="996"/>
      <c r="R23" s="996"/>
      <c r="S23" s="996"/>
      <c r="T23" s="509" t="s">
        <v>66</v>
      </c>
      <c r="U23" s="509"/>
      <c r="V23" s="509"/>
      <c r="W23" s="509"/>
      <c r="X23" s="509"/>
      <c r="Y23" s="509"/>
      <c r="Z23" s="509"/>
      <c r="AA23" s="509"/>
      <c r="AB23" s="509"/>
      <c r="AC23" s="509"/>
      <c r="AD23" s="509"/>
      <c r="AE23" s="509"/>
      <c r="AF23" s="509"/>
      <c r="AG23" s="509"/>
      <c r="AH23" s="509"/>
      <c r="AI23" s="509"/>
      <c r="AJ23" s="509"/>
      <c r="AK23" s="509"/>
      <c r="AL23" s="509"/>
      <c r="AM23" s="107" t="s">
        <v>214</v>
      </c>
      <c r="AN23" s="107" t="s">
        <v>214</v>
      </c>
      <c r="AO23" s="107" t="s">
        <v>214</v>
      </c>
      <c r="AP23" s="12">
        <v>22</v>
      </c>
    </row>
    <row r="24" spans="1:42" ht="12.9" customHeight="1">
      <c r="A24" s="12">
        <v>23</v>
      </c>
      <c r="B24" s="107" t="s">
        <v>214</v>
      </c>
      <c r="C24" s="107" t="s">
        <v>214</v>
      </c>
      <c r="D24" s="107" t="s">
        <v>214</v>
      </c>
      <c r="E24" s="995" t="s">
        <v>214</v>
      </c>
      <c r="F24" s="995"/>
      <c r="G24" s="995"/>
      <c r="H24" s="995"/>
      <c r="I24" s="24" t="s">
        <v>214</v>
      </c>
      <c r="J24" s="24" t="s">
        <v>214</v>
      </c>
      <c r="K24" s="24" t="s">
        <v>214</v>
      </c>
      <c r="L24" s="94" t="s">
        <v>214</v>
      </c>
      <c r="M24" s="94" t="s">
        <v>214</v>
      </c>
      <c r="N24" s="94" t="s">
        <v>214</v>
      </c>
      <c r="O24" s="110" t="s">
        <v>214</v>
      </c>
      <c r="P24" s="110" t="s">
        <v>214</v>
      </c>
      <c r="Q24" s="110" t="s">
        <v>214</v>
      </c>
      <c r="R24" s="51"/>
      <c r="S24" s="110" t="s">
        <v>214</v>
      </c>
      <c r="T24" s="509" t="s">
        <v>66</v>
      </c>
      <c r="U24" s="509"/>
      <c r="V24" s="509"/>
      <c r="W24" s="509"/>
      <c r="X24" s="509"/>
      <c r="Y24" s="509"/>
      <c r="Z24" s="509"/>
      <c r="AA24" s="509"/>
      <c r="AB24" s="509"/>
      <c r="AC24" s="509"/>
      <c r="AD24" s="509"/>
      <c r="AE24" s="509"/>
      <c r="AF24" s="509"/>
      <c r="AG24" s="509"/>
      <c r="AH24" s="509"/>
      <c r="AI24" s="509"/>
      <c r="AJ24" s="509"/>
      <c r="AK24" s="509"/>
      <c r="AL24" s="509"/>
      <c r="AM24" s="109" t="s">
        <v>214</v>
      </c>
      <c r="AN24" s="107" t="s">
        <v>214</v>
      </c>
      <c r="AO24" s="107" t="s">
        <v>214</v>
      </c>
      <c r="AP24" s="12">
        <v>23</v>
      </c>
    </row>
    <row r="25" spans="1:42" ht="12.9" customHeight="1">
      <c r="A25" s="12">
        <v>24</v>
      </c>
      <c r="B25" s="107" t="s">
        <v>214</v>
      </c>
      <c r="C25" s="107" t="s">
        <v>214</v>
      </c>
      <c r="D25" s="107" t="s">
        <v>214</v>
      </c>
      <c r="E25" s="24" t="s">
        <v>214</v>
      </c>
      <c r="F25" s="24" t="s">
        <v>214</v>
      </c>
      <c r="G25" s="24" t="s">
        <v>214</v>
      </c>
      <c r="H25" s="24" t="s">
        <v>214</v>
      </c>
      <c r="I25" s="24" t="s">
        <v>214</v>
      </c>
      <c r="J25" s="24" t="s">
        <v>214</v>
      </c>
      <c r="K25" s="24" t="s">
        <v>214</v>
      </c>
      <c r="L25" s="24" t="s">
        <v>214</v>
      </c>
      <c r="M25" s="24" t="s">
        <v>214</v>
      </c>
      <c r="N25" s="24" t="s">
        <v>214</v>
      </c>
      <c r="O25" s="996" t="s">
        <v>6</v>
      </c>
      <c r="P25" s="996"/>
      <c r="Q25" s="996"/>
      <c r="R25" s="996"/>
      <c r="S25" s="996"/>
      <c r="T25" s="509" t="s">
        <v>66</v>
      </c>
      <c r="U25" s="509"/>
      <c r="V25" s="509"/>
      <c r="W25" s="509"/>
      <c r="X25" s="509"/>
      <c r="Y25" s="509"/>
      <c r="Z25" s="509"/>
      <c r="AA25" s="509"/>
      <c r="AB25" s="509"/>
      <c r="AC25" s="509"/>
      <c r="AD25" s="509"/>
      <c r="AE25" s="509"/>
      <c r="AF25" s="509"/>
      <c r="AG25" s="509"/>
      <c r="AH25" s="509"/>
      <c r="AI25" s="509"/>
      <c r="AJ25" s="509"/>
      <c r="AK25" s="509"/>
      <c r="AL25" s="509"/>
      <c r="AM25" s="109" t="s">
        <v>214</v>
      </c>
      <c r="AN25" s="107" t="s">
        <v>214</v>
      </c>
      <c r="AO25" s="107" t="s">
        <v>214</v>
      </c>
      <c r="AP25" s="12">
        <v>24</v>
      </c>
    </row>
    <row r="26" spans="1:42" ht="12.9" customHeight="1">
      <c r="A26" s="12">
        <v>25</v>
      </c>
      <c r="B26" s="107" t="s">
        <v>214</v>
      </c>
      <c r="C26" s="107" t="s">
        <v>214</v>
      </c>
      <c r="D26" s="107" t="s">
        <v>214</v>
      </c>
      <c r="E26" s="24" t="s">
        <v>214</v>
      </c>
      <c r="F26" s="24" t="s">
        <v>214</v>
      </c>
      <c r="G26" s="24" t="s">
        <v>214</v>
      </c>
      <c r="H26" s="24" t="s">
        <v>214</v>
      </c>
      <c r="I26" s="107" t="s">
        <v>214</v>
      </c>
      <c r="J26" s="107" t="s">
        <v>214</v>
      </c>
      <c r="K26" s="24" t="s">
        <v>214</v>
      </c>
      <c r="L26" s="107" t="s">
        <v>214</v>
      </c>
      <c r="M26" s="107" t="s">
        <v>214</v>
      </c>
      <c r="N26" s="107" t="s">
        <v>214</v>
      </c>
      <c r="O26" s="107" t="s">
        <v>214</v>
      </c>
      <c r="P26" s="107" t="s">
        <v>214</v>
      </c>
      <c r="Q26" s="107" t="s">
        <v>214</v>
      </c>
      <c r="R26" s="5"/>
      <c r="S26" s="107" t="s">
        <v>214</v>
      </c>
      <c r="T26" s="509" t="s">
        <v>66</v>
      </c>
      <c r="U26" s="509"/>
      <c r="V26" s="509"/>
      <c r="W26" s="509"/>
      <c r="X26" s="509"/>
      <c r="Y26" s="509"/>
      <c r="Z26" s="509"/>
      <c r="AA26" s="509"/>
      <c r="AB26" s="509"/>
      <c r="AC26" s="509"/>
      <c r="AD26" s="509"/>
      <c r="AE26" s="509"/>
      <c r="AF26" s="509"/>
      <c r="AG26" s="509"/>
      <c r="AH26" s="509"/>
      <c r="AI26" s="509"/>
      <c r="AJ26" s="509"/>
      <c r="AK26" s="509"/>
      <c r="AL26" s="509"/>
      <c r="AM26" s="109" t="s">
        <v>214</v>
      </c>
      <c r="AN26" s="107" t="s">
        <v>214</v>
      </c>
      <c r="AO26" s="107" t="s">
        <v>214</v>
      </c>
      <c r="AP26" s="12">
        <v>25</v>
      </c>
    </row>
    <row r="27" spans="1:42" ht="12.9" customHeight="1">
      <c r="A27" s="12">
        <v>26</v>
      </c>
      <c r="B27" s="107" t="s">
        <v>214</v>
      </c>
      <c r="C27" s="107" t="s">
        <v>214</v>
      </c>
      <c r="D27" s="107" t="s">
        <v>214</v>
      </c>
      <c r="E27" s="24" t="s">
        <v>214</v>
      </c>
      <c r="F27" s="24" t="s">
        <v>214</v>
      </c>
      <c r="G27" s="24" t="s">
        <v>214</v>
      </c>
      <c r="H27" s="24" t="s">
        <v>214</v>
      </c>
      <c r="I27" s="109" t="s">
        <v>214</v>
      </c>
      <c r="J27" s="109" t="s">
        <v>214</v>
      </c>
      <c r="K27" s="24" t="s">
        <v>214</v>
      </c>
      <c r="L27" s="109" t="s">
        <v>214</v>
      </c>
      <c r="M27" s="109" t="s">
        <v>214</v>
      </c>
      <c r="N27" s="109" t="s">
        <v>214</v>
      </c>
      <c r="O27" s="109" t="s">
        <v>214</v>
      </c>
      <c r="P27" s="109" t="s">
        <v>214</v>
      </c>
      <c r="Q27" s="109" t="s">
        <v>214</v>
      </c>
      <c r="R27" s="109" t="s">
        <v>214</v>
      </c>
      <c r="S27" s="109" t="s">
        <v>214</v>
      </c>
      <c r="T27" s="109" t="s">
        <v>214</v>
      </c>
      <c r="U27" s="109" t="s">
        <v>214</v>
      </c>
      <c r="V27" s="109" t="s">
        <v>214</v>
      </c>
      <c r="W27" s="109" t="s">
        <v>214</v>
      </c>
      <c r="X27" s="109" t="s">
        <v>214</v>
      </c>
      <c r="Y27" s="109" t="s">
        <v>214</v>
      </c>
      <c r="Z27" s="109" t="s">
        <v>214</v>
      </c>
      <c r="AA27" s="109" t="s">
        <v>214</v>
      </c>
      <c r="AB27" s="109" t="s">
        <v>214</v>
      </c>
      <c r="AC27" s="109" t="s">
        <v>214</v>
      </c>
      <c r="AD27" s="109" t="s">
        <v>214</v>
      </c>
      <c r="AE27" s="109" t="s">
        <v>214</v>
      </c>
      <c r="AF27" s="109" t="s">
        <v>214</v>
      </c>
      <c r="AG27" s="109" t="s">
        <v>214</v>
      </c>
      <c r="AH27" s="109" t="s">
        <v>214</v>
      </c>
      <c r="AI27" s="109" t="s">
        <v>214</v>
      </c>
      <c r="AJ27" s="109" t="s">
        <v>214</v>
      </c>
      <c r="AK27" s="109" t="s">
        <v>214</v>
      </c>
      <c r="AL27" s="109" t="s">
        <v>214</v>
      </c>
      <c r="AM27" s="109" t="s">
        <v>214</v>
      </c>
      <c r="AN27" s="107" t="s">
        <v>214</v>
      </c>
      <c r="AO27" s="107" t="s">
        <v>214</v>
      </c>
      <c r="AP27" s="12">
        <v>26</v>
      </c>
    </row>
    <row r="28" spans="1:42" ht="12.9" customHeight="1">
      <c r="A28" s="12">
        <v>27</v>
      </c>
      <c r="B28" s="107" t="s">
        <v>214</v>
      </c>
      <c r="C28" s="107" t="s">
        <v>214</v>
      </c>
      <c r="D28" s="107" t="s">
        <v>214</v>
      </c>
      <c r="E28" s="107" t="s">
        <v>214</v>
      </c>
      <c r="F28" s="109" t="s">
        <v>558</v>
      </c>
      <c r="G28" s="107" t="s">
        <v>214</v>
      </c>
      <c r="H28" s="107" t="s">
        <v>214</v>
      </c>
      <c r="I28" s="107" t="s">
        <v>214</v>
      </c>
      <c r="J28" s="107" t="s">
        <v>214</v>
      </c>
      <c r="K28" s="107" t="s">
        <v>214</v>
      </c>
      <c r="L28" s="107" t="s">
        <v>214</v>
      </c>
      <c r="M28" s="107" t="s">
        <v>214</v>
      </c>
      <c r="N28" s="107" t="s">
        <v>214</v>
      </c>
      <c r="O28" s="107" t="s">
        <v>214</v>
      </c>
      <c r="P28" s="107" t="s">
        <v>214</v>
      </c>
      <c r="Q28" s="107" t="s">
        <v>214</v>
      </c>
      <c r="R28" s="107" t="s">
        <v>214</v>
      </c>
      <c r="S28" s="107" t="s">
        <v>214</v>
      </c>
      <c r="T28" s="107" t="s">
        <v>214</v>
      </c>
      <c r="U28" s="107" t="s">
        <v>214</v>
      </c>
      <c r="V28" s="107" t="s">
        <v>214</v>
      </c>
      <c r="W28" s="107" t="s">
        <v>214</v>
      </c>
      <c r="X28" s="107" t="s">
        <v>214</v>
      </c>
      <c r="Y28" s="107" t="s">
        <v>214</v>
      </c>
      <c r="Z28" s="107" t="s">
        <v>214</v>
      </c>
      <c r="AA28" s="107" t="s">
        <v>214</v>
      </c>
      <c r="AB28" s="107" t="s">
        <v>214</v>
      </c>
      <c r="AC28" s="107" t="s">
        <v>214</v>
      </c>
      <c r="AD28" s="107" t="s">
        <v>214</v>
      </c>
      <c r="AE28" s="107" t="s">
        <v>214</v>
      </c>
      <c r="AF28" s="107" t="s">
        <v>214</v>
      </c>
      <c r="AG28" s="107" t="s">
        <v>214</v>
      </c>
      <c r="AH28" s="107" t="s">
        <v>214</v>
      </c>
      <c r="AI28" s="107" t="s">
        <v>214</v>
      </c>
      <c r="AJ28" s="107" t="s">
        <v>214</v>
      </c>
      <c r="AK28" s="107" t="s">
        <v>214</v>
      </c>
      <c r="AL28" s="107" t="s">
        <v>214</v>
      </c>
      <c r="AM28" s="107" t="s">
        <v>214</v>
      </c>
      <c r="AN28" s="107" t="s">
        <v>214</v>
      </c>
      <c r="AO28" s="107" t="s">
        <v>214</v>
      </c>
      <c r="AP28" s="12">
        <v>27</v>
      </c>
    </row>
    <row r="29" spans="1:42" ht="12.9" customHeight="1">
      <c r="A29" s="12">
        <v>28</v>
      </c>
      <c r="B29" s="107" t="s">
        <v>214</v>
      </c>
      <c r="C29" s="107" t="s">
        <v>214</v>
      </c>
      <c r="D29" s="107" t="s">
        <v>214</v>
      </c>
      <c r="E29" s="24" t="s">
        <v>214</v>
      </c>
      <c r="F29" s="107" t="s">
        <v>214</v>
      </c>
      <c r="G29" s="107" t="s">
        <v>214</v>
      </c>
      <c r="H29" s="107" t="s">
        <v>214</v>
      </c>
      <c r="I29" s="107" t="s">
        <v>214</v>
      </c>
      <c r="J29" s="107" t="s">
        <v>214</v>
      </c>
      <c r="K29" s="107" t="s">
        <v>214</v>
      </c>
      <c r="L29" s="107" t="s">
        <v>214</v>
      </c>
      <c r="M29" s="107" t="s">
        <v>214</v>
      </c>
      <c r="N29" s="107" t="s">
        <v>214</v>
      </c>
      <c r="O29" s="107" t="s">
        <v>214</v>
      </c>
      <c r="P29" s="107" t="s">
        <v>214</v>
      </c>
      <c r="Q29" s="107" t="s">
        <v>214</v>
      </c>
      <c r="R29" s="107" t="s">
        <v>214</v>
      </c>
      <c r="S29" s="107" t="s">
        <v>214</v>
      </c>
      <c r="T29" s="107" t="s">
        <v>214</v>
      </c>
      <c r="U29" s="107" t="s">
        <v>214</v>
      </c>
      <c r="V29" s="107" t="s">
        <v>214</v>
      </c>
      <c r="W29" s="107" t="s">
        <v>214</v>
      </c>
      <c r="X29" s="107" t="s">
        <v>214</v>
      </c>
      <c r="Y29" s="107" t="s">
        <v>214</v>
      </c>
      <c r="Z29" s="107" t="s">
        <v>214</v>
      </c>
      <c r="AA29" s="107" t="s">
        <v>214</v>
      </c>
      <c r="AB29" s="107" t="s">
        <v>214</v>
      </c>
      <c r="AC29" s="107" t="s">
        <v>214</v>
      </c>
      <c r="AD29" s="107" t="s">
        <v>214</v>
      </c>
      <c r="AE29" s="107" t="s">
        <v>214</v>
      </c>
      <c r="AF29" s="107" t="s">
        <v>214</v>
      </c>
      <c r="AG29" s="107" t="s">
        <v>214</v>
      </c>
      <c r="AH29" s="107" t="s">
        <v>214</v>
      </c>
      <c r="AI29" s="107" t="s">
        <v>214</v>
      </c>
      <c r="AJ29" s="107" t="s">
        <v>214</v>
      </c>
      <c r="AK29" s="107" t="s">
        <v>214</v>
      </c>
      <c r="AL29" s="107" t="s">
        <v>214</v>
      </c>
      <c r="AM29" s="107" t="s">
        <v>214</v>
      </c>
      <c r="AN29" s="107" t="s">
        <v>214</v>
      </c>
      <c r="AO29" s="107" t="s">
        <v>214</v>
      </c>
      <c r="AP29" s="12">
        <v>28</v>
      </c>
    </row>
    <row r="30" spans="1:42" ht="12.9" customHeight="1">
      <c r="A30" s="12">
        <v>29</v>
      </c>
      <c r="B30" s="107" t="s">
        <v>214</v>
      </c>
      <c r="C30" s="107" t="s">
        <v>214</v>
      </c>
      <c r="D30" s="107" t="s">
        <v>214</v>
      </c>
      <c r="E30" s="107" t="s">
        <v>214</v>
      </c>
      <c r="F30" s="107" t="s">
        <v>214</v>
      </c>
      <c r="G30" s="107" t="s">
        <v>214</v>
      </c>
      <c r="H30" s="107" t="s">
        <v>214</v>
      </c>
      <c r="I30" s="107" t="s">
        <v>214</v>
      </c>
      <c r="J30" s="107" t="s">
        <v>214</v>
      </c>
      <c r="K30" s="107" t="s">
        <v>214</v>
      </c>
      <c r="L30" s="107" t="s">
        <v>214</v>
      </c>
      <c r="M30" s="109" t="s">
        <v>559</v>
      </c>
      <c r="N30" s="107"/>
      <c r="O30" s="107"/>
      <c r="P30" s="107"/>
      <c r="Q30" s="107"/>
      <c r="R30" s="107"/>
      <c r="S30" s="107"/>
      <c r="T30" s="107"/>
      <c r="U30" s="107"/>
      <c r="V30" s="107"/>
      <c r="W30" s="107"/>
      <c r="X30" s="107"/>
      <c r="Y30" s="107"/>
      <c r="Z30" s="107"/>
      <c r="AA30" s="107"/>
      <c r="AB30" s="107"/>
      <c r="AC30" s="107"/>
      <c r="AD30" s="107"/>
      <c r="AE30" s="107"/>
      <c r="AF30" s="107" t="s">
        <v>214</v>
      </c>
      <c r="AG30" s="107" t="s">
        <v>214</v>
      </c>
      <c r="AH30" s="107" t="s">
        <v>214</v>
      </c>
      <c r="AI30" s="107" t="s">
        <v>214</v>
      </c>
      <c r="AJ30" s="107" t="s">
        <v>214</v>
      </c>
      <c r="AK30" s="107" t="s">
        <v>214</v>
      </c>
      <c r="AL30" s="107" t="s">
        <v>214</v>
      </c>
      <c r="AM30" s="107" t="s">
        <v>214</v>
      </c>
      <c r="AN30" s="107" t="s">
        <v>214</v>
      </c>
      <c r="AO30" s="107" t="s">
        <v>214</v>
      </c>
      <c r="AP30" s="12">
        <v>29</v>
      </c>
    </row>
    <row r="31" spans="1:42" ht="12.9" customHeight="1">
      <c r="A31" s="12">
        <v>30</v>
      </c>
      <c r="B31" s="107" t="s">
        <v>214</v>
      </c>
      <c r="C31" s="107" t="s">
        <v>214</v>
      </c>
      <c r="D31" s="107" t="s">
        <v>214</v>
      </c>
      <c r="E31" s="5"/>
      <c r="F31" s="107" t="s">
        <v>214</v>
      </c>
      <c r="G31" s="107" t="s">
        <v>214</v>
      </c>
      <c r="H31" s="107" t="s">
        <v>214</v>
      </c>
      <c r="I31" s="107" t="s">
        <v>214</v>
      </c>
      <c r="J31" s="107" t="s">
        <v>214</v>
      </c>
      <c r="K31" s="107" t="s">
        <v>214</v>
      </c>
      <c r="L31" s="107" t="s">
        <v>214</v>
      </c>
      <c r="M31" s="107" t="s">
        <v>214</v>
      </c>
      <c r="N31" s="107" t="s">
        <v>214</v>
      </c>
      <c r="O31" s="107" t="s">
        <v>214</v>
      </c>
      <c r="P31" s="107" t="s">
        <v>214</v>
      </c>
      <c r="Q31" s="107" t="s">
        <v>214</v>
      </c>
      <c r="R31" s="107" t="s">
        <v>214</v>
      </c>
      <c r="S31" s="107" t="s">
        <v>214</v>
      </c>
      <c r="T31" s="107" t="s">
        <v>214</v>
      </c>
      <c r="U31" s="107" t="s">
        <v>214</v>
      </c>
      <c r="V31" s="107" t="s">
        <v>214</v>
      </c>
      <c r="W31" s="107" t="s">
        <v>214</v>
      </c>
      <c r="X31" s="107" t="s">
        <v>214</v>
      </c>
      <c r="Y31" s="107" t="s">
        <v>214</v>
      </c>
      <c r="Z31" s="107" t="s">
        <v>214</v>
      </c>
      <c r="AA31" s="107" t="s">
        <v>214</v>
      </c>
      <c r="AB31" s="107" t="s">
        <v>214</v>
      </c>
      <c r="AC31" s="107" t="s">
        <v>214</v>
      </c>
      <c r="AD31" s="107" t="s">
        <v>214</v>
      </c>
      <c r="AE31" s="107" t="s">
        <v>214</v>
      </c>
      <c r="AF31" s="107" t="s">
        <v>214</v>
      </c>
      <c r="AG31" s="107" t="s">
        <v>214</v>
      </c>
      <c r="AH31" s="107" t="s">
        <v>214</v>
      </c>
      <c r="AI31" s="107" t="s">
        <v>214</v>
      </c>
      <c r="AJ31" s="107" t="s">
        <v>214</v>
      </c>
      <c r="AK31" s="107" t="s">
        <v>214</v>
      </c>
      <c r="AL31" s="107" t="s">
        <v>214</v>
      </c>
      <c r="AM31" s="107" t="s">
        <v>214</v>
      </c>
      <c r="AN31" s="107" t="s">
        <v>214</v>
      </c>
      <c r="AO31" s="107" t="s">
        <v>214</v>
      </c>
      <c r="AP31" s="12">
        <v>30</v>
      </c>
    </row>
    <row r="32" spans="1:42" ht="12.9" customHeight="1">
      <c r="A32" s="12">
        <v>31</v>
      </c>
      <c r="B32" s="107" t="s">
        <v>214</v>
      </c>
      <c r="C32" s="107" t="s">
        <v>214</v>
      </c>
      <c r="D32" s="107" t="s">
        <v>214</v>
      </c>
      <c r="E32" s="107" t="s">
        <v>214</v>
      </c>
      <c r="F32" s="107" t="s">
        <v>214</v>
      </c>
      <c r="G32" s="107" t="s">
        <v>214</v>
      </c>
      <c r="H32" s="107" t="s">
        <v>214</v>
      </c>
      <c r="I32" s="107" t="s">
        <v>214</v>
      </c>
      <c r="J32" s="107" t="s">
        <v>214</v>
      </c>
      <c r="K32" s="107" t="s">
        <v>214</v>
      </c>
      <c r="L32" s="107" t="s">
        <v>214</v>
      </c>
      <c r="M32" s="107" t="s">
        <v>214</v>
      </c>
      <c r="N32" s="107" t="s">
        <v>214</v>
      </c>
      <c r="O32" s="107" t="s">
        <v>214</v>
      </c>
      <c r="P32" s="107" t="s">
        <v>214</v>
      </c>
      <c r="Q32" s="107" t="s">
        <v>214</v>
      </c>
      <c r="R32" s="107" t="s">
        <v>214</v>
      </c>
      <c r="S32" s="107" t="s">
        <v>214</v>
      </c>
      <c r="T32" s="107" t="s">
        <v>214</v>
      </c>
      <c r="U32" s="107" t="s">
        <v>214</v>
      </c>
      <c r="V32" s="107" t="s">
        <v>214</v>
      </c>
      <c r="W32" s="107" t="s">
        <v>214</v>
      </c>
      <c r="X32" s="107" t="s">
        <v>214</v>
      </c>
      <c r="Y32" s="107" t="s">
        <v>214</v>
      </c>
      <c r="Z32" s="107" t="s">
        <v>214</v>
      </c>
      <c r="AA32" s="107" t="s">
        <v>214</v>
      </c>
      <c r="AB32" s="107" t="s">
        <v>214</v>
      </c>
      <c r="AC32" s="107" t="s">
        <v>214</v>
      </c>
      <c r="AD32" s="107" t="s">
        <v>214</v>
      </c>
      <c r="AE32" s="107" t="s">
        <v>214</v>
      </c>
      <c r="AF32" s="107" t="s">
        <v>214</v>
      </c>
      <c r="AG32" s="107" t="s">
        <v>214</v>
      </c>
      <c r="AH32" s="107" t="s">
        <v>214</v>
      </c>
      <c r="AI32" s="107" t="s">
        <v>214</v>
      </c>
      <c r="AJ32" s="107" t="s">
        <v>214</v>
      </c>
      <c r="AK32" s="107" t="s">
        <v>214</v>
      </c>
      <c r="AL32" s="107" t="s">
        <v>214</v>
      </c>
      <c r="AM32" s="107" t="s">
        <v>214</v>
      </c>
      <c r="AN32" s="107" t="s">
        <v>214</v>
      </c>
      <c r="AO32" s="107" t="s">
        <v>214</v>
      </c>
      <c r="AP32" s="12">
        <v>31</v>
      </c>
    </row>
    <row r="33" spans="1:93" ht="12.9" customHeight="1">
      <c r="A33" s="12">
        <v>32</v>
      </c>
      <c r="B33" s="107" t="s">
        <v>214</v>
      </c>
      <c r="C33" s="107" t="s">
        <v>214</v>
      </c>
      <c r="D33" s="107" t="s">
        <v>214</v>
      </c>
      <c r="E33" s="24" t="s">
        <v>214</v>
      </c>
      <c r="F33" s="24" t="s">
        <v>214</v>
      </c>
      <c r="G33" s="24" t="s">
        <v>214</v>
      </c>
      <c r="H33" s="24" t="s">
        <v>214</v>
      </c>
      <c r="I33" s="109" t="s">
        <v>214</v>
      </c>
      <c r="J33" s="109" t="s">
        <v>214</v>
      </c>
      <c r="K33" s="24" t="s">
        <v>214</v>
      </c>
      <c r="L33" s="109" t="s">
        <v>214</v>
      </c>
      <c r="M33" s="109" t="s">
        <v>214</v>
      </c>
      <c r="N33" s="109" t="s">
        <v>214</v>
      </c>
      <c r="O33" s="109" t="s">
        <v>214</v>
      </c>
      <c r="P33" s="109" t="s">
        <v>214</v>
      </c>
      <c r="Q33" s="109" t="s">
        <v>214</v>
      </c>
      <c r="R33" s="109" t="s">
        <v>214</v>
      </c>
      <c r="S33" s="109" t="s">
        <v>214</v>
      </c>
      <c r="T33" s="109" t="s">
        <v>214</v>
      </c>
      <c r="U33" s="109" t="s">
        <v>214</v>
      </c>
      <c r="V33" s="109" t="s">
        <v>214</v>
      </c>
      <c r="W33" s="109" t="s">
        <v>214</v>
      </c>
      <c r="X33" s="109" t="s">
        <v>214</v>
      </c>
      <c r="Y33" s="107" t="s">
        <v>214</v>
      </c>
      <c r="Z33" s="107" t="s">
        <v>214</v>
      </c>
      <c r="AA33" s="107" t="s">
        <v>214</v>
      </c>
      <c r="AB33" s="107" t="s">
        <v>214</v>
      </c>
      <c r="AC33" s="107" t="s">
        <v>214</v>
      </c>
      <c r="AD33" s="107" t="s">
        <v>214</v>
      </c>
      <c r="AE33" s="107" t="s">
        <v>214</v>
      </c>
      <c r="AF33" s="107" t="s">
        <v>214</v>
      </c>
      <c r="AG33" s="107" t="s">
        <v>214</v>
      </c>
      <c r="AH33" s="107" t="s">
        <v>214</v>
      </c>
      <c r="AI33" s="107" t="s">
        <v>214</v>
      </c>
      <c r="AJ33" s="107" t="s">
        <v>214</v>
      </c>
      <c r="AK33" s="107" t="s">
        <v>214</v>
      </c>
      <c r="AL33" s="107" t="s">
        <v>214</v>
      </c>
      <c r="AM33" s="107" t="s">
        <v>214</v>
      </c>
      <c r="AN33" s="107" t="s">
        <v>214</v>
      </c>
      <c r="AO33" s="107" t="s">
        <v>214</v>
      </c>
      <c r="AP33" s="12">
        <v>32</v>
      </c>
    </row>
    <row r="34" spans="1:93" ht="12.9" customHeight="1">
      <c r="A34" s="12">
        <v>33</v>
      </c>
      <c r="B34" s="107" t="s">
        <v>214</v>
      </c>
      <c r="C34" s="107" t="s">
        <v>214</v>
      </c>
      <c r="D34" s="107" t="s">
        <v>214</v>
      </c>
      <c r="E34" s="109" t="s">
        <v>214</v>
      </c>
      <c r="F34" s="109" t="s">
        <v>214</v>
      </c>
      <c r="G34" s="109" t="s">
        <v>214</v>
      </c>
      <c r="H34" s="109" t="s">
        <v>214</v>
      </c>
      <c r="I34" s="109" t="s">
        <v>214</v>
      </c>
      <c r="J34" s="109" t="s">
        <v>214</v>
      </c>
      <c r="K34" s="24" t="s">
        <v>214</v>
      </c>
      <c r="L34" s="109" t="s">
        <v>214</v>
      </c>
      <c r="M34" s="109" t="s">
        <v>214</v>
      </c>
      <c r="N34" s="109" t="s">
        <v>214</v>
      </c>
      <c r="O34" s="109" t="s">
        <v>214</v>
      </c>
      <c r="P34" s="109" t="s">
        <v>214</v>
      </c>
      <c r="Q34" s="109" t="s">
        <v>214</v>
      </c>
      <c r="R34" s="109" t="s">
        <v>214</v>
      </c>
      <c r="S34" s="109" t="s">
        <v>214</v>
      </c>
      <c r="T34" s="109" t="s">
        <v>214</v>
      </c>
      <c r="U34" s="109" t="s">
        <v>214</v>
      </c>
      <c r="V34" s="109" t="s">
        <v>214</v>
      </c>
      <c r="W34" s="109" t="s">
        <v>214</v>
      </c>
      <c r="X34" s="109" t="s">
        <v>214</v>
      </c>
      <c r="Y34" s="107" t="s">
        <v>214</v>
      </c>
      <c r="Z34" s="107" t="s">
        <v>214</v>
      </c>
      <c r="AA34" s="107" t="s">
        <v>214</v>
      </c>
      <c r="AB34" s="107" t="s">
        <v>214</v>
      </c>
      <c r="AC34" s="107" t="s">
        <v>214</v>
      </c>
      <c r="AD34" s="107" t="s">
        <v>214</v>
      </c>
      <c r="AE34" s="107" t="s">
        <v>214</v>
      </c>
      <c r="AF34" s="107" t="s">
        <v>214</v>
      </c>
      <c r="AG34" s="107" t="s">
        <v>214</v>
      </c>
      <c r="AH34" s="107" t="s">
        <v>214</v>
      </c>
      <c r="AI34" s="107" t="s">
        <v>214</v>
      </c>
      <c r="AJ34" s="107" t="s">
        <v>214</v>
      </c>
      <c r="AK34" s="107" t="s">
        <v>214</v>
      </c>
      <c r="AL34" s="107" t="s">
        <v>214</v>
      </c>
      <c r="AM34" s="107" t="s">
        <v>214</v>
      </c>
      <c r="AN34" s="107" t="s">
        <v>214</v>
      </c>
      <c r="AO34" s="107" t="s">
        <v>214</v>
      </c>
      <c r="AP34" s="12">
        <v>33</v>
      </c>
    </row>
    <row r="35" spans="1:93" ht="12.9" customHeight="1">
      <c r="A35" s="12">
        <v>34</v>
      </c>
      <c r="B35" s="107" t="s">
        <v>214</v>
      </c>
      <c r="C35" s="107" t="s">
        <v>214</v>
      </c>
      <c r="D35" s="107" t="s">
        <v>214</v>
      </c>
      <c r="E35" s="109" t="s">
        <v>214</v>
      </c>
      <c r="F35" s="109" t="s">
        <v>214</v>
      </c>
      <c r="G35" s="109" t="s">
        <v>214</v>
      </c>
      <c r="H35" s="109" t="s">
        <v>214</v>
      </c>
      <c r="I35" s="109" t="s">
        <v>214</v>
      </c>
      <c r="J35" s="109" t="s">
        <v>214</v>
      </c>
      <c r="K35" s="24" t="s">
        <v>214</v>
      </c>
      <c r="L35" s="109" t="s">
        <v>214</v>
      </c>
      <c r="M35" s="109" t="s">
        <v>214</v>
      </c>
      <c r="N35" s="109" t="s">
        <v>214</v>
      </c>
      <c r="O35" s="109" t="s">
        <v>214</v>
      </c>
      <c r="P35" s="109" t="s">
        <v>214</v>
      </c>
      <c r="Q35" s="109" t="s">
        <v>214</v>
      </c>
      <c r="R35" s="109" t="s">
        <v>214</v>
      </c>
      <c r="S35" s="109" t="s">
        <v>214</v>
      </c>
      <c r="T35" s="109" t="s">
        <v>214</v>
      </c>
      <c r="U35" s="109" t="s">
        <v>214</v>
      </c>
      <c r="V35" s="109" t="s">
        <v>214</v>
      </c>
      <c r="W35" s="109" t="s">
        <v>214</v>
      </c>
      <c r="X35" s="109" t="s">
        <v>214</v>
      </c>
      <c r="Y35" s="107" t="s">
        <v>214</v>
      </c>
      <c r="Z35" s="107" t="s">
        <v>214</v>
      </c>
      <c r="AA35" s="107" t="s">
        <v>214</v>
      </c>
      <c r="AB35" s="107" t="s">
        <v>214</v>
      </c>
      <c r="AC35" s="107" t="s">
        <v>214</v>
      </c>
      <c r="AD35" s="107" t="s">
        <v>214</v>
      </c>
      <c r="AE35" s="107" t="s">
        <v>214</v>
      </c>
      <c r="AF35" s="107" t="s">
        <v>214</v>
      </c>
      <c r="AG35" s="107" t="s">
        <v>214</v>
      </c>
      <c r="AH35" s="107" t="s">
        <v>214</v>
      </c>
      <c r="AI35" s="107" t="s">
        <v>214</v>
      </c>
      <c r="AJ35" s="107" t="s">
        <v>214</v>
      </c>
      <c r="AK35" s="107" t="s">
        <v>214</v>
      </c>
      <c r="AL35" s="107" t="s">
        <v>214</v>
      </c>
      <c r="AM35" s="107" t="s">
        <v>214</v>
      </c>
      <c r="AN35" s="107" t="s">
        <v>214</v>
      </c>
      <c r="AO35" s="107" t="s">
        <v>214</v>
      </c>
      <c r="AP35" s="12">
        <v>34</v>
      </c>
    </row>
    <row r="36" spans="1:93" ht="12.9" customHeight="1">
      <c r="A36" s="12">
        <v>35</v>
      </c>
      <c r="B36" s="107" t="s">
        <v>214</v>
      </c>
      <c r="C36" s="107" t="s">
        <v>214</v>
      </c>
      <c r="D36" s="107" t="s">
        <v>214</v>
      </c>
      <c r="E36" s="109" t="s">
        <v>560</v>
      </c>
      <c r="F36" s="109" t="s">
        <v>214</v>
      </c>
      <c r="G36" s="109" t="s">
        <v>214</v>
      </c>
      <c r="H36" s="109" t="s">
        <v>214</v>
      </c>
      <c r="I36" s="109" t="s">
        <v>214</v>
      </c>
      <c r="J36" s="109" t="s">
        <v>214</v>
      </c>
      <c r="K36" s="109" t="s">
        <v>214</v>
      </c>
      <c r="L36" s="109" t="s">
        <v>214</v>
      </c>
      <c r="M36" s="109" t="s">
        <v>214</v>
      </c>
      <c r="N36" s="109" t="s">
        <v>214</v>
      </c>
      <c r="O36" s="109" t="s">
        <v>214</v>
      </c>
      <c r="P36" s="109" t="s">
        <v>214</v>
      </c>
      <c r="Q36" s="109" t="s">
        <v>214</v>
      </c>
      <c r="R36" s="109" t="s">
        <v>214</v>
      </c>
      <c r="S36" s="109" t="s">
        <v>214</v>
      </c>
      <c r="T36" s="109" t="s">
        <v>214</v>
      </c>
      <c r="U36" s="109" t="s">
        <v>214</v>
      </c>
      <c r="V36" s="109" t="s">
        <v>214</v>
      </c>
      <c r="W36" s="109" t="s">
        <v>214</v>
      </c>
      <c r="X36" s="109" t="s">
        <v>214</v>
      </c>
      <c r="Y36" s="107" t="s">
        <v>214</v>
      </c>
      <c r="Z36" s="107" t="s">
        <v>214</v>
      </c>
      <c r="AA36" s="107" t="s">
        <v>214</v>
      </c>
      <c r="AB36" s="107" t="s">
        <v>214</v>
      </c>
      <c r="AC36" s="107" t="s">
        <v>214</v>
      </c>
      <c r="AD36" s="107" t="s">
        <v>214</v>
      </c>
      <c r="AE36" s="107" t="s">
        <v>214</v>
      </c>
      <c r="AF36" s="107" t="s">
        <v>214</v>
      </c>
      <c r="AG36" s="107" t="s">
        <v>214</v>
      </c>
      <c r="AH36" s="107" t="s">
        <v>214</v>
      </c>
      <c r="AI36" s="107" t="s">
        <v>214</v>
      </c>
      <c r="AJ36" s="107" t="s">
        <v>214</v>
      </c>
      <c r="AK36" s="107" t="s">
        <v>214</v>
      </c>
      <c r="AL36" s="107" t="s">
        <v>214</v>
      </c>
      <c r="AM36" s="107" t="s">
        <v>214</v>
      </c>
      <c r="AN36" s="107" t="s">
        <v>214</v>
      </c>
      <c r="AO36" s="107" t="s">
        <v>214</v>
      </c>
      <c r="AP36" s="12">
        <v>35</v>
      </c>
    </row>
    <row r="37" spans="1:93" ht="12.9" customHeight="1">
      <c r="A37" s="12">
        <v>36</v>
      </c>
      <c r="B37" s="107" t="s">
        <v>214</v>
      </c>
      <c r="C37" s="107" t="s">
        <v>214</v>
      </c>
      <c r="D37" s="107" t="s">
        <v>214</v>
      </c>
      <c r="E37" s="24" t="s">
        <v>214</v>
      </c>
      <c r="F37" s="24" t="s">
        <v>214</v>
      </c>
      <c r="G37" s="645" t="s">
        <v>51</v>
      </c>
      <c r="H37" s="645"/>
      <c r="I37" s="645"/>
      <c r="J37" s="645"/>
      <c r="K37" s="645"/>
      <c r="L37" s="645"/>
      <c r="M37" s="645"/>
      <c r="N37" s="645"/>
      <c r="O37" s="645"/>
      <c r="P37" s="645"/>
      <c r="Q37" s="645"/>
      <c r="R37" s="645"/>
      <c r="S37" s="645"/>
      <c r="T37" s="645"/>
      <c r="U37" s="645"/>
      <c r="V37" s="645"/>
      <c r="W37" s="645"/>
      <c r="X37" s="645"/>
      <c r="Y37" s="645"/>
      <c r="Z37" s="645"/>
      <c r="AA37" s="645"/>
      <c r="AB37" s="645"/>
      <c r="AC37" s="645"/>
      <c r="AD37" s="645"/>
      <c r="AE37" s="645"/>
      <c r="AF37" s="645"/>
      <c r="AG37" s="645"/>
      <c r="AH37" s="645"/>
      <c r="AI37" s="645"/>
      <c r="AJ37" s="645"/>
      <c r="AK37" s="107" t="s">
        <v>214</v>
      </c>
      <c r="AL37" s="107" t="s">
        <v>214</v>
      </c>
      <c r="AM37" s="107" t="s">
        <v>214</v>
      </c>
      <c r="AN37" s="107" t="s">
        <v>214</v>
      </c>
      <c r="AO37" s="107" t="s">
        <v>214</v>
      </c>
      <c r="AP37" s="12">
        <v>36</v>
      </c>
    </row>
    <row r="38" spans="1:93" ht="12.9" customHeight="1">
      <c r="A38" s="12">
        <v>37</v>
      </c>
      <c r="B38" s="107" t="s">
        <v>214</v>
      </c>
      <c r="C38" s="107" t="s">
        <v>214</v>
      </c>
      <c r="D38" s="107" t="s">
        <v>214</v>
      </c>
      <c r="E38" s="109" t="s">
        <v>214</v>
      </c>
      <c r="F38" s="109" t="s">
        <v>214</v>
      </c>
      <c r="G38" s="645" t="s">
        <v>51</v>
      </c>
      <c r="H38" s="645"/>
      <c r="I38" s="645"/>
      <c r="J38" s="645"/>
      <c r="K38" s="645"/>
      <c r="L38" s="645"/>
      <c r="M38" s="645"/>
      <c r="N38" s="645"/>
      <c r="O38" s="645"/>
      <c r="P38" s="645"/>
      <c r="Q38" s="645"/>
      <c r="R38" s="645"/>
      <c r="S38" s="645"/>
      <c r="T38" s="645"/>
      <c r="U38" s="645"/>
      <c r="V38" s="645"/>
      <c r="W38" s="645"/>
      <c r="X38" s="645"/>
      <c r="Y38" s="645"/>
      <c r="Z38" s="645"/>
      <c r="AA38" s="645"/>
      <c r="AB38" s="645"/>
      <c r="AC38" s="645"/>
      <c r="AD38" s="645"/>
      <c r="AE38" s="645"/>
      <c r="AF38" s="645"/>
      <c r="AG38" s="645"/>
      <c r="AH38" s="645"/>
      <c r="AI38" s="645"/>
      <c r="AJ38" s="645"/>
      <c r="AK38" s="107" t="s">
        <v>214</v>
      </c>
      <c r="AL38" s="107" t="s">
        <v>214</v>
      </c>
      <c r="AM38" s="107" t="s">
        <v>214</v>
      </c>
      <c r="AN38" s="107" t="s">
        <v>214</v>
      </c>
      <c r="AO38" s="107" t="s">
        <v>214</v>
      </c>
      <c r="AP38" s="12">
        <v>37</v>
      </c>
    </row>
    <row r="39" spans="1:93" ht="12.9" customHeight="1">
      <c r="A39" s="12">
        <v>38</v>
      </c>
      <c r="B39" s="107" t="s">
        <v>214</v>
      </c>
      <c r="C39" s="107" t="s">
        <v>214</v>
      </c>
      <c r="D39" s="107" t="s">
        <v>214</v>
      </c>
      <c r="E39" s="24" t="s">
        <v>214</v>
      </c>
      <c r="F39" s="24" t="s">
        <v>214</v>
      </c>
      <c r="G39" s="645" t="s">
        <v>51</v>
      </c>
      <c r="H39" s="645"/>
      <c r="I39" s="645"/>
      <c r="J39" s="645"/>
      <c r="K39" s="645"/>
      <c r="L39" s="645"/>
      <c r="M39" s="645"/>
      <c r="N39" s="645"/>
      <c r="O39" s="645"/>
      <c r="P39" s="645"/>
      <c r="Q39" s="645"/>
      <c r="R39" s="645"/>
      <c r="S39" s="645"/>
      <c r="T39" s="645"/>
      <c r="U39" s="645"/>
      <c r="V39" s="645"/>
      <c r="W39" s="645"/>
      <c r="X39" s="645"/>
      <c r="Y39" s="645"/>
      <c r="Z39" s="645"/>
      <c r="AA39" s="645"/>
      <c r="AB39" s="645"/>
      <c r="AC39" s="645"/>
      <c r="AD39" s="645"/>
      <c r="AE39" s="645"/>
      <c r="AF39" s="645"/>
      <c r="AG39" s="645"/>
      <c r="AH39" s="645"/>
      <c r="AI39" s="645"/>
      <c r="AJ39" s="645"/>
      <c r="AK39" s="107" t="s">
        <v>214</v>
      </c>
      <c r="AL39" s="107" t="s">
        <v>214</v>
      </c>
      <c r="AM39" s="107" t="s">
        <v>214</v>
      </c>
      <c r="AN39" s="107" t="s">
        <v>214</v>
      </c>
      <c r="AO39" s="107" t="s">
        <v>214</v>
      </c>
      <c r="AP39" s="12">
        <v>38</v>
      </c>
    </row>
    <row r="40" spans="1:93" ht="12.9" customHeight="1">
      <c r="A40" s="12">
        <v>39</v>
      </c>
      <c r="B40" s="107" t="s">
        <v>214</v>
      </c>
      <c r="C40" s="107" t="s">
        <v>214</v>
      </c>
      <c r="D40" s="107" t="s">
        <v>214</v>
      </c>
      <c r="E40" s="109" t="s">
        <v>214</v>
      </c>
      <c r="F40" s="109" t="s">
        <v>214</v>
      </c>
      <c r="G40" s="645" t="s">
        <v>51</v>
      </c>
      <c r="H40" s="645"/>
      <c r="I40" s="645"/>
      <c r="J40" s="645"/>
      <c r="K40" s="645"/>
      <c r="L40" s="645"/>
      <c r="M40" s="645"/>
      <c r="N40" s="645"/>
      <c r="O40" s="645"/>
      <c r="P40" s="645"/>
      <c r="Q40" s="645"/>
      <c r="R40" s="645"/>
      <c r="S40" s="645"/>
      <c r="T40" s="645"/>
      <c r="U40" s="645"/>
      <c r="V40" s="645"/>
      <c r="W40" s="645"/>
      <c r="X40" s="645"/>
      <c r="Y40" s="645"/>
      <c r="Z40" s="645"/>
      <c r="AA40" s="645"/>
      <c r="AB40" s="645"/>
      <c r="AC40" s="645"/>
      <c r="AD40" s="645"/>
      <c r="AE40" s="645"/>
      <c r="AF40" s="645"/>
      <c r="AG40" s="645"/>
      <c r="AH40" s="645"/>
      <c r="AI40" s="645"/>
      <c r="AJ40" s="645"/>
      <c r="AK40" s="107" t="s">
        <v>214</v>
      </c>
      <c r="AL40" s="107" t="s">
        <v>214</v>
      </c>
      <c r="AM40" s="107" t="s">
        <v>214</v>
      </c>
      <c r="AN40" s="107" t="s">
        <v>214</v>
      </c>
      <c r="AO40" s="107" t="s">
        <v>214</v>
      </c>
      <c r="AP40" s="12">
        <v>39</v>
      </c>
    </row>
    <row r="41" spans="1:93" ht="12.9" customHeight="1">
      <c r="A41" s="12">
        <v>40</v>
      </c>
      <c r="B41" s="107" t="s">
        <v>214</v>
      </c>
      <c r="C41" s="107" t="s">
        <v>214</v>
      </c>
      <c r="D41" s="107" t="s">
        <v>214</v>
      </c>
      <c r="E41" s="109" t="s">
        <v>214</v>
      </c>
      <c r="F41" s="109" t="s">
        <v>214</v>
      </c>
      <c r="G41" s="645" t="s">
        <v>51</v>
      </c>
      <c r="H41" s="645"/>
      <c r="I41" s="645"/>
      <c r="J41" s="645"/>
      <c r="K41" s="645"/>
      <c r="L41" s="645"/>
      <c r="M41" s="645"/>
      <c r="N41" s="645"/>
      <c r="O41" s="645"/>
      <c r="P41" s="645"/>
      <c r="Q41" s="645"/>
      <c r="R41" s="645"/>
      <c r="S41" s="645"/>
      <c r="T41" s="645"/>
      <c r="U41" s="645"/>
      <c r="V41" s="645"/>
      <c r="W41" s="645"/>
      <c r="X41" s="645"/>
      <c r="Y41" s="645"/>
      <c r="Z41" s="645"/>
      <c r="AA41" s="645"/>
      <c r="AB41" s="645"/>
      <c r="AC41" s="645"/>
      <c r="AD41" s="645"/>
      <c r="AE41" s="645"/>
      <c r="AF41" s="645"/>
      <c r="AG41" s="645"/>
      <c r="AH41" s="645"/>
      <c r="AI41" s="645"/>
      <c r="AJ41" s="645"/>
      <c r="AK41" s="107" t="s">
        <v>214</v>
      </c>
      <c r="AL41" s="107" t="s">
        <v>214</v>
      </c>
      <c r="AM41" s="107" t="s">
        <v>214</v>
      </c>
      <c r="AN41" s="107" t="s">
        <v>214</v>
      </c>
      <c r="AO41" s="107" t="s">
        <v>214</v>
      </c>
      <c r="AP41" s="12">
        <v>40</v>
      </c>
    </row>
    <row r="42" spans="1:93" ht="12.9" customHeight="1">
      <c r="A42" s="12">
        <v>41</v>
      </c>
      <c r="B42" s="107" t="s">
        <v>214</v>
      </c>
      <c r="C42" s="107" t="s">
        <v>214</v>
      </c>
      <c r="D42" s="107" t="s">
        <v>214</v>
      </c>
      <c r="E42" s="5"/>
      <c r="F42" s="5"/>
      <c r="G42" s="645" t="s">
        <v>51</v>
      </c>
      <c r="H42" s="645"/>
      <c r="I42" s="645"/>
      <c r="J42" s="645"/>
      <c r="K42" s="645"/>
      <c r="L42" s="645"/>
      <c r="M42" s="645"/>
      <c r="N42" s="645"/>
      <c r="O42" s="645"/>
      <c r="P42" s="645"/>
      <c r="Q42" s="645"/>
      <c r="R42" s="645"/>
      <c r="S42" s="645"/>
      <c r="T42" s="645"/>
      <c r="U42" s="645"/>
      <c r="V42" s="645"/>
      <c r="W42" s="645"/>
      <c r="X42" s="645"/>
      <c r="Y42" s="645"/>
      <c r="Z42" s="645"/>
      <c r="AA42" s="645"/>
      <c r="AB42" s="645"/>
      <c r="AC42" s="645"/>
      <c r="AD42" s="645"/>
      <c r="AE42" s="645"/>
      <c r="AF42" s="645"/>
      <c r="AG42" s="645"/>
      <c r="AH42" s="645"/>
      <c r="AI42" s="645"/>
      <c r="AJ42" s="645"/>
      <c r="AK42" s="107" t="s">
        <v>214</v>
      </c>
      <c r="AL42" s="107" t="s">
        <v>214</v>
      </c>
      <c r="AM42" s="107" t="s">
        <v>214</v>
      </c>
      <c r="AN42" s="107" t="s">
        <v>214</v>
      </c>
      <c r="AO42" s="107" t="s">
        <v>214</v>
      </c>
      <c r="AP42" s="12">
        <v>41</v>
      </c>
    </row>
    <row r="43" spans="1:93" ht="12.9" customHeight="1">
      <c r="A43" s="12">
        <v>42</v>
      </c>
      <c r="B43" s="107" t="s">
        <v>214</v>
      </c>
      <c r="C43" s="107" t="s">
        <v>214</v>
      </c>
      <c r="D43" s="107" t="s">
        <v>214</v>
      </c>
      <c r="E43" s="24" t="s">
        <v>214</v>
      </c>
      <c r="F43" s="24" t="s">
        <v>214</v>
      </c>
      <c r="G43" s="645" t="s">
        <v>214</v>
      </c>
      <c r="H43" s="645"/>
      <c r="I43" s="645"/>
      <c r="J43" s="645"/>
      <c r="K43" s="645"/>
      <c r="L43" s="645"/>
      <c r="M43" s="645"/>
      <c r="N43" s="645"/>
      <c r="O43" s="645"/>
      <c r="P43" s="645"/>
      <c r="Q43" s="645"/>
      <c r="R43" s="645"/>
      <c r="S43" s="645"/>
      <c r="T43" s="645"/>
      <c r="U43" s="645"/>
      <c r="V43" s="645"/>
      <c r="W43" s="645"/>
      <c r="X43" s="645"/>
      <c r="Y43" s="645"/>
      <c r="Z43" s="645"/>
      <c r="AA43" s="645"/>
      <c r="AB43" s="645"/>
      <c r="AC43" s="645"/>
      <c r="AD43" s="645"/>
      <c r="AE43" s="645"/>
      <c r="AF43" s="645"/>
      <c r="AG43" s="645"/>
      <c r="AH43" s="645"/>
      <c r="AI43" s="645"/>
      <c r="AJ43" s="645"/>
      <c r="AK43" s="107" t="s">
        <v>214</v>
      </c>
      <c r="AL43" s="107" t="s">
        <v>214</v>
      </c>
      <c r="AM43" s="107" t="s">
        <v>214</v>
      </c>
      <c r="AN43" s="107" t="s">
        <v>214</v>
      </c>
      <c r="AO43" s="107" t="s">
        <v>214</v>
      </c>
      <c r="AP43" s="12">
        <v>42</v>
      </c>
    </row>
    <row r="44" spans="1:93" ht="12.9" customHeight="1">
      <c r="A44" s="12">
        <v>43</v>
      </c>
      <c r="B44" s="107" t="s">
        <v>214</v>
      </c>
      <c r="C44" s="107" t="s">
        <v>214</v>
      </c>
      <c r="D44" s="107" t="s">
        <v>214</v>
      </c>
      <c r="E44" s="109" t="s">
        <v>214</v>
      </c>
      <c r="F44" s="109" t="s">
        <v>214</v>
      </c>
      <c r="G44" s="109" t="s">
        <v>561</v>
      </c>
      <c r="H44" s="109"/>
      <c r="I44" s="109"/>
      <c r="J44" s="109"/>
      <c r="K44" s="24"/>
      <c r="L44" s="109"/>
      <c r="M44" s="109"/>
      <c r="N44" s="109"/>
      <c r="O44" s="109"/>
      <c r="P44" s="109"/>
      <c r="Q44" s="109"/>
      <c r="R44" s="109" t="s">
        <v>214</v>
      </c>
      <c r="S44" s="109" t="s">
        <v>214</v>
      </c>
      <c r="T44" s="109" t="s">
        <v>214</v>
      </c>
      <c r="U44" s="109" t="s">
        <v>214</v>
      </c>
      <c r="V44" s="109" t="s">
        <v>214</v>
      </c>
      <c r="W44" s="109" t="s">
        <v>214</v>
      </c>
      <c r="X44" s="109" t="s">
        <v>214</v>
      </c>
      <c r="Y44" s="107" t="s">
        <v>214</v>
      </c>
      <c r="Z44" s="107" t="s">
        <v>214</v>
      </c>
      <c r="AA44" s="107" t="s">
        <v>214</v>
      </c>
      <c r="AB44" s="107" t="s">
        <v>214</v>
      </c>
      <c r="AC44" s="107" t="s">
        <v>214</v>
      </c>
      <c r="AD44" s="107" t="s">
        <v>214</v>
      </c>
      <c r="AE44" s="107" t="s">
        <v>214</v>
      </c>
      <c r="AF44" s="107" t="s">
        <v>214</v>
      </c>
      <c r="AG44" s="107" t="s">
        <v>214</v>
      </c>
      <c r="AH44" s="107" t="s">
        <v>214</v>
      </c>
      <c r="AI44" s="107" t="s">
        <v>214</v>
      </c>
      <c r="AJ44" s="107" t="s">
        <v>214</v>
      </c>
      <c r="AK44" s="107" t="s">
        <v>214</v>
      </c>
      <c r="AL44" s="107" t="s">
        <v>214</v>
      </c>
      <c r="AM44" s="107" t="s">
        <v>214</v>
      </c>
      <c r="AN44" s="107" t="s">
        <v>214</v>
      </c>
      <c r="AO44" s="107" t="s">
        <v>214</v>
      </c>
      <c r="AP44" s="12">
        <v>43</v>
      </c>
    </row>
    <row r="45" spans="1:93" ht="12.9" customHeight="1">
      <c r="A45" s="12">
        <v>44</v>
      </c>
      <c r="B45" s="107" t="s">
        <v>214</v>
      </c>
      <c r="C45" s="107" t="s">
        <v>214</v>
      </c>
      <c r="D45" s="107" t="s">
        <v>214</v>
      </c>
      <c r="E45" s="109" t="s">
        <v>214</v>
      </c>
      <c r="F45" s="109" t="s">
        <v>214</v>
      </c>
      <c r="G45" s="109" t="s">
        <v>214</v>
      </c>
      <c r="H45" s="109" t="s">
        <v>108</v>
      </c>
      <c r="I45" s="109"/>
      <c r="J45" s="109"/>
      <c r="K45" s="24"/>
      <c r="L45" s="109"/>
      <c r="M45" s="109"/>
      <c r="N45" s="109"/>
      <c r="O45" s="109"/>
      <c r="P45" s="109"/>
      <c r="Q45" s="109"/>
      <c r="R45" s="109"/>
      <c r="S45" s="109"/>
      <c r="T45" s="109"/>
      <c r="U45" s="109" t="s">
        <v>214</v>
      </c>
      <c r="V45" s="109" t="s">
        <v>214</v>
      </c>
      <c r="W45" s="109" t="s">
        <v>214</v>
      </c>
      <c r="X45" s="109" t="s">
        <v>214</v>
      </c>
      <c r="Y45" s="107" t="s">
        <v>214</v>
      </c>
      <c r="Z45" s="107" t="s">
        <v>214</v>
      </c>
      <c r="AA45" s="107" t="s">
        <v>214</v>
      </c>
      <c r="AB45" s="107" t="s">
        <v>214</v>
      </c>
      <c r="AC45" s="107" t="s">
        <v>214</v>
      </c>
      <c r="AD45" s="107" t="s">
        <v>214</v>
      </c>
      <c r="AE45" s="107" t="s">
        <v>214</v>
      </c>
      <c r="AF45" s="107" t="s">
        <v>214</v>
      </c>
      <c r="AG45" s="107" t="s">
        <v>214</v>
      </c>
      <c r="AH45" s="107" t="s">
        <v>214</v>
      </c>
      <c r="AI45" s="107" t="s">
        <v>214</v>
      </c>
      <c r="AJ45" s="107" t="s">
        <v>214</v>
      </c>
      <c r="AK45" s="107" t="s">
        <v>214</v>
      </c>
      <c r="AL45" s="107" t="s">
        <v>214</v>
      </c>
      <c r="AM45" s="107" t="s">
        <v>214</v>
      </c>
      <c r="AN45" s="107" t="s">
        <v>214</v>
      </c>
      <c r="AO45" s="107" t="s">
        <v>214</v>
      </c>
      <c r="AP45" s="12">
        <v>44</v>
      </c>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I45" s="222"/>
      <c r="CJ45" s="222"/>
      <c r="CK45" s="222"/>
      <c r="CL45" s="222"/>
      <c r="CM45" s="222"/>
      <c r="CN45" s="222"/>
      <c r="CO45" s="222"/>
    </row>
    <row r="46" spans="1:93" ht="12.9" customHeight="1">
      <c r="A46" s="12">
        <v>45</v>
      </c>
      <c r="B46" s="107" t="s">
        <v>214</v>
      </c>
      <c r="C46" s="107" t="s">
        <v>214</v>
      </c>
      <c r="D46" s="107" t="s">
        <v>214</v>
      </c>
      <c r="E46" s="109" t="s">
        <v>214</v>
      </c>
      <c r="F46" s="109" t="s">
        <v>214</v>
      </c>
      <c r="G46" s="109" t="s">
        <v>214</v>
      </c>
      <c r="H46" s="109" t="s">
        <v>214</v>
      </c>
      <c r="I46" s="109" t="s">
        <v>214</v>
      </c>
      <c r="J46" s="109" t="s">
        <v>214</v>
      </c>
      <c r="K46" s="24" t="s">
        <v>214</v>
      </c>
      <c r="L46" s="109" t="s">
        <v>214</v>
      </c>
      <c r="M46" s="109" t="s">
        <v>214</v>
      </c>
      <c r="N46" s="109" t="s">
        <v>214</v>
      </c>
      <c r="O46" s="109" t="s">
        <v>214</v>
      </c>
      <c r="P46" s="109" t="s">
        <v>214</v>
      </c>
      <c r="Q46" s="109" t="s">
        <v>214</v>
      </c>
      <c r="R46" s="996" t="s">
        <v>1</v>
      </c>
      <c r="S46" s="996"/>
      <c r="T46" s="996"/>
      <c r="U46" s="996"/>
      <c r="V46" s="996"/>
      <c r="W46" s="996"/>
      <c r="X46" s="996"/>
      <c r="Y46" s="996"/>
      <c r="Z46" s="996"/>
      <c r="AA46" s="996"/>
      <c r="AB46" s="996"/>
      <c r="AC46" s="996"/>
      <c r="AD46" s="996"/>
      <c r="AE46" s="996"/>
      <c r="AF46" s="996"/>
      <c r="AG46" s="996"/>
      <c r="AH46" s="996"/>
      <c r="AI46" s="996"/>
      <c r="AJ46" s="107" t="s">
        <v>214</v>
      </c>
      <c r="AK46" s="107" t="s">
        <v>214</v>
      </c>
      <c r="AL46" s="107" t="s">
        <v>214</v>
      </c>
      <c r="AM46" s="107" t="s">
        <v>214</v>
      </c>
      <c r="AN46" s="107" t="s">
        <v>214</v>
      </c>
      <c r="AO46" s="107" t="s">
        <v>214</v>
      </c>
      <c r="AP46" s="12">
        <v>45</v>
      </c>
      <c r="BD46" s="222"/>
      <c r="BE46" s="222"/>
      <c r="BF46" s="222"/>
      <c r="BG46" s="222"/>
      <c r="BH46" s="222"/>
      <c r="BI46" s="222"/>
      <c r="BJ46" s="222"/>
      <c r="BK46" s="222"/>
      <c r="BL46" s="222"/>
      <c r="BM46" s="222"/>
      <c r="BN46" s="222"/>
      <c r="BO46" s="222"/>
      <c r="BP46" s="222"/>
      <c r="BQ46" s="222"/>
      <c r="BR46" s="222"/>
      <c r="BS46" s="222"/>
      <c r="BT46" s="222"/>
      <c r="BU46" s="222"/>
      <c r="BV46" s="222"/>
      <c r="BW46" s="222"/>
      <c r="BX46" s="222"/>
      <c r="BY46" s="222"/>
      <c r="BZ46" s="222"/>
      <c r="CA46" s="222"/>
      <c r="CB46" s="222"/>
      <c r="CC46" s="222"/>
      <c r="CD46" s="222"/>
      <c r="CE46" s="222"/>
      <c r="CF46" s="222"/>
      <c r="CG46" s="222"/>
      <c r="CH46" s="222"/>
      <c r="CI46" s="222"/>
      <c r="CJ46" s="222"/>
      <c r="CK46" s="222"/>
      <c r="CL46" s="222"/>
      <c r="CM46" s="222"/>
      <c r="CN46" s="222"/>
      <c r="CO46" s="222"/>
    </row>
    <row r="47" spans="1:93" ht="12.9" customHeight="1">
      <c r="A47" s="12">
        <v>46</v>
      </c>
      <c r="B47" s="107" t="s">
        <v>214</v>
      </c>
      <c r="C47" s="107" t="s">
        <v>214</v>
      </c>
      <c r="D47" s="107" t="s">
        <v>214</v>
      </c>
      <c r="E47" s="109" t="s">
        <v>214</v>
      </c>
      <c r="F47" s="109" t="s">
        <v>214</v>
      </c>
      <c r="G47" s="109" t="s">
        <v>214</v>
      </c>
      <c r="H47" s="109" t="s">
        <v>214</v>
      </c>
      <c r="I47" s="109" t="s">
        <v>214</v>
      </c>
      <c r="J47" s="109" t="s">
        <v>214</v>
      </c>
      <c r="K47" s="24" t="s">
        <v>214</v>
      </c>
      <c r="L47" s="109" t="s">
        <v>214</v>
      </c>
      <c r="M47" s="109" t="s">
        <v>214</v>
      </c>
      <c r="N47" s="109" t="s">
        <v>214</v>
      </c>
      <c r="O47" s="109" t="s">
        <v>214</v>
      </c>
      <c r="P47" s="109" t="s">
        <v>214</v>
      </c>
      <c r="Q47" s="109" t="s">
        <v>214</v>
      </c>
      <c r="R47" s="109" t="s">
        <v>214</v>
      </c>
      <c r="S47" s="109" t="s">
        <v>214</v>
      </c>
      <c r="T47" s="109" t="s">
        <v>214</v>
      </c>
      <c r="U47" s="109" t="s">
        <v>214</v>
      </c>
      <c r="V47" s="109" t="s">
        <v>214</v>
      </c>
      <c r="W47" s="997" t="s">
        <v>0</v>
      </c>
      <c r="X47" s="997"/>
      <c r="Y47" s="997"/>
      <c r="Z47" s="997"/>
      <c r="AA47" s="997"/>
      <c r="AB47" s="997"/>
      <c r="AC47" s="997"/>
      <c r="AD47" s="997"/>
      <c r="AE47" s="997"/>
      <c r="AF47" s="997"/>
      <c r="AG47" s="997"/>
      <c r="AH47" s="997"/>
      <c r="AI47" s="997"/>
      <c r="AJ47" s="107" t="s">
        <v>214</v>
      </c>
      <c r="AK47" s="107" t="s">
        <v>214</v>
      </c>
      <c r="AL47" s="107" t="s">
        <v>214</v>
      </c>
      <c r="AM47" s="107" t="s">
        <v>214</v>
      </c>
      <c r="AN47" s="107" t="s">
        <v>214</v>
      </c>
      <c r="AO47" s="107" t="s">
        <v>214</v>
      </c>
      <c r="AP47" s="12">
        <v>46</v>
      </c>
      <c r="BD47" s="222"/>
      <c r="BE47" s="222"/>
      <c r="BF47" s="222"/>
      <c r="BG47" s="222"/>
      <c r="BH47" s="222"/>
      <c r="BI47" s="222"/>
      <c r="BJ47" s="222"/>
      <c r="BK47" s="222"/>
      <c r="BL47" s="222"/>
      <c r="BM47" s="222"/>
      <c r="BN47" s="222"/>
      <c r="BO47" s="222"/>
      <c r="BP47" s="222"/>
      <c r="BQ47" s="222"/>
      <c r="BR47" s="222"/>
      <c r="BS47" s="222"/>
      <c r="BT47" s="222"/>
      <c r="BU47" s="222"/>
      <c r="BV47" s="222"/>
      <c r="BW47" s="222"/>
      <c r="BX47" s="222"/>
      <c r="BY47" s="222"/>
      <c r="BZ47" s="222"/>
      <c r="CA47" s="222"/>
      <c r="CB47" s="222"/>
      <c r="CC47" s="222"/>
      <c r="CD47" s="222"/>
      <c r="CE47" s="222"/>
      <c r="CF47" s="222"/>
      <c r="CG47" s="222"/>
      <c r="CH47" s="222"/>
      <c r="CI47" s="222"/>
      <c r="CJ47" s="222"/>
      <c r="CK47" s="222"/>
      <c r="CL47" s="222"/>
      <c r="CM47" s="222"/>
      <c r="CN47" s="222"/>
      <c r="CO47" s="222"/>
    </row>
    <row r="48" spans="1:93" ht="12.9" customHeight="1">
      <c r="A48" s="12">
        <v>47</v>
      </c>
      <c r="B48" s="107" t="s">
        <v>214</v>
      </c>
      <c r="C48" s="107" t="s">
        <v>214</v>
      </c>
      <c r="D48" s="107" t="s">
        <v>214</v>
      </c>
      <c r="E48" s="109" t="s">
        <v>214</v>
      </c>
      <c r="F48" s="107" t="s">
        <v>214</v>
      </c>
      <c r="G48" s="107" t="s">
        <v>214</v>
      </c>
      <c r="H48" s="107" t="s">
        <v>214</v>
      </c>
      <c r="I48" s="107" t="s">
        <v>214</v>
      </c>
      <c r="J48" s="107" t="s">
        <v>214</v>
      </c>
      <c r="K48" s="24" t="s">
        <v>214</v>
      </c>
      <c r="L48" s="107" t="s">
        <v>214</v>
      </c>
      <c r="M48" s="107" t="s">
        <v>214</v>
      </c>
      <c r="N48" s="107" t="s">
        <v>214</v>
      </c>
      <c r="O48" s="107" t="s">
        <v>214</v>
      </c>
      <c r="P48" s="107" t="s">
        <v>214</v>
      </c>
      <c r="Q48" s="107" t="s">
        <v>214</v>
      </c>
      <c r="R48" s="107" t="s">
        <v>214</v>
      </c>
      <c r="S48" s="107" t="s">
        <v>214</v>
      </c>
      <c r="T48" s="107" t="s">
        <v>214</v>
      </c>
      <c r="U48" s="107" t="s">
        <v>214</v>
      </c>
      <c r="V48" s="107" t="s">
        <v>214</v>
      </c>
      <c r="W48" s="107" t="s">
        <v>214</v>
      </c>
      <c r="X48" s="107" t="s">
        <v>214</v>
      </c>
      <c r="Y48" s="107" t="s">
        <v>214</v>
      </c>
      <c r="Z48" s="107" t="s">
        <v>214</v>
      </c>
      <c r="AA48" s="107" t="s">
        <v>214</v>
      </c>
      <c r="AB48" s="107" t="s">
        <v>214</v>
      </c>
      <c r="AC48" s="107" t="s">
        <v>214</v>
      </c>
      <c r="AD48" s="107" t="s">
        <v>214</v>
      </c>
      <c r="AE48" s="107" t="s">
        <v>214</v>
      </c>
      <c r="AF48" s="107" t="s">
        <v>214</v>
      </c>
      <c r="AG48" s="107" t="s">
        <v>214</v>
      </c>
      <c r="AH48" s="107" t="s">
        <v>214</v>
      </c>
      <c r="AI48" s="107" t="s">
        <v>214</v>
      </c>
      <c r="AJ48" s="107" t="s">
        <v>214</v>
      </c>
      <c r="AK48" s="107" t="s">
        <v>214</v>
      </c>
      <c r="AL48" s="107" t="s">
        <v>214</v>
      </c>
      <c r="AM48" s="107" t="s">
        <v>214</v>
      </c>
      <c r="AN48" s="107" t="s">
        <v>214</v>
      </c>
      <c r="AO48" s="107" t="s">
        <v>214</v>
      </c>
      <c r="AP48" s="12">
        <v>47</v>
      </c>
      <c r="BD48" s="222"/>
      <c r="BE48" s="222"/>
      <c r="BF48" s="222"/>
      <c r="BG48" s="222"/>
      <c r="BH48" s="222"/>
      <c r="BI48" s="222"/>
      <c r="BJ48" s="222"/>
      <c r="BK48" s="222"/>
      <c r="BL48" s="222"/>
      <c r="BM48" s="222"/>
      <c r="BN48" s="222"/>
      <c r="BO48" s="222"/>
      <c r="BP48" s="222"/>
      <c r="BQ48" s="222"/>
      <c r="BR48" s="222"/>
      <c r="BS48" s="222"/>
      <c r="BT48" s="222"/>
      <c r="BU48" s="222"/>
      <c r="BV48" s="222"/>
      <c r="BW48" s="222"/>
      <c r="BX48" s="222"/>
      <c r="BY48" s="222"/>
      <c r="BZ48" s="222"/>
      <c r="CA48" s="222"/>
      <c r="CB48" s="222"/>
      <c r="CC48" s="222"/>
      <c r="CD48" s="222"/>
      <c r="CE48" s="222"/>
      <c r="CF48" s="222"/>
      <c r="CG48" s="222"/>
      <c r="CH48" s="222"/>
      <c r="CI48" s="222"/>
      <c r="CJ48" s="222"/>
      <c r="CK48" s="222"/>
      <c r="CL48" s="222"/>
      <c r="CM48" s="222"/>
      <c r="CN48" s="222"/>
      <c r="CO48" s="222"/>
    </row>
    <row r="49" spans="1:93" ht="12.9" customHeight="1">
      <c r="A49" s="12">
        <v>48</v>
      </c>
      <c r="B49" s="107" t="s">
        <v>214</v>
      </c>
      <c r="C49" s="107" t="s">
        <v>214</v>
      </c>
      <c r="D49" s="107" t="s">
        <v>214</v>
      </c>
      <c r="E49" s="107" t="s">
        <v>214</v>
      </c>
      <c r="F49" s="107" t="s">
        <v>214</v>
      </c>
      <c r="G49" s="107" t="s">
        <v>214</v>
      </c>
      <c r="H49" s="107" t="s">
        <v>214</v>
      </c>
      <c r="I49" s="107" t="s">
        <v>214</v>
      </c>
      <c r="J49" s="107" t="s">
        <v>214</v>
      </c>
      <c r="K49" s="24" t="s">
        <v>214</v>
      </c>
      <c r="L49" s="107" t="s">
        <v>214</v>
      </c>
      <c r="M49" s="107" t="s">
        <v>214</v>
      </c>
      <c r="N49" s="107" t="s">
        <v>214</v>
      </c>
      <c r="O49" s="107" t="s">
        <v>214</v>
      </c>
      <c r="P49" s="107" t="s">
        <v>214</v>
      </c>
      <c r="Q49" s="107" t="s">
        <v>214</v>
      </c>
      <c r="R49" s="107" t="s">
        <v>214</v>
      </c>
      <c r="S49" s="107" t="s">
        <v>214</v>
      </c>
      <c r="T49" s="107" t="s">
        <v>214</v>
      </c>
      <c r="U49" s="107" t="s">
        <v>214</v>
      </c>
      <c r="V49" s="107" t="s">
        <v>214</v>
      </c>
      <c r="W49" s="107" t="s">
        <v>214</v>
      </c>
      <c r="X49" s="107" t="s">
        <v>214</v>
      </c>
      <c r="Y49" s="107" t="s">
        <v>214</v>
      </c>
      <c r="Z49" s="107" t="s">
        <v>214</v>
      </c>
      <c r="AA49" s="107" t="s">
        <v>214</v>
      </c>
      <c r="AB49" s="107" t="s">
        <v>214</v>
      </c>
      <c r="AC49" s="107" t="s">
        <v>214</v>
      </c>
      <c r="AD49" s="107" t="s">
        <v>214</v>
      </c>
      <c r="AE49" s="107" t="s">
        <v>214</v>
      </c>
      <c r="AF49" s="107" t="s">
        <v>214</v>
      </c>
      <c r="AG49" s="107" t="s">
        <v>214</v>
      </c>
      <c r="AH49" s="107" t="s">
        <v>214</v>
      </c>
      <c r="AI49" s="107" t="s">
        <v>214</v>
      </c>
      <c r="AJ49" s="107" t="s">
        <v>214</v>
      </c>
      <c r="AK49" s="107" t="s">
        <v>214</v>
      </c>
      <c r="AL49" s="107" t="s">
        <v>214</v>
      </c>
      <c r="AM49" s="107" t="s">
        <v>214</v>
      </c>
      <c r="AN49" s="107" t="s">
        <v>214</v>
      </c>
      <c r="AO49" s="107" t="s">
        <v>214</v>
      </c>
      <c r="AP49" s="12">
        <v>48</v>
      </c>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c r="CN49" s="222"/>
      <c r="CO49" s="222"/>
    </row>
    <row r="50" spans="1:93" ht="12.9" customHeight="1">
      <c r="A50" s="12">
        <v>49</v>
      </c>
      <c r="B50" s="107" t="s">
        <v>214</v>
      </c>
      <c r="C50" s="107" t="s">
        <v>214</v>
      </c>
      <c r="D50" s="107" t="s">
        <v>214</v>
      </c>
      <c r="E50" s="107" t="s">
        <v>214</v>
      </c>
      <c r="F50" s="107" t="s">
        <v>214</v>
      </c>
      <c r="G50" s="107" t="s">
        <v>214</v>
      </c>
      <c r="H50" s="107" t="s">
        <v>214</v>
      </c>
      <c r="I50" s="107" t="s">
        <v>214</v>
      </c>
      <c r="J50" s="107" t="s">
        <v>214</v>
      </c>
      <c r="K50" s="24" t="s">
        <v>214</v>
      </c>
      <c r="L50" s="107" t="s">
        <v>214</v>
      </c>
      <c r="M50" s="107" t="s">
        <v>214</v>
      </c>
      <c r="N50" s="107" t="s">
        <v>214</v>
      </c>
      <c r="O50" s="107" t="s">
        <v>214</v>
      </c>
      <c r="P50" s="107" t="s">
        <v>214</v>
      </c>
      <c r="Q50" s="107" t="s">
        <v>214</v>
      </c>
      <c r="R50" s="107" t="s">
        <v>214</v>
      </c>
      <c r="S50" s="107" t="s">
        <v>214</v>
      </c>
      <c r="T50" s="107" t="s">
        <v>214</v>
      </c>
      <c r="U50" s="107" t="s">
        <v>214</v>
      </c>
      <c r="V50" s="107" t="s">
        <v>214</v>
      </c>
      <c r="W50" s="107" t="s">
        <v>214</v>
      </c>
      <c r="X50" s="107" t="s">
        <v>214</v>
      </c>
      <c r="Y50" s="107" t="s">
        <v>214</v>
      </c>
      <c r="Z50" s="107" t="s">
        <v>214</v>
      </c>
      <c r="AA50" s="107" t="s">
        <v>214</v>
      </c>
      <c r="AB50" s="107" t="s">
        <v>214</v>
      </c>
      <c r="AC50" s="107" t="s">
        <v>214</v>
      </c>
      <c r="AD50" s="107" t="s">
        <v>214</v>
      </c>
      <c r="AE50" s="107" t="s">
        <v>214</v>
      </c>
      <c r="AF50" s="107" t="s">
        <v>214</v>
      </c>
      <c r="AG50" s="107" t="s">
        <v>214</v>
      </c>
      <c r="AH50" s="107" t="s">
        <v>214</v>
      </c>
      <c r="AI50" s="107" t="s">
        <v>214</v>
      </c>
      <c r="AJ50" s="107" t="s">
        <v>214</v>
      </c>
      <c r="AK50" s="107" t="s">
        <v>214</v>
      </c>
      <c r="AL50" s="107" t="s">
        <v>214</v>
      </c>
      <c r="AM50" s="107" t="s">
        <v>214</v>
      </c>
      <c r="AN50" s="107" t="s">
        <v>214</v>
      </c>
      <c r="AO50" s="107" t="s">
        <v>214</v>
      </c>
      <c r="AP50" s="12">
        <v>49</v>
      </c>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c r="CN50" s="222"/>
      <c r="CO50" s="222"/>
    </row>
    <row r="51" spans="1:93" ht="12.9" customHeight="1">
      <c r="A51" s="12">
        <v>50</v>
      </c>
      <c r="B51" s="107" t="s">
        <v>214</v>
      </c>
      <c r="C51" s="107" t="s">
        <v>214</v>
      </c>
      <c r="D51" s="107" t="s">
        <v>214</v>
      </c>
      <c r="E51" s="107" t="s">
        <v>214</v>
      </c>
      <c r="F51" s="107" t="s">
        <v>214</v>
      </c>
      <c r="G51" s="107" t="s">
        <v>214</v>
      </c>
      <c r="H51" s="107" t="s">
        <v>214</v>
      </c>
      <c r="I51" s="107" t="s">
        <v>214</v>
      </c>
      <c r="J51" s="107" t="s">
        <v>214</v>
      </c>
      <c r="K51" s="24" t="s">
        <v>214</v>
      </c>
      <c r="L51" s="107" t="s">
        <v>214</v>
      </c>
      <c r="M51" s="107" t="s">
        <v>214</v>
      </c>
      <c r="N51" s="107" t="s">
        <v>214</v>
      </c>
      <c r="O51" s="107" t="s">
        <v>214</v>
      </c>
      <c r="P51" s="107" t="s">
        <v>214</v>
      </c>
      <c r="Q51" s="107" t="s">
        <v>214</v>
      </c>
      <c r="R51" s="107" t="s">
        <v>214</v>
      </c>
      <c r="S51" s="107" t="s">
        <v>214</v>
      </c>
      <c r="T51" s="107" t="s">
        <v>214</v>
      </c>
      <c r="U51" s="107" t="s">
        <v>214</v>
      </c>
      <c r="V51" s="107" t="s">
        <v>214</v>
      </c>
      <c r="W51" s="107" t="s">
        <v>214</v>
      </c>
      <c r="X51" s="107" t="s">
        <v>214</v>
      </c>
      <c r="Y51" s="107" t="s">
        <v>214</v>
      </c>
      <c r="Z51" s="107" t="s">
        <v>214</v>
      </c>
      <c r="AA51" s="107" t="s">
        <v>214</v>
      </c>
      <c r="AB51" s="107" t="s">
        <v>214</v>
      </c>
      <c r="AC51" s="107" t="s">
        <v>214</v>
      </c>
      <c r="AD51" s="107" t="s">
        <v>214</v>
      </c>
      <c r="AE51" s="107" t="s">
        <v>214</v>
      </c>
      <c r="AF51" s="107" t="s">
        <v>214</v>
      </c>
      <c r="AG51" s="107" t="s">
        <v>214</v>
      </c>
      <c r="AH51" s="107" t="s">
        <v>214</v>
      </c>
      <c r="AI51" s="107" t="s">
        <v>214</v>
      </c>
      <c r="AJ51" s="107" t="s">
        <v>214</v>
      </c>
      <c r="AK51" s="107" t="s">
        <v>214</v>
      </c>
      <c r="AL51" s="107" t="s">
        <v>214</v>
      </c>
      <c r="AM51" s="107" t="s">
        <v>214</v>
      </c>
      <c r="AN51" s="107" t="s">
        <v>214</v>
      </c>
      <c r="AO51" s="107" t="s">
        <v>214</v>
      </c>
      <c r="AP51" s="12">
        <v>50</v>
      </c>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c r="CN51" s="222"/>
      <c r="CO51" s="222"/>
    </row>
    <row r="52" spans="1:93" ht="12.9" customHeight="1">
      <c r="A52" s="12">
        <v>51</v>
      </c>
      <c r="B52" s="107" t="s">
        <v>214</v>
      </c>
      <c r="C52" s="107" t="s">
        <v>214</v>
      </c>
      <c r="D52" s="107" t="s">
        <v>214</v>
      </c>
      <c r="E52" s="107" t="s">
        <v>214</v>
      </c>
      <c r="F52" s="107" t="s">
        <v>214</v>
      </c>
      <c r="G52" s="107" t="s">
        <v>214</v>
      </c>
      <c r="H52" s="107" t="s">
        <v>214</v>
      </c>
      <c r="I52" s="107" t="s">
        <v>214</v>
      </c>
      <c r="J52" s="107" t="s">
        <v>214</v>
      </c>
      <c r="K52" s="24" t="s">
        <v>214</v>
      </c>
      <c r="L52" s="107" t="s">
        <v>214</v>
      </c>
      <c r="M52" s="107" t="s">
        <v>214</v>
      </c>
      <c r="N52" s="107" t="s">
        <v>214</v>
      </c>
      <c r="O52" s="107" t="s">
        <v>214</v>
      </c>
      <c r="P52" s="107" t="s">
        <v>214</v>
      </c>
      <c r="Q52" s="107" t="s">
        <v>214</v>
      </c>
      <c r="R52" s="107" t="s">
        <v>214</v>
      </c>
      <c r="S52" s="107" t="s">
        <v>214</v>
      </c>
      <c r="T52" s="107" t="s">
        <v>214</v>
      </c>
      <c r="U52" s="107" t="s">
        <v>214</v>
      </c>
      <c r="V52" s="107" t="s">
        <v>214</v>
      </c>
      <c r="W52" s="107" t="s">
        <v>214</v>
      </c>
      <c r="X52" s="107" t="s">
        <v>214</v>
      </c>
      <c r="Y52" s="107" t="s">
        <v>214</v>
      </c>
      <c r="Z52" s="107" t="s">
        <v>214</v>
      </c>
      <c r="AA52" s="107" t="s">
        <v>214</v>
      </c>
      <c r="AB52" s="107" t="s">
        <v>214</v>
      </c>
      <c r="AC52" s="107" t="s">
        <v>214</v>
      </c>
      <c r="AD52" s="107" t="s">
        <v>214</v>
      </c>
      <c r="AE52" s="107" t="s">
        <v>214</v>
      </c>
      <c r="AF52" s="107" t="s">
        <v>214</v>
      </c>
      <c r="AG52" s="107" t="s">
        <v>214</v>
      </c>
      <c r="AH52" s="107" t="s">
        <v>214</v>
      </c>
      <c r="AI52" s="107" t="s">
        <v>214</v>
      </c>
      <c r="AJ52" s="107" t="s">
        <v>214</v>
      </c>
      <c r="AK52" s="107" t="s">
        <v>214</v>
      </c>
      <c r="AL52" s="107" t="s">
        <v>214</v>
      </c>
      <c r="AM52" s="107" t="s">
        <v>214</v>
      </c>
      <c r="AN52" s="107" t="s">
        <v>214</v>
      </c>
      <c r="AO52" s="107" t="s">
        <v>214</v>
      </c>
      <c r="AP52" s="12">
        <v>51</v>
      </c>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c r="CN52" s="222"/>
      <c r="CO52" s="222"/>
    </row>
    <row r="53" spans="1:93" ht="12.9" customHeight="1">
      <c r="A53" s="12">
        <v>52</v>
      </c>
      <c r="B53" s="107" t="s">
        <v>214</v>
      </c>
      <c r="C53" s="107" t="s">
        <v>214</v>
      </c>
      <c r="D53" s="107" t="s">
        <v>214</v>
      </c>
      <c r="E53" s="107" t="s">
        <v>214</v>
      </c>
      <c r="F53" s="107" t="s">
        <v>214</v>
      </c>
      <c r="G53" s="107" t="s">
        <v>214</v>
      </c>
      <c r="H53" s="107" t="s">
        <v>214</v>
      </c>
      <c r="I53" s="107" t="s">
        <v>214</v>
      </c>
      <c r="J53" s="107" t="s">
        <v>214</v>
      </c>
      <c r="K53" s="24" t="s">
        <v>214</v>
      </c>
      <c r="L53" s="107" t="s">
        <v>214</v>
      </c>
      <c r="M53" s="107" t="s">
        <v>214</v>
      </c>
      <c r="N53" s="107" t="s">
        <v>214</v>
      </c>
      <c r="O53" s="107" t="s">
        <v>214</v>
      </c>
      <c r="P53" s="107" t="s">
        <v>214</v>
      </c>
      <c r="Q53" s="107" t="s">
        <v>214</v>
      </c>
      <c r="R53" s="107" t="s">
        <v>214</v>
      </c>
      <c r="S53" s="107" t="s">
        <v>214</v>
      </c>
      <c r="T53" s="107" t="s">
        <v>214</v>
      </c>
      <c r="U53" s="107" t="s">
        <v>214</v>
      </c>
      <c r="V53" s="107" t="s">
        <v>214</v>
      </c>
      <c r="W53" s="107" t="s">
        <v>214</v>
      </c>
      <c r="X53" s="107" t="s">
        <v>214</v>
      </c>
      <c r="Y53" s="107" t="s">
        <v>214</v>
      </c>
      <c r="Z53" s="107" t="s">
        <v>214</v>
      </c>
      <c r="AA53" s="107" t="s">
        <v>214</v>
      </c>
      <c r="AB53" s="107" t="s">
        <v>214</v>
      </c>
      <c r="AC53" s="107" t="s">
        <v>214</v>
      </c>
      <c r="AD53" s="107" t="s">
        <v>214</v>
      </c>
      <c r="AE53" s="107" t="s">
        <v>214</v>
      </c>
      <c r="AF53" s="107" t="s">
        <v>214</v>
      </c>
      <c r="AG53" s="107" t="s">
        <v>214</v>
      </c>
      <c r="AH53" s="107" t="s">
        <v>214</v>
      </c>
      <c r="AI53" s="107" t="s">
        <v>214</v>
      </c>
      <c r="AJ53" s="107" t="s">
        <v>214</v>
      </c>
      <c r="AK53" s="107" t="s">
        <v>214</v>
      </c>
      <c r="AL53" s="107" t="s">
        <v>214</v>
      </c>
      <c r="AM53" s="107" t="s">
        <v>214</v>
      </c>
      <c r="AN53" s="107" t="s">
        <v>214</v>
      </c>
      <c r="AO53" s="107" t="s">
        <v>214</v>
      </c>
      <c r="AP53" s="12">
        <v>52</v>
      </c>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c r="CN53" s="222"/>
      <c r="CO53" s="222"/>
    </row>
    <row r="54" spans="1:93" ht="12.9" customHeight="1">
      <c r="A54" s="12">
        <v>53</v>
      </c>
      <c r="B54" s="107" t="s">
        <v>214</v>
      </c>
      <c r="C54" s="107" t="s">
        <v>214</v>
      </c>
      <c r="D54" s="107" t="s">
        <v>214</v>
      </c>
      <c r="E54" s="107" t="s">
        <v>214</v>
      </c>
      <c r="F54" s="107" t="s">
        <v>214</v>
      </c>
      <c r="G54" s="107" t="s">
        <v>214</v>
      </c>
      <c r="H54" s="107" t="s">
        <v>214</v>
      </c>
      <c r="I54" s="107" t="s">
        <v>214</v>
      </c>
      <c r="J54" s="107" t="s">
        <v>214</v>
      </c>
      <c r="K54" s="24" t="s">
        <v>214</v>
      </c>
      <c r="L54" s="107" t="s">
        <v>214</v>
      </c>
      <c r="M54" s="107" t="s">
        <v>214</v>
      </c>
      <c r="N54" s="107" t="s">
        <v>214</v>
      </c>
      <c r="O54" s="107" t="s">
        <v>214</v>
      </c>
      <c r="P54" s="107" t="s">
        <v>214</v>
      </c>
      <c r="Q54" s="107" t="s">
        <v>214</v>
      </c>
      <c r="R54" s="107" t="s">
        <v>214</v>
      </c>
      <c r="S54" s="107" t="s">
        <v>214</v>
      </c>
      <c r="T54" s="107" t="s">
        <v>214</v>
      </c>
      <c r="U54" s="107" t="s">
        <v>214</v>
      </c>
      <c r="V54" s="107" t="s">
        <v>214</v>
      </c>
      <c r="W54" s="107" t="s">
        <v>214</v>
      </c>
      <c r="X54" s="107" t="s">
        <v>214</v>
      </c>
      <c r="Y54" s="107" t="s">
        <v>214</v>
      </c>
      <c r="Z54" s="107" t="s">
        <v>214</v>
      </c>
      <c r="AA54" s="107" t="s">
        <v>214</v>
      </c>
      <c r="AB54" s="107" t="s">
        <v>214</v>
      </c>
      <c r="AC54" s="107" t="s">
        <v>214</v>
      </c>
      <c r="AD54" s="107" t="s">
        <v>214</v>
      </c>
      <c r="AE54" s="107" t="s">
        <v>214</v>
      </c>
      <c r="AF54" s="107" t="s">
        <v>214</v>
      </c>
      <c r="AG54" s="107" t="s">
        <v>214</v>
      </c>
      <c r="AH54" s="107" t="s">
        <v>214</v>
      </c>
      <c r="AI54" s="107" t="s">
        <v>214</v>
      </c>
      <c r="AJ54" s="107" t="s">
        <v>214</v>
      </c>
      <c r="AK54" s="107" t="s">
        <v>214</v>
      </c>
      <c r="AL54" s="107" t="s">
        <v>214</v>
      </c>
      <c r="AM54" s="107" t="s">
        <v>214</v>
      </c>
      <c r="AN54" s="107" t="s">
        <v>214</v>
      </c>
      <c r="AO54" s="107" t="s">
        <v>214</v>
      </c>
      <c r="AP54" s="12">
        <v>53</v>
      </c>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c r="CN54" s="222"/>
      <c r="CO54" s="222"/>
    </row>
    <row r="55" spans="1:93" ht="12.9" customHeight="1">
      <c r="A55" s="12">
        <v>54</v>
      </c>
      <c r="B55" s="107" t="s">
        <v>214</v>
      </c>
      <c r="C55" s="107" t="s">
        <v>214</v>
      </c>
      <c r="D55" s="107" t="s">
        <v>214</v>
      </c>
      <c r="E55" s="107" t="s">
        <v>214</v>
      </c>
      <c r="F55" s="107" t="s">
        <v>214</v>
      </c>
      <c r="G55" s="107" t="s">
        <v>214</v>
      </c>
      <c r="H55" s="107" t="s">
        <v>214</v>
      </c>
      <c r="I55" s="107" t="s">
        <v>214</v>
      </c>
      <c r="J55" s="107" t="s">
        <v>214</v>
      </c>
      <c r="K55" s="24" t="s">
        <v>214</v>
      </c>
      <c r="L55" s="107" t="s">
        <v>214</v>
      </c>
      <c r="M55" s="107" t="s">
        <v>214</v>
      </c>
      <c r="N55" s="107" t="s">
        <v>214</v>
      </c>
      <c r="O55" s="107" t="s">
        <v>214</v>
      </c>
      <c r="P55" s="107" t="s">
        <v>214</v>
      </c>
      <c r="Q55" s="107" t="s">
        <v>214</v>
      </c>
      <c r="R55" s="107" t="s">
        <v>214</v>
      </c>
      <c r="S55" s="107" t="s">
        <v>214</v>
      </c>
      <c r="T55" s="107" t="s">
        <v>214</v>
      </c>
      <c r="U55" s="107" t="s">
        <v>214</v>
      </c>
      <c r="V55" s="107" t="s">
        <v>214</v>
      </c>
      <c r="W55" s="107" t="s">
        <v>214</v>
      </c>
      <c r="X55" s="107" t="s">
        <v>214</v>
      </c>
      <c r="Y55" s="107" t="s">
        <v>214</v>
      </c>
      <c r="Z55" s="107" t="s">
        <v>214</v>
      </c>
      <c r="AA55" s="107" t="s">
        <v>214</v>
      </c>
      <c r="AB55" s="107" t="s">
        <v>214</v>
      </c>
      <c r="AC55" s="107" t="s">
        <v>214</v>
      </c>
      <c r="AD55" s="107" t="s">
        <v>214</v>
      </c>
      <c r="AE55" s="107" t="s">
        <v>214</v>
      </c>
      <c r="AF55" s="107" t="s">
        <v>214</v>
      </c>
      <c r="AG55" s="107" t="s">
        <v>214</v>
      </c>
      <c r="AH55" s="107" t="s">
        <v>214</v>
      </c>
      <c r="AI55" s="107" t="s">
        <v>214</v>
      </c>
      <c r="AJ55" s="107" t="s">
        <v>214</v>
      </c>
      <c r="AK55" s="107" t="s">
        <v>214</v>
      </c>
      <c r="AL55" s="107" t="s">
        <v>214</v>
      </c>
      <c r="AM55" s="107" t="s">
        <v>214</v>
      </c>
      <c r="AN55" s="107" t="s">
        <v>214</v>
      </c>
      <c r="AO55" s="107" t="s">
        <v>214</v>
      </c>
      <c r="AP55" s="12">
        <v>54</v>
      </c>
    </row>
    <row r="56" spans="1:93" ht="12.9" customHeight="1">
      <c r="A56" s="12">
        <v>55</v>
      </c>
      <c r="B56" s="107" t="s">
        <v>214</v>
      </c>
      <c r="C56" s="107" t="s">
        <v>214</v>
      </c>
      <c r="D56" s="107" t="s">
        <v>214</v>
      </c>
      <c r="E56" s="107" t="s">
        <v>214</v>
      </c>
      <c r="F56" s="107" t="s">
        <v>214</v>
      </c>
      <c r="G56" s="107" t="s">
        <v>214</v>
      </c>
      <c r="H56" s="107" t="s">
        <v>214</v>
      </c>
      <c r="I56" s="107" t="s">
        <v>214</v>
      </c>
      <c r="J56" s="107" t="s">
        <v>214</v>
      </c>
      <c r="K56" s="24" t="s">
        <v>214</v>
      </c>
      <c r="L56" s="107" t="s">
        <v>214</v>
      </c>
      <c r="M56" s="107" t="s">
        <v>214</v>
      </c>
      <c r="N56" s="107" t="s">
        <v>214</v>
      </c>
      <c r="O56" s="107" t="s">
        <v>214</v>
      </c>
      <c r="P56" s="107" t="s">
        <v>214</v>
      </c>
      <c r="Q56" s="107" t="s">
        <v>214</v>
      </c>
      <c r="R56" s="107" t="s">
        <v>214</v>
      </c>
      <c r="S56" s="107" t="s">
        <v>214</v>
      </c>
      <c r="T56" s="107" t="s">
        <v>214</v>
      </c>
      <c r="U56" s="107" t="s">
        <v>214</v>
      </c>
      <c r="V56" s="107" t="s">
        <v>214</v>
      </c>
      <c r="W56" s="107" t="s">
        <v>214</v>
      </c>
      <c r="X56" s="107" t="s">
        <v>214</v>
      </c>
      <c r="Y56" s="107" t="s">
        <v>214</v>
      </c>
      <c r="Z56" s="107" t="s">
        <v>214</v>
      </c>
      <c r="AA56" s="107" t="s">
        <v>214</v>
      </c>
      <c r="AB56" s="107" t="s">
        <v>214</v>
      </c>
      <c r="AC56" s="107" t="s">
        <v>214</v>
      </c>
      <c r="AD56" s="107" t="s">
        <v>214</v>
      </c>
      <c r="AE56" s="107" t="s">
        <v>214</v>
      </c>
      <c r="AF56" s="107" t="s">
        <v>214</v>
      </c>
      <c r="AG56" s="107" t="s">
        <v>214</v>
      </c>
      <c r="AH56" s="107" t="s">
        <v>214</v>
      </c>
      <c r="AI56" s="107" t="s">
        <v>214</v>
      </c>
      <c r="AJ56" s="107" t="s">
        <v>214</v>
      </c>
      <c r="AK56" s="107" t="s">
        <v>214</v>
      </c>
      <c r="AL56" s="107" t="s">
        <v>214</v>
      </c>
      <c r="AM56" s="107" t="s">
        <v>214</v>
      </c>
      <c r="AN56" s="107" t="s">
        <v>214</v>
      </c>
      <c r="AO56" s="107" t="s">
        <v>214</v>
      </c>
      <c r="AP56" s="12">
        <v>55</v>
      </c>
    </row>
    <row r="57" spans="1:93" ht="12.9" customHeight="1">
      <c r="A57" s="12">
        <v>56</v>
      </c>
      <c r="B57" s="107" t="s">
        <v>214</v>
      </c>
      <c r="C57" s="107" t="s">
        <v>214</v>
      </c>
      <c r="D57" s="107" t="s">
        <v>214</v>
      </c>
      <c r="E57" s="107" t="s">
        <v>214</v>
      </c>
      <c r="F57" s="107" t="s">
        <v>214</v>
      </c>
      <c r="G57" s="107" t="s">
        <v>214</v>
      </c>
      <c r="H57" s="107" t="s">
        <v>214</v>
      </c>
      <c r="I57" s="107" t="s">
        <v>214</v>
      </c>
      <c r="J57" s="107" t="s">
        <v>214</v>
      </c>
      <c r="K57" s="24" t="s">
        <v>214</v>
      </c>
      <c r="L57" s="107" t="s">
        <v>214</v>
      </c>
      <c r="M57" s="107" t="s">
        <v>214</v>
      </c>
      <c r="N57" s="107" t="s">
        <v>214</v>
      </c>
      <c r="O57" s="107" t="s">
        <v>214</v>
      </c>
      <c r="P57" s="107" t="s">
        <v>214</v>
      </c>
      <c r="Q57" s="107" t="s">
        <v>214</v>
      </c>
      <c r="R57" s="107" t="s">
        <v>214</v>
      </c>
      <c r="S57" s="107" t="s">
        <v>214</v>
      </c>
      <c r="T57" s="107" t="s">
        <v>214</v>
      </c>
      <c r="U57" s="107" t="s">
        <v>214</v>
      </c>
      <c r="V57" s="107" t="s">
        <v>214</v>
      </c>
      <c r="W57" s="107" t="s">
        <v>214</v>
      </c>
      <c r="X57" s="107" t="s">
        <v>214</v>
      </c>
      <c r="Y57" s="107" t="s">
        <v>214</v>
      </c>
      <c r="Z57" s="107" t="s">
        <v>214</v>
      </c>
      <c r="AA57" s="107" t="s">
        <v>214</v>
      </c>
      <c r="AB57" s="107" t="s">
        <v>214</v>
      </c>
      <c r="AC57" s="107" t="s">
        <v>214</v>
      </c>
      <c r="AD57" s="107" t="s">
        <v>214</v>
      </c>
      <c r="AE57" s="107" t="s">
        <v>214</v>
      </c>
      <c r="AF57" s="107" t="s">
        <v>214</v>
      </c>
      <c r="AG57" s="107" t="s">
        <v>214</v>
      </c>
      <c r="AH57" s="107" t="s">
        <v>214</v>
      </c>
      <c r="AI57" s="107" t="s">
        <v>214</v>
      </c>
      <c r="AJ57" s="107" t="s">
        <v>214</v>
      </c>
      <c r="AK57" s="107" t="s">
        <v>214</v>
      </c>
      <c r="AL57" s="107" t="s">
        <v>214</v>
      </c>
      <c r="AM57" s="107" t="s">
        <v>214</v>
      </c>
      <c r="AN57" s="107" t="s">
        <v>214</v>
      </c>
      <c r="AO57" s="107" t="s">
        <v>214</v>
      </c>
      <c r="AP57" s="12">
        <v>56</v>
      </c>
    </row>
    <row r="58" spans="1:93" ht="12.9" customHeight="1">
      <c r="A58" s="12">
        <v>57</v>
      </c>
      <c r="B58" s="107" t="s">
        <v>214</v>
      </c>
      <c r="C58" s="107" t="s">
        <v>214</v>
      </c>
      <c r="D58" s="107" t="s">
        <v>214</v>
      </c>
      <c r="E58" s="107" t="s">
        <v>214</v>
      </c>
      <c r="F58" s="107" t="s">
        <v>214</v>
      </c>
      <c r="G58" s="107" t="s">
        <v>214</v>
      </c>
      <c r="H58" s="107" t="s">
        <v>214</v>
      </c>
      <c r="I58" s="107" t="s">
        <v>214</v>
      </c>
      <c r="J58" s="107" t="s">
        <v>214</v>
      </c>
      <c r="K58" s="24" t="s">
        <v>214</v>
      </c>
      <c r="L58" s="107" t="s">
        <v>214</v>
      </c>
      <c r="M58" s="107" t="s">
        <v>214</v>
      </c>
      <c r="N58" s="107" t="s">
        <v>214</v>
      </c>
      <c r="O58" s="107" t="s">
        <v>214</v>
      </c>
      <c r="P58" s="107" t="s">
        <v>214</v>
      </c>
      <c r="Q58" s="107" t="s">
        <v>214</v>
      </c>
      <c r="R58" s="107" t="s">
        <v>214</v>
      </c>
      <c r="S58" s="107" t="s">
        <v>214</v>
      </c>
      <c r="T58" s="107" t="s">
        <v>214</v>
      </c>
      <c r="U58" s="107" t="s">
        <v>214</v>
      </c>
      <c r="V58" s="107" t="s">
        <v>214</v>
      </c>
      <c r="W58" s="107" t="s">
        <v>214</v>
      </c>
      <c r="X58" s="107" t="s">
        <v>214</v>
      </c>
      <c r="Y58" s="107" t="s">
        <v>214</v>
      </c>
      <c r="Z58" s="107" t="s">
        <v>214</v>
      </c>
      <c r="AA58" s="107" t="s">
        <v>214</v>
      </c>
      <c r="AB58" s="107" t="s">
        <v>214</v>
      </c>
      <c r="AC58" s="107" t="s">
        <v>214</v>
      </c>
      <c r="AD58" s="107" t="s">
        <v>214</v>
      </c>
      <c r="AE58" s="107" t="s">
        <v>214</v>
      </c>
      <c r="AF58" s="107" t="s">
        <v>214</v>
      </c>
      <c r="AG58" s="107" t="s">
        <v>214</v>
      </c>
      <c r="AH58" s="107" t="s">
        <v>214</v>
      </c>
      <c r="AI58" s="107" t="s">
        <v>214</v>
      </c>
      <c r="AJ58" s="107" t="s">
        <v>214</v>
      </c>
      <c r="AK58" s="107" t="s">
        <v>214</v>
      </c>
      <c r="AL58" s="107" t="s">
        <v>214</v>
      </c>
      <c r="AM58" s="107" t="s">
        <v>214</v>
      </c>
      <c r="AN58" s="107" t="s">
        <v>214</v>
      </c>
      <c r="AO58" s="107" t="s">
        <v>214</v>
      </c>
      <c r="AP58" s="12">
        <v>57</v>
      </c>
    </row>
    <row r="59" spans="1:93" ht="12.9" customHeight="1">
      <c r="A59" s="12">
        <v>58</v>
      </c>
      <c r="B59" s="107" t="s">
        <v>214</v>
      </c>
      <c r="C59" s="107" t="s">
        <v>214</v>
      </c>
      <c r="D59" s="107" t="s">
        <v>214</v>
      </c>
      <c r="E59" s="107" t="s">
        <v>214</v>
      </c>
      <c r="F59" s="107" t="s">
        <v>214</v>
      </c>
      <c r="G59" s="107" t="s">
        <v>214</v>
      </c>
      <c r="H59" s="107" t="s">
        <v>214</v>
      </c>
      <c r="I59" s="107" t="s">
        <v>214</v>
      </c>
      <c r="J59" s="107" t="s">
        <v>214</v>
      </c>
      <c r="K59" s="24" t="s">
        <v>214</v>
      </c>
      <c r="L59" s="107" t="s">
        <v>214</v>
      </c>
      <c r="M59" s="107" t="s">
        <v>214</v>
      </c>
      <c r="N59" s="107" t="s">
        <v>214</v>
      </c>
      <c r="O59" s="107" t="s">
        <v>214</v>
      </c>
      <c r="P59" s="107" t="s">
        <v>214</v>
      </c>
      <c r="Q59" s="107" t="s">
        <v>214</v>
      </c>
      <c r="R59" s="107" t="s">
        <v>214</v>
      </c>
      <c r="S59" s="107" t="s">
        <v>214</v>
      </c>
      <c r="T59" s="107" t="s">
        <v>214</v>
      </c>
      <c r="U59" s="107" t="s">
        <v>214</v>
      </c>
      <c r="V59" s="107" t="s">
        <v>214</v>
      </c>
      <c r="W59" s="107" t="s">
        <v>214</v>
      </c>
      <c r="X59" s="107" t="s">
        <v>214</v>
      </c>
      <c r="Y59" s="107" t="s">
        <v>214</v>
      </c>
      <c r="Z59" s="107" t="s">
        <v>214</v>
      </c>
      <c r="AA59" s="107" t="s">
        <v>214</v>
      </c>
      <c r="AB59" s="107" t="s">
        <v>214</v>
      </c>
      <c r="AC59" s="107" t="s">
        <v>214</v>
      </c>
      <c r="AD59" s="107" t="s">
        <v>214</v>
      </c>
      <c r="AE59" s="107" t="s">
        <v>214</v>
      </c>
      <c r="AF59" s="107" t="s">
        <v>214</v>
      </c>
      <c r="AG59" s="107" t="s">
        <v>214</v>
      </c>
      <c r="AH59" s="107" t="s">
        <v>214</v>
      </c>
      <c r="AI59" s="107" t="s">
        <v>214</v>
      </c>
      <c r="AJ59" s="107" t="s">
        <v>214</v>
      </c>
      <c r="AK59" s="107" t="s">
        <v>214</v>
      </c>
      <c r="AL59" s="107" t="s">
        <v>214</v>
      </c>
      <c r="AM59" s="107" t="s">
        <v>214</v>
      </c>
      <c r="AN59" s="107" t="s">
        <v>214</v>
      </c>
      <c r="AO59" s="107" t="s">
        <v>214</v>
      </c>
      <c r="AP59" s="12">
        <v>58</v>
      </c>
    </row>
    <row r="60" spans="1:93" ht="12.9" customHeight="1">
      <c r="A60" s="12">
        <v>59</v>
      </c>
      <c r="B60" s="107" t="s">
        <v>214</v>
      </c>
      <c r="C60" s="107" t="s">
        <v>214</v>
      </c>
      <c r="D60" s="107" t="s">
        <v>214</v>
      </c>
      <c r="E60" s="107" t="s">
        <v>214</v>
      </c>
      <c r="F60" s="107" t="s">
        <v>214</v>
      </c>
      <c r="G60" s="107" t="s">
        <v>214</v>
      </c>
      <c r="H60" s="107" t="s">
        <v>214</v>
      </c>
      <c r="I60" s="107" t="s">
        <v>214</v>
      </c>
      <c r="J60" s="107" t="s">
        <v>214</v>
      </c>
      <c r="K60" s="24" t="s">
        <v>214</v>
      </c>
      <c r="L60" s="107" t="s">
        <v>214</v>
      </c>
      <c r="M60" s="107" t="s">
        <v>214</v>
      </c>
      <c r="N60" s="107" t="s">
        <v>214</v>
      </c>
      <c r="O60" s="107" t="s">
        <v>214</v>
      </c>
      <c r="P60" s="107" t="s">
        <v>214</v>
      </c>
      <c r="Q60" s="107" t="s">
        <v>214</v>
      </c>
      <c r="R60" s="107" t="s">
        <v>214</v>
      </c>
      <c r="S60" s="107" t="s">
        <v>214</v>
      </c>
      <c r="T60" s="107" t="s">
        <v>214</v>
      </c>
      <c r="U60" s="107" t="s">
        <v>214</v>
      </c>
      <c r="V60" s="107" t="s">
        <v>214</v>
      </c>
      <c r="W60" s="107" t="s">
        <v>214</v>
      </c>
      <c r="X60" s="107" t="s">
        <v>214</v>
      </c>
      <c r="Y60" s="107" t="s">
        <v>214</v>
      </c>
      <c r="Z60" s="107" t="s">
        <v>214</v>
      </c>
      <c r="AA60" s="107" t="s">
        <v>214</v>
      </c>
      <c r="AB60" s="107" t="s">
        <v>214</v>
      </c>
      <c r="AC60" s="107" t="s">
        <v>214</v>
      </c>
      <c r="AD60" s="107" t="s">
        <v>214</v>
      </c>
      <c r="AE60" s="107" t="s">
        <v>214</v>
      </c>
      <c r="AF60" s="107" t="s">
        <v>214</v>
      </c>
      <c r="AG60" s="107" t="s">
        <v>214</v>
      </c>
      <c r="AH60" s="107" t="s">
        <v>214</v>
      </c>
      <c r="AI60" s="107" t="s">
        <v>214</v>
      </c>
      <c r="AJ60" s="107" t="s">
        <v>214</v>
      </c>
      <c r="AK60" s="107" t="s">
        <v>214</v>
      </c>
      <c r="AL60" s="107" t="s">
        <v>214</v>
      </c>
      <c r="AM60" s="107" t="s">
        <v>214</v>
      </c>
      <c r="AN60" s="107" t="s">
        <v>214</v>
      </c>
      <c r="AO60" s="107" t="s">
        <v>214</v>
      </c>
      <c r="AP60" s="12">
        <v>59</v>
      </c>
    </row>
    <row r="61" spans="1:93" ht="12.9" customHeight="1">
      <c r="A61" s="12">
        <v>60</v>
      </c>
      <c r="B61" s="100" t="s">
        <v>214</v>
      </c>
      <c r="C61" s="100" t="s">
        <v>214</v>
      </c>
      <c r="D61" s="100" t="s">
        <v>214</v>
      </c>
      <c r="E61" s="24" t="s">
        <v>214</v>
      </c>
      <c r="F61" s="24" t="s">
        <v>214</v>
      </c>
      <c r="G61" s="24" t="s">
        <v>214</v>
      </c>
      <c r="H61" s="24" t="s">
        <v>214</v>
      </c>
      <c r="I61" s="24" t="s">
        <v>214</v>
      </c>
      <c r="J61" s="24" t="s">
        <v>214</v>
      </c>
      <c r="K61" s="24" t="s">
        <v>214</v>
      </c>
      <c r="L61" s="24" t="s">
        <v>214</v>
      </c>
      <c r="M61" s="24" t="s">
        <v>214</v>
      </c>
      <c r="N61" s="24" t="s">
        <v>214</v>
      </c>
      <c r="O61" s="24" t="s">
        <v>214</v>
      </c>
      <c r="P61" s="24" t="s">
        <v>214</v>
      </c>
      <c r="Q61" s="24" t="s">
        <v>214</v>
      </c>
      <c r="R61" s="24" t="s">
        <v>214</v>
      </c>
      <c r="S61" s="24" t="s">
        <v>214</v>
      </c>
      <c r="T61" s="24" t="s">
        <v>214</v>
      </c>
      <c r="U61" s="24" t="s">
        <v>214</v>
      </c>
      <c r="V61" s="24" t="s">
        <v>214</v>
      </c>
      <c r="W61" s="24" t="s">
        <v>214</v>
      </c>
      <c r="X61" s="24" t="s">
        <v>214</v>
      </c>
      <c r="Y61" s="24" t="s">
        <v>214</v>
      </c>
      <c r="Z61" s="24" t="s">
        <v>214</v>
      </c>
      <c r="AA61" s="24" t="s">
        <v>214</v>
      </c>
      <c r="AB61" s="24" t="s">
        <v>214</v>
      </c>
      <c r="AC61" s="24" t="s">
        <v>214</v>
      </c>
      <c r="AD61" s="24" t="s">
        <v>214</v>
      </c>
      <c r="AE61" s="24" t="s">
        <v>214</v>
      </c>
      <c r="AF61" s="24" t="s">
        <v>214</v>
      </c>
      <c r="AG61" s="24" t="s">
        <v>214</v>
      </c>
      <c r="AH61" s="24" t="s">
        <v>214</v>
      </c>
      <c r="AI61" s="24" t="s">
        <v>214</v>
      </c>
      <c r="AJ61" s="24" t="s">
        <v>214</v>
      </c>
      <c r="AK61" s="24" t="s">
        <v>214</v>
      </c>
      <c r="AL61" s="24" t="s">
        <v>214</v>
      </c>
      <c r="AM61" s="24" t="s">
        <v>214</v>
      </c>
      <c r="AN61" s="24" t="s">
        <v>214</v>
      </c>
      <c r="AO61" s="24" t="s">
        <v>214</v>
      </c>
      <c r="AP61" s="12">
        <v>60</v>
      </c>
    </row>
    <row r="62" spans="1:93" ht="12.9" customHeight="1">
      <c r="A62" s="12">
        <v>61</v>
      </c>
      <c r="B62" s="24" t="s">
        <v>214</v>
      </c>
      <c r="C62" s="24" t="s">
        <v>214</v>
      </c>
      <c r="D62" s="24" t="s">
        <v>214</v>
      </c>
      <c r="E62" s="24" t="s">
        <v>214</v>
      </c>
      <c r="F62" s="24" t="s">
        <v>214</v>
      </c>
      <c r="G62" s="24" t="s">
        <v>214</v>
      </c>
      <c r="H62" s="24" t="s">
        <v>214</v>
      </c>
      <c r="I62" s="24" t="s">
        <v>214</v>
      </c>
      <c r="J62" s="24" t="s">
        <v>214</v>
      </c>
      <c r="K62" s="24" t="s">
        <v>214</v>
      </c>
      <c r="L62" s="24" t="s">
        <v>214</v>
      </c>
      <c r="M62" s="24" t="s">
        <v>214</v>
      </c>
      <c r="N62" s="24" t="s">
        <v>214</v>
      </c>
      <c r="O62" s="24" t="s">
        <v>214</v>
      </c>
      <c r="P62" s="24" t="s">
        <v>214</v>
      </c>
      <c r="Q62" s="24" t="s">
        <v>214</v>
      </c>
      <c r="R62" s="24" t="s">
        <v>214</v>
      </c>
      <c r="S62" s="24" t="s">
        <v>214</v>
      </c>
      <c r="T62" s="24" t="s">
        <v>214</v>
      </c>
      <c r="U62" s="24" t="s">
        <v>214</v>
      </c>
      <c r="V62" s="24" t="s">
        <v>214</v>
      </c>
      <c r="W62" s="24" t="s">
        <v>214</v>
      </c>
      <c r="X62" s="24" t="s">
        <v>214</v>
      </c>
      <c r="Y62" s="24" t="s">
        <v>214</v>
      </c>
      <c r="Z62" s="24" t="s">
        <v>214</v>
      </c>
      <c r="AA62" s="24" t="s">
        <v>214</v>
      </c>
      <c r="AB62" s="24" t="s">
        <v>214</v>
      </c>
      <c r="AC62" s="24" t="s">
        <v>214</v>
      </c>
      <c r="AD62" s="24" t="s">
        <v>214</v>
      </c>
      <c r="AE62" s="24" t="s">
        <v>214</v>
      </c>
      <c r="AF62" s="24" t="s">
        <v>214</v>
      </c>
      <c r="AG62" s="24" t="s">
        <v>214</v>
      </c>
      <c r="AH62" s="24" t="s">
        <v>214</v>
      </c>
      <c r="AI62" s="24" t="s">
        <v>214</v>
      </c>
      <c r="AJ62" s="24" t="s">
        <v>214</v>
      </c>
      <c r="AK62" s="24" t="s">
        <v>214</v>
      </c>
      <c r="AL62" s="24" t="s">
        <v>214</v>
      </c>
      <c r="AM62" s="24" t="s">
        <v>214</v>
      </c>
      <c r="AN62" s="24" t="s">
        <v>214</v>
      </c>
      <c r="AO62" s="24" t="s">
        <v>214</v>
      </c>
      <c r="AP62" s="12">
        <v>61</v>
      </c>
    </row>
    <row r="63" spans="1:93" ht="12.9" customHeight="1">
      <c r="A63" s="12">
        <v>62</v>
      </c>
      <c r="B63" s="223"/>
      <c r="C63" s="223"/>
      <c r="D63" s="223"/>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P63" s="12">
        <v>62</v>
      </c>
    </row>
    <row r="64" spans="1:93" ht="12.9" customHeight="1">
      <c r="A64" s="12">
        <v>63</v>
      </c>
      <c r="B64" s="223"/>
      <c r="C64" s="223"/>
      <c r="D64" s="223"/>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P64" s="12">
        <v>63</v>
      </c>
    </row>
    <row r="65" spans="1:42" ht="12.9" customHeight="1">
      <c r="A65" s="12">
        <v>64</v>
      </c>
      <c r="B65" s="223"/>
      <c r="C65" s="223"/>
      <c r="D65" s="223"/>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P65" s="12">
        <v>64</v>
      </c>
    </row>
    <row r="66" spans="1:42" ht="12.9" customHeight="1">
      <c r="A66" s="12">
        <v>65</v>
      </c>
      <c r="B66" s="223"/>
      <c r="C66" s="223"/>
      <c r="D66" s="223"/>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T20:AL20"/>
    <mergeCell ref="T21:AL21"/>
    <mergeCell ref="T22:AL22"/>
    <mergeCell ref="T23:AL23"/>
    <mergeCell ref="T24:AL24"/>
    <mergeCell ref="G38:AJ38"/>
    <mergeCell ref="G39:AJ39"/>
    <mergeCell ref="I23:K23"/>
    <mergeCell ref="L23:N23"/>
    <mergeCell ref="O23:S23"/>
    <mergeCell ref="T25:AL25"/>
    <mergeCell ref="T26:AL26"/>
    <mergeCell ref="W47:AI47"/>
    <mergeCell ref="L14:AE15"/>
    <mergeCell ref="E20:H20"/>
    <mergeCell ref="E24:H24"/>
    <mergeCell ref="O19:S19"/>
    <mergeCell ref="O21:S21"/>
    <mergeCell ref="L19:N19"/>
    <mergeCell ref="I19:K19"/>
    <mergeCell ref="G40:AJ40"/>
    <mergeCell ref="G41:AJ41"/>
    <mergeCell ref="G42:AJ42"/>
    <mergeCell ref="G43:AJ43"/>
    <mergeCell ref="R46:AI46"/>
    <mergeCell ref="O25:S25"/>
    <mergeCell ref="T19:AL19"/>
    <mergeCell ref="G37:AJ3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3a2261b-2587-4adb-9c03-01724b202f01">
      <Terms xmlns="http://schemas.microsoft.com/office/infopath/2007/PartnerControls"/>
    </lcf76f155ced4ddcb4097134ff3c332f>
    <TaxCatchAll xmlns="956f8374-eac6-4c01-9e9a-c7d7573af74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91ACED340670CC42812F6743EF07ABC6" ma:contentTypeVersion="13" ma:contentTypeDescription="新しいドキュメントを作成します。" ma:contentTypeScope="" ma:versionID="22aaf8a205a1acdf15c36a5b0784b629">
  <xsd:schema xmlns:xsd="http://www.w3.org/2001/XMLSchema" xmlns:xs="http://www.w3.org/2001/XMLSchema" xmlns:p="http://schemas.microsoft.com/office/2006/metadata/properties" xmlns:ns2="93a2261b-2587-4adb-9c03-01724b202f01" xmlns:ns3="956f8374-eac6-4c01-9e9a-c7d7573af740" targetNamespace="http://schemas.microsoft.com/office/2006/metadata/properties" ma:root="true" ma:fieldsID="38f6ab94d42eb3e8638cafa62fa85c82" ns2:_="" ns3:_="">
    <xsd:import namespace="93a2261b-2587-4adb-9c03-01724b202f01"/>
    <xsd:import namespace="956f8374-eac6-4c01-9e9a-c7d7573af74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a2261b-2587-4adb-9c03-01724b202f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6f8374-eac6-4c01-9e9a-c7d7573af74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d0b15c3-b217-4866-9a6e-9fbac2b337da}" ma:internalName="TaxCatchAll" ma:showField="CatchAllData" ma:web="956f8374-eac6-4c01-9e9a-c7d7573af7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4206C9-830E-4376-B147-19BE9C48A8FB}">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1640d0e5-4f28-4630-9962-59fb8991d699"/>
    <ds:schemaRef ds:uri="707453e0-bc02-4d5e-9330-65a0edb8dea5"/>
    <ds:schemaRef ds:uri="http://www.w3.org/XML/1998/namespace"/>
    <ds:schemaRef ds:uri="http://purl.org/dc/elements/1.1/"/>
    <ds:schemaRef ds:uri="93a2261b-2587-4adb-9c03-01724b202f01"/>
    <ds:schemaRef ds:uri="956f8374-eac6-4c01-9e9a-c7d7573af740"/>
  </ds:schemaRefs>
</ds:datastoreItem>
</file>

<file path=customXml/itemProps2.xml><?xml version="1.0" encoding="utf-8"?>
<ds:datastoreItem xmlns:ds="http://schemas.openxmlformats.org/officeDocument/2006/customXml" ds:itemID="{182C1351-565F-4FEF-BDC6-653AE8D83B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a2261b-2587-4adb-9c03-01724b202f01"/>
    <ds:schemaRef ds:uri="956f8374-eac6-4c01-9e9a-c7d7573af7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D90282D-9F8B-46FF-93B5-CB050521E8CB}">
  <ds:schemaRefs>
    <ds:schemaRef ds:uri="http://schemas.microsoft.com/sharepoint/v3/contenttype/forms"/>
  </ds:schemaRefs>
</ds:datastoreItem>
</file>

<file path=docMetadata/LabelInfo.xml><?xml version="1.0" encoding="utf-8"?>
<clbl:labelList xmlns:clbl="http://schemas.microsoft.com/office/2020/mipLabelMetadata">
  <clbl:label id="{436fffe2-e74d-4f21-833f-6f054a10cb50}" enabled="1" method="Privileged" siteId="{a4dd5294-24e4-4102-8420-cb86d0baae1e}"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109</vt:i4>
      </vt:variant>
      <vt:variant>
        <vt:lpstr>名前付き一覧</vt:lpstr>
      </vt:variant>
      <vt:variant>
        <vt:i4>109</vt:i4>
      </vt:variant>
    </vt:vector>
  </HeadingPairs>
  <TitlesOfParts>
    <vt:vector size="218" baseType="lpstr">
      <vt:lpstr>表紙_滞納管理</vt:lpstr>
      <vt:lpstr>（令和8.4.1適合）充当通知明細書 </vt:lpstr>
      <vt:lpstr>（令和9.4.1適合）充当通知明細書 </vt:lpstr>
      <vt:lpstr>充当明細書</vt:lpstr>
      <vt:lpstr>（令8.4.1適合）配当計算書（謄本）※滞納者用</vt:lpstr>
      <vt:lpstr>（令9.4.1適合）配当計算書（謄本）※滞納者用</vt:lpstr>
      <vt:lpstr>配当計算書（謄本）※滞納者用_別紙 </vt:lpstr>
      <vt:lpstr>（令8.4.1適合）差押書（不動産）※滞納者用 </vt:lpstr>
      <vt:lpstr>（令9.4.1適合）差押書（不動産）※滞納者用</vt:lpstr>
      <vt:lpstr>（令8.4.1適合）差押通知書（不動産）※権利者用</vt:lpstr>
      <vt:lpstr>（令9.4.1適合）差押通知書（不動産）※権利者用</vt:lpstr>
      <vt:lpstr>（令8.4.1適合）差押通知書（不動産）※交付要求29条</vt:lpstr>
      <vt:lpstr>（令9.4.1適合）差押通知書（不動産）※交付要求29</vt:lpstr>
      <vt:lpstr>（令8.4.1適合）差押解除通知書（不動産）※滞納者用</vt:lpstr>
      <vt:lpstr>（令9.4.1適合）差押解除通知書（不動産）※滞納者用</vt:lpstr>
      <vt:lpstr>（令8.4.1適合）差押解除通知書（不動産）※交付要求29条</vt:lpstr>
      <vt:lpstr>（令9.4.1適合）差押解除通知書（不動産）※交付要求29条</vt:lpstr>
      <vt:lpstr>（令8.4.1適合）差押調書（謄本）（債権）※滞納者用</vt:lpstr>
      <vt:lpstr>（令9.4.1適合）差押調書（謄本）（債権）※滞納者用</vt:lpstr>
      <vt:lpstr>（令8.4.1適合）差押通知書（債権）※権利者用</vt:lpstr>
      <vt:lpstr>（令9.4.1適合）差押通知書（債権）※権利者用</vt:lpstr>
      <vt:lpstr>（令8.4.1適合）債権差押通知書（債権）※第三債務者用 </vt:lpstr>
      <vt:lpstr>（令9.4.1適合）債権差押通知書（債権）※第三債務者用</vt:lpstr>
      <vt:lpstr>（令8.4.1適合）債権差押通知書（債権）※交付要求36</vt:lpstr>
      <vt:lpstr>（令9.4.1適合）債権差押通知書（債権）※交付要求36</vt:lpstr>
      <vt:lpstr>（令8.4.1適合）差押解除通知書（債権）※交付要求36</vt:lpstr>
      <vt:lpstr>（令9.4.1適合）差押解除通知書（債権）※交付要求36</vt:lpstr>
      <vt:lpstr>（令8.4.1適合）差押調書（謄本）（動産）※滞納者用</vt:lpstr>
      <vt:lpstr>（令9.4.1適合）差押調書（謄本）（動産）※滞納者用</vt:lpstr>
      <vt:lpstr>（令8.4.1適合）差押通知書（動産）※権利者用</vt:lpstr>
      <vt:lpstr>（令9.4.1適合）差押通知書（動産）※権利者用</vt:lpstr>
      <vt:lpstr>（令8.4.1適合）参加差押通知書（不動産）※滞納者用</vt:lpstr>
      <vt:lpstr>（令9.4.1適合）参加差押通知書（不動産）※滞納者用</vt:lpstr>
      <vt:lpstr>（令8.4.1適合）参加差押通知書（不動産）※権利者用</vt:lpstr>
      <vt:lpstr>（令9.4.1適合）参加差押通知書（不動産）※権利者用</vt:lpstr>
      <vt:lpstr>（令8.4.1適合）参加差押解除通知書（不動産）※滞納者用</vt:lpstr>
      <vt:lpstr>（令9.4.1適合）参加差押解除通知書（不動産）※滞納者用</vt:lpstr>
      <vt:lpstr>（令8.4.1適合）交付要求通知書※滞納者用</vt:lpstr>
      <vt:lpstr>（令9.4.1適合）交付要求通知書※滞納者用</vt:lpstr>
      <vt:lpstr>（令8.4.1適合）交付要求通知書※権利者用</vt:lpstr>
      <vt:lpstr>（令9.4.1適合）交付要求通知書※権利者用</vt:lpstr>
      <vt:lpstr>（令8.4.1適合）交付要求解除通知書※滞納者用</vt:lpstr>
      <vt:lpstr>（令9.4.1適合）交付要求解除通知書※滞納者用</vt:lpstr>
      <vt:lpstr>（令8.4.1適合）交付要求通知書(財団債権)※滞納者用</vt:lpstr>
      <vt:lpstr>（令9.4.1適合）交付要求通知書(財団債権)※滞納者用</vt:lpstr>
      <vt:lpstr>（令8.4.1適合）交付要求書(財団債権)※破産管財人用</vt:lpstr>
      <vt:lpstr>（令9.4.1適合）交付要求書(財団債権)※破産管財人用</vt:lpstr>
      <vt:lpstr>（令8.4.1適合）交付要求通知書(破産債権)※滞納者用</vt:lpstr>
      <vt:lpstr>（令9.4.1適合）交付要求通知書(破産債権)※滞納者用</vt:lpstr>
      <vt:lpstr>（令8.4.1適合）交付要求書（破産債権）※裁判所用</vt:lpstr>
      <vt:lpstr>（令9.4.1適合）交付要求書（破産債権）※裁判所用</vt:lpstr>
      <vt:lpstr>（令8.4.1適合）交付要求解除通知書（財団債権）※滞納者用</vt:lpstr>
      <vt:lpstr>（令9.4.1適合）交付要求解除通知書（財団債権）※滞納者用</vt:lpstr>
      <vt:lpstr>（令8.4.1適合）交付要求解除通知書（破産債権）※滞納者用</vt:lpstr>
      <vt:lpstr>（令9.4.1適合）交付要求解除通知書（破産債権）※滞納者用</vt:lpstr>
      <vt:lpstr>（令8.4.1適合）債権現在額申立書</vt:lpstr>
      <vt:lpstr>（令9.4.1適合）債権現在額申立書</vt:lpstr>
      <vt:lpstr>猶予における納付計画書</vt:lpstr>
      <vt:lpstr>猶予における納付計画明細書</vt:lpstr>
      <vt:lpstr>（令8.4.1適合）強制執行等の続行決定通知書</vt:lpstr>
      <vt:lpstr>（令9.4.1適合）強制執行等の続行決定通知書</vt:lpstr>
      <vt:lpstr>（令8.4.1適合）求意見等に対する回答</vt:lpstr>
      <vt:lpstr>（令9.4.1適合）求意見等に対する回答</vt:lpstr>
      <vt:lpstr>（令8.4.1適合）預貯金等の調査について（照会）</vt:lpstr>
      <vt:lpstr>（令9.4.1適合）預貯金等の調査について（照会）</vt:lpstr>
      <vt:lpstr>（令8.4.1適合）預貯金等の調査について（回答）</vt:lpstr>
      <vt:lpstr>（令9.4.1適合）預貯金等の調査について（回答）</vt:lpstr>
      <vt:lpstr>（令8.4.1適合）生命保険契約について（照会）</vt:lpstr>
      <vt:lpstr>（令9.4.1適合）生命保険契約について（照会）</vt:lpstr>
      <vt:lpstr>（令8.4.1適合）生命保険契約について（回答）</vt:lpstr>
      <vt:lpstr>（令9.4.1適合）生命保険契約について（回答）</vt:lpstr>
      <vt:lpstr>（令8.4.1適合）損害保険契約について（照会）</vt:lpstr>
      <vt:lpstr>（令9.4.1適合）損害保険契約について（照会）</vt:lpstr>
      <vt:lpstr>（令8.4.1適合）損害保険契約について（回答）</vt:lpstr>
      <vt:lpstr>（令9.4.1適合）損害保険契約について（回答）</vt:lpstr>
      <vt:lpstr>（令8.4.1適合）証券取引に関する調査について（照会）</vt:lpstr>
      <vt:lpstr>（令9.4.1適合）証券取引に関する調査について（照会）</vt:lpstr>
      <vt:lpstr>（令8.4.1適合）証券取引に関する調査について（回答）</vt:lpstr>
      <vt:lpstr>（令9.4.1適合証券取引に関する調査について（回答）</vt:lpstr>
      <vt:lpstr>（令8.4.1適合）給与等の調査について（照会）</vt:lpstr>
      <vt:lpstr>（令9.4.1適合）給与等の調査について（照会）</vt:lpstr>
      <vt:lpstr>（令8.4.1適合）給与等の調査について（回答）</vt:lpstr>
      <vt:lpstr>（令9.4.1適合）給与等の調査について（回答）</vt:lpstr>
      <vt:lpstr>年金債権等について（照会）</vt:lpstr>
      <vt:lpstr>年金債権等について（回答）</vt:lpstr>
      <vt:lpstr>（令8.4.1適合）戸籍・住民票などの交付について</vt:lpstr>
      <vt:lpstr>（令9.4.1適合）戸籍・住民票などの交付について</vt:lpstr>
      <vt:lpstr>戸籍・住民票などの交付について_返送用</vt:lpstr>
      <vt:lpstr>（令8.4.1適合）担保債権額について（照会） </vt:lpstr>
      <vt:lpstr>（令9.4.1適合）担保債権額について（照会） </vt:lpstr>
      <vt:lpstr>担保債権額について（回答） </vt:lpstr>
      <vt:lpstr>実態調査について（照会）</vt:lpstr>
      <vt:lpstr>実態調査について（回答）</vt:lpstr>
      <vt:lpstr>（令8.4.1適合）実態調査について（照会、回答）_別紙</vt:lpstr>
      <vt:lpstr>（令9.4.1適合）実態調査について（照会、回答）_別紙</vt:lpstr>
      <vt:lpstr>（令8.4.1適合）納期限変更告知書</vt:lpstr>
      <vt:lpstr>（令9.4.1適合）納期限変更告知書</vt:lpstr>
      <vt:lpstr>（差押）登記嘱託書（不動産）</vt:lpstr>
      <vt:lpstr>（差押）登記原因証明情報（不動産）</vt:lpstr>
      <vt:lpstr>（差押）登記嘱託書(所有権登記名義人表示変更)</vt:lpstr>
      <vt:lpstr>（差押）登記嘱託書(所有権登記名義人表示更正)</vt:lpstr>
      <vt:lpstr>（差押解除）登記嘱託書（不動産）</vt:lpstr>
      <vt:lpstr>（令8.4.1適合）納付誓約書</vt:lpstr>
      <vt:lpstr>（令9.4.1適合）納付誓約書</vt:lpstr>
      <vt:lpstr>納付計画書</vt:lpstr>
      <vt:lpstr>納付計画明細書</vt:lpstr>
      <vt:lpstr>（令8.4.1適合）催告書（差押え言及無）</vt:lpstr>
      <vt:lpstr>（令9.4.1適合）催告書（差押え言及無）</vt:lpstr>
      <vt:lpstr>未納明細</vt:lpstr>
      <vt:lpstr>'（差押）登記原因証明情報（不動産）'!Print_Area</vt:lpstr>
      <vt:lpstr>'（差押）登記嘱託書(所有権登記名義人表示更正)'!Print_Area</vt:lpstr>
      <vt:lpstr>'（差押）登記嘱託書(所有権登記名義人表示変更)'!Print_Area</vt:lpstr>
      <vt:lpstr>'（差押）登記嘱託書（不動産）'!Print_Area</vt:lpstr>
      <vt:lpstr>'（差押解除）登記嘱託書（不動産）'!Print_Area</vt:lpstr>
      <vt:lpstr>'（令8.4.1適合）求意見等に対する回答'!Print_Area</vt:lpstr>
      <vt:lpstr>'（令8.4.1適合）給与等の調査について（回答）'!Print_Area</vt:lpstr>
      <vt:lpstr>'（令8.4.1適合）給与等の調査について（照会）'!Print_Area</vt:lpstr>
      <vt:lpstr>'（令8.4.1適合）強制執行等の続行決定通知書'!Print_Area</vt:lpstr>
      <vt:lpstr>'（令8.4.1適合）戸籍・住民票などの交付について'!Print_Area</vt:lpstr>
      <vt:lpstr>'（令8.4.1適合）交付要求解除通知書（財団債権）※滞納者用'!Print_Area</vt:lpstr>
      <vt:lpstr>'（令8.4.1適合）交付要求解除通知書（破産債権）※滞納者用'!Print_Area</vt:lpstr>
      <vt:lpstr>'（令8.4.1適合）交付要求解除通知書※滞納者用'!Print_Area</vt:lpstr>
      <vt:lpstr>'（令8.4.1適合）交付要求書(財団債権)※破産管財人用'!Print_Area</vt:lpstr>
      <vt:lpstr>'（令8.4.1適合）交付要求書（破産債権）※裁判所用'!Print_Area</vt:lpstr>
      <vt:lpstr>'（令8.4.1適合）交付要求通知書(財団債権)※滞納者用'!Print_Area</vt:lpstr>
      <vt:lpstr>'（令8.4.1適合）交付要求通知書(破産債権)※滞納者用'!Print_Area</vt:lpstr>
      <vt:lpstr>'（令8.4.1適合）交付要求通知書※権利者用'!Print_Area</vt:lpstr>
      <vt:lpstr>'（令8.4.1適合）交付要求通知書※滞納者用'!Print_Area</vt:lpstr>
      <vt:lpstr>'（令8.4.1適合）差押解除通知書（債権）※交付要求36'!Print_Area</vt:lpstr>
      <vt:lpstr>'（令8.4.1適合）差押解除通知書（不動産）※交付要求29条'!Print_Area</vt:lpstr>
      <vt:lpstr>'（令8.4.1適合）差押解除通知書（不動産）※滞納者用'!Print_Area</vt:lpstr>
      <vt:lpstr>'（令8.4.1適合）差押書（不動産）※滞納者用 '!Print_Area</vt:lpstr>
      <vt:lpstr>'（令8.4.1適合）差押調書（謄本）（債権）※滞納者用'!Print_Area</vt:lpstr>
      <vt:lpstr>'（令8.4.1適合）差押調書（謄本）（動産）※滞納者用'!Print_Area</vt:lpstr>
      <vt:lpstr>'（令8.4.1適合）差押通知書（債権）※権利者用'!Print_Area</vt:lpstr>
      <vt:lpstr>'（令8.4.1適合）差押通知書（動産）※権利者用'!Print_Area</vt:lpstr>
      <vt:lpstr>'（令8.4.1適合）差押通知書（不動産）※権利者用'!Print_Area</vt:lpstr>
      <vt:lpstr>'（令8.4.1適合）差押通知書（不動産）※交付要求29条'!Print_Area</vt:lpstr>
      <vt:lpstr>'（令8.4.1適合）債権現在額申立書'!Print_Area</vt:lpstr>
      <vt:lpstr>'（令8.4.1適合）債権差押通知書（債権）※交付要求36'!Print_Area</vt:lpstr>
      <vt:lpstr>'（令8.4.1適合）債権差押通知書（債権）※第三債務者用 '!Print_Area</vt:lpstr>
      <vt:lpstr>'（令8.4.1適合）催告書（差押え言及無）'!Print_Area</vt:lpstr>
      <vt:lpstr>'（令8.4.1適合）参加差押解除通知書（不動産）※滞納者用'!Print_Area</vt:lpstr>
      <vt:lpstr>'（令8.4.1適合）参加差押通知書（不動産）※権利者用'!Print_Area</vt:lpstr>
      <vt:lpstr>'（令8.4.1適合）参加差押通知書（不動産）※滞納者用'!Print_Area</vt:lpstr>
      <vt:lpstr>'（令8.4.1適合）実態調査について（照会、回答）_別紙'!Print_Area</vt:lpstr>
      <vt:lpstr>'（令8.4.1適合）証券取引に関する調査について（回答）'!Print_Area</vt:lpstr>
      <vt:lpstr>'（令8.4.1適合）証券取引に関する調査について（照会）'!Print_Area</vt:lpstr>
      <vt:lpstr>'（令8.4.1適合）生命保険契約について（回答）'!Print_Area</vt:lpstr>
      <vt:lpstr>'（令8.4.1適合）生命保険契約について（照会）'!Print_Area</vt:lpstr>
      <vt:lpstr>'（令8.4.1適合）損害保険契約について（回答）'!Print_Area</vt:lpstr>
      <vt:lpstr>'（令8.4.1適合）損害保険契約について（照会）'!Print_Area</vt:lpstr>
      <vt:lpstr>'（令8.4.1適合）担保債権額について（照会） '!Print_Area</vt:lpstr>
      <vt:lpstr>'（令8.4.1適合）納期限変更告知書'!Print_Area</vt:lpstr>
      <vt:lpstr>'（令8.4.1適合）納付誓約書'!Print_Area</vt:lpstr>
      <vt:lpstr>'（令8.4.1適合）配当計算書（謄本）※滞納者用'!Print_Area</vt:lpstr>
      <vt:lpstr>'（令8.4.1適合）預貯金等の調査について（回答）'!Print_Area</vt:lpstr>
      <vt:lpstr>'（令8.4.1適合）預貯金等の調査について（照会）'!Print_Area</vt:lpstr>
      <vt:lpstr>'（令9.4.1適合）求意見等に対する回答'!Print_Area</vt:lpstr>
      <vt:lpstr>'（令9.4.1適合）給与等の調査について（回答）'!Print_Area</vt:lpstr>
      <vt:lpstr>'（令9.4.1適合）給与等の調査について（照会）'!Print_Area</vt:lpstr>
      <vt:lpstr>'（令9.4.1適合）強制執行等の続行決定通知書'!Print_Area</vt:lpstr>
      <vt:lpstr>'（令9.4.1適合）戸籍・住民票などの交付について'!Print_Area</vt:lpstr>
      <vt:lpstr>'（令9.4.1適合）交付要求解除通知書（財団債権）※滞納者用'!Print_Area</vt:lpstr>
      <vt:lpstr>'（令9.4.1適合）交付要求解除通知書（破産債権）※滞納者用'!Print_Area</vt:lpstr>
      <vt:lpstr>'（令9.4.1適合）交付要求解除通知書※滞納者用'!Print_Area</vt:lpstr>
      <vt:lpstr>'（令9.4.1適合）交付要求書(財団債権)※破産管財人用'!Print_Area</vt:lpstr>
      <vt:lpstr>'（令9.4.1適合）交付要求書（破産債権）※裁判所用'!Print_Area</vt:lpstr>
      <vt:lpstr>'（令9.4.1適合）交付要求通知書(財団債権)※滞納者用'!Print_Area</vt:lpstr>
      <vt:lpstr>'（令9.4.1適合）交付要求通知書(破産債権)※滞納者用'!Print_Area</vt:lpstr>
      <vt:lpstr>'（令9.4.1適合）交付要求通知書※権利者用'!Print_Area</vt:lpstr>
      <vt:lpstr>'（令9.4.1適合）交付要求通知書※滞納者用'!Print_Area</vt:lpstr>
      <vt:lpstr>'（令9.4.1適合）差押解除通知書（債権）※交付要求36'!Print_Area</vt:lpstr>
      <vt:lpstr>'（令9.4.1適合）差押解除通知書（不動産）※交付要求29条'!Print_Area</vt:lpstr>
      <vt:lpstr>'（令9.4.1適合）差押解除通知書（不動産）※滞納者用'!Print_Area</vt:lpstr>
      <vt:lpstr>'（令9.4.1適合）差押書（不動産）※滞納者用'!Print_Area</vt:lpstr>
      <vt:lpstr>'（令9.4.1適合）差押調書（謄本）（債権）※滞納者用'!Print_Area</vt:lpstr>
      <vt:lpstr>'（令9.4.1適合）差押調書（謄本）（動産）※滞納者用'!Print_Area</vt:lpstr>
      <vt:lpstr>'（令9.4.1適合）差押通知書（債権）※権利者用'!Print_Area</vt:lpstr>
      <vt:lpstr>'（令9.4.1適合）差押通知書（動産）※権利者用'!Print_Area</vt:lpstr>
      <vt:lpstr>'（令9.4.1適合）差押通知書（不動産）※権利者用'!Print_Area</vt:lpstr>
      <vt:lpstr>'（令9.4.1適合）差押通知書（不動産）※交付要求29'!Print_Area</vt:lpstr>
      <vt:lpstr>'（令9.4.1適合）債権現在額申立書'!Print_Area</vt:lpstr>
      <vt:lpstr>'（令9.4.1適合）債権差押通知書（債権）※交付要求36'!Print_Area</vt:lpstr>
      <vt:lpstr>'（令9.4.1適合）債権差押通知書（債権）※第三債務者用'!Print_Area</vt:lpstr>
      <vt:lpstr>'（令9.4.1適合）催告書（差押え言及無）'!Print_Area</vt:lpstr>
      <vt:lpstr>'（令9.4.1適合）参加差押解除通知書（不動産）※滞納者用'!Print_Area</vt:lpstr>
      <vt:lpstr>'（令9.4.1適合）参加差押通知書（不動産）※権利者用'!Print_Area</vt:lpstr>
      <vt:lpstr>'（令9.4.1適合）参加差押通知書（不動産）※滞納者用'!Print_Area</vt:lpstr>
      <vt:lpstr>'（令9.4.1適合）実態調査について（照会、回答）_別紙'!Print_Area</vt:lpstr>
      <vt:lpstr>'（令9.4.1適合）証券取引に関する調査について（照会）'!Print_Area</vt:lpstr>
      <vt:lpstr>'（令9.4.1適合）生命保険契約について（回答）'!Print_Area</vt:lpstr>
      <vt:lpstr>'（令9.4.1適合）生命保険契約について（照会）'!Print_Area</vt:lpstr>
      <vt:lpstr>'（令9.4.1適合）損害保険契約について（回答）'!Print_Area</vt:lpstr>
      <vt:lpstr>'（令9.4.1適合）損害保険契約について（照会）'!Print_Area</vt:lpstr>
      <vt:lpstr>'（令9.4.1適合）担保債権額について（照会） '!Print_Area</vt:lpstr>
      <vt:lpstr>'（令9.4.1適合）納期限変更告知書'!Print_Area</vt:lpstr>
      <vt:lpstr>'（令9.4.1適合）納付誓約書'!Print_Area</vt:lpstr>
      <vt:lpstr>'（令9.4.1適合）配当計算書（謄本）※滞納者用'!Print_Area</vt:lpstr>
      <vt:lpstr>'（令9.4.1適合）預貯金等の調査について（回答）'!Print_Area</vt:lpstr>
      <vt:lpstr>'（令9.4.1適合）預貯金等の調査について（照会）'!Print_Area</vt:lpstr>
      <vt:lpstr>'（令9.4.1適合証券取引に関する調査について（回答）'!Print_Area</vt:lpstr>
      <vt:lpstr>'（令和8.4.1適合）充当通知明細書 '!Print_Area</vt:lpstr>
      <vt:lpstr>'（令和9.4.1適合）充当通知明細書 '!Print_Area</vt:lpstr>
      <vt:lpstr>戸籍・住民票などの交付について_返送用!Print_Area</vt:lpstr>
      <vt:lpstr>'実態調査について（回答）'!Print_Area</vt:lpstr>
      <vt:lpstr>'実態調査について（照会）'!Print_Area</vt:lpstr>
      <vt:lpstr>充当明細書!Print_Area</vt:lpstr>
      <vt:lpstr>'担保債権額について（回答） '!Print_Area</vt:lpstr>
      <vt:lpstr>'年金債権等について（回答）'!Print_Area</vt:lpstr>
      <vt:lpstr>'年金債権等について（照会）'!Print_Area</vt:lpstr>
      <vt:lpstr>納付計画書!Print_Area</vt:lpstr>
      <vt:lpstr>納付計画明細書!Print_Area</vt:lpstr>
      <vt:lpstr>'配当計算書（謄本）※滞納者用_別紙 '!Print_Area</vt:lpstr>
      <vt:lpstr>表紙_滞納管理!Print_Area</vt:lpstr>
      <vt:lpstr>未納明細!Print_Area</vt:lpstr>
      <vt:lpstr>猶予における納付計画書!Print_Area</vt:lpstr>
      <vt:lpstr>猶予における納付計画明細書!Print_Area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2021-10-01T01:19:37Z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04059666-0d44-4882-a544-ea2bff2f73e2</vt:lpwstr>
  </property>
  <property fmtid="{D5CDD505-2E9C-101B-9397-08002B2CF9AE}" pid="8" name="MSIP_Label_436fffe2-e74d-4f21-833f-6f054a10cb50_ContentBits">
    <vt:lpwstr>0</vt:lpwstr>
  </property>
  <property fmtid="{D5CDD505-2E9C-101B-9397-08002B2CF9AE}" pid="9" name="ContentTypeId">
    <vt:lpwstr>0x01010091ACED340670CC42812F6743EF07ABC6</vt:lpwstr>
  </property>
</Properties>
</file>