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23" documentId="13_ncr:1_{19D2017B-1AA6-4D06-BC98-88AADB6C06B1}" xr6:coauthVersionLast="47" xr6:coauthVersionMax="47" xr10:uidLastSave="{C99B1242-9390-4415-A4DB-F9889778A2D7}"/>
  <bookViews>
    <workbookView xWindow="-28920" yWindow="-120" windowWidth="29040" windowHeight="15720" xr2:uid="{C381306C-D858-4B20-920D-3FF83CE2DFF9}"/>
  </bookViews>
  <sheets>
    <sheet name="破綻" sheetId="1" r:id="rId1"/>
  </sheets>
  <externalReferences>
    <externalReference r:id="rId2"/>
    <externalReference r:id="rId3"/>
  </externalReferences>
  <definedNames>
    <definedName name="_xlnm._FilterDatabase" localSheetId="0" hidden="1">破綻!$A$5:$O$22</definedName>
    <definedName name="_xlnm.Print_Area" localSheetId="0">破綻!$A$1:$W$23</definedName>
    <definedName name="破綻" localSheetId="0">[1]調査表１!#REF!</definedName>
    <definedName name="破綻">[1]調査表１!#REF!</definedName>
    <definedName name="法人分類" localSheetId="0">[2]調査表１!#REF!</definedName>
    <definedName name="法人分類">[2]調査表１!#REF!</definedName>
    <definedName name="法人分類２" localSheetId="0">[2]調査表１!#REF!</definedName>
    <definedName name="法人分類２">[2]調査表１!#REF!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s="1"/>
  <c r="A16" i="1" s="1"/>
  <c r="A17" i="1" s="1"/>
  <c r="A18" i="1" s="1"/>
  <c r="A19" i="1" s="1"/>
  <c r="A20" i="1" s="1"/>
  <c r="A21" i="1" s="1"/>
  <c r="A22" i="1" s="1"/>
</calcChain>
</file>

<file path=xl/sharedStrings.xml><?xml version="1.0" encoding="utf-8"?>
<sst xmlns="http://schemas.openxmlformats.org/spreadsheetml/2006/main" count="138" uniqueCount="101">
  <si>
    <t>主たる出資地方公共団体名</t>
    <rPh sb="0" eb="1">
      <t>シュ</t>
    </rPh>
    <rPh sb="3" eb="5">
      <t>シュッシ</t>
    </rPh>
    <rPh sb="5" eb="7">
      <t>チホウ</t>
    </rPh>
    <rPh sb="7" eb="9">
      <t>コウキョウ</t>
    </rPh>
    <rPh sb="9" eb="11">
      <t>ダンタイ</t>
    </rPh>
    <rPh sb="11" eb="12">
      <t>ナ</t>
    </rPh>
    <phoneticPr fontId="4"/>
  </si>
  <si>
    <t>法人名称</t>
    <rPh sb="0" eb="2">
      <t>ホウジン</t>
    </rPh>
    <rPh sb="2" eb="4">
      <t>メイショウ</t>
    </rPh>
    <phoneticPr fontId="4"/>
  </si>
  <si>
    <t>業務概要</t>
    <rPh sb="0" eb="2">
      <t>ギョウム</t>
    </rPh>
    <rPh sb="2" eb="4">
      <t>ガイヨウ</t>
    </rPh>
    <phoneticPr fontId="4"/>
  </si>
  <si>
    <t>類型</t>
    <rPh sb="0" eb="2">
      <t>ルイケイ</t>
    </rPh>
    <phoneticPr fontId="4"/>
  </si>
  <si>
    <t>清算結了日</t>
    <rPh sb="0" eb="4">
      <t>セイサンケツリョウ</t>
    </rPh>
    <rPh sb="4" eb="5">
      <t>ビ</t>
    </rPh>
    <phoneticPr fontId="3"/>
  </si>
  <si>
    <t>破綻理由</t>
    <rPh sb="0" eb="2">
      <t>ハタン</t>
    </rPh>
    <rPh sb="2" eb="4">
      <t>リユウ</t>
    </rPh>
    <phoneticPr fontId="4"/>
  </si>
  <si>
    <t>整理手法</t>
    <rPh sb="0" eb="2">
      <t>セイリ</t>
    </rPh>
    <rPh sb="2" eb="4">
      <t>シュホウ</t>
    </rPh>
    <phoneticPr fontId="4"/>
  </si>
  <si>
    <t>法人
分類</t>
    <rPh sb="0" eb="2">
      <t>ホウジン</t>
    </rPh>
    <rPh sb="3" eb="5">
      <t>ブンルイ</t>
    </rPh>
    <phoneticPr fontId="4"/>
  </si>
  <si>
    <t>業務
分類</t>
    <rPh sb="0" eb="2">
      <t>ギョウム</t>
    </rPh>
    <rPh sb="3" eb="5">
      <t>ブンルイ</t>
    </rPh>
    <phoneticPr fontId="4"/>
  </si>
  <si>
    <t>年</t>
    <rPh sb="0" eb="1">
      <t>ネン</t>
    </rPh>
    <phoneticPr fontId="4"/>
  </si>
  <si>
    <t>月</t>
    <rPh sb="0" eb="1">
      <t>ツキ</t>
    </rPh>
    <phoneticPr fontId="4"/>
  </si>
  <si>
    <t>日</t>
    <rPh sb="0" eb="1">
      <t>ヒ</t>
    </rPh>
    <phoneticPr fontId="4"/>
  </si>
  <si>
    <t>業務小分類</t>
    <rPh sb="0" eb="2">
      <t>ギョウム</t>
    </rPh>
    <rPh sb="2" eb="5">
      <t>ショウブンルイ</t>
    </rPh>
    <phoneticPr fontId="3"/>
  </si>
  <si>
    <t>資産</t>
    <rPh sb="0" eb="2">
      <t>シサン</t>
    </rPh>
    <phoneticPr fontId="4"/>
  </si>
  <si>
    <t>負債</t>
    <rPh sb="0" eb="2">
      <t>フサイ</t>
    </rPh>
    <phoneticPr fontId="4"/>
  </si>
  <si>
    <t>純資産</t>
    <rPh sb="0" eb="3">
      <t>ジュンシサン</t>
    </rPh>
    <phoneticPr fontId="4"/>
  </si>
  <si>
    <t>破綻時点の財務状況（千円）</t>
    <rPh sb="0" eb="2">
      <t>ハタン</t>
    </rPh>
    <rPh sb="2" eb="4">
      <t>ジテン</t>
    </rPh>
    <rPh sb="5" eb="7">
      <t>ザイム</t>
    </rPh>
    <rPh sb="7" eb="9">
      <t>ジョウキョウ</t>
    </rPh>
    <rPh sb="10" eb="12">
      <t>センエン</t>
    </rPh>
    <phoneticPr fontId="3"/>
  </si>
  <si>
    <t>R５法的整理全国集計</t>
    <rPh sb="2" eb="4">
      <t>ホウテキ</t>
    </rPh>
    <rPh sb="4" eb="6">
      <t>セイリ</t>
    </rPh>
    <rPh sb="6" eb="8">
      <t>ゼンコク</t>
    </rPh>
    <rPh sb="8" eb="10">
      <t>シュウケイ</t>
    </rPh>
    <phoneticPr fontId="3"/>
  </si>
  <si>
    <t>R６法的整理全国集計</t>
    <rPh sb="2" eb="4">
      <t>ホウテキ</t>
    </rPh>
    <rPh sb="4" eb="6">
      <t>セイリ</t>
    </rPh>
    <rPh sb="6" eb="8">
      <t>ゼンコク</t>
    </rPh>
    <rPh sb="8" eb="10">
      <t>シュウケイ</t>
    </rPh>
    <phoneticPr fontId="3"/>
  </si>
  <si>
    <t>破綻に伴う地方公共団体の財政負担（単位：千円）</t>
    <rPh sb="0" eb="2">
      <t>ハタン</t>
    </rPh>
    <rPh sb="3" eb="4">
      <t>トモナ</t>
    </rPh>
    <rPh sb="5" eb="7">
      <t>チホウ</t>
    </rPh>
    <rPh sb="7" eb="9">
      <t>コウキョウ</t>
    </rPh>
    <rPh sb="9" eb="11">
      <t>ダンタイ</t>
    </rPh>
    <rPh sb="12" eb="14">
      <t>ザイセイ</t>
    </rPh>
    <rPh sb="14" eb="16">
      <t>フタン</t>
    </rPh>
    <rPh sb="17" eb="19">
      <t>タンイ</t>
    </rPh>
    <rPh sb="20" eb="22">
      <t>センエン</t>
    </rPh>
    <phoneticPr fontId="4"/>
  </si>
  <si>
    <t>(4)出資金放棄</t>
  </si>
  <si>
    <t>(5)追加貸付</t>
  </si>
  <si>
    <t>(6)追加出資</t>
  </si>
  <si>
    <t>(7)その他</t>
  </si>
  <si>
    <t>総額</t>
    <rPh sb="0" eb="2">
      <t>ソウガク</t>
    </rPh>
    <phoneticPr fontId="3"/>
  </si>
  <si>
    <t>(1)損失補償・債務保証の履行（代位弁済）</t>
    <phoneticPr fontId="3"/>
  </si>
  <si>
    <t>(2)短期貸付金の債権放棄</t>
    <phoneticPr fontId="3"/>
  </si>
  <si>
    <t>(3)長期貸付金の債権放棄</t>
    <phoneticPr fontId="3"/>
  </si>
  <si>
    <t>宿泊施設の経営及び維持など</t>
    <rPh sb="0" eb="4">
      <t>シュクハクシセツ</t>
    </rPh>
    <rPh sb="5" eb="7">
      <t>ケイエイ</t>
    </rPh>
    <rPh sb="7" eb="8">
      <t>オヨ</t>
    </rPh>
    <rPh sb="9" eb="11">
      <t>イジ</t>
    </rPh>
    <phoneticPr fontId="8"/>
  </si>
  <si>
    <t>商業ビル等の施設管理及び運営等</t>
  </si>
  <si>
    <t>鉄道による貨物輸送</t>
  </si>
  <si>
    <t>スキー場、キャンプ場等の管理</t>
  </si>
  <si>
    <t>温泉、宿泊、飲食施設</t>
    <rPh sb="0" eb="2">
      <t>オンセン</t>
    </rPh>
    <rPh sb="3" eb="5">
      <t>シュクハク</t>
    </rPh>
    <rPh sb="6" eb="10">
      <t>インショクシセツ</t>
    </rPh>
    <phoneticPr fontId="9"/>
  </si>
  <si>
    <t>物販、飲食施設等の運営及び農産物の加工販売</t>
  </si>
  <si>
    <t>モール床の賃貸事業及び運営管理事業</t>
  </si>
  <si>
    <t>道の駅施設管理運営業務（フロント、レストラン、宿泊、温泉）</t>
    <rPh sb="0" eb="1">
      <t>ミチエ</t>
    </rPh>
    <rPh sb="2" eb="3">
      <t>エキシ</t>
    </rPh>
    <rPh sb="3" eb="5">
      <t>シセツカ</t>
    </rPh>
    <rPh sb="5" eb="7">
      <t>カンリウ</t>
    </rPh>
    <rPh sb="7" eb="11">
      <t>ウンエイギョウムシ</t>
    </rPh>
    <rPh sb="23" eb="25">
      <t>シュクハクオ</t>
    </rPh>
    <rPh sb="26" eb="28">
      <t>オンセン</t>
    </rPh>
    <phoneticPr fontId="5"/>
  </si>
  <si>
    <t>南伊勢町の産業振興を図るための調査、企画、運営、情報提供。農産物、水産物等の加工品製造及び販売。</t>
  </si>
  <si>
    <t>ホテル等の開発・経営、レストラン・喫茶店の営業、特産品の販売</t>
  </si>
  <si>
    <t>菌床椎茸及びホダ木の生産販売、ベビーリーフの生産販売他</t>
  </si>
  <si>
    <t>ＳＣ「メルカ」の運営</t>
  </si>
  <si>
    <t>ターミナルビルのテナント管理</t>
    <rPh sb="12" eb="14">
      <t>カンリ</t>
    </rPh>
    <phoneticPr fontId="7"/>
  </si>
  <si>
    <t>国民宿舎の管理運営</t>
    <rPh sb="0" eb="4">
      <t>コクミンシュクシャ</t>
    </rPh>
    <rPh sb="5" eb="9">
      <t>カンリウンエイ</t>
    </rPh>
    <phoneticPr fontId="3"/>
  </si>
  <si>
    <t>水沢クロス開発</t>
  </si>
  <si>
    <t>秋田臨海鉄道</t>
  </si>
  <si>
    <t>武尊山観光開発</t>
  </si>
  <si>
    <t>みなみいせ商会</t>
    <rPh sb="5" eb="7">
      <t>ショウカイ</t>
    </rPh>
    <phoneticPr fontId="3"/>
  </si>
  <si>
    <t>岩手県奥州市</t>
  </si>
  <si>
    <t>秋田県</t>
  </si>
  <si>
    <t>群馬県</t>
  </si>
  <si>
    <t>三重県南伊勢町</t>
  </si>
  <si>
    <t>販売管理費が売上高を大幅に超えるため、経営存続困難とし破産申立</t>
    <rPh sb="0" eb="5">
      <t>ハンバイカンリヒ</t>
    </rPh>
    <rPh sb="6" eb="8">
      <t>ウリアゲ</t>
    </rPh>
    <rPh sb="8" eb="9">
      <t>ダカ</t>
    </rPh>
    <rPh sb="10" eb="12">
      <t>オオハバ</t>
    </rPh>
    <rPh sb="13" eb="14">
      <t>コ</t>
    </rPh>
    <rPh sb="19" eb="23">
      <t>ケイエイソンゾク</t>
    </rPh>
    <rPh sb="23" eb="25">
      <t>コンナン</t>
    </rPh>
    <phoneticPr fontId="7"/>
  </si>
  <si>
    <t>令和５年５月11日破産手続き開始
令和５年８月4日㈱水沢クロス開発破産管財人と不動産売買契約を締結</t>
    <rPh sb="0" eb="2">
      <t>レイワ</t>
    </rPh>
    <rPh sb="3" eb="4">
      <t>ネン</t>
    </rPh>
    <rPh sb="5" eb="6">
      <t>ガツ</t>
    </rPh>
    <rPh sb="8" eb="9">
      <t>ニチ</t>
    </rPh>
    <rPh sb="9" eb="11">
      <t>ハサン</t>
    </rPh>
    <rPh sb="11" eb="13">
      <t>テツヅ</t>
    </rPh>
    <rPh sb="14" eb="16">
      <t>カイシ</t>
    </rPh>
    <rPh sb="17" eb="19">
      <t>レイワ</t>
    </rPh>
    <rPh sb="20" eb="21">
      <t>ネン</t>
    </rPh>
    <rPh sb="22" eb="23">
      <t>ガツ</t>
    </rPh>
    <rPh sb="24" eb="25">
      <t>ニチ</t>
    </rPh>
    <rPh sb="26" eb="28">
      <t>ミズサワ</t>
    </rPh>
    <rPh sb="31" eb="33">
      <t>カイハツ</t>
    </rPh>
    <rPh sb="33" eb="35">
      <t>ハサン</t>
    </rPh>
    <rPh sb="35" eb="38">
      <t>カンザイニン</t>
    </rPh>
    <rPh sb="39" eb="42">
      <t>フドウサン</t>
    </rPh>
    <rPh sb="42" eb="44">
      <t>バイバイ</t>
    </rPh>
    <rPh sb="44" eb="46">
      <t>ケイヤク</t>
    </rPh>
    <rPh sb="47" eb="49">
      <t>テイケツ</t>
    </rPh>
    <phoneticPr fontId="7"/>
  </si>
  <si>
    <t>荷主企業の利用停止により、鉄道事業を終了した。</t>
    <rPh sb="0" eb="2">
      <t>ニヌシ</t>
    </rPh>
    <rPh sb="2" eb="4">
      <t>キギョウ</t>
    </rPh>
    <rPh sb="5" eb="7">
      <t>リヨウ</t>
    </rPh>
    <rPh sb="7" eb="9">
      <t>テイシ</t>
    </rPh>
    <rPh sb="13" eb="15">
      <t>テツドウ</t>
    </rPh>
    <rPh sb="15" eb="17">
      <t>ジギョウ</t>
    </rPh>
    <rPh sb="18" eb="20">
      <t>シュウリョウ</t>
    </rPh>
    <phoneticPr fontId="3"/>
  </si>
  <si>
    <t>会社法の適用。
令和5年5月22日　株主総会決議
令和5年5月30日　解散公告
令和5年6月  5日　特別清算開始申立
令和5年7月  6日　特別清算開始
令和5年12月5日　特別清算結了</t>
    <rPh sb="0" eb="3">
      <t>カイシャホウ</t>
    </rPh>
    <rPh sb="4" eb="6">
      <t>テキヨウ</t>
    </rPh>
    <rPh sb="8" eb="10">
      <t>レイワ</t>
    </rPh>
    <rPh sb="11" eb="12">
      <t>ネン</t>
    </rPh>
    <rPh sb="13" eb="14">
      <t>ガツ</t>
    </rPh>
    <rPh sb="16" eb="17">
      <t>ニチ</t>
    </rPh>
    <rPh sb="18" eb="20">
      <t>カブヌシ</t>
    </rPh>
    <rPh sb="20" eb="22">
      <t>ソウカイ</t>
    </rPh>
    <rPh sb="22" eb="24">
      <t>ケツギ</t>
    </rPh>
    <rPh sb="25" eb="27">
      <t>レイワ</t>
    </rPh>
    <rPh sb="28" eb="29">
      <t>ネン</t>
    </rPh>
    <rPh sb="30" eb="31">
      <t>ガツ</t>
    </rPh>
    <rPh sb="33" eb="34">
      <t>ニチ</t>
    </rPh>
    <rPh sb="35" eb="37">
      <t>カイサン</t>
    </rPh>
    <rPh sb="37" eb="39">
      <t>コウコク</t>
    </rPh>
    <rPh sb="40" eb="42">
      <t>レイワ</t>
    </rPh>
    <rPh sb="43" eb="44">
      <t>ネン</t>
    </rPh>
    <rPh sb="45" eb="46">
      <t>ガツ</t>
    </rPh>
    <rPh sb="49" eb="50">
      <t>カ</t>
    </rPh>
    <rPh sb="51" eb="53">
      <t>トクベツ</t>
    </rPh>
    <rPh sb="53" eb="55">
      <t>セイサン</t>
    </rPh>
    <rPh sb="55" eb="57">
      <t>カイシ</t>
    </rPh>
    <rPh sb="57" eb="58">
      <t>モウ</t>
    </rPh>
    <rPh sb="58" eb="59">
      <t>タ</t>
    </rPh>
    <rPh sb="60" eb="62">
      <t>レイワ</t>
    </rPh>
    <rPh sb="63" eb="64">
      <t>ネン</t>
    </rPh>
    <rPh sb="65" eb="66">
      <t>ガツ</t>
    </rPh>
    <rPh sb="69" eb="70">
      <t>カ</t>
    </rPh>
    <rPh sb="71" eb="73">
      <t>トクベツ</t>
    </rPh>
    <rPh sb="73" eb="75">
      <t>セイサン</t>
    </rPh>
    <rPh sb="75" eb="77">
      <t>カイシ</t>
    </rPh>
    <rPh sb="78" eb="80">
      <t>レイワ</t>
    </rPh>
    <rPh sb="81" eb="82">
      <t>ネン</t>
    </rPh>
    <rPh sb="84" eb="85">
      <t>ガツ</t>
    </rPh>
    <rPh sb="86" eb="87">
      <t>カ</t>
    </rPh>
    <rPh sb="88" eb="90">
      <t>トクベツ</t>
    </rPh>
    <rPh sb="90" eb="92">
      <t>セイサン</t>
    </rPh>
    <rPh sb="92" eb="94">
      <t>ケツリョウ</t>
    </rPh>
    <phoneticPr fontId="3"/>
  </si>
  <si>
    <t>債務超過の状態にあるため</t>
  </si>
  <si>
    <t>破産法の適用</t>
  </si>
  <si>
    <t>平成29年に南伊勢町の活性化を目指して設立された第三セクターであるが、水産加工販売業の伸び悩みに加え、令和元年にはコロナ禍で滋賀県へ出店していた飲食店の経営が困難になり、撤退に追い込まれた。みなみいせ商会はこれらに係る借入金やリース債務が経営を圧迫する中、令和4年7月に前社長が詐欺容疑で逮捕されたことで取り引きが行き詰まり、経営破綻に至った。</t>
    <rPh sb="0" eb="2">
      <t>ヘイセイ</t>
    </rPh>
    <rPh sb="4" eb="5">
      <t>ネン</t>
    </rPh>
    <rPh sb="6" eb="10">
      <t>ミナミイセチョウ</t>
    </rPh>
    <rPh sb="11" eb="14">
      <t>カッセイカ</t>
    </rPh>
    <rPh sb="15" eb="17">
      <t>メザ</t>
    </rPh>
    <rPh sb="19" eb="21">
      <t>セツリツ</t>
    </rPh>
    <rPh sb="24" eb="25">
      <t>ダイ</t>
    </rPh>
    <rPh sb="25" eb="26">
      <t>サン</t>
    </rPh>
    <rPh sb="35" eb="37">
      <t>スイサン</t>
    </rPh>
    <rPh sb="51" eb="53">
      <t>レイワ</t>
    </rPh>
    <rPh sb="53" eb="54">
      <t>ガン</t>
    </rPh>
    <rPh sb="54" eb="55">
      <t>ネン</t>
    </rPh>
    <rPh sb="60" eb="61">
      <t>カ</t>
    </rPh>
    <rPh sb="72" eb="74">
      <t>インショク</t>
    </rPh>
    <rPh sb="74" eb="75">
      <t>テン</t>
    </rPh>
    <rPh sb="76" eb="78">
      <t>ケイエイ</t>
    </rPh>
    <rPh sb="79" eb="81">
      <t>コンナン</t>
    </rPh>
    <rPh sb="85" eb="87">
      <t>テッタイ</t>
    </rPh>
    <rPh sb="88" eb="89">
      <t>オ</t>
    </rPh>
    <rPh sb="90" eb="91">
      <t>コ</t>
    </rPh>
    <rPh sb="100" eb="102">
      <t>ショウカイ</t>
    </rPh>
    <rPh sb="107" eb="108">
      <t>カカ</t>
    </rPh>
    <rPh sb="109" eb="111">
      <t>カリイレ</t>
    </rPh>
    <rPh sb="111" eb="112">
      <t>キン</t>
    </rPh>
    <rPh sb="116" eb="118">
      <t>サイム</t>
    </rPh>
    <rPh sb="119" eb="121">
      <t>ケイエイ</t>
    </rPh>
    <rPh sb="122" eb="124">
      <t>アッパク</t>
    </rPh>
    <rPh sb="126" eb="127">
      <t>ナカ</t>
    </rPh>
    <rPh sb="128" eb="130">
      <t>レイワ</t>
    </rPh>
    <rPh sb="131" eb="132">
      <t>ネン</t>
    </rPh>
    <rPh sb="133" eb="134">
      <t>ガツ</t>
    </rPh>
    <rPh sb="135" eb="136">
      <t>ゼン</t>
    </rPh>
    <rPh sb="136" eb="138">
      <t>シャチョウ</t>
    </rPh>
    <rPh sb="139" eb="141">
      <t>サギ</t>
    </rPh>
    <rPh sb="141" eb="143">
      <t>ヨウギ</t>
    </rPh>
    <rPh sb="144" eb="146">
      <t>タイホ</t>
    </rPh>
    <rPh sb="152" eb="153">
      <t>ト</t>
    </rPh>
    <rPh sb="154" eb="155">
      <t>ヒ</t>
    </rPh>
    <rPh sb="157" eb="158">
      <t>イ</t>
    </rPh>
    <rPh sb="159" eb="160">
      <t>ヅ</t>
    </rPh>
    <rPh sb="163" eb="165">
      <t>ケイエイ</t>
    </rPh>
    <rPh sb="165" eb="167">
      <t>ハタン</t>
    </rPh>
    <rPh sb="168" eb="169">
      <t>イタ</t>
    </rPh>
    <phoneticPr fontId="3"/>
  </si>
  <si>
    <t>（破産申立）
・令和4年9月27日、破産手続き開始申し立て。
・令和4年10月14日午後1時、津地方裁判所伊勢支部の破産手続開始。
・令和5年2月1日、5月10日、7月19日に津地方裁判所伊勢支部において3回債権者集会を開催。
・令和5年8月17日、津地方裁判所伊勢支部の費用不足による破産手続廃止の決定確定。</t>
    <rPh sb="1" eb="3">
      <t>ハサン</t>
    </rPh>
    <rPh sb="3" eb="5">
      <t>モウシタテ</t>
    </rPh>
    <rPh sb="18" eb="20">
      <t>ハサン</t>
    </rPh>
    <rPh sb="20" eb="22">
      <t>テツヅ</t>
    </rPh>
    <rPh sb="23" eb="25">
      <t>カイシ</t>
    </rPh>
    <rPh sb="25" eb="26">
      <t>モウ</t>
    </rPh>
    <rPh sb="27" eb="28">
      <t>タ</t>
    </rPh>
    <rPh sb="32" eb="34">
      <t>レイワ</t>
    </rPh>
    <rPh sb="35" eb="36">
      <t>ネン</t>
    </rPh>
    <rPh sb="38" eb="39">
      <t>ガツ</t>
    </rPh>
    <rPh sb="41" eb="42">
      <t>ニチ</t>
    </rPh>
    <rPh sb="42" eb="44">
      <t>ゴゴ</t>
    </rPh>
    <rPh sb="45" eb="46">
      <t>ジ</t>
    </rPh>
    <rPh sb="47" eb="48">
      <t>ツ</t>
    </rPh>
    <rPh sb="48" eb="50">
      <t>チホウ</t>
    </rPh>
    <rPh sb="50" eb="53">
      <t>サイバンショ</t>
    </rPh>
    <rPh sb="53" eb="55">
      <t>イセ</t>
    </rPh>
    <rPh sb="55" eb="57">
      <t>シブ</t>
    </rPh>
    <rPh sb="58" eb="60">
      <t>ハサン</t>
    </rPh>
    <rPh sb="60" eb="62">
      <t>テツヅ</t>
    </rPh>
    <rPh sb="62" eb="64">
      <t>カイシ</t>
    </rPh>
    <rPh sb="67" eb="69">
      <t>レイワ</t>
    </rPh>
    <rPh sb="70" eb="71">
      <t>ネン</t>
    </rPh>
    <rPh sb="72" eb="73">
      <t>ガツ</t>
    </rPh>
    <rPh sb="74" eb="75">
      <t>ニチ</t>
    </rPh>
    <rPh sb="77" eb="78">
      <t>ガツ</t>
    </rPh>
    <rPh sb="80" eb="81">
      <t>ニチ</t>
    </rPh>
    <rPh sb="83" eb="84">
      <t>ガツ</t>
    </rPh>
    <rPh sb="86" eb="87">
      <t>ニチ</t>
    </rPh>
    <rPh sb="103" eb="104">
      <t>カイ</t>
    </rPh>
    <rPh sb="104" eb="107">
      <t>サイケンシャ</t>
    </rPh>
    <rPh sb="107" eb="109">
      <t>シュウカイ</t>
    </rPh>
    <rPh sb="110" eb="112">
      <t>カイサイ</t>
    </rPh>
    <rPh sb="136" eb="138">
      <t>ヒヨウ</t>
    </rPh>
    <rPh sb="138" eb="140">
      <t>フソク</t>
    </rPh>
    <rPh sb="147" eb="149">
      <t>ハイシ</t>
    </rPh>
    <rPh sb="150" eb="152">
      <t>ケッテイ</t>
    </rPh>
    <rPh sb="152" eb="154">
      <t>カクテイ</t>
    </rPh>
    <phoneticPr fontId="3"/>
  </si>
  <si>
    <t>めむろ新嵐山</t>
  </si>
  <si>
    <t>紫雲寺記念館</t>
    <rPh sb="0" eb="3">
      <t>シウンジ</t>
    </rPh>
    <rPh sb="3" eb="6">
      <t>キネンカン</t>
    </rPh>
    <phoneticPr fontId="9"/>
  </si>
  <si>
    <t>南アルプスプロデュース</t>
  </si>
  <si>
    <t>八ヶ岳モールマネージメント</t>
  </si>
  <si>
    <t>かれん</t>
  </si>
  <si>
    <t>かくれの里ゆかり</t>
  </si>
  <si>
    <t>奥出雲椎茸</t>
    <rPh sb="0" eb="3">
      <t>オクイズモ</t>
    </rPh>
    <rPh sb="3" eb="5">
      <t>シイタケ</t>
    </rPh>
    <phoneticPr fontId="6"/>
  </si>
  <si>
    <t>玉野街づくり</t>
  </si>
  <si>
    <t>竜ヶ岳観光開発</t>
    <rPh sb="0" eb="7">
      <t>リュウガタケカンコウカイハツ</t>
    </rPh>
    <phoneticPr fontId="7"/>
  </si>
  <si>
    <t>虹の通潤館</t>
    <rPh sb="0" eb="1">
      <t>ニジ</t>
    </rPh>
    <rPh sb="2" eb="5">
      <t>ツウジュンカン</t>
    </rPh>
    <phoneticPr fontId="3"/>
  </si>
  <si>
    <t>北海道芽室町</t>
  </si>
  <si>
    <t>新潟県新発田市</t>
  </si>
  <si>
    <t>山梨県南アルプス市</t>
  </si>
  <si>
    <t>山梨県北杜市</t>
  </si>
  <si>
    <t>岐阜県下呂市</t>
  </si>
  <si>
    <t>島根県浜田市</t>
  </si>
  <si>
    <t>島根県奥出雲町</t>
  </si>
  <si>
    <t>岡山県玉野市</t>
  </si>
  <si>
    <t>熊本県上天草市</t>
  </si>
  <si>
    <t>熊本県山都町</t>
  </si>
  <si>
    <t>経営状況の悪化によるもの</t>
    <rPh sb="0" eb="2">
      <t>ケイエイ</t>
    </rPh>
    <rPh sb="2" eb="4">
      <t>ジョウキョウ</t>
    </rPh>
    <rPh sb="5" eb="7">
      <t>アッカ</t>
    </rPh>
    <phoneticPr fontId="8"/>
  </si>
  <si>
    <t>破産申立から、破産手続き開始の決定及び町の指定管理者の指定の取消を行い、２回の債権者集会を実施し、破産手続を終了した。</t>
    <rPh sb="0" eb="2">
      <t>ハサン</t>
    </rPh>
    <rPh sb="2" eb="4">
      <t>モウシタテ</t>
    </rPh>
    <rPh sb="33" eb="34">
      <t>オコナ</t>
    </rPh>
    <rPh sb="37" eb="38">
      <t>カイ</t>
    </rPh>
    <rPh sb="39" eb="44">
      <t>サイケンシャシュウカイ</t>
    </rPh>
    <rPh sb="45" eb="47">
      <t>ジッシ</t>
    </rPh>
    <rPh sb="49" eb="53">
      <t>ハサンテツヅ</t>
    </rPh>
    <rPh sb="54" eb="56">
      <t>シュウリョウ</t>
    </rPh>
    <phoneticPr fontId="8"/>
  </si>
  <si>
    <t>指定管理業務以外の自主事業として取り組んだトラフグ養殖事業に失敗。新型コロナウイルスや物価高騰の影響等により負債が膨らみ、返済の見通しが立たなくなったため。</t>
    <rPh sb="0" eb="4">
      <t>シテイカンリ</t>
    </rPh>
    <rPh sb="4" eb="6">
      <t>ギョウム</t>
    </rPh>
    <rPh sb="6" eb="8">
      <t>イガイ</t>
    </rPh>
    <rPh sb="9" eb="11">
      <t>ジシュ</t>
    </rPh>
    <rPh sb="11" eb="13">
      <t>ジギョウ</t>
    </rPh>
    <rPh sb="16" eb="17">
      <t>ト</t>
    </rPh>
    <rPh sb="18" eb="19">
      <t>ク</t>
    </rPh>
    <rPh sb="25" eb="27">
      <t>ヨウショク</t>
    </rPh>
    <rPh sb="27" eb="29">
      <t>ジギョウ</t>
    </rPh>
    <rPh sb="30" eb="32">
      <t>シッパイ</t>
    </rPh>
    <rPh sb="33" eb="35">
      <t>シンガタ</t>
    </rPh>
    <rPh sb="43" eb="45">
      <t>ブッカ</t>
    </rPh>
    <rPh sb="45" eb="47">
      <t>コウトウ</t>
    </rPh>
    <rPh sb="48" eb="50">
      <t>エイキョウ</t>
    </rPh>
    <rPh sb="50" eb="51">
      <t>トウ</t>
    </rPh>
    <rPh sb="54" eb="56">
      <t>フサイ</t>
    </rPh>
    <rPh sb="57" eb="58">
      <t>フク</t>
    </rPh>
    <rPh sb="61" eb="63">
      <t>ヘンサイ</t>
    </rPh>
    <rPh sb="64" eb="66">
      <t>ミトオ</t>
    </rPh>
    <rPh sb="68" eb="69">
      <t>タ</t>
    </rPh>
    <phoneticPr fontId="9"/>
  </si>
  <si>
    <t>自己破産</t>
    <rPh sb="0" eb="4">
      <t>ジコハサン</t>
    </rPh>
    <phoneticPr fontId="9"/>
  </si>
  <si>
    <t>経営不調による資金不足を要因として経営施設の営業停止が決定され、事業の存続による負債の増大は免れないとの判断により破産申立が行われた。</t>
    <rPh sb="0" eb="2">
      <t>ケイエイ</t>
    </rPh>
    <rPh sb="2" eb="4">
      <t>フチョウ</t>
    </rPh>
    <rPh sb="7" eb="11">
      <t>シキンフソク</t>
    </rPh>
    <rPh sb="12" eb="14">
      <t>ヨウイン</t>
    </rPh>
    <rPh sb="17" eb="19">
      <t>ケイエイ</t>
    </rPh>
    <rPh sb="19" eb="21">
      <t>シセツ</t>
    </rPh>
    <rPh sb="22" eb="24">
      <t>エイギョウ</t>
    </rPh>
    <rPh sb="24" eb="26">
      <t>テイシ</t>
    </rPh>
    <rPh sb="27" eb="29">
      <t>ケッテイ</t>
    </rPh>
    <rPh sb="32" eb="34">
      <t>ジギョウ</t>
    </rPh>
    <rPh sb="35" eb="37">
      <t>ソンゾク</t>
    </rPh>
    <rPh sb="40" eb="42">
      <t>フサイ</t>
    </rPh>
    <rPh sb="43" eb="45">
      <t>ゾウダイ</t>
    </rPh>
    <rPh sb="46" eb="47">
      <t>マヌガ</t>
    </rPh>
    <rPh sb="52" eb="54">
      <t>ハンダン</t>
    </rPh>
    <rPh sb="57" eb="59">
      <t>ハサン</t>
    </rPh>
    <rPh sb="59" eb="61">
      <t>モウシタテ</t>
    </rPh>
    <rPh sb="62" eb="63">
      <t>オコナ</t>
    </rPh>
    <phoneticPr fontId="8"/>
  </si>
  <si>
    <t>破産申立</t>
    <rPh sb="0" eb="4">
      <t>ハサンモウシタテ</t>
    </rPh>
    <phoneticPr fontId="8"/>
  </si>
  <si>
    <t>債務超過のため</t>
    <rPh sb="0" eb="4">
      <t>サイムチョウカ</t>
    </rPh>
    <phoneticPr fontId="8"/>
  </si>
  <si>
    <t>H5.6.9破産手続き申し立て、債権者集会を実施したのちR6.6.25に異時廃止で終了。官報第1258号、R6.6.25付けにて破産決定</t>
    <rPh sb="6" eb="8">
      <t>ハサン</t>
    </rPh>
    <rPh sb="8" eb="10">
      <t>テツヅ</t>
    </rPh>
    <rPh sb="11" eb="12">
      <t>モウ</t>
    </rPh>
    <rPh sb="13" eb="14">
      <t>タ</t>
    </rPh>
    <rPh sb="16" eb="19">
      <t>サイケンシャ</t>
    </rPh>
    <rPh sb="19" eb="21">
      <t>シュウカイ</t>
    </rPh>
    <rPh sb="22" eb="24">
      <t>ジッシ</t>
    </rPh>
    <rPh sb="36" eb="38">
      <t>イジ</t>
    </rPh>
    <rPh sb="38" eb="40">
      <t>ハイシ</t>
    </rPh>
    <rPh sb="41" eb="43">
      <t>シュウリョウ</t>
    </rPh>
    <rPh sb="44" eb="46">
      <t>カンポウ</t>
    </rPh>
    <rPh sb="46" eb="47">
      <t>ダイ</t>
    </rPh>
    <rPh sb="51" eb="52">
      <t>ゴウ</t>
    </rPh>
    <rPh sb="60" eb="61">
      <t>ツ</t>
    </rPh>
    <rPh sb="64" eb="66">
      <t>ハサン</t>
    </rPh>
    <rPh sb="66" eb="68">
      <t>ケッテイ</t>
    </rPh>
    <phoneticPr fontId="8"/>
  </si>
  <si>
    <t>コロナ禍による宿泊及びレストランの売上高が大きく落ち込んだ後、融資を受け安定経営が図れるよう運転資金確保等行ったが、再び黒字化に転換することを目指していたが債務超過となった。</t>
    <rPh sb="3" eb="4">
      <t>ワザワイノ</t>
    </rPh>
    <rPh sb="29" eb="30">
      <t>ノチト</t>
    </rPh>
    <rPh sb="52" eb="53">
      <t>トウオ</t>
    </rPh>
    <rPh sb="53" eb="54">
      <t>オコナ</t>
    </rPh>
    <phoneticPr fontId="5"/>
  </si>
  <si>
    <t>令和６年３月28日破産手続開始、令和７年１月20日破産手続終結</t>
    <rPh sb="0" eb="2">
      <t>レイワネ</t>
    </rPh>
    <rPh sb="3" eb="4">
      <t>ネンガ</t>
    </rPh>
    <rPh sb="5" eb="6">
      <t>ガツニ</t>
    </rPh>
    <rPh sb="8" eb="9">
      <t>ニチハ</t>
    </rPh>
    <rPh sb="9" eb="13">
      <t>ハサンテツヅカ</t>
    </rPh>
    <rPh sb="13" eb="15">
      <t>カイシレ</t>
    </rPh>
    <rPh sb="16" eb="18">
      <t>レイワネ</t>
    </rPh>
    <rPh sb="19" eb="20">
      <t>ネンガ</t>
    </rPh>
    <rPh sb="21" eb="22">
      <t>ガツニ</t>
    </rPh>
    <rPh sb="24" eb="25">
      <t>ニチハ</t>
    </rPh>
    <rPh sb="25" eb="29">
      <t>ハサンテツヅシ</t>
    </rPh>
    <rPh sb="29" eb="31">
      <t>シュウケツ</t>
    </rPh>
    <phoneticPr fontId="5"/>
  </si>
  <si>
    <t>コロナ禍の影響等による営業不振等の理由による</t>
    <rPh sb="3" eb="4">
      <t>カ</t>
    </rPh>
    <rPh sb="5" eb="7">
      <t>エイキョウ</t>
    </rPh>
    <rPh sb="7" eb="8">
      <t>トウ</t>
    </rPh>
    <rPh sb="11" eb="13">
      <t>エイギョウ</t>
    </rPh>
    <rPh sb="13" eb="15">
      <t>フシン</t>
    </rPh>
    <rPh sb="15" eb="16">
      <t>トウ</t>
    </rPh>
    <rPh sb="17" eb="19">
      <t>リユウ</t>
    </rPh>
    <phoneticPr fontId="3"/>
  </si>
  <si>
    <t>R6.7特別清算申し立て→R6.11特別清算終結確定</t>
    <rPh sb="4" eb="6">
      <t>トクベツ</t>
    </rPh>
    <rPh sb="6" eb="8">
      <t>セイサン</t>
    </rPh>
    <rPh sb="8" eb="9">
      <t>モウ</t>
    </rPh>
    <rPh sb="10" eb="11">
      <t>タ</t>
    </rPh>
    <rPh sb="18" eb="20">
      <t>トクベツ</t>
    </rPh>
    <rPh sb="20" eb="22">
      <t>セイサン</t>
    </rPh>
    <rPh sb="22" eb="24">
      <t>シュウケツ</t>
    </rPh>
    <rPh sb="24" eb="26">
      <t>カクテイ</t>
    </rPh>
    <phoneticPr fontId="3"/>
  </si>
  <si>
    <t>椎茸生産量の減少に伴う売上額の減少から債務超過に陥り、経営改善に取り組んでいたが、原油価格・物価の高騰等による影響が大きく資金繰りが困難になったため。</t>
    <rPh sb="0" eb="2">
      <t>シイタケ</t>
    </rPh>
    <rPh sb="6" eb="8">
      <t>ゲンショウ</t>
    </rPh>
    <rPh sb="9" eb="10">
      <t>トモナ</t>
    </rPh>
    <rPh sb="11" eb="14">
      <t>ウリアゲガク</t>
    </rPh>
    <rPh sb="15" eb="17">
      <t>ゲンショウ</t>
    </rPh>
    <rPh sb="19" eb="21">
      <t>サイム</t>
    </rPh>
    <rPh sb="21" eb="23">
      <t>チョウカ</t>
    </rPh>
    <rPh sb="24" eb="25">
      <t>オチイ</t>
    </rPh>
    <rPh sb="27" eb="29">
      <t>ケイエイ</t>
    </rPh>
    <rPh sb="29" eb="31">
      <t>カイゼン</t>
    </rPh>
    <rPh sb="32" eb="33">
      <t>ト</t>
    </rPh>
    <rPh sb="34" eb="35">
      <t>ク</t>
    </rPh>
    <rPh sb="41" eb="43">
      <t>ゲンユ</t>
    </rPh>
    <rPh sb="55" eb="57">
      <t>エイキョウ</t>
    </rPh>
    <rPh sb="58" eb="59">
      <t>オオ</t>
    </rPh>
    <rPh sb="61" eb="64">
      <t>シキング</t>
    </rPh>
    <rPh sb="66" eb="68">
      <t>コンナン</t>
    </rPh>
    <phoneticPr fontId="6"/>
  </si>
  <si>
    <t>特定調停</t>
    <rPh sb="0" eb="2">
      <t>トクテイ</t>
    </rPh>
    <rPh sb="2" eb="4">
      <t>チョウテイ</t>
    </rPh>
    <phoneticPr fontId="3"/>
  </si>
  <si>
    <t>平成17年のフェリー運航休止後ターミナルビルのテナント管理を主業として運営してきたが、平成29年の火災によるターミナルビル焼失後は、収益事業が皆無となり休業状態が続いていた。令和2年以降会社清算に向けた手続きを開始し、令和6年6月に結了登記が完了したもの。</t>
  </si>
  <si>
    <t>特別清算</t>
  </si>
  <si>
    <t>熊本地震・新型コロナ等により経営が悪化し、改善を図れなかったため。</t>
  </si>
  <si>
    <t>自己破産の申し立て</t>
    <rPh sb="0" eb="4">
      <t>ジコハサン</t>
    </rPh>
    <rPh sb="5" eb="6">
      <t>モウ</t>
    </rPh>
    <rPh sb="7" eb="8">
      <t>タ</t>
    </rPh>
    <phoneticPr fontId="3"/>
  </si>
  <si>
    <t>令和5</t>
    <rPh sb="0" eb="2">
      <t>レイワ</t>
    </rPh>
    <phoneticPr fontId="3"/>
  </si>
  <si>
    <t>令和6</t>
    <rPh sb="0" eb="2">
      <t>レイワ</t>
    </rPh>
    <phoneticPr fontId="3"/>
  </si>
  <si>
    <t>令和7</t>
    <rPh sb="0" eb="2">
      <t>レイワ</t>
    </rPh>
    <phoneticPr fontId="3"/>
  </si>
  <si>
    <r>
      <t>・R5.3.28破産申立て
・R5.3.29破産手続き開始決定
・全5回の債権者集会開催
・R6.9.10破産手続き廃止決定
・R6.9.27～R6.10.11公告
・R6.10.12破産手続き廃止決定</t>
    </r>
    <r>
      <rPr>
        <sz val="9"/>
        <rFont val="游ゴシック"/>
        <family val="3"/>
        <charset val="128"/>
        <scheme val="minor"/>
      </rPr>
      <t>の確定</t>
    </r>
    <rPh sb="8" eb="11">
      <t>ハサンモウ</t>
    </rPh>
    <rPh sb="11" eb="12">
      <t>タ</t>
    </rPh>
    <rPh sb="22" eb="24">
      <t>ハサン</t>
    </rPh>
    <rPh sb="24" eb="26">
      <t>テツヅ</t>
    </rPh>
    <rPh sb="27" eb="29">
      <t>カイシ</t>
    </rPh>
    <rPh sb="29" eb="31">
      <t>ケッテイ</t>
    </rPh>
    <rPh sb="33" eb="34">
      <t>ゼン</t>
    </rPh>
    <rPh sb="35" eb="36">
      <t>カイ</t>
    </rPh>
    <rPh sb="37" eb="42">
      <t>サイケンシャシュウカイ</t>
    </rPh>
    <rPh sb="42" eb="44">
      <t>カイサイ</t>
    </rPh>
    <rPh sb="92" eb="94">
      <t>ハサン</t>
    </rPh>
    <rPh sb="94" eb="96">
      <t>テツヅ</t>
    </rPh>
    <rPh sb="97" eb="99">
      <t>ハイシ</t>
    </rPh>
    <rPh sb="99" eb="101">
      <t>ケッテイ</t>
    </rPh>
    <phoneticPr fontId="1"/>
  </si>
  <si>
    <r>
      <t>業績不振により、岡山県からの多額の貸付金に対する償還が困難となり、将来的な経営展望が見えないことから、特定調停の申立てを行い、令和５年10月18日に成立した。その後、</t>
    </r>
    <r>
      <rPr>
        <sz val="9"/>
        <rFont val="游ゴシック"/>
        <family val="3"/>
        <charset val="128"/>
        <scheme val="minor"/>
      </rPr>
      <t>令和6年1月31日株主総会の決議により解散し、令和６年５月29日清算結了となった。</t>
    </r>
    <rPh sb="0" eb="2">
      <t>ギョウセキ</t>
    </rPh>
    <rPh sb="2" eb="4">
      <t>フシン</t>
    </rPh>
    <rPh sb="8" eb="11">
      <t>オカヤマケン</t>
    </rPh>
    <rPh sb="14" eb="16">
      <t>タガク</t>
    </rPh>
    <rPh sb="17" eb="19">
      <t>カシツケ</t>
    </rPh>
    <rPh sb="19" eb="20">
      <t>キン</t>
    </rPh>
    <rPh sb="21" eb="22">
      <t>タイ</t>
    </rPh>
    <rPh sb="24" eb="26">
      <t>ショウカン</t>
    </rPh>
    <rPh sb="27" eb="29">
      <t>コンナン</t>
    </rPh>
    <rPh sb="33" eb="36">
      <t>ショウライテキ</t>
    </rPh>
    <rPh sb="37" eb="39">
      <t>ケイエイ</t>
    </rPh>
    <rPh sb="39" eb="41">
      <t>テンボウ</t>
    </rPh>
    <rPh sb="42" eb="43">
      <t>ミ</t>
    </rPh>
    <rPh sb="51" eb="53">
      <t>トクテイ</t>
    </rPh>
    <rPh sb="53" eb="55">
      <t>チョウテイ</t>
    </rPh>
    <rPh sb="56" eb="58">
      <t>モウシタ</t>
    </rPh>
    <rPh sb="60" eb="61">
      <t>オコナ</t>
    </rPh>
    <rPh sb="63" eb="65">
      <t>レイワ</t>
    </rPh>
    <rPh sb="66" eb="67">
      <t>ネン</t>
    </rPh>
    <rPh sb="69" eb="70">
      <t>ガツ</t>
    </rPh>
    <rPh sb="72" eb="73">
      <t>ニチ</t>
    </rPh>
    <rPh sb="74" eb="76">
      <t>セイリツ</t>
    </rPh>
    <rPh sb="81" eb="82">
      <t>ゴ</t>
    </rPh>
    <rPh sb="83" eb="85">
      <t>レイワ</t>
    </rPh>
    <rPh sb="86" eb="87">
      <t>ネン</t>
    </rPh>
    <rPh sb="88" eb="89">
      <t>ガツ</t>
    </rPh>
    <rPh sb="91" eb="92">
      <t>ニチ</t>
    </rPh>
    <rPh sb="92" eb="94">
      <t>カブヌシ</t>
    </rPh>
    <rPh sb="94" eb="96">
      <t>ソウカイ</t>
    </rPh>
    <rPh sb="97" eb="99">
      <t>ケツギ</t>
    </rPh>
    <rPh sb="102" eb="104">
      <t>カイサン</t>
    </rPh>
    <rPh sb="106" eb="108">
      <t>レイワ</t>
    </rPh>
    <rPh sb="109" eb="110">
      <t>ネン</t>
    </rPh>
    <rPh sb="111" eb="112">
      <t>ガツ</t>
    </rPh>
    <rPh sb="114" eb="115">
      <t>ニチ</t>
    </rPh>
    <rPh sb="115" eb="117">
      <t>セイサン</t>
    </rPh>
    <rPh sb="117" eb="119">
      <t>ケツリョウ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</si>
</sst>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8"/>
      <color theme="1"/>
      <name val="游ゴシック"/>
      <family val="3"/>
      <charset val="128"/>
    </font>
    <font>
      <sz val="9"/>
      <color theme="1"/>
      <name val="游ゴシック"/>
      <family val="3"/>
      <charset val="128"/>
    </font>
    <font>
      <sz val="8"/>
      <color theme="1"/>
      <name val="游ゴシック"/>
      <family val="3"/>
      <charset val="128"/>
      <scheme val="minor"/>
    </font>
    <font>
      <sz val="18"/>
      <color theme="3"/>
      <name val="游ゴシック Light"/>
      <family val="2"/>
      <charset val="128"/>
      <scheme val="major"/>
    </font>
    <font>
      <sz val="9"/>
      <name val="游ゴシック"/>
      <family val="3"/>
      <charset val="128"/>
    </font>
    <font>
      <sz val="9"/>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rgb="FFCCFFF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52">
    <xf numFmtId="0" fontId="0" fillId="0" borderId="0" xfId="0">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shrinkToFit="1"/>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shrinkToFit="1"/>
    </xf>
    <xf numFmtId="0" fontId="7" fillId="0" borderId="0" xfId="0" applyFont="1">
      <alignment vertical="center"/>
    </xf>
    <xf numFmtId="0" fontId="7" fillId="0" borderId="5" xfId="0" applyFont="1" applyBorder="1" applyProtection="1">
      <alignment vertical="center"/>
      <protection locked="0"/>
    </xf>
    <xf numFmtId="0" fontId="7" fillId="0" borderId="5" xfId="0" applyFont="1" applyBorder="1">
      <alignment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0" xfId="0" applyFont="1" applyProtection="1">
      <alignment vertical="center"/>
      <protection locked="0"/>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38" fontId="7" fillId="0" borderId="0" xfId="1" applyFont="1" applyBorder="1" applyAlignment="1">
      <alignment horizontal="right" vertical="center" shrinkToFit="1"/>
    </xf>
    <xf numFmtId="0" fontId="5" fillId="0" borderId="7" xfId="0" applyFont="1" applyBorder="1" applyProtection="1">
      <alignment vertical="center"/>
      <protection locked="0"/>
    </xf>
    <xf numFmtId="0" fontId="7" fillId="0" borderId="7" xfId="0" applyFont="1" applyBorder="1">
      <alignment vertical="center"/>
    </xf>
    <xf numFmtId="0" fontId="7" fillId="0" borderId="7" xfId="0" applyFont="1" applyBorder="1" applyAlignment="1">
      <alignment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wrapText="1"/>
    </xf>
    <xf numFmtId="38" fontId="7" fillId="0" borderId="7" xfId="1" applyFont="1" applyBorder="1" applyAlignment="1">
      <alignment horizontal="center" vertical="center" shrinkToFit="1"/>
    </xf>
    <xf numFmtId="0" fontId="5" fillId="0" borderId="0" xfId="0" applyFont="1" applyAlignment="1">
      <alignment vertical="center" wrapText="1"/>
    </xf>
    <xf numFmtId="0" fontId="5" fillId="0" borderId="0" xfId="0" applyFont="1" applyAlignment="1">
      <alignment horizontal="center" vertical="center" shrinkToFit="1"/>
    </xf>
    <xf numFmtId="0" fontId="8" fillId="2" borderId="0" xfId="0" applyFont="1" applyFill="1">
      <alignment vertical="center"/>
    </xf>
    <xf numFmtId="0" fontId="8" fillId="2" borderId="1" xfId="0" applyFont="1" applyFill="1" applyBorder="1" applyAlignment="1">
      <alignment vertical="center" wrapText="1"/>
    </xf>
    <xf numFmtId="0" fontId="8" fillId="2" borderId="1" xfId="0" applyFont="1" applyFill="1" applyBorder="1">
      <alignment vertical="center"/>
    </xf>
    <xf numFmtId="0" fontId="10" fillId="0" borderId="0" xfId="0" applyFont="1">
      <alignment vertical="center"/>
    </xf>
    <xf numFmtId="0" fontId="10" fillId="0" borderId="5" xfId="0" applyFont="1" applyBorder="1" applyProtection="1">
      <alignment vertical="center"/>
      <protection locked="0"/>
    </xf>
    <xf numFmtId="0" fontId="10" fillId="0" borderId="5" xfId="0" applyFont="1" applyBorder="1">
      <alignment vertical="center"/>
    </xf>
    <xf numFmtId="0" fontId="10" fillId="0" borderId="5" xfId="0" applyFont="1" applyBorder="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left" vertical="center" wrapText="1"/>
    </xf>
    <xf numFmtId="0" fontId="12" fillId="0" borderId="5" xfId="0" applyFont="1" applyBorder="1" applyAlignment="1">
      <alignment horizontal="left" vertical="center" wrapText="1"/>
    </xf>
    <xf numFmtId="38" fontId="7" fillId="0" borderId="5" xfId="1" applyFont="1" applyBorder="1" applyAlignment="1">
      <alignment horizontal="right" vertical="center" shrinkToFit="1"/>
    </xf>
    <xf numFmtId="38" fontId="7" fillId="0" borderId="5" xfId="1" applyFont="1" applyBorder="1">
      <alignment vertical="center"/>
    </xf>
    <xf numFmtId="38" fontId="10" fillId="0" borderId="5" xfId="1" applyFont="1" applyFill="1" applyBorder="1" applyAlignment="1">
      <alignment horizontal="right" vertical="center" shrinkToFit="1"/>
    </xf>
    <xf numFmtId="38" fontId="10" fillId="0" borderId="5" xfId="1" applyFont="1" applyBorder="1">
      <alignment vertical="center"/>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4">
    <cellStyle name="桁区切り" xfId="1" builtinId="6"/>
    <cellStyle name="標準" xfId="0" builtinId="0"/>
    <cellStyle name="標準 2" xfId="2" xr:uid="{52FE5787-CFFA-4FFA-88B2-A69175D7EEE0}"/>
    <cellStyle name="標準 5" xfId="3" xr:uid="{4844184C-82C0-4CBA-B558-2905404F3A6F}"/>
  </cellStyles>
  <dxfs count="1">
    <dxf>
      <fill>
        <patternFill>
          <bgColor theme="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docserve/docserve/&#9734;21&#19977;&#12475;&#12463;/&#9733;&#9733;&#19977;&#12475;&#12463;&#35519;&#26619;/25&#35519;&#26619;/12&#22577;&#36947;&#30330;&#34920;&#36039;&#26009;&#20316;&#25104;&#65288;&#65291;&#20803;&#12487;&#12540;&#12479;&#65289;/&#12304;H25&#26368;&#32066;&#29256;&#12305;&#35519;&#26619;&#34920;&#6529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G:/&#9734;21&#19977;&#12475;&#12463;/&#9733;&#9733;&#19977;&#12475;&#12463;&#35519;&#26619;/25&#35519;&#26619;/12&#22577;&#36947;&#30330;&#34920;&#36039;&#26009;&#20316;&#25104;&#65288;&#65291;&#20803;&#12487;&#12540;&#12479;&#65289;/&#12304;H25&#26368;&#32066;&#29256;&#12305;&#35519;&#26619;&#34920;&#6529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3"/>
      <sheetName val="4 (2)×"/>
      <sheetName val="出資の状況"/>
      <sheetName val="役職員"/>
      <sheetName val="経常損益"/>
      <sheetName val="純資産"/>
      <sheetName val="補助金"/>
      <sheetName val="団体借入"/>
      <sheetName val="損失補償"/>
      <sheetName val="委託料"/>
      <sheetName val="情報公開・条例要綱"/>
      <sheetName val="点検評価"/>
      <sheetName val="まとめ"/>
      <sheetName val="法人数"/>
      <sheetName val="法人数②"/>
      <sheetName val="設立数"/>
      <sheetName val="3"/>
      <sheetName val="4"/>
      <sheetName val="5"/>
      <sheetName val="6"/>
      <sheetName val="7(1)"/>
      <sheetName val="7(2)"/>
      <sheetName val="8"/>
      <sheetName val="Ⅱ-(1)1"/>
      <sheetName val="Ⅱ-1(1)②"/>
      <sheetName val="Ⅱ-1(2)"/>
      <sheetName val="Ⅱ-1(3)"/>
      <sheetName val="Ⅱ-1(4)"/>
      <sheetName val="Ⅱ-1(5)"/>
      <sheetName val="Ⅱ-2（法人分類別）"/>
      <sheetName val="Ⅱ-2（業務別）"/>
      <sheetName val="Ⅱ-3（販売用不動産）"/>
      <sheetName val="Ⅱ-3（減損会計）"/>
      <sheetName val="Ⅱ-3（新公益会計）"/>
      <sheetName val="Ⅱ-3（中小企業会計）"/>
      <sheetName val="Ⅱ-4（補助金）"/>
      <sheetName val="Ⅱ-4（補助金業種別）"/>
      <sheetName val="Ⅱ-4（団体借入）"/>
      <sheetName val="Ⅱ-4（団体借入業種別）"/>
      <sheetName val="Ⅱ-4(3)団体以外"/>
      <sheetName val="Ⅱ-4(3)団体以外②"/>
      <sheetName val="Ⅱ-4(3)団体以外③"/>
      <sheetName val="Ⅱ-5委託料"/>
      <sheetName val="Ⅱ-5委託料（業務別）"/>
      <sheetName val="Ⅲ-1（情報公開）"/>
      <sheetName val="Ⅲ-1（点検評価）"/>
      <sheetName val="抜本改革"/>
      <sheetName val="37用"/>
      <sheetName val="調査表１"/>
      <sheetName val="分類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3"/>
      <sheetName val="4 (2)×"/>
      <sheetName val="出資の状況"/>
      <sheetName val="役職員"/>
      <sheetName val="経常損益"/>
      <sheetName val="純資産"/>
      <sheetName val="補助金"/>
      <sheetName val="団体借入"/>
      <sheetName val="損失補償"/>
      <sheetName val="委託料"/>
      <sheetName val="情報公開・条例要綱"/>
      <sheetName val="点検評価"/>
      <sheetName val="まとめ"/>
      <sheetName val="法人数"/>
      <sheetName val="法人数②"/>
      <sheetName val="設立数"/>
      <sheetName val="3"/>
      <sheetName val="4"/>
      <sheetName val="5"/>
      <sheetName val="6"/>
      <sheetName val="7(1)"/>
      <sheetName val="7(2)"/>
      <sheetName val="8"/>
      <sheetName val="Ⅱ-(1)1"/>
      <sheetName val="Ⅱ-1(1)②"/>
      <sheetName val="Ⅱ-1(2)"/>
      <sheetName val="Ⅱ-1(3)"/>
      <sheetName val="Ⅱ-1(4)"/>
      <sheetName val="Ⅱ-1(5)"/>
      <sheetName val="Ⅱ-2（法人分類別）"/>
      <sheetName val="Ⅱ-2（業務別）"/>
      <sheetName val="Ⅱ-3（販売用不動産）"/>
      <sheetName val="Ⅱ-3（減損会計）"/>
      <sheetName val="Ⅱ-3（新公益会計）"/>
      <sheetName val="Ⅱ-3（中小企業会計）"/>
      <sheetName val="Ⅱ-4（補助金）"/>
      <sheetName val="Ⅱ-4（補助金業種別）"/>
      <sheetName val="Ⅱ-4（団体借入）"/>
      <sheetName val="Ⅱ-4（団体借入業種別）"/>
      <sheetName val="Ⅱ-4(3)団体以外"/>
      <sheetName val="Ⅱ-4(3)団体以外②"/>
      <sheetName val="Ⅱ-4(3)団体以外③"/>
      <sheetName val="Ⅱ-5委託料"/>
      <sheetName val="Ⅱ-5委託料（業務別）"/>
      <sheetName val="Ⅲ-1（情報公開）"/>
      <sheetName val="Ⅲ-1（点検評価）"/>
      <sheetName val="抜本改革"/>
      <sheetName val="37用"/>
      <sheetName val="調査表１"/>
      <sheetName val="分類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～S41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DC19-38D6-4A79-8628-732136ECB2A2}">
  <sheetPr>
    <pageSetUpPr fitToPage="1"/>
  </sheetPr>
  <dimension ref="A1:W22"/>
  <sheetViews>
    <sheetView tabSelected="1" view="pageBreakPreview" zoomScale="70" zoomScaleNormal="70" zoomScaleSheetLayoutView="70" workbookViewId="0"/>
  </sheetViews>
  <sheetFormatPr defaultRowHeight="18" x14ac:dyDescent="0.55000000000000004"/>
  <cols>
    <col min="1" max="1" width="4.33203125" style="1" bestFit="1" customWidth="1"/>
    <col min="2" max="2" width="17.4140625" style="1" customWidth="1"/>
    <col min="3" max="3" width="23.9140625" style="1" customWidth="1"/>
    <col min="4" max="4" width="32.25" style="24" customWidth="1"/>
    <col min="5" max="10" width="4.83203125" style="1" customWidth="1"/>
    <col min="11" max="12" width="33.83203125" style="1" customWidth="1"/>
    <col min="13" max="15" width="8.9140625" style="25" customWidth="1"/>
    <col min="16" max="16" width="8.6640625" style="1"/>
    <col min="17" max="17" width="14.83203125" style="1" bestFit="1" customWidth="1"/>
    <col min="18" max="19" width="12.4140625" style="1" bestFit="1" customWidth="1"/>
    <col min="20" max="20" width="9.58203125" style="1" bestFit="1" customWidth="1"/>
    <col min="21" max="22" width="8.25" style="1" bestFit="1" customWidth="1"/>
    <col min="23" max="23" width="7" style="1" bestFit="1" customWidth="1"/>
    <col min="24" max="203" width="8.6640625" style="1"/>
    <col min="204" max="204" width="3.5" style="1" bestFit="1" customWidth="1"/>
    <col min="205" max="205" width="15.9140625" style="1" customWidth="1"/>
    <col min="206" max="206" width="7" style="1" bestFit="1" customWidth="1"/>
    <col min="207" max="207" width="5.4140625" style="1" customWidth="1"/>
    <col min="208" max="208" width="15.9140625" style="1" customWidth="1"/>
    <col min="209" max="211" width="4.5" style="1" customWidth="1"/>
    <col min="212" max="212" width="7.33203125" style="1" customWidth="1"/>
    <col min="213" max="216" width="4" style="1" customWidth="1"/>
    <col min="217" max="221" width="8.6640625" style="1"/>
    <col min="222" max="224" width="4.5" style="1" customWidth="1"/>
    <col min="225" max="225" width="8.6640625" style="1"/>
    <col min="226" max="226" width="15.9140625" style="1" customWidth="1"/>
    <col min="227" max="227" width="8.6640625" style="1"/>
    <col min="228" max="228" width="5.58203125" style="1" bestFit="1" customWidth="1"/>
    <col min="229" max="229" width="8.6640625" style="1"/>
    <col min="230" max="230" width="5.58203125" style="1" bestFit="1" customWidth="1"/>
    <col min="231" max="231" width="8.6640625" style="1"/>
    <col min="232" max="232" width="5.58203125" style="1" bestFit="1" customWidth="1"/>
    <col min="233" max="235" width="6.5" style="1" bestFit="1" customWidth="1"/>
    <col min="236" max="236" width="15.9140625" style="1" customWidth="1"/>
    <col min="237" max="270" width="12" style="1" customWidth="1"/>
    <col min="271" max="459" width="8.6640625" style="1"/>
    <col min="460" max="460" width="3.5" style="1" bestFit="1" customWidth="1"/>
    <col min="461" max="461" width="15.9140625" style="1" customWidth="1"/>
    <col min="462" max="462" width="7" style="1" bestFit="1" customWidth="1"/>
    <col min="463" max="463" width="5.4140625" style="1" customWidth="1"/>
    <col min="464" max="464" width="15.9140625" style="1" customWidth="1"/>
    <col min="465" max="467" width="4.5" style="1" customWidth="1"/>
    <col min="468" max="468" width="7.33203125" style="1" customWidth="1"/>
    <col min="469" max="472" width="4" style="1" customWidth="1"/>
    <col min="473" max="477" width="8.6640625" style="1"/>
    <col min="478" max="480" width="4.5" style="1" customWidth="1"/>
    <col min="481" max="481" width="8.6640625" style="1"/>
    <col min="482" max="482" width="15.9140625" style="1" customWidth="1"/>
    <col min="483" max="483" width="8.6640625" style="1"/>
    <col min="484" max="484" width="5.58203125" style="1" bestFit="1" customWidth="1"/>
    <col min="485" max="485" width="8.6640625" style="1"/>
    <col min="486" max="486" width="5.58203125" style="1" bestFit="1" customWidth="1"/>
    <col min="487" max="487" width="8.6640625" style="1"/>
    <col min="488" max="488" width="5.58203125" style="1" bestFit="1" customWidth="1"/>
    <col min="489" max="491" width="6.5" style="1" bestFit="1" customWidth="1"/>
    <col min="492" max="492" width="15.9140625" style="1" customWidth="1"/>
    <col min="493" max="526" width="12" style="1" customWidth="1"/>
    <col min="527" max="715" width="8.6640625" style="1"/>
    <col min="716" max="716" width="3.5" style="1" bestFit="1" customWidth="1"/>
    <col min="717" max="717" width="15.9140625" style="1" customWidth="1"/>
    <col min="718" max="718" width="7" style="1" bestFit="1" customWidth="1"/>
    <col min="719" max="719" width="5.4140625" style="1" customWidth="1"/>
    <col min="720" max="720" width="15.9140625" style="1" customWidth="1"/>
    <col min="721" max="723" width="4.5" style="1" customWidth="1"/>
    <col min="724" max="724" width="7.33203125" style="1" customWidth="1"/>
    <col min="725" max="728" width="4" style="1" customWidth="1"/>
    <col min="729" max="733" width="8.6640625" style="1"/>
    <col min="734" max="736" width="4.5" style="1" customWidth="1"/>
    <col min="737" max="737" width="8.6640625" style="1"/>
    <col min="738" max="738" width="15.9140625" style="1" customWidth="1"/>
    <col min="739" max="739" width="8.6640625" style="1"/>
    <col min="740" max="740" width="5.58203125" style="1" bestFit="1" customWidth="1"/>
    <col min="741" max="741" width="8.6640625" style="1"/>
    <col min="742" max="742" width="5.58203125" style="1" bestFit="1" customWidth="1"/>
    <col min="743" max="743" width="8.6640625" style="1"/>
    <col min="744" max="744" width="5.58203125" style="1" bestFit="1" customWidth="1"/>
    <col min="745" max="747" width="6.5" style="1" bestFit="1" customWidth="1"/>
    <col min="748" max="748" width="15.9140625" style="1" customWidth="1"/>
    <col min="749" max="782" width="12" style="1" customWidth="1"/>
    <col min="783" max="971" width="8.6640625" style="1"/>
    <col min="972" max="972" width="3.5" style="1" bestFit="1" customWidth="1"/>
    <col min="973" max="973" width="15.9140625" style="1" customWidth="1"/>
    <col min="974" max="974" width="7" style="1" bestFit="1" customWidth="1"/>
    <col min="975" max="975" width="5.4140625" style="1" customWidth="1"/>
    <col min="976" max="976" width="15.9140625" style="1" customWidth="1"/>
    <col min="977" max="979" width="4.5" style="1" customWidth="1"/>
    <col min="980" max="980" width="7.33203125" style="1" customWidth="1"/>
    <col min="981" max="984" width="4" style="1" customWidth="1"/>
    <col min="985" max="989" width="8.6640625" style="1"/>
    <col min="990" max="992" width="4.5" style="1" customWidth="1"/>
    <col min="993" max="993" width="8.6640625" style="1"/>
    <col min="994" max="994" width="15.9140625" style="1" customWidth="1"/>
    <col min="995" max="995" width="8.6640625" style="1"/>
    <col min="996" max="996" width="5.58203125" style="1" bestFit="1" customWidth="1"/>
    <col min="997" max="997" width="8.6640625" style="1"/>
    <col min="998" max="998" width="5.58203125" style="1" bestFit="1" customWidth="1"/>
    <col min="999" max="999" width="8.6640625" style="1"/>
    <col min="1000" max="1000" width="5.58203125" style="1" bestFit="1" customWidth="1"/>
    <col min="1001" max="1003" width="6.5" style="1" bestFit="1" customWidth="1"/>
    <col min="1004" max="1004" width="15.9140625" style="1" customWidth="1"/>
    <col min="1005" max="1038" width="12" style="1" customWidth="1"/>
    <col min="1039" max="1227" width="8.6640625" style="1"/>
    <col min="1228" max="1228" width="3.5" style="1" bestFit="1" customWidth="1"/>
    <col min="1229" max="1229" width="15.9140625" style="1" customWidth="1"/>
    <col min="1230" max="1230" width="7" style="1" bestFit="1" customWidth="1"/>
    <col min="1231" max="1231" width="5.4140625" style="1" customWidth="1"/>
    <col min="1232" max="1232" width="15.9140625" style="1" customWidth="1"/>
    <col min="1233" max="1235" width="4.5" style="1" customWidth="1"/>
    <col min="1236" max="1236" width="7.33203125" style="1" customWidth="1"/>
    <col min="1237" max="1240" width="4" style="1" customWidth="1"/>
    <col min="1241" max="1245" width="8.6640625" style="1"/>
    <col min="1246" max="1248" width="4.5" style="1" customWidth="1"/>
    <col min="1249" max="1249" width="8.6640625" style="1"/>
    <col min="1250" max="1250" width="15.9140625" style="1" customWidth="1"/>
    <col min="1251" max="1251" width="8.6640625" style="1"/>
    <col min="1252" max="1252" width="5.58203125" style="1" bestFit="1" customWidth="1"/>
    <col min="1253" max="1253" width="8.6640625" style="1"/>
    <col min="1254" max="1254" width="5.58203125" style="1" bestFit="1" customWidth="1"/>
    <col min="1255" max="1255" width="8.6640625" style="1"/>
    <col min="1256" max="1256" width="5.58203125" style="1" bestFit="1" customWidth="1"/>
    <col min="1257" max="1259" width="6.5" style="1" bestFit="1" customWidth="1"/>
    <col min="1260" max="1260" width="15.9140625" style="1" customWidth="1"/>
    <col min="1261" max="1294" width="12" style="1" customWidth="1"/>
    <col min="1295" max="1483" width="8.6640625" style="1"/>
    <col min="1484" max="1484" width="3.5" style="1" bestFit="1" customWidth="1"/>
    <col min="1485" max="1485" width="15.9140625" style="1" customWidth="1"/>
    <col min="1486" max="1486" width="7" style="1" bestFit="1" customWidth="1"/>
    <col min="1487" max="1487" width="5.4140625" style="1" customWidth="1"/>
    <col min="1488" max="1488" width="15.9140625" style="1" customWidth="1"/>
    <col min="1489" max="1491" width="4.5" style="1" customWidth="1"/>
    <col min="1492" max="1492" width="7.33203125" style="1" customWidth="1"/>
    <col min="1493" max="1496" width="4" style="1" customWidth="1"/>
    <col min="1497" max="1501" width="8.6640625" style="1"/>
    <col min="1502" max="1504" width="4.5" style="1" customWidth="1"/>
    <col min="1505" max="1505" width="8.6640625" style="1"/>
    <col min="1506" max="1506" width="15.9140625" style="1" customWidth="1"/>
    <col min="1507" max="1507" width="8.6640625" style="1"/>
    <col min="1508" max="1508" width="5.58203125" style="1" bestFit="1" customWidth="1"/>
    <col min="1509" max="1509" width="8.6640625" style="1"/>
    <col min="1510" max="1510" width="5.58203125" style="1" bestFit="1" customWidth="1"/>
    <col min="1511" max="1511" width="8.6640625" style="1"/>
    <col min="1512" max="1512" width="5.58203125" style="1" bestFit="1" customWidth="1"/>
    <col min="1513" max="1515" width="6.5" style="1" bestFit="1" customWidth="1"/>
    <col min="1516" max="1516" width="15.9140625" style="1" customWidth="1"/>
    <col min="1517" max="1550" width="12" style="1" customWidth="1"/>
    <col min="1551" max="1739" width="8.6640625" style="1"/>
    <col min="1740" max="1740" width="3.5" style="1" bestFit="1" customWidth="1"/>
    <col min="1741" max="1741" width="15.9140625" style="1" customWidth="1"/>
    <col min="1742" max="1742" width="7" style="1" bestFit="1" customWidth="1"/>
    <col min="1743" max="1743" width="5.4140625" style="1" customWidth="1"/>
    <col min="1744" max="1744" width="15.9140625" style="1" customWidth="1"/>
    <col min="1745" max="1747" width="4.5" style="1" customWidth="1"/>
    <col min="1748" max="1748" width="7.33203125" style="1" customWidth="1"/>
    <col min="1749" max="1752" width="4" style="1" customWidth="1"/>
    <col min="1753" max="1757" width="8.6640625" style="1"/>
    <col min="1758" max="1760" width="4.5" style="1" customWidth="1"/>
    <col min="1761" max="1761" width="8.6640625" style="1"/>
    <col min="1762" max="1762" width="15.9140625" style="1" customWidth="1"/>
    <col min="1763" max="1763" width="8.6640625" style="1"/>
    <col min="1764" max="1764" width="5.58203125" style="1" bestFit="1" customWidth="1"/>
    <col min="1765" max="1765" width="8.6640625" style="1"/>
    <col min="1766" max="1766" width="5.58203125" style="1" bestFit="1" customWidth="1"/>
    <col min="1767" max="1767" width="8.6640625" style="1"/>
    <col min="1768" max="1768" width="5.58203125" style="1" bestFit="1" customWidth="1"/>
    <col min="1769" max="1771" width="6.5" style="1" bestFit="1" customWidth="1"/>
    <col min="1772" max="1772" width="15.9140625" style="1" customWidth="1"/>
    <col min="1773" max="1806" width="12" style="1" customWidth="1"/>
    <col min="1807" max="1995" width="8.6640625" style="1"/>
    <col min="1996" max="1996" width="3.5" style="1" bestFit="1" customWidth="1"/>
    <col min="1997" max="1997" width="15.9140625" style="1" customWidth="1"/>
    <col min="1998" max="1998" width="7" style="1" bestFit="1" customWidth="1"/>
    <col min="1999" max="1999" width="5.4140625" style="1" customWidth="1"/>
    <col min="2000" max="2000" width="15.9140625" style="1" customWidth="1"/>
    <col min="2001" max="2003" width="4.5" style="1" customWidth="1"/>
    <col min="2004" max="2004" width="7.33203125" style="1" customWidth="1"/>
    <col min="2005" max="2008" width="4" style="1" customWidth="1"/>
    <col min="2009" max="2013" width="8.6640625" style="1"/>
    <col min="2014" max="2016" width="4.5" style="1" customWidth="1"/>
    <col min="2017" max="2017" width="8.6640625" style="1"/>
    <col min="2018" max="2018" width="15.9140625" style="1" customWidth="1"/>
    <col min="2019" max="2019" width="8.6640625" style="1"/>
    <col min="2020" max="2020" width="5.58203125" style="1" bestFit="1" customWidth="1"/>
    <col min="2021" max="2021" width="8.6640625" style="1"/>
    <col min="2022" max="2022" width="5.58203125" style="1" bestFit="1" customWidth="1"/>
    <col min="2023" max="2023" width="8.6640625" style="1"/>
    <col min="2024" max="2024" width="5.58203125" style="1" bestFit="1" customWidth="1"/>
    <col min="2025" max="2027" width="6.5" style="1" bestFit="1" customWidth="1"/>
    <col min="2028" max="2028" width="15.9140625" style="1" customWidth="1"/>
    <col min="2029" max="2062" width="12" style="1" customWidth="1"/>
    <col min="2063" max="2251" width="8.6640625" style="1"/>
    <col min="2252" max="2252" width="3.5" style="1" bestFit="1" customWidth="1"/>
    <col min="2253" max="2253" width="15.9140625" style="1" customWidth="1"/>
    <col min="2254" max="2254" width="7" style="1" bestFit="1" customWidth="1"/>
    <col min="2255" max="2255" width="5.4140625" style="1" customWidth="1"/>
    <col min="2256" max="2256" width="15.9140625" style="1" customWidth="1"/>
    <col min="2257" max="2259" width="4.5" style="1" customWidth="1"/>
    <col min="2260" max="2260" width="7.33203125" style="1" customWidth="1"/>
    <col min="2261" max="2264" width="4" style="1" customWidth="1"/>
    <col min="2265" max="2269" width="8.6640625" style="1"/>
    <col min="2270" max="2272" width="4.5" style="1" customWidth="1"/>
    <col min="2273" max="2273" width="8.6640625" style="1"/>
    <col min="2274" max="2274" width="15.9140625" style="1" customWidth="1"/>
    <col min="2275" max="2275" width="8.6640625" style="1"/>
    <col min="2276" max="2276" width="5.58203125" style="1" bestFit="1" customWidth="1"/>
    <col min="2277" max="2277" width="8.6640625" style="1"/>
    <col min="2278" max="2278" width="5.58203125" style="1" bestFit="1" customWidth="1"/>
    <col min="2279" max="2279" width="8.6640625" style="1"/>
    <col min="2280" max="2280" width="5.58203125" style="1" bestFit="1" customWidth="1"/>
    <col min="2281" max="2283" width="6.5" style="1" bestFit="1" customWidth="1"/>
    <col min="2284" max="2284" width="15.9140625" style="1" customWidth="1"/>
    <col min="2285" max="2318" width="12" style="1" customWidth="1"/>
    <col min="2319" max="2507" width="8.6640625" style="1"/>
    <col min="2508" max="2508" width="3.5" style="1" bestFit="1" customWidth="1"/>
    <col min="2509" max="2509" width="15.9140625" style="1" customWidth="1"/>
    <col min="2510" max="2510" width="7" style="1" bestFit="1" customWidth="1"/>
    <col min="2511" max="2511" width="5.4140625" style="1" customWidth="1"/>
    <col min="2512" max="2512" width="15.9140625" style="1" customWidth="1"/>
    <col min="2513" max="2515" width="4.5" style="1" customWidth="1"/>
    <col min="2516" max="2516" width="7.33203125" style="1" customWidth="1"/>
    <col min="2517" max="2520" width="4" style="1" customWidth="1"/>
    <col min="2521" max="2525" width="8.6640625" style="1"/>
    <col min="2526" max="2528" width="4.5" style="1" customWidth="1"/>
    <col min="2529" max="2529" width="8.6640625" style="1"/>
    <col min="2530" max="2530" width="15.9140625" style="1" customWidth="1"/>
    <col min="2531" max="2531" width="8.6640625" style="1"/>
    <col min="2532" max="2532" width="5.58203125" style="1" bestFit="1" customWidth="1"/>
    <col min="2533" max="2533" width="8.6640625" style="1"/>
    <col min="2534" max="2534" width="5.58203125" style="1" bestFit="1" customWidth="1"/>
    <col min="2535" max="2535" width="8.6640625" style="1"/>
    <col min="2536" max="2536" width="5.58203125" style="1" bestFit="1" customWidth="1"/>
    <col min="2537" max="2539" width="6.5" style="1" bestFit="1" customWidth="1"/>
    <col min="2540" max="2540" width="15.9140625" style="1" customWidth="1"/>
    <col min="2541" max="2574" width="12" style="1" customWidth="1"/>
    <col min="2575" max="2763" width="8.6640625" style="1"/>
    <col min="2764" max="2764" width="3.5" style="1" bestFit="1" customWidth="1"/>
    <col min="2765" max="2765" width="15.9140625" style="1" customWidth="1"/>
    <col min="2766" max="2766" width="7" style="1" bestFit="1" customWidth="1"/>
    <col min="2767" max="2767" width="5.4140625" style="1" customWidth="1"/>
    <col min="2768" max="2768" width="15.9140625" style="1" customWidth="1"/>
    <col min="2769" max="2771" width="4.5" style="1" customWidth="1"/>
    <col min="2772" max="2772" width="7.33203125" style="1" customWidth="1"/>
    <col min="2773" max="2776" width="4" style="1" customWidth="1"/>
    <col min="2777" max="2781" width="8.6640625" style="1"/>
    <col min="2782" max="2784" width="4.5" style="1" customWidth="1"/>
    <col min="2785" max="2785" width="8.6640625" style="1"/>
    <col min="2786" max="2786" width="15.9140625" style="1" customWidth="1"/>
    <col min="2787" max="2787" width="8.6640625" style="1"/>
    <col min="2788" max="2788" width="5.58203125" style="1" bestFit="1" customWidth="1"/>
    <col min="2789" max="2789" width="8.6640625" style="1"/>
    <col min="2790" max="2790" width="5.58203125" style="1" bestFit="1" customWidth="1"/>
    <col min="2791" max="2791" width="8.6640625" style="1"/>
    <col min="2792" max="2792" width="5.58203125" style="1" bestFit="1" customWidth="1"/>
    <col min="2793" max="2795" width="6.5" style="1" bestFit="1" customWidth="1"/>
    <col min="2796" max="2796" width="15.9140625" style="1" customWidth="1"/>
    <col min="2797" max="2830" width="12" style="1" customWidth="1"/>
    <col min="2831" max="3019" width="8.6640625" style="1"/>
    <col min="3020" max="3020" width="3.5" style="1" bestFit="1" customWidth="1"/>
    <col min="3021" max="3021" width="15.9140625" style="1" customWidth="1"/>
    <col min="3022" max="3022" width="7" style="1" bestFit="1" customWidth="1"/>
    <col min="3023" max="3023" width="5.4140625" style="1" customWidth="1"/>
    <col min="3024" max="3024" width="15.9140625" style="1" customWidth="1"/>
    <col min="3025" max="3027" width="4.5" style="1" customWidth="1"/>
    <col min="3028" max="3028" width="7.33203125" style="1" customWidth="1"/>
    <col min="3029" max="3032" width="4" style="1" customWidth="1"/>
    <col min="3033" max="3037" width="8.6640625" style="1"/>
    <col min="3038" max="3040" width="4.5" style="1" customWidth="1"/>
    <col min="3041" max="3041" width="8.6640625" style="1"/>
    <col min="3042" max="3042" width="15.9140625" style="1" customWidth="1"/>
    <col min="3043" max="3043" width="8.6640625" style="1"/>
    <col min="3044" max="3044" width="5.58203125" style="1" bestFit="1" customWidth="1"/>
    <col min="3045" max="3045" width="8.6640625" style="1"/>
    <col min="3046" max="3046" width="5.58203125" style="1" bestFit="1" customWidth="1"/>
    <col min="3047" max="3047" width="8.6640625" style="1"/>
    <col min="3048" max="3048" width="5.58203125" style="1" bestFit="1" customWidth="1"/>
    <col min="3049" max="3051" width="6.5" style="1" bestFit="1" customWidth="1"/>
    <col min="3052" max="3052" width="15.9140625" style="1" customWidth="1"/>
    <col min="3053" max="3086" width="12" style="1" customWidth="1"/>
    <col min="3087" max="3275" width="8.6640625" style="1"/>
    <col min="3276" max="3276" width="3.5" style="1" bestFit="1" customWidth="1"/>
    <col min="3277" max="3277" width="15.9140625" style="1" customWidth="1"/>
    <col min="3278" max="3278" width="7" style="1" bestFit="1" customWidth="1"/>
    <col min="3279" max="3279" width="5.4140625" style="1" customWidth="1"/>
    <col min="3280" max="3280" width="15.9140625" style="1" customWidth="1"/>
    <col min="3281" max="3283" width="4.5" style="1" customWidth="1"/>
    <col min="3284" max="3284" width="7.33203125" style="1" customWidth="1"/>
    <col min="3285" max="3288" width="4" style="1" customWidth="1"/>
    <col min="3289" max="3293" width="8.6640625" style="1"/>
    <col min="3294" max="3296" width="4.5" style="1" customWidth="1"/>
    <col min="3297" max="3297" width="8.6640625" style="1"/>
    <col min="3298" max="3298" width="15.9140625" style="1" customWidth="1"/>
    <col min="3299" max="3299" width="8.6640625" style="1"/>
    <col min="3300" max="3300" width="5.58203125" style="1" bestFit="1" customWidth="1"/>
    <col min="3301" max="3301" width="8.6640625" style="1"/>
    <col min="3302" max="3302" width="5.58203125" style="1" bestFit="1" customWidth="1"/>
    <col min="3303" max="3303" width="8.6640625" style="1"/>
    <col min="3304" max="3304" width="5.58203125" style="1" bestFit="1" customWidth="1"/>
    <col min="3305" max="3307" width="6.5" style="1" bestFit="1" customWidth="1"/>
    <col min="3308" max="3308" width="15.9140625" style="1" customWidth="1"/>
    <col min="3309" max="3342" width="12" style="1" customWidth="1"/>
    <col min="3343" max="3531" width="8.6640625" style="1"/>
    <col min="3532" max="3532" width="3.5" style="1" bestFit="1" customWidth="1"/>
    <col min="3533" max="3533" width="15.9140625" style="1" customWidth="1"/>
    <col min="3534" max="3534" width="7" style="1" bestFit="1" customWidth="1"/>
    <col min="3535" max="3535" width="5.4140625" style="1" customWidth="1"/>
    <col min="3536" max="3536" width="15.9140625" style="1" customWidth="1"/>
    <col min="3537" max="3539" width="4.5" style="1" customWidth="1"/>
    <col min="3540" max="3540" width="7.33203125" style="1" customWidth="1"/>
    <col min="3541" max="3544" width="4" style="1" customWidth="1"/>
    <col min="3545" max="3549" width="8.6640625" style="1"/>
    <col min="3550" max="3552" width="4.5" style="1" customWidth="1"/>
    <col min="3553" max="3553" width="8.6640625" style="1"/>
    <col min="3554" max="3554" width="15.9140625" style="1" customWidth="1"/>
    <col min="3555" max="3555" width="8.6640625" style="1"/>
    <col min="3556" max="3556" width="5.58203125" style="1" bestFit="1" customWidth="1"/>
    <col min="3557" max="3557" width="8.6640625" style="1"/>
    <col min="3558" max="3558" width="5.58203125" style="1" bestFit="1" customWidth="1"/>
    <col min="3559" max="3559" width="8.6640625" style="1"/>
    <col min="3560" max="3560" width="5.58203125" style="1" bestFit="1" customWidth="1"/>
    <col min="3561" max="3563" width="6.5" style="1" bestFit="1" customWidth="1"/>
    <col min="3564" max="3564" width="15.9140625" style="1" customWidth="1"/>
    <col min="3565" max="3598" width="12" style="1" customWidth="1"/>
    <col min="3599" max="3787" width="8.6640625" style="1"/>
    <col min="3788" max="3788" width="3.5" style="1" bestFit="1" customWidth="1"/>
    <col min="3789" max="3789" width="15.9140625" style="1" customWidth="1"/>
    <col min="3790" max="3790" width="7" style="1" bestFit="1" customWidth="1"/>
    <col min="3791" max="3791" width="5.4140625" style="1" customWidth="1"/>
    <col min="3792" max="3792" width="15.9140625" style="1" customWidth="1"/>
    <col min="3793" max="3795" width="4.5" style="1" customWidth="1"/>
    <col min="3796" max="3796" width="7.33203125" style="1" customWidth="1"/>
    <col min="3797" max="3800" width="4" style="1" customWidth="1"/>
    <col min="3801" max="3805" width="8.6640625" style="1"/>
    <col min="3806" max="3808" width="4.5" style="1" customWidth="1"/>
    <col min="3809" max="3809" width="8.6640625" style="1"/>
    <col min="3810" max="3810" width="15.9140625" style="1" customWidth="1"/>
    <col min="3811" max="3811" width="8.6640625" style="1"/>
    <col min="3812" max="3812" width="5.58203125" style="1" bestFit="1" customWidth="1"/>
    <col min="3813" max="3813" width="8.6640625" style="1"/>
    <col min="3814" max="3814" width="5.58203125" style="1" bestFit="1" customWidth="1"/>
    <col min="3815" max="3815" width="8.6640625" style="1"/>
    <col min="3816" max="3816" width="5.58203125" style="1" bestFit="1" customWidth="1"/>
    <col min="3817" max="3819" width="6.5" style="1" bestFit="1" customWidth="1"/>
    <col min="3820" max="3820" width="15.9140625" style="1" customWidth="1"/>
    <col min="3821" max="3854" width="12" style="1" customWidth="1"/>
    <col min="3855" max="4043" width="8.6640625" style="1"/>
    <col min="4044" max="4044" width="3.5" style="1" bestFit="1" customWidth="1"/>
    <col min="4045" max="4045" width="15.9140625" style="1" customWidth="1"/>
    <col min="4046" max="4046" width="7" style="1" bestFit="1" customWidth="1"/>
    <col min="4047" max="4047" width="5.4140625" style="1" customWidth="1"/>
    <col min="4048" max="4048" width="15.9140625" style="1" customWidth="1"/>
    <col min="4049" max="4051" width="4.5" style="1" customWidth="1"/>
    <col min="4052" max="4052" width="7.33203125" style="1" customWidth="1"/>
    <col min="4053" max="4056" width="4" style="1" customWidth="1"/>
    <col min="4057" max="4061" width="8.6640625" style="1"/>
    <col min="4062" max="4064" width="4.5" style="1" customWidth="1"/>
    <col min="4065" max="4065" width="8.6640625" style="1"/>
    <col min="4066" max="4066" width="15.9140625" style="1" customWidth="1"/>
    <col min="4067" max="4067" width="8.6640625" style="1"/>
    <col min="4068" max="4068" width="5.58203125" style="1" bestFit="1" customWidth="1"/>
    <col min="4069" max="4069" width="8.6640625" style="1"/>
    <col min="4070" max="4070" width="5.58203125" style="1" bestFit="1" customWidth="1"/>
    <col min="4071" max="4071" width="8.6640625" style="1"/>
    <col min="4072" max="4072" width="5.58203125" style="1" bestFit="1" customWidth="1"/>
    <col min="4073" max="4075" width="6.5" style="1" bestFit="1" customWidth="1"/>
    <col min="4076" max="4076" width="15.9140625" style="1" customWidth="1"/>
    <col min="4077" max="4110" width="12" style="1" customWidth="1"/>
    <col min="4111" max="4299" width="8.6640625" style="1"/>
    <col min="4300" max="4300" width="3.5" style="1" bestFit="1" customWidth="1"/>
    <col min="4301" max="4301" width="15.9140625" style="1" customWidth="1"/>
    <col min="4302" max="4302" width="7" style="1" bestFit="1" customWidth="1"/>
    <col min="4303" max="4303" width="5.4140625" style="1" customWidth="1"/>
    <col min="4304" max="4304" width="15.9140625" style="1" customWidth="1"/>
    <col min="4305" max="4307" width="4.5" style="1" customWidth="1"/>
    <col min="4308" max="4308" width="7.33203125" style="1" customWidth="1"/>
    <col min="4309" max="4312" width="4" style="1" customWidth="1"/>
    <col min="4313" max="4317" width="8.6640625" style="1"/>
    <col min="4318" max="4320" width="4.5" style="1" customWidth="1"/>
    <col min="4321" max="4321" width="8.6640625" style="1"/>
    <col min="4322" max="4322" width="15.9140625" style="1" customWidth="1"/>
    <col min="4323" max="4323" width="8.6640625" style="1"/>
    <col min="4324" max="4324" width="5.58203125" style="1" bestFit="1" customWidth="1"/>
    <col min="4325" max="4325" width="8.6640625" style="1"/>
    <col min="4326" max="4326" width="5.58203125" style="1" bestFit="1" customWidth="1"/>
    <col min="4327" max="4327" width="8.6640625" style="1"/>
    <col min="4328" max="4328" width="5.58203125" style="1" bestFit="1" customWidth="1"/>
    <col min="4329" max="4331" width="6.5" style="1" bestFit="1" customWidth="1"/>
    <col min="4332" max="4332" width="15.9140625" style="1" customWidth="1"/>
    <col min="4333" max="4366" width="12" style="1" customWidth="1"/>
    <col min="4367" max="4555" width="8.6640625" style="1"/>
    <col min="4556" max="4556" width="3.5" style="1" bestFit="1" customWidth="1"/>
    <col min="4557" max="4557" width="15.9140625" style="1" customWidth="1"/>
    <col min="4558" max="4558" width="7" style="1" bestFit="1" customWidth="1"/>
    <col min="4559" max="4559" width="5.4140625" style="1" customWidth="1"/>
    <col min="4560" max="4560" width="15.9140625" style="1" customWidth="1"/>
    <col min="4561" max="4563" width="4.5" style="1" customWidth="1"/>
    <col min="4564" max="4564" width="7.33203125" style="1" customWidth="1"/>
    <col min="4565" max="4568" width="4" style="1" customWidth="1"/>
    <col min="4569" max="4573" width="8.6640625" style="1"/>
    <col min="4574" max="4576" width="4.5" style="1" customWidth="1"/>
    <col min="4577" max="4577" width="8.6640625" style="1"/>
    <col min="4578" max="4578" width="15.9140625" style="1" customWidth="1"/>
    <col min="4579" max="4579" width="8.6640625" style="1"/>
    <col min="4580" max="4580" width="5.58203125" style="1" bestFit="1" customWidth="1"/>
    <col min="4581" max="4581" width="8.6640625" style="1"/>
    <col min="4582" max="4582" width="5.58203125" style="1" bestFit="1" customWidth="1"/>
    <col min="4583" max="4583" width="8.6640625" style="1"/>
    <col min="4584" max="4584" width="5.58203125" style="1" bestFit="1" customWidth="1"/>
    <col min="4585" max="4587" width="6.5" style="1" bestFit="1" customWidth="1"/>
    <col min="4588" max="4588" width="15.9140625" style="1" customWidth="1"/>
    <col min="4589" max="4622" width="12" style="1" customWidth="1"/>
    <col min="4623" max="4811" width="8.6640625" style="1"/>
    <col min="4812" max="4812" width="3.5" style="1" bestFit="1" customWidth="1"/>
    <col min="4813" max="4813" width="15.9140625" style="1" customWidth="1"/>
    <col min="4814" max="4814" width="7" style="1" bestFit="1" customWidth="1"/>
    <col min="4815" max="4815" width="5.4140625" style="1" customWidth="1"/>
    <col min="4816" max="4816" width="15.9140625" style="1" customWidth="1"/>
    <col min="4817" max="4819" width="4.5" style="1" customWidth="1"/>
    <col min="4820" max="4820" width="7.33203125" style="1" customWidth="1"/>
    <col min="4821" max="4824" width="4" style="1" customWidth="1"/>
    <col min="4825" max="4829" width="8.6640625" style="1"/>
    <col min="4830" max="4832" width="4.5" style="1" customWidth="1"/>
    <col min="4833" max="4833" width="8.6640625" style="1"/>
    <col min="4834" max="4834" width="15.9140625" style="1" customWidth="1"/>
    <col min="4835" max="4835" width="8.6640625" style="1"/>
    <col min="4836" max="4836" width="5.58203125" style="1" bestFit="1" customWidth="1"/>
    <col min="4837" max="4837" width="8.6640625" style="1"/>
    <col min="4838" max="4838" width="5.58203125" style="1" bestFit="1" customWidth="1"/>
    <col min="4839" max="4839" width="8.6640625" style="1"/>
    <col min="4840" max="4840" width="5.58203125" style="1" bestFit="1" customWidth="1"/>
    <col min="4841" max="4843" width="6.5" style="1" bestFit="1" customWidth="1"/>
    <col min="4844" max="4844" width="15.9140625" style="1" customWidth="1"/>
    <col min="4845" max="4878" width="12" style="1" customWidth="1"/>
    <col min="4879" max="5067" width="8.6640625" style="1"/>
    <col min="5068" max="5068" width="3.5" style="1" bestFit="1" customWidth="1"/>
    <col min="5069" max="5069" width="15.9140625" style="1" customWidth="1"/>
    <col min="5070" max="5070" width="7" style="1" bestFit="1" customWidth="1"/>
    <col min="5071" max="5071" width="5.4140625" style="1" customWidth="1"/>
    <col min="5072" max="5072" width="15.9140625" style="1" customWidth="1"/>
    <col min="5073" max="5075" width="4.5" style="1" customWidth="1"/>
    <col min="5076" max="5076" width="7.33203125" style="1" customWidth="1"/>
    <col min="5077" max="5080" width="4" style="1" customWidth="1"/>
    <col min="5081" max="5085" width="8.6640625" style="1"/>
    <col min="5086" max="5088" width="4.5" style="1" customWidth="1"/>
    <col min="5089" max="5089" width="8.6640625" style="1"/>
    <col min="5090" max="5090" width="15.9140625" style="1" customWidth="1"/>
    <col min="5091" max="5091" width="8.6640625" style="1"/>
    <col min="5092" max="5092" width="5.58203125" style="1" bestFit="1" customWidth="1"/>
    <col min="5093" max="5093" width="8.6640625" style="1"/>
    <col min="5094" max="5094" width="5.58203125" style="1" bestFit="1" customWidth="1"/>
    <col min="5095" max="5095" width="8.6640625" style="1"/>
    <col min="5096" max="5096" width="5.58203125" style="1" bestFit="1" customWidth="1"/>
    <col min="5097" max="5099" width="6.5" style="1" bestFit="1" customWidth="1"/>
    <col min="5100" max="5100" width="15.9140625" style="1" customWidth="1"/>
    <col min="5101" max="5134" width="12" style="1" customWidth="1"/>
    <col min="5135" max="5323" width="8.6640625" style="1"/>
    <col min="5324" max="5324" width="3.5" style="1" bestFit="1" customWidth="1"/>
    <col min="5325" max="5325" width="15.9140625" style="1" customWidth="1"/>
    <col min="5326" max="5326" width="7" style="1" bestFit="1" customWidth="1"/>
    <col min="5327" max="5327" width="5.4140625" style="1" customWidth="1"/>
    <col min="5328" max="5328" width="15.9140625" style="1" customWidth="1"/>
    <col min="5329" max="5331" width="4.5" style="1" customWidth="1"/>
    <col min="5332" max="5332" width="7.33203125" style="1" customWidth="1"/>
    <col min="5333" max="5336" width="4" style="1" customWidth="1"/>
    <col min="5337" max="5341" width="8.6640625" style="1"/>
    <col min="5342" max="5344" width="4.5" style="1" customWidth="1"/>
    <col min="5345" max="5345" width="8.6640625" style="1"/>
    <col min="5346" max="5346" width="15.9140625" style="1" customWidth="1"/>
    <col min="5347" max="5347" width="8.6640625" style="1"/>
    <col min="5348" max="5348" width="5.58203125" style="1" bestFit="1" customWidth="1"/>
    <col min="5349" max="5349" width="8.6640625" style="1"/>
    <col min="5350" max="5350" width="5.58203125" style="1" bestFit="1" customWidth="1"/>
    <col min="5351" max="5351" width="8.6640625" style="1"/>
    <col min="5352" max="5352" width="5.58203125" style="1" bestFit="1" customWidth="1"/>
    <col min="5353" max="5355" width="6.5" style="1" bestFit="1" customWidth="1"/>
    <col min="5356" max="5356" width="15.9140625" style="1" customWidth="1"/>
    <col min="5357" max="5390" width="12" style="1" customWidth="1"/>
    <col min="5391" max="5579" width="8.6640625" style="1"/>
    <col min="5580" max="5580" width="3.5" style="1" bestFit="1" customWidth="1"/>
    <col min="5581" max="5581" width="15.9140625" style="1" customWidth="1"/>
    <col min="5582" max="5582" width="7" style="1" bestFit="1" customWidth="1"/>
    <col min="5583" max="5583" width="5.4140625" style="1" customWidth="1"/>
    <col min="5584" max="5584" width="15.9140625" style="1" customWidth="1"/>
    <col min="5585" max="5587" width="4.5" style="1" customWidth="1"/>
    <col min="5588" max="5588" width="7.33203125" style="1" customWidth="1"/>
    <col min="5589" max="5592" width="4" style="1" customWidth="1"/>
    <col min="5593" max="5597" width="8.6640625" style="1"/>
    <col min="5598" max="5600" width="4.5" style="1" customWidth="1"/>
    <col min="5601" max="5601" width="8.6640625" style="1"/>
    <col min="5602" max="5602" width="15.9140625" style="1" customWidth="1"/>
    <col min="5603" max="5603" width="8.6640625" style="1"/>
    <col min="5604" max="5604" width="5.58203125" style="1" bestFit="1" customWidth="1"/>
    <col min="5605" max="5605" width="8.6640625" style="1"/>
    <col min="5606" max="5606" width="5.58203125" style="1" bestFit="1" customWidth="1"/>
    <col min="5607" max="5607" width="8.6640625" style="1"/>
    <col min="5608" max="5608" width="5.58203125" style="1" bestFit="1" customWidth="1"/>
    <col min="5609" max="5611" width="6.5" style="1" bestFit="1" customWidth="1"/>
    <col min="5612" max="5612" width="15.9140625" style="1" customWidth="1"/>
    <col min="5613" max="5646" width="12" style="1" customWidth="1"/>
    <col min="5647" max="5835" width="8.6640625" style="1"/>
    <col min="5836" max="5836" width="3.5" style="1" bestFit="1" customWidth="1"/>
    <col min="5837" max="5837" width="15.9140625" style="1" customWidth="1"/>
    <col min="5838" max="5838" width="7" style="1" bestFit="1" customWidth="1"/>
    <col min="5839" max="5839" width="5.4140625" style="1" customWidth="1"/>
    <col min="5840" max="5840" width="15.9140625" style="1" customWidth="1"/>
    <col min="5841" max="5843" width="4.5" style="1" customWidth="1"/>
    <col min="5844" max="5844" width="7.33203125" style="1" customWidth="1"/>
    <col min="5845" max="5848" width="4" style="1" customWidth="1"/>
    <col min="5849" max="5853" width="8.6640625" style="1"/>
    <col min="5854" max="5856" width="4.5" style="1" customWidth="1"/>
    <col min="5857" max="5857" width="8.6640625" style="1"/>
    <col min="5858" max="5858" width="15.9140625" style="1" customWidth="1"/>
    <col min="5859" max="5859" width="8.6640625" style="1"/>
    <col min="5860" max="5860" width="5.58203125" style="1" bestFit="1" customWidth="1"/>
    <col min="5861" max="5861" width="8.6640625" style="1"/>
    <col min="5862" max="5862" width="5.58203125" style="1" bestFit="1" customWidth="1"/>
    <col min="5863" max="5863" width="8.6640625" style="1"/>
    <col min="5864" max="5864" width="5.58203125" style="1" bestFit="1" customWidth="1"/>
    <col min="5865" max="5867" width="6.5" style="1" bestFit="1" customWidth="1"/>
    <col min="5868" max="5868" width="15.9140625" style="1" customWidth="1"/>
    <col min="5869" max="5902" width="12" style="1" customWidth="1"/>
    <col min="5903" max="6091" width="8.6640625" style="1"/>
    <col min="6092" max="6092" width="3.5" style="1" bestFit="1" customWidth="1"/>
    <col min="6093" max="6093" width="15.9140625" style="1" customWidth="1"/>
    <col min="6094" max="6094" width="7" style="1" bestFit="1" customWidth="1"/>
    <col min="6095" max="6095" width="5.4140625" style="1" customWidth="1"/>
    <col min="6096" max="6096" width="15.9140625" style="1" customWidth="1"/>
    <col min="6097" max="6099" width="4.5" style="1" customWidth="1"/>
    <col min="6100" max="6100" width="7.33203125" style="1" customWidth="1"/>
    <col min="6101" max="6104" width="4" style="1" customWidth="1"/>
    <col min="6105" max="6109" width="8.6640625" style="1"/>
    <col min="6110" max="6112" width="4.5" style="1" customWidth="1"/>
    <col min="6113" max="6113" width="8.6640625" style="1"/>
    <col min="6114" max="6114" width="15.9140625" style="1" customWidth="1"/>
    <col min="6115" max="6115" width="8.6640625" style="1"/>
    <col min="6116" max="6116" width="5.58203125" style="1" bestFit="1" customWidth="1"/>
    <col min="6117" max="6117" width="8.6640625" style="1"/>
    <col min="6118" max="6118" width="5.58203125" style="1" bestFit="1" customWidth="1"/>
    <col min="6119" max="6119" width="8.6640625" style="1"/>
    <col min="6120" max="6120" width="5.58203125" style="1" bestFit="1" customWidth="1"/>
    <col min="6121" max="6123" width="6.5" style="1" bestFit="1" customWidth="1"/>
    <col min="6124" max="6124" width="15.9140625" style="1" customWidth="1"/>
    <col min="6125" max="6158" width="12" style="1" customWidth="1"/>
    <col min="6159" max="6347" width="8.6640625" style="1"/>
    <col min="6348" max="6348" width="3.5" style="1" bestFit="1" customWidth="1"/>
    <col min="6349" max="6349" width="15.9140625" style="1" customWidth="1"/>
    <col min="6350" max="6350" width="7" style="1" bestFit="1" customWidth="1"/>
    <col min="6351" max="6351" width="5.4140625" style="1" customWidth="1"/>
    <col min="6352" max="6352" width="15.9140625" style="1" customWidth="1"/>
    <col min="6353" max="6355" width="4.5" style="1" customWidth="1"/>
    <col min="6356" max="6356" width="7.33203125" style="1" customWidth="1"/>
    <col min="6357" max="6360" width="4" style="1" customWidth="1"/>
    <col min="6361" max="6365" width="8.6640625" style="1"/>
    <col min="6366" max="6368" width="4.5" style="1" customWidth="1"/>
    <col min="6369" max="6369" width="8.6640625" style="1"/>
    <col min="6370" max="6370" width="15.9140625" style="1" customWidth="1"/>
    <col min="6371" max="6371" width="8.6640625" style="1"/>
    <col min="6372" max="6372" width="5.58203125" style="1" bestFit="1" customWidth="1"/>
    <col min="6373" max="6373" width="8.6640625" style="1"/>
    <col min="6374" max="6374" width="5.58203125" style="1" bestFit="1" customWidth="1"/>
    <col min="6375" max="6375" width="8.6640625" style="1"/>
    <col min="6376" max="6376" width="5.58203125" style="1" bestFit="1" customWidth="1"/>
    <col min="6377" max="6379" width="6.5" style="1" bestFit="1" customWidth="1"/>
    <col min="6380" max="6380" width="15.9140625" style="1" customWidth="1"/>
    <col min="6381" max="6414" width="12" style="1" customWidth="1"/>
    <col min="6415" max="6603" width="8.6640625" style="1"/>
    <col min="6604" max="6604" width="3.5" style="1" bestFit="1" customWidth="1"/>
    <col min="6605" max="6605" width="15.9140625" style="1" customWidth="1"/>
    <col min="6606" max="6606" width="7" style="1" bestFit="1" customWidth="1"/>
    <col min="6607" max="6607" width="5.4140625" style="1" customWidth="1"/>
    <col min="6608" max="6608" width="15.9140625" style="1" customWidth="1"/>
    <col min="6609" max="6611" width="4.5" style="1" customWidth="1"/>
    <col min="6612" max="6612" width="7.33203125" style="1" customWidth="1"/>
    <col min="6613" max="6616" width="4" style="1" customWidth="1"/>
    <col min="6617" max="6621" width="8.6640625" style="1"/>
    <col min="6622" max="6624" width="4.5" style="1" customWidth="1"/>
    <col min="6625" max="6625" width="8.6640625" style="1"/>
    <col min="6626" max="6626" width="15.9140625" style="1" customWidth="1"/>
    <col min="6627" max="6627" width="8.6640625" style="1"/>
    <col min="6628" max="6628" width="5.58203125" style="1" bestFit="1" customWidth="1"/>
    <col min="6629" max="6629" width="8.6640625" style="1"/>
    <col min="6630" max="6630" width="5.58203125" style="1" bestFit="1" customWidth="1"/>
    <col min="6631" max="6631" width="8.6640625" style="1"/>
    <col min="6632" max="6632" width="5.58203125" style="1" bestFit="1" customWidth="1"/>
    <col min="6633" max="6635" width="6.5" style="1" bestFit="1" customWidth="1"/>
    <col min="6636" max="6636" width="15.9140625" style="1" customWidth="1"/>
    <col min="6637" max="6670" width="12" style="1" customWidth="1"/>
    <col min="6671" max="6859" width="8.6640625" style="1"/>
    <col min="6860" max="6860" width="3.5" style="1" bestFit="1" customWidth="1"/>
    <col min="6861" max="6861" width="15.9140625" style="1" customWidth="1"/>
    <col min="6862" max="6862" width="7" style="1" bestFit="1" customWidth="1"/>
    <col min="6863" max="6863" width="5.4140625" style="1" customWidth="1"/>
    <col min="6864" max="6864" width="15.9140625" style="1" customWidth="1"/>
    <col min="6865" max="6867" width="4.5" style="1" customWidth="1"/>
    <col min="6868" max="6868" width="7.33203125" style="1" customWidth="1"/>
    <col min="6869" max="6872" width="4" style="1" customWidth="1"/>
    <col min="6873" max="6877" width="8.6640625" style="1"/>
    <col min="6878" max="6880" width="4.5" style="1" customWidth="1"/>
    <col min="6881" max="6881" width="8.6640625" style="1"/>
    <col min="6882" max="6882" width="15.9140625" style="1" customWidth="1"/>
    <col min="6883" max="6883" width="8.6640625" style="1"/>
    <col min="6884" max="6884" width="5.58203125" style="1" bestFit="1" customWidth="1"/>
    <col min="6885" max="6885" width="8.6640625" style="1"/>
    <col min="6886" max="6886" width="5.58203125" style="1" bestFit="1" customWidth="1"/>
    <col min="6887" max="6887" width="8.6640625" style="1"/>
    <col min="6888" max="6888" width="5.58203125" style="1" bestFit="1" customWidth="1"/>
    <col min="6889" max="6891" width="6.5" style="1" bestFit="1" customWidth="1"/>
    <col min="6892" max="6892" width="15.9140625" style="1" customWidth="1"/>
    <col min="6893" max="6926" width="12" style="1" customWidth="1"/>
    <col min="6927" max="7115" width="8.6640625" style="1"/>
    <col min="7116" max="7116" width="3.5" style="1" bestFit="1" customWidth="1"/>
    <col min="7117" max="7117" width="15.9140625" style="1" customWidth="1"/>
    <col min="7118" max="7118" width="7" style="1" bestFit="1" customWidth="1"/>
    <col min="7119" max="7119" width="5.4140625" style="1" customWidth="1"/>
    <col min="7120" max="7120" width="15.9140625" style="1" customWidth="1"/>
    <col min="7121" max="7123" width="4.5" style="1" customWidth="1"/>
    <col min="7124" max="7124" width="7.33203125" style="1" customWidth="1"/>
    <col min="7125" max="7128" width="4" style="1" customWidth="1"/>
    <col min="7129" max="7133" width="8.6640625" style="1"/>
    <col min="7134" max="7136" width="4.5" style="1" customWidth="1"/>
    <col min="7137" max="7137" width="8.6640625" style="1"/>
    <col min="7138" max="7138" width="15.9140625" style="1" customWidth="1"/>
    <col min="7139" max="7139" width="8.6640625" style="1"/>
    <col min="7140" max="7140" width="5.58203125" style="1" bestFit="1" customWidth="1"/>
    <col min="7141" max="7141" width="8.6640625" style="1"/>
    <col min="7142" max="7142" width="5.58203125" style="1" bestFit="1" customWidth="1"/>
    <col min="7143" max="7143" width="8.6640625" style="1"/>
    <col min="7144" max="7144" width="5.58203125" style="1" bestFit="1" customWidth="1"/>
    <col min="7145" max="7147" width="6.5" style="1" bestFit="1" customWidth="1"/>
    <col min="7148" max="7148" width="15.9140625" style="1" customWidth="1"/>
    <col min="7149" max="7182" width="12" style="1" customWidth="1"/>
    <col min="7183" max="7371" width="8.6640625" style="1"/>
    <col min="7372" max="7372" width="3.5" style="1" bestFit="1" customWidth="1"/>
    <col min="7373" max="7373" width="15.9140625" style="1" customWidth="1"/>
    <col min="7374" max="7374" width="7" style="1" bestFit="1" customWidth="1"/>
    <col min="7375" max="7375" width="5.4140625" style="1" customWidth="1"/>
    <col min="7376" max="7376" width="15.9140625" style="1" customWidth="1"/>
    <col min="7377" max="7379" width="4.5" style="1" customWidth="1"/>
    <col min="7380" max="7380" width="7.33203125" style="1" customWidth="1"/>
    <col min="7381" max="7384" width="4" style="1" customWidth="1"/>
    <col min="7385" max="7389" width="8.6640625" style="1"/>
    <col min="7390" max="7392" width="4.5" style="1" customWidth="1"/>
    <col min="7393" max="7393" width="8.6640625" style="1"/>
    <col min="7394" max="7394" width="15.9140625" style="1" customWidth="1"/>
    <col min="7395" max="7395" width="8.6640625" style="1"/>
    <col min="7396" max="7396" width="5.58203125" style="1" bestFit="1" customWidth="1"/>
    <col min="7397" max="7397" width="8.6640625" style="1"/>
    <col min="7398" max="7398" width="5.58203125" style="1" bestFit="1" customWidth="1"/>
    <col min="7399" max="7399" width="8.6640625" style="1"/>
    <col min="7400" max="7400" width="5.58203125" style="1" bestFit="1" customWidth="1"/>
    <col min="7401" max="7403" width="6.5" style="1" bestFit="1" customWidth="1"/>
    <col min="7404" max="7404" width="15.9140625" style="1" customWidth="1"/>
    <col min="7405" max="7438" width="12" style="1" customWidth="1"/>
    <col min="7439" max="7627" width="8.6640625" style="1"/>
    <col min="7628" max="7628" width="3.5" style="1" bestFit="1" customWidth="1"/>
    <col min="7629" max="7629" width="15.9140625" style="1" customWidth="1"/>
    <col min="7630" max="7630" width="7" style="1" bestFit="1" customWidth="1"/>
    <col min="7631" max="7631" width="5.4140625" style="1" customWidth="1"/>
    <col min="7632" max="7632" width="15.9140625" style="1" customWidth="1"/>
    <col min="7633" max="7635" width="4.5" style="1" customWidth="1"/>
    <col min="7636" max="7636" width="7.33203125" style="1" customWidth="1"/>
    <col min="7637" max="7640" width="4" style="1" customWidth="1"/>
    <col min="7641" max="7645" width="8.6640625" style="1"/>
    <col min="7646" max="7648" width="4.5" style="1" customWidth="1"/>
    <col min="7649" max="7649" width="8.6640625" style="1"/>
    <col min="7650" max="7650" width="15.9140625" style="1" customWidth="1"/>
    <col min="7651" max="7651" width="8.6640625" style="1"/>
    <col min="7652" max="7652" width="5.58203125" style="1" bestFit="1" customWidth="1"/>
    <col min="7653" max="7653" width="8.6640625" style="1"/>
    <col min="7654" max="7654" width="5.58203125" style="1" bestFit="1" customWidth="1"/>
    <col min="7655" max="7655" width="8.6640625" style="1"/>
    <col min="7656" max="7656" width="5.58203125" style="1" bestFit="1" customWidth="1"/>
    <col min="7657" max="7659" width="6.5" style="1" bestFit="1" customWidth="1"/>
    <col min="7660" max="7660" width="15.9140625" style="1" customWidth="1"/>
    <col min="7661" max="7694" width="12" style="1" customWidth="1"/>
    <col min="7695" max="7883" width="8.6640625" style="1"/>
    <col min="7884" max="7884" width="3.5" style="1" bestFit="1" customWidth="1"/>
    <col min="7885" max="7885" width="15.9140625" style="1" customWidth="1"/>
    <col min="7886" max="7886" width="7" style="1" bestFit="1" customWidth="1"/>
    <col min="7887" max="7887" width="5.4140625" style="1" customWidth="1"/>
    <col min="7888" max="7888" width="15.9140625" style="1" customWidth="1"/>
    <col min="7889" max="7891" width="4.5" style="1" customWidth="1"/>
    <col min="7892" max="7892" width="7.33203125" style="1" customWidth="1"/>
    <col min="7893" max="7896" width="4" style="1" customWidth="1"/>
    <col min="7897" max="7901" width="8.6640625" style="1"/>
    <col min="7902" max="7904" width="4.5" style="1" customWidth="1"/>
    <col min="7905" max="7905" width="8.6640625" style="1"/>
    <col min="7906" max="7906" width="15.9140625" style="1" customWidth="1"/>
    <col min="7907" max="7907" width="8.6640625" style="1"/>
    <col min="7908" max="7908" width="5.58203125" style="1" bestFit="1" customWidth="1"/>
    <col min="7909" max="7909" width="8.6640625" style="1"/>
    <col min="7910" max="7910" width="5.58203125" style="1" bestFit="1" customWidth="1"/>
    <col min="7911" max="7911" width="8.6640625" style="1"/>
    <col min="7912" max="7912" width="5.58203125" style="1" bestFit="1" customWidth="1"/>
    <col min="7913" max="7915" width="6.5" style="1" bestFit="1" customWidth="1"/>
    <col min="7916" max="7916" width="15.9140625" style="1" customWidth="1"/>
    <col min="7917" max="7950" width="12" style="1" customWidth="1"/>
    <col min="7951" max="8139" width="8.6640625" style="1"/>
    <col min="8140" max="8140" width="3.5" style="1" bestFit="1" customWidth="1"/>
    <col min="8141" max="8141" width="15.9140625" style="1" customWidth="1"/>
    <col min="8142" max="8142" width="7" style="1" bestFit="1" customWidth="1"/>
    <col min="8143" max="8143" width="5.4140625" style="1" customWidth="1"/>
    <col min="8144" max="8144" width="15.9140625" style="1" customWidth="1"/>
    <col min="8145" max="8147" width="4.5" style="1" customWidth="1"/>
    <col min="8148" max="8148" width="7.33203125" style="1" customWidth="1"/>
    <col min="8149" max="8152" width="4" style="1" customWidth="1"/>
    <col min="8153" max="8157" width="8.6640625" style="1"/>
    <col min="8158" max="8160" width="4.5" style="1" customWidth="1"/>
    <col min="8161" max="8161" width="8.6640625" style="1"/>
    <col min="8162" max="8162" width="15.9140625" style="1" customWidth="1"/>
    <col min="8163" max="8163" width="8.6640625" style="1"/>
    <col min="8164" max="8164" width="5.58203125" style="1" bestFit="1" customWidth="1"/>
    <col min="8165" max="8165" width="8.6640625" style="1"/>
    <col min="8166" max="8166" width="5.58203125" style="1" bestFit="1" customWidth="1"/>
    <col min="8167" max="8167" width="8.6640625" style="1"/>
    <col min="8168" max="8168" width="5.58203125" style="1" bestFit="1" customWidth="1"/>
    <col min="8169" max="8171" width="6.5" style="1" bestFit="1" customWidth="1"/>
    <col min="8172" max="8172" width="15.9140625" style="1" customWidth="1"/>
    <col min="8173" max="8206" width="12" style="1" customWidth="1"/>
    <col min="8207" max="8395" width="8.6640625" style="1"/>
    <col min="8396" max="8396" width="3.5" style="1" bestFit="1" customWidth="1"/>
    <col min="8397" max="8397" width="15.9140625" style="1" customWidth="1"/>
    <col min="8398" max="8398" width="7" style="1" bestFit="1" customWidth="1"/>
    <col min="8399" max="8399" width="5.4140625" style="1" customWidth="1"/>
    <col min="8400" max="8400" width="15.9140625" style="1" customWidth="1"/>
    <col min="8401" max="8403" width="4.5" style="1" customWidth="1"/>
    <col min="8404" max="8404" width="7.33203125" style="1" customWidth="1"/>
    <col min="8405" max="8408" width="4" style="1" customWidth="1"/>
    <col min="8409" max="8413" width="8.6640625" style="1"/>
    <col min="8414" max="8416" width="4.5" style="1" customWidth="1"/>
    <col min="8417" max="8417" width="8.6640625" style="1"/>
    <col min="8418" max="8418" width="15.9140625" style="1" customWidth="1"/>
    <col min="8419" max="8419" width="8.6640625" style="1"/>
    <col min="8420" max="8420" width="5.58203125" style="1" bestFit="1" customWidth="1"/>
    <col min="8421" max="8421" width="8.6640625" style="1"/>
    <col min="8422" max="8422" width="5.58203125" style="1" bestFit="1" customWidth="1"/>
    <col min="8423" max="8423" width="8.6640625" style="1"/>
    <col min="8424" max="8424" width="5.58203125" style="1" bestFit="1" customWidth="1"/>
    <col min="8425" max="8427" width="6.5" style="1" bestFit="1" customWidth="1"/>
    <col min="8428" max="8428" width="15.9140625" style="1" customWidth="1"/>
    <col min="8429" max="8462" width="12" style="1" customWidth="1"/>
    <col min="8463" max="8651" width="8.6640625" style="1"/>
    <col min="8652" max="8652" width="3.5" style="1" bestFit="1" customWidth="1"/>
    <col min="8653" max="8653" width="15.9140625" style="1" customWidth="1"/>
    <col min="8654" max="8654" width="7" style="1" bestFit="1" customWidth="1"/>
    <col min="8655" max="8655" width="5.4140625" style="1" customWidth="1"/>
    <col min="8656" max="8656" width="15.9140625" style="1" customWidth="1"/>
    <col min="8657" max="8659" width="4.5" style="1" customWidth="1"/>
    <col min="8660" max="8660" width="7.33203125" style="1" customWidth="1"/>
    <col min="8661" max="8664" width="4" style="1" customWidth="1"/>
    <col min="8665" max="8669" width="8.6640625" style="1"/>
    <col min="8670" max="8672" width="4.5" style="1" customWidth="1"/>
    <col min="8673" max="8673" width="8.6640625" style="1"/>
    <col min="8674" max="8674" width="15.9140625" style="1" customWidth="1"/>
    <col min="8675" max="8675" width="8.6640625" style="1"/>
    <col min="8676" max="8676" width="5.58203125" style="1" bestFit="1" customWidth="1"/>
    <col min="8677" max="8677" width="8.6640625" style="1"/>
    <col min="8678" max="8678" width="5.58203125" style="1" bestFit="1" customWidth="1"/>
    <col min="8679" max="8679" width="8.6640625" style="1"/>
    <col min="8680" max="8680" width="5.58203125" style="1" bestFit="1" customWidth="1"/>
    <col min="8681" max="8683" width="6.5" style="1" bestFit="1" customWidth="1"/>
    <col min="8684" max="8684" width="15.9140625" style="1" customWidth="1"/>
    <col min="8685" max="8718" width="12" style="1" customWidth="1"/>
    <col min="8719" max="8907" width="8.6640625" style="1"/>
    <col min="8908" max="8908" width="3.5" style="1" bestFit="1" customWidth="1"/>
    <col min="8909" max="8909" width="15.9140625" style="1" customWidth="1"/>
    <col min="8910" max="8910" width="7" style="1" bestFit="1" customWidth="1"/>
    <col min="8911" max="8911" width="5.4140625" style="1" customWidth="1"/>
    <col min="8912" max="8912" width="15.9140625" style="1" customWidth="1"/>
    <col min="8913" max="8915" width="4.5" style="1" customWidth="1"/>
    <col min="8916" max="8916" width="7.33203125" style="1" customWidth="1"/>
    <col min="8917" max="8920" width="4" style="1" customWidth="1"/>
    <col min="8921" max="8925" width="8.6640625" style="1"/>
    <col min="8926" max="8928" width="4.5" style="1" customWidth="1"/>
    <col min="8929" max="8929" width="8.6640625" style="1"/>
    <col min="8930" max="8930" width="15.9140625" style="1" customWidth="1"/>
    <col min="8931" max="8931" width="8.6640625" style="1"/>
    <col min="8932" max="8932" width="5.58203125" style="1" bestFit="1" customWidth="1"/>
    <col min="8933" max="8933" width="8.6640625" style="1"/>
    <col min="8934" max="8934" width="5.58203125" style="1" bestFit="1" customWidth="1"/>
    <col min="8935" max="8935" width="8.6640625" style="1"/>
    <col min="8936" max="8936" width="5.58203125" style="1" bestFit="1" customWidth="1"/>
    <col min="8937" max="8939" width="6.5" style="1" bestFit="1" customWidth="1"/>
    <col min="8940" max="8940" width="15.9140625" style="1" customWidth="1"/>
    <col min="8941" max="8974" width="12" style="1" customWidth="1"/>
    <col min="8975" max="9163" width="8.6640625" style="1"/>
    <col min="9164" max="9164" width="3.5" style="1" bestFit="1" customWidth="1"/>
    <col min="9165" max="9165" width="15.9140625" style="1" customWidth="1"/>
    <col min="9166" max="9166" width="7" style="1" bestFit="1" customWidth="1"/>
    <col min="9167" max="9167" width="5.4140625" style="1" customWidth="1"/>
    <col min="9168" max="9168" width="15.9140625" style="1" customWidth="1"/>
    <col min="9169" max="9171" width="4.5" style="1" customWidth="1"/>
    <col min="9172" max="9172" width="7.33203125" style="1" customWidth="1"/>
    <col min="9173" max="9176" width="4" style="1" customWidth="1"/>
    <col min="9177" max="9181" width="8.6640625" style="1"/>
    <col min="9182" max="9184" width="4.5" style="1" customWidth="1"/>
    <col min="9185" max="9185" width="8.6640625" style="1"/>
    <col min="9186" max="9186" width="15.9140625" style="1" customWidth="1"/>
    <col min="9187" max="9187" width="8.6640625" style="1"/>
    <col min="9188" max="9188" width="5.58203125" style="1" bestFit="1" customWidth="1"/>
    <col min="9189" max="9189" width="8.6640625" style="1"/>
    <col min="9190" max="9190" width="5.58203125" style="1" bestFit="1" customWidth="1"/>
    <col min="9191" max="9191" width="8.6640625" style="1"/>
    <col min="9192" max="9192" width="5.58203125" style="1" bestFit="1" customWidth="1"/>
    <col min="9193" max="9195" width="6.5" style="1" bestFit="1" customWidth="1"/>
    <col min="9196" max="9196" width="15.9140625" style="1" customWidth="1"/>
    <col min="9197" max="9230" width="12" style="1" customWidth="1"/>
    <col min="9231" max="9419" width="8.6640625" style="1"/>
    <col min="9420" max="9420" width="3.5" style="1" bestFit="1" customWidth="1"/>
    <col min="9421" max="9421" width="15.9140625" style="1" customWidth="1"/>
    <col min="9422" max="9422" width="7" style="1" bestFit="1" customWidth="1"/>
    <col min="9423" max="9423" width="5.4140625" style="1" customWidth="1"/>
    <col min="9424" max="9424" width="15.9140625" style="1" customWidth="1"/>
    <col min="9425" max="9427" width="4.5" style="1" customWidth="1"/>
    <col min="9428" max="9428" width="7.33203125" style="1" customWidth="1"/>
    <col min="9429" max="9432" width="4" style="1" customWidth="1"/>
    <col min="9433" max="9437" width="8.6640625" style="1"/>
    <col min="9438" max="9440" width="4.5" style="1" customWidth="1"/>
    <col min="9441" max="9441" width="8.6640625" style="1"/>
    <col min="9442" max="9442" width="15.9140625" style="1" customWidth="1"/>
    <col min="9443" max="9443" width="8.6640625" style="1"/>
    <col min="9444" max="9444" width="5.58203125" style="1" bestFit="1" customWidth="1"/>
    <col min="9445" max="9445" width="8.6640625" style="1"/>
    <col min="9446" max="9446" width="5.58203125" style="1" bestFit="1" customWidth="1"/>
    <col min="9447" max="9447" width="8.6640625" style="1"/>
    <col min="9448" max="9448" width="5.58203125" style="1" bestFit="1" customWidth="1"/>
    <col min="9449" max="9451" width="6.5" style="1" bestFit="1" customWidth="1"/>
    <col min="9452" max="9452" width="15.9140625" style="1" customWidth="1"/>
    <col min="9453" max="9486" width="12" style="1" customWidth="1"/>
    <col min="9487" max="9675" width="8.6640625" style="1"/>
    <col min="9676" max="9676" width="3.5" style="1" bestFit="1" customWidth="1"/>
    <col min="9677" max="9677" width="15.9140625" style="1" customWidth="1"/>
    <col min="9678" max="9678" width="7" style="1" bestFit="1" customWidth="1"/>
    <col min="9679" max="9679" width="5.4140625" style="1" customWidth="1"/>
    <col min="9680" max="9680" width="15.9140625" style="1" customWidth="1"/>
    <col min="9681" max="9683" width="4.5" style="1" customWidth="1"/>
    <col min="9684" max="9684" width="7.33203125" style="1" customWidth="1"/>
    <col min="9685" max="9688" width="4" style="1" customWidth="1"/>
    <col min="9689" max="9693" width="8.6640625" style="1"/>
    <col min="9694" max="9696" width="4.5" style="1" customWidth="1"/>
    <col min="9697" max="9697" width="8.6640625" style="1"/>
    <col min="9698" max="9698" width="15.9140625" style="1" customWidth="1"/>
    <col min="9699" max="9699" width="8.6640625" style="1"/>
    <col min="9700" max="9700" width="5.58203125" style="1" bestFit="1" customWidth="1"/>
    <col min="9701" max="9701" width="8.6640625" style="1"/>
    <col min="9702" max="9702" width="5.58203125" style="1" bestFit="1" customWidth="1"/>
    <col min="9703" max="9703" width="8.6640625" style="1"/>
    <col min="9704" max="9704" width="5.58203125" style="1" bestFit="1" customWidth="1"/>
    <col min="9705" max="9707" width="6.5" style="1" bestFit="1" customWidth="1"/>
    <col min="9708" max="9708" width="15.9140625" style="1" customWidth="1"/>
    <col min="9709" max="9742" width="12" style="1" customWidth="1"/>
    <col min="9743" max="9931" width="8.6640625" style="1"/>
    <col min="9932" max="9932" width="3.5" style="1" bestFit="1" customWidth="1"/>
    <col min="9933" max="9933" width="15.9140625" style="1" customWidth="1"/>
    <col min="9934" max="9934" width="7" style="1" bestFit="1" customWidth="1"/>
    <col min="9935" max="9935" width="5.4140625" style="1" customWidth="1"/>
    <col min="9936" max="9936" width="15.9140625" style="1" customWidth="1"/>
    <col min="9937" max="9939" width="4.5" style="1" customWidth="1"/>
    <col min="9940" max="9940" width="7.33203125" style="1" customWidth="1"/>
    <col min="9941" max="9944" width="4" style="1" customWidth="1"/>
    <col min="9945" max="9949" width="8.6640625" style="1"/>
    <col min="9950" max="9952" width="4.5" style="1" customWidth="1"/>
    <col min="9953" max="9953" width="8.6640625" style="1"/>
    <col min="9954" max="9954" width="15.9140625" style="1" customWidth="1"/>
    <col min="9955" max="9955" width="8.6640625" style="1"/>
    <col min="9956" max="9956" width="5.58203125" style="1" bestFit="1" customWidth="1"/>
    <col min="9957" max="9957" width="8.6640625" style="1"/>
    <col min="9958" max="9958" width="5.58203125" style="1" bestFit="1" customWidth="1"/>
    <col min="9959" max="9959" width="8.6640625" style="1"/>
    <col min="9960" max="9960" width="5.58203125" style="1" bestFit="1" customWidth="1"/>
    <col min="9961" max="9963" width="6.5" style="1" bestFit="1" customWidth="1"/>
    <col min="9964" max="9964" width="15.9140625" style="1" customWidth="1"/>
    <col min="9965" max="9998" width="12" style="1" customWidth="1"/>
    <col min="9999" max="10187" width="8.6640625" style="1"/>
    <col min="10188" max="10188" width="3.5" style="1" bestFit="1" customWidth="1"/>
    <col min="10189" max="10189" width="15.9140625" style="1" customWidth="1"/>
    <col min="10190" max="10190" width="7" style="1" bestFit="1" customWidth="1"/>
    <col min="10191" max="10191" width="5.4140625" style="1" customWidth="1"/>
    <col min="10192" max="10192" width="15.9140625" style="1" customWidth="1"/>
    <col min="10193" max="10195" width="4.5" style="1" customWidth="1"/>
    <col min="10196" max="10196" width="7.33203125" style="1" customWidth="1"/>
    <col min="10197" max="10200" width="4" style="1" customWidth="1"/>
    <col min="10201" max="10205" width="8.6640625" style="1"/>
    <col min="10206" max="10208" width="4.5" style="1" customWidth="1"/>
    <col min="10209" max="10209" width="8.6640625" style="1"/>
    <col min="10210" max="10210" width="15.9140625" style="1" customWidth="1"/>
    <col min="10211" max="10211" width="8.6640625" style="1"/>
    <col min="10212" max="10212" width="5.58203125" style="1" bestFit="1" customWidth="1"/>
    <col min="10213" max="10213" width="8.6640625" style="1"/>
    <col min="10214" max="10214" width="5.58203125" style="1" bestFit="1" customWidth="1"/>
    <col min="10215" max="10215" width="8.6640625" style="1"/>
    <col min="10216" max="10216" width="5.58203125" style="1" bestFit="1" customWidth="1"/>
    <col min="10217" max="10219" width="6.5" style="1" bestFit="1" customWidth="1"/>
    <col min="10220" max="10220" width="15.9140625" style="1" customWidth="1"/>
    <col min="10221" max="10254" width="12" style="1" customWidth="1"/>
    <col min="10255" max="10443" width="8.6640625" style="1"/>
    <col min="10444" max="10444" width="3.5" style="1" bestFit="1" customWidth="1"/>
    <col min="10445" max="10445" width="15.9140625" style="1" customWidth="1"/>
    <col min="10446" max="10446" width="7" style="1" bestFit="1" customWidth="1"/>
    <col min="10447" max="10447" width="5.4140625" style="1" customWidth="1"/>
    <col min="10448" max="10448" width="15.9140625" style="1" customWidth="1"/>
    <col min="10449" max="10451" width="4.5" style="1" customWidth="1"/>
    <col min="10452" max="10452" width="7.33203125" style="1" customWidth="1"/>
    <col min="10453" max="10456" width="4" style="1" customWidth="1"/>
    <col min="10457" max="10461" width="8.6640625" style="1"/>
    <col min="10462" max="10464" width="4.5" style="1" customWidth="1"/>
    <col min="10465" max="10465" width="8.6640625" style="1"/>
    <col min="10466" max="10466" width="15.9140625" style="1" customWidth="1"/>
    <col min="10467" max="10467" width="8.6640625" style="1"/>
    <col min="10468" max="10468" width="5.58203125" style="1" bestFit="1" customWidth="1"/>
    <col min="10469" max="10469" width="8.6640625" style="1"/>
    <col min="10470" max="10470" width="5.58203125" style="1" bestFit="1" customWidth="1"/>
    <col min="10471" max="10471" width="8.6640625" style="1"/>
    <col min="10472" max="10472" width="5.58203125" style="1" bestFit="1" customWidth="1"/>
    <col min="10473" max="10475" width="6.5" style="1" bestFit="1" customWidth="1"/>
    <col min="10476" max="10476" width="15.9140625" style="1" customWidth="1"/>
    <col min="10477" max="10510" width="12" style="1" customWidth="1"/>
    <col min="10511" max="10699" width="8.6640625" style="1"/>
    <col min="10700" max="10700" width="3.5" style="1" bestFit="1" customWidth="1"/>
    <col min="10701" max="10701" width="15.9140625" style="1" customWidth="1"/>
    <col min="10702" max="10702" width="7" style="1" bestFit="1" customWidth="1"/>
    <col min="10703" max="10703" width="5.4140625" style="1" customWidth="1"/>
    <col min="10704" max="10704" width="15.9140625" style="1" customWidth="1"/>
    <col min="10705" max="10707" width="4.5" style="1" customWidth="1"/>
    <col min="10708" max="10708" width="7.33203125" style="1" customWidth="1"/>
    <col min="10709" max="10712" width="4" style="1" customWidth="1"/>
    <col min="10713" max="10717" width="8.6640625" style="1"/>
    <col min="10718" max="10720" width="4.5" style="1" customWidth="1"/>
    <col min="10721" max="10721" width="8.6640625" style="1"/>
    <col min="10722" max="10722" width="15.9140625" style="1" customWidth="1"/>
    <col min="10723" max="10723" width="8.6640625" style="1"/>
    <col min="10724" max="10724" width="5.58203125" style="1" bestFit="1" customWidth="1"/>
    <col min="10725" max="10725" width="8.6640625" style="1"/>
    <col min="10726" max="10726" width="5.58203125" style="1" bestFit="1" customWidth="1"/>
    <col min="10727" max="10727" width="8.6640625" style="1"/>
    <col min="10728" max="10728" width="5.58203125" style="1" bestFit="1" customWidth="1"/>
    <col min="10729" max="10731" width="6.5" style="1" bestFit="1" customWidth="1"/>
    <col min="10732" max="10732" width="15.9140625" style="1" customWidth="1"/>
    <col min="10733" max="10766" width="12" style="1" customWidth="1"/>
    <col min="10767" max="10955" width="8.6640625" style="1"/>
    <col min="10956" max="10956" width="3.5" style="1" bestFit="1" customWidth="1"/>
    <col min="10957" max="10957" width="15.9140625" style="1" customWidth="1"/>
    <col min="10958" max="10958" width="7" style="1" bestFit="1" customWidth="1"/>
    <col min="10959" max="10959" width="5.4140625" style="1" customWidth="1"/>
    <col min="10960" max="10960" width="15.9140625" style="1" customWidth="1"/>
    <col min="10961" max="10963" width="4.5" style="1" customWidth="1"/>
    <col min="10964" max="10964" width="7.33203125" style="1" customWidth="1"/>
    <col min="10965" max="10968" width="4" style="1" customWidth="1"/>
    <col min="10969" max="10973" width="8.6640625" style="1"/>
    <col min="10974" max="10976" width="4.5" style="1" customWidth="1"/>
    <col min="10977" max="10977" width="8.6640625" style="1"/>
    <col min="10978" max="10978" width="15.9140625" style="1" customWidth="1"/>
    <col min="10979" max="10979" width="8.6640625" style="1"/>
    <col min="10980" max="10980" width="5.58203125" style="1" bestFit="1" customWidth="1"/>
    <col min="10981" max="10981" width="8.6640625" style="1"/>
    <col min="10982" max="10982" width="5.58203125" style="1" bestFit="1" customWidth="1"/>
    <col min="10983" max="10983" width="8.6640625" style="1"/>
    <col min="10984" max="10984" width="5.58203125" style="1" bestFit="1" customWidth="1"/>
    <col min="10985" max="10987" width="6.5" style="1" bestFit="1" customWidth="1"/>
    <col min="10988" max="10988" width="15.9140625" style="1" customWidth="1"/>
    <col min="10989" max="11022" width="12" style="1" customWidth="1"/>
    <col min="11023" max="11211" width="8.6640625" style="1"/>
    <col min="11212" max="11212" width="3.5" style="1" bestFit="1" customWidth="1"/>
    <col min="11213" max="11213" width="15.9140625" style="1" customWidth="1"/>
    <col min="11214" max="11214" width="7" style="1" bestFit="1" customWidth="1"/>
    <col min="11215" max="11215" width="5.4140625" style="1" customWidth="1"/>
    <col min="11216" max="11216" width="15.9140625" style="1" customWidth="1"/>
    <col min="11217" max="11219" width="4.5" style="1" customWidth="1"/>
    <col min="11220" max="11220" width="7.33203125" style="1" customWidth="1"/>
    <col min="11221" max="11224" width="4" style="1" customWidth="1"/>
    <col min="11225" max="11229" width="8.6640625" style="1"/>
    <col min="11230" max="11232" width="4.5" style="1" customWidth="1"/>
    <col min="11233" max="11233" width="8.6640625" style="1"/>
    <col min="11234" max="11234" width="15.9140625" style="1" customWidth="1"/>
    <col min="11235" max="11235" width="8.6640625" style="1"/>
    <col min="11236" max="11236" width="5.58203125" style="1" bestFit="1" customWidth="1"/>
    <col min="11237" max="11237" width="8.6640625" style="1"/>
    <col min="11238" max="11238" width="5.58203125" style="1" bestFit="1" customWidth="1"/>
    <col min="11239" max="11239" width="8.6640625" style="1"/>
    <col min="11240" max="11240" width="5.58203125" style="1" bestFit="1" customWidth="1"/>
    <col min="11241" max="11243" width="6.5" style="1" bestFit="1" customWidth="1"/>
    <col min="11244" max="11244" width="15.9140625" style="1" customWidth="1"/>
    <col min="11245" max="11278" width="12" style="1" customWidth="1"/>
    <col min="11279" max="11467" width="8.6640625" style="1"/>
    <col min="11468" max="11468" width="3.5" style="1" bestFit="1" customWidth="1"/>
    <col min="11469" max="11469" width="15.9140625" style="1" customWidth="1"/>
    <col min="11470" max="11470" width="7" style="1" bestFit="1" customWidth="1"/>
    <col min="11471" max="11471" width="5.4140625" style="1" customWidth="1"/>
    <col min="11472" max="11472" width="15.9140625" style="1" customWidth="1"/>
    <col min="11473" max="11475" width="4.5" style="1" customWidth="1"/>
    <col min="11476" max="11476" width="7.33203125" style="1" customWidth="1"/>
    <col min="11477" max="11480" width="4" style="1" customWidth="1"/>
    <col min="11481" max="11485" width="8.6640625" style="1"/>
    <col min="11486" max="11488" width="4.5" style="1" customWidth="1"/>
    <col min="11489" max="11489" width="8.6640625" style="1"/>
    <col min="11490" max="11490" width="15.9140625" style="1" customWidth="1"/>
    <col min="11491" max="11491" width="8.6640625" style="1"/>
    <col min="11492" max="11492" width="5.58203125" style="1" bestFit="1" customWidth="1"/>
    <col min="11493" max="11493" width="8.6640625" style="1"/>
    <col min="11494" max="11494" width="5.58203125" style="1" bestFit="1" customWidth="1"/>
    <col min="11495" max="11495" width="8.6640625" style="1"/>
    <col min="11496" max="11496" width="5.58203125" style="1" bestFit="1" customWidth="1"/>
    <col min="11497" max="11499" width="6.5" style="1" bestFit="1" customWidth="1"/>
    <col min="11500" max="11500" width="15.9140625" style="1" customWidth="1"/>
    <col min="11501" max="11534" width="12" style="1" customWidth="1"/>
    <col min="11535" max="11723" width="8.6640625" style="1"/>
    <col min="11724" max="11724" width="3.5" style="1" bestFit="1" customWidth="1"/>
    <col min="11725" max="11725" width="15.9140625" style="1" customWidth="1"/>
    <col min="11726" max="11726" width="7" style="1" bestFit="1" customWidth="1"/>
    <col min="11727" max="11727" width="5.4140625" style="1" customWidth="1"/>
    <col min="11728" max="11728" width="15.9140625" style="1" customWidth="1"/>
    <col min="11729" max="11731" width="4.5" style="1" customWidth="1"/>
    <col min="11732" max="11732" width="7.33203125" style="1" customWidth="1"/>
    <col min="11733" max="11736" width="4" style="1" customWidth="1"/>
    <col min="11737" max="11741" width="8.6640625" style="1"/>
    <col min="11742" max="11744" width="4.5" style="1" customWidth="1"/>
    <col min="11745" max="11745" width="8.6640625" style="1"/>
    <col min="11746" max="11746" width="15.9140625" style="1" customWidth="1"/>
    <col min="11747" max="11747" width="8.6640625" style="1"/>
    <col min="11748" max="11748" width="5.58203125" style="1" bestFit="1" customWidth="1"/>
    <col min="11749" max="11749" width="8.6640625" style="1"/>
    <col min="11750" max="11750" width="5.58203125" style="1" bestFit="1" customWidth="1"/>
    <col min="11751" max="11751" width="8.6640625" style="1"/>
    <col min="11752" max="11752" width="5.58203125" style="1" bestFit="1" customWidth="1"/>
    <col min="11753" max="11755" width="6.5" style="1" bestFit="1" customWidth="1"/>
    <col min="11756" max="11756" width="15.9140625" style="1" customWidth="1"/>
    <col min="11757" max="11790" width="12" style="1" customWidth="1"/>
    <col min="11791" max="11979" width="8.6640625" style="1"/>
    <col min="11980" max="11980" width="3.5" style="1" bestFit="1" customWidth="1"/>
    <col min="11981" max="11981" width="15.9140625" style="1" customWidth="1"/>
    <col min="11982" max="11982" width="7" style="1" bestFit="1" customWidth="1"/>
    <col min="11983" max="11983" width="5.4140625" style="1" customWidth="1"/>
    <col min="11984" max="11984" width="15.9140625" style="1" customWidth="1"/>
    <col min="11985" max="11987" width="4.5" style="1" customWidth="1"/>
    <col min="11988" max="11988" width="7.33203125" style="1" customWidth="1"/>
    <col min="11989" max="11992" width="4" style="1" customWidth="1"/>
    <col min="11993" max="11997" width="8.6640625" style="1"/>
    <col min="11998" max="12000" width="4.5" style="1" customWidth="1"/>
    <col min="12001" max="12001" width="8.6640625" style="1"/>
    <col min="12002" max="12002" width="15.9140625" style="1" customWidth="1"/>
    <col min="12003" max="12003" width="8.6640625" style="1"/>
    <col min="12004" max="12004" width="5.58203125" style="1" bestFit="1" customWidth="1"/>
    <col min="12005" max="12005" width="8.6640625" style="1"/>
    <col min="12006" max="12006" width="5.58203125" style="1" bestFit="1" customWidth="1"/>
    <col min="12007" max="12007" width="8.6640625" style="1"/>
    <col min="12008" max="12008" width="5.58203125" style="1" bestFit="1" customWidth="1"/>
    <col min="12009" max="12011" width="6.5" style="1" bestFit="1" customWidth="1"/>
    <col min="12012" max="12012" width="15.9140625" style="1" customWidth="1"/>
    <col min="12013" max="12046" width="12" style="1" customWidth="1"/>
    <col min="12047" max="12235" width="8.6640625" style="1"/>
    <col min="12236" max="12236" width="3.5" style="1" bestFit="1" customWidth="1"/>
    <col min="12237" max="12237" width="15.9140625" style="1" customWidth="1"/>
    <col min="12238" max="12238" width="7" style="1" bestFit="1" customWidth="1"/>
    <col min="12239" max="12239" width="5.4140625" style="1" customWidth="1"/>
    <col min="12240" max="12240" width="15.9140625" style="1" customWidth="1"/>
    <col min="12241" max="12243" width="4.5" style="1" customWidth="1"/>
    <col min="12244" max="12244" width="7.33203125" style="1" customWidth="1"/>
    <col min="12245" max="12248" width="4" style="1" customWidth="1"/>
    <col min="12249" max="12253" width="8.6640625" style="1"/>
    <col min="12254" max="12256" width="4.5" style="1" customWidth="1"/>
    <col min="12257" max="12257" width="8.6640625" style="1"/>
    <col min="12258" max="12258" width="15.9140625" style="1" customWidth="1"/>
    <col min="12259" max="12259" width="8.6640625" style="1"/>
    <col min="12260" max="12260" width="5.58203125" style="1" bestFit="1" customWidth="1"/>
    <col min="12261" max="12261" width="8.6640625" style="1"/>
    <col min="12262" max="12262" width="5.58203125" style="1" bestFit="1" customWidth="1"/>
    <col min="12263" max="12263" width="8.6640625" style="1"/>
    <col min="12264" max="12264" width="5.58203125" style="1" bestFit="1" customWidth="1"/>
    <col min="12265" max="12267" width="6.5" style="1" bestFit="1" customWidth="1"/>
    <col min="12268" max="12268" width="15.9140625" style="1" customWidth="1"/>
    <col min="12269" max="12302" width="12" style="1" customWidth="1"/>
    <col min="12303" max="12491" width="8.6640625" style="1"/>
    <col min="12492" max="12492" width="3.5" style="1" bestFit="1" customWidth="1"/>
    <col min="12493" max="12493" width="15.9140625" style="1" customWidth="1"/>
    <col min="12494" max="12494" width="7" style="1" bestFit="1" customWidth="1"/>
    <col min="12495" max="12495" width="5.4140625" style="1" customWidth="1"/>
    <col min="12496" max="12496" width="15.9140625" style="1" customWidth="1"/>
    <col min="12497" max="12499" width="4.5" style="1" customWidth="1"/>
    <col min="12500" max="12500" width="7.33203125" style="1" customWidth="1"/>
    <col min="12501" max="12504" width="4" style="1" customWidth="1"/>
    <col min="12505" max="12509" width="8.6640625" style="1"/>
    <col min="12510" max="12512" width="4.5" style="1" customWidth="1"/>
    <col min="12513" max="12513" width="8.6640625" style="1"/>
    <col min="12514" max="12514" width="15.9140625" style="1" customWidth="1"/>
    <col min="12515" max="12515" width="8.6640625" style="1"/>
    <col min="12516" max="12516" width="5.58203125" style="1" bestFit="1" customWidth="1"/>
    <col min="12517" max="12517" width="8.6640625" style="1"/>
    <col min="12518" max="12518" width="5.58203125" style="1" bestFit="1" customWidth="1"/>
    <col min="12519" max="12519" width="8.6640625" style="1"/>
    <col min="12520" max="12520" width="5.58203125" style="1" bestFit="1" customWidth="1"/>
    <col min="12521" max="12523" width="6.5" style="1" bestFit="1" customWidth="1"/>
    <col min="12524" max="12524" width="15.9140625" style="1" customWidth="1"/>
    <col min="12525" max="12558" width="12" style="1" customWidth="1"/>
    <col min="12559" max="12747" width="8.6640625" style="1"/>
    <col min="12748" max="12748" width="3.5" style="1" bestFit="1" customWidth="1"/>
    <col min="12749" max="12749" width="15.9140625" style="1" customWidth="1"/>
    <col min="12750" max="12750" width="7" style="1" bestFit="1" customWidth="1"/>
    <col min="12751" max="12751" width="5.4140625" style="1" customWidth="1"/>
    <col min="12752" max="12752" width="15.9140625" style="1" customWidth="1"/>
    <col min="12753" max="12755" width="4.5" style="1" customWidth="1"/>
    <col min="12756" max="12756" width="7.33203125" style="1" customWidth="1"/>
    <col min="12757" max="12760" width="4" style="1" customWidth="1"/>
    <col min="12761" max="12765" width="8.6640625" style="1"/>
    <col min="12766" max="12768" width="4.5" style="1" customWidth="1"/>
    <col min="12769" max="12769" width="8.6640625" style="1"/>
    <col min="12770" max="12770" width="15.9140625" style="1" customWidth="1"/>
    <col min="12771" max="12771" width="8.6640625" style="1"/>
    <col min="12772" max="12772" width="5.58203125" style="1" bestFit="1" customWidth="1"/>
    <col min="12773" max="12773" width="8.6640625" style="1"/>
    <col min="12774" max="12774" width="5.58203125" style="1" bestFit="1" customWidth="1"/>
    <col min="12775" max="12775" width="8.6640625" style="1"/>
    <col min="12776" max="12776" width="5.58203125" style="1" bestFit="1" customWidth="1"/>
    <col min="12777" max="12779" width="6.5" style="1" bestFit="1" customWidth="1"/>
    <col min="12780" max="12780" width="15.9140625" style="1" customWidth="1"/>
    <col min="12781" max="12814" width="12" style="1" customWidth="1"/>
    <col min="12815" max="13003" width="8.6640625" style="1"/>
    <col min="13004" max="13004" width="3.5" style="1" bestFit="1" customWidth="1"/>
    <col min="13005" max="13005" width="15.9140625" style="1" customWidth="1"/>
    <col min="13006" max="13006" width="7" style="1" bestFit="1" customWidth="1"/>
    <col min="13007" max="13007" width="5.4140625" style="1" customWidth="1"/>
    <col min="13008" max="13008" width="15.9140625" style="1" customWidth="1"/>
    <col min="13009" max="13011" width="4.5" style="1" customWidth="1"/>
    <col min="13012" max="13012" width="7.33203125" style="1" customWidth="1"/>
    <col min="13013" max="13016" width="4" style="1" customWidth="1"/>
    <col min="13017" max="13021" width="8.6640625" style="1"/>
    <col min="13022" max="13024" width="4.5" style="1" customWidth="1"/>
    <col min="13025" max="13025" width="8.6640625" style="1"/>
    <col min="13026" max="13026" width="15.9140625" style="1" customWidth="1"/>
    <col min="13027" max="13027" width="8.6640625" style="1"/>
    <col min="13028" max="13028" width="5.58203125" style="1" bestFit="1" customWidth="1"/>
    <col min="13029" max="13029" width="8.6640625" style="1"/>
    <col min="13030" max="13030" width="5.58203125" style="1" bestFit="1" customWidth="1"/>
    <col min="13031" max="13031" width="8.6640625" style="1"/>
    <col min="13032" max="13032" width="5.58203125" style="1" bestFit="1" customWidth="1"/>
    <col min="13033" max="13035" width="6.5" style="1" bestFit="1" customWidth="1"/>
    <col min="13036" max="13036" width="15.9140625" style="1" customWidth="1"/>
    <col min="13037" max="13070" width="12" style="1" customWidth="1"/>
    <col min="13071" max="13259" width="8.6640625" style="1"/>
    <col min="13260" max="13260" width="3.5" style="1" bestFit="1" customWidth="1"/>
    <col min="13261" max="13261" width="15.9140625" style="1" customWidth="1"/>
    <col min="13262" max="13262" width="7" style="1" bestFit="1" customWidth="1"/>
    <col min="13263" max="13263" width="5.4140625" style="1" customWidth="1"/>
    <col min="13264" max="13264" width="15.9140625" style="1" customWidth="1"/>
    <col min="13265" max="13267" width="4.5" style="1" customWidth="1"/>
    <col min="13268" max="13268" width="7.33203125" style="1" customWidth="1"/>
    <col min="13269" max="13272" width="4" style="1" customWidth="1"/>
    <col min="13273" max="13277" width="8.6640625" style="1"/>
    <col min="13278" max="13280" width="4.5" style="1" customWidth="1"/>
    <col min="13281" max="13281" width="8.6640625" style="1"/>
    <col min="13282" max="13282" width="15.9140625" style="1" customWidth="1"/>
    <col min="13283" max="13283" width="8.6640625" style="1"/>
    <col min="13284" max="13284" width="5.58203125" style="1" bestFit="1" customWidth="1"/>
    <col min="13285" max="13285" width="8.6640625" style="1"/>
    <col min="13286" max="13286" width="5.58203125" style="1" bestFit="1" customWidth="1"/>
    <col min="13287" max="13287" width="8.6640625" style="1"/>
    <col min="13288" max="13288" width="5.58203125" style="1" bestFit="1" customWidth="1"/>
    <col min="13289" max="13291" width="6.5" style="1" bestFit="1" customWidth="1"/>
    <col min="13292" max="13292" width="15.9140625" style="1" customWidth="1"/>
    <col min="13293" max="13326" width="12" style="1" customWidth="1"/>
    <col min="13327" max="13515" width="8.6640625" style="1"/>
    <col min="13516" max="13516" width="3.5" style="1" bestFit="1" customWidth="1"/>
    <col min="13517" max="13517" width="15.9140625" style="1" customWidth="1"/>
    <col min="13518" max="13518" width="7" style="1" bestFit="1" customWidth="1"/>
    <col min="13519" max="13519" width="5.4140625" style="1" customWidth="1"/>
    <col min="13520" max="13520" width="15.9140625" style="1" customWidth="1"/>
    <col min="13521" max="13523" width="4.5" style="1" customWidth="1"/>
    <col min="13524" max="13524" width="7.33203125" style="1" customWidth="1"/>
    <col min="13525" max="13528" width="4" style="1" customWidth="1"/>
    <col min="13529" max="13533" width="8.6640625" style="1"/>
    <col min="13534" max="13536" width="4.5" style="1" customWidth="1"/>
    <col min="13537" max="13537" width="8.6640625" style="1"/>
    <col min="13538" max="13538" width="15.9140625" style="1" customWidth="1"/>
    <col min="13539" max="13539" width="8.6640625" style="1"/>
    <col min="13540" max="13540" width="5.58203125" style="1" bestFit="1" customWidth="1"/>
    <col min="13541" max="13541" width="8.6640625" style="1"/>
    <col min="13542" max="13542" width="5.58203125" style="1" bestFit="1" customWidth="1"/>
    <col min="13543" max="13543" width="8.6640625" style="1"/>
    <col min="13544" max="13544" width="5.58203125" style="1" bestFit="1" customWidth="1"/>
    <col min="13545" max="13547" width="6.5" style="1" bestFit="1" customWidth="1"/>
    <col min="13548" max="13548" width="15.9140625" style="1" customWidth="1"/>
    <col min="13549" max="13582" width="12" style="1" customWidth="1"/>
    <col min="13583" max="13771" width="8.6640625" style="1"/>
    <col min="13772" max="13772" width="3.5" style="1" bestFit="1" customWidth="1"/>
    <col min="13773" max="13773" width="15.9140625" style="1" customWidth="1"/>
    <col min="13774" max="13774" width="7" style="1" bestFit="1" customWidth="1"/>
    <col min="13775" max="13775" width="5.4140625" style="1" customWidth="1"/>
    <col min="13776" max="13776" width="15.9140625" style="1" customWidth="1"/>
    <col min="13777" max="13779" width="4.5" style="1" customWidth="1"/>
    <col min="13780" max="13780" width="7.33203125" style="1" customWidth="1"/>
    <col min="13781" max="13784" width="4" style="1" customWidth="1"/>
    <col min="13785" max="13789" width="8.6640625" style="1"/>
    <col min="13790" max="13792" width="4.5" style="1" customWidth="1"/>
    <col min="13793" max="13793" width="8.6640625" style="1"/>
    <col min="13794" max="13794" width="15.9140625" style="1" customWidth="1"/>
    <col min="13795" max="13795" width="8.6640625" style="1"/>
    <col min="13796" max="13796" width="5.58203125" style="1" bestFit="1" customWidth="1"/>
    <col min="13797" max="13797" width="8.6640625" style="1"/>
    <col min="13798" max="13798" width="5.58203125" style="1" bestFit="1" customWidth="1"/>
    <col min="13799" max="13799" width="8.6640625" style="1"/>
    <col min="13800" max="13800" width="5.58203125" style="1" bestFit="1" customWidth="1"/>
    <col min="13801" max="13803" width="6.5" style="1" bestFit="1" customWidth="1"/>
    <col min="13804" max="13804" width="15.9140625" style="1" customWidth="1"/>
    <col min="13805" max="13838" width="12" style="1" customWidth="1"/>
    <col min="13839" max="14027" width="8.6640625" style="1"/>
    <col min="14028" max="14028" width="3.5" style="1" bestFit="1" customWidth="1"/>
    <col min="14029" max="14029" width="15.9140625" style="1" customWidth="1"/>
    <col min="14030" max="14030" width="7" style="1" bestFit="1" customWidth="1"/>
    <col min="14031" max="14031" width="5.4140625" style="1" customWidth="1"/>
    <col min="14032" max="14032" width="15.9140625" style="1" customWidth="1"/>
    <col min="14033" max="14035" width="4.5" style="1" customWidth="1"/>
    <col min="14036" max="14036" width="7.33203125" style="1" customWidth="1"/>
    <col min="14037" max="14040" width="4" style="1" customWidth="1"/>
    <col min="14041" max="14045" width="8.6640625" style="1"/>
    <col min="14046" max="14048" width="4.5" style="1" customWidth="1"/>
    <col min="14049" max="14049" width="8.6640625" style="1"/>
    <col min="14050" max="14050" width="15.9140625" style="1" customWidth="1"/>
    <col min="14051" max="14051" width="8.6640625" style="1"/>
    <col min="14052" max="14052" width="5.58203125" style="1" bestFit="1" customWidth="1"/>
    <col min="14053" max="14053" width="8.6640625" style="1"/>
    <col min="14054" max="14054" width="5.58203125" style="1" bestFit="1" customWidth="1"/>
    <col min="14055" max="14055" width="8.6640625" style="1"/>
    <col min="14056" max="14056" width="5.58203125" style="1" bestFit="1" customWidth="1"/>
    <col min="14057" max="14059" width="6.5" style="1" bestFit="1" customWidth="1"/>
    <col min="14060" max="14060" width="15.9140625" style="1" customWidth="1"/>
    <col min="14061" max="14094" width="12" style="1" customWidth="1"/>
    <col min="14095" max="14283" width="8.6640625" style="1"/>
    <col min="14284" max="14284" width="3.5" style="1" bestFit="1" customWidth="1"/>
    <col min="14285" max="14285" width="15.9140625" style="1" customWidth="1"/>
    <col min="14286" max="14286" width="7" style="1" bestFit="1" customWidth="1"/>
    <col min="14287" max="14287" width="5.4140625" style="1" customWidth="1"/>
    <col min="14288" max="14288" width="15.9140625" style="1" customWidth="1"/>
    <col min="14289" max="14291" width="4.5" style="1" customWidth="1"/>
    <col min="14292" max="14292" width="7.33203125" style="1" customWidth="1"/>
    <col min="14293" max="14296" width="4" style="1" customWidth="1"/>
    <col min="14297" max="14301" width="8.6640625" style="1"/>
    <col min="14302" max="14304" width="4.5" style="1" customWidth="1"/>
    <col min="14305" max="14305" width="8.6640625" style="1"/>
    <col min="14306" max="14306" width="15.9140625" style="1" customWidth="1"/>
    <col min="14307" max="14307" width="8.6640625" style="1"/>
    <col min="14308" max="14308" width="5.58203125" style="1" bestFit="1" customWidth="1"/>
    <col min="14309" max="14309" width="8.6640625" style="1"/>
    <col min="14310" max="14310" width="5.58203125" style="1" bestFit="1" customWidth="1"/>
    <col min="14311" max="14311" width="8.6640625" style="1"/>
    <col min="14312" max="14312" width="5.58203125" style="1" bestFit="1" customWidth="1"/>
    <col min="14313" max="14315" width="6.5" style="1" bestFit="1" customWidth="1"/>
    <col min="14316" max="14316" width="15.9140625" style="1" customWidth="1"/>
    <col min="14317" max="14350" width="12" style="1" customWidth="1"/>
    <col min="14351" max="14539" width="8.6640625" style="1"/>
    <col min="14540" max="14540" width="3.5" style="1" bestFit="1" customWidth="1"/>
    <col min="14541" max="14541" width="15.9140625" style="1" customWidth="1"/>
    <col min="14542" max="14542" width="7" style="1" bestFit="1" customWidth="1"/>
    <col min="14543" max="14543" width="5.4140625" style="1" customWidth="1"/>
    <col min="14544" max="14544" width="15.9140625" style="1" customWidth="1"/>
    <col min="14545" max="14547" width="4.5" style="1" customWidth="1"/>
    <col min="14548" max="14548" width="7.33203125" style="1" customWidth="1"/>
    <col min="14549" max="14552" width="4" style="1" customWidth="1"/>
    <col min="14553" max="14557" width="8.6640625" style="1"/>
    <col min="14558" max="14560" width="4.5" style="1" customWidth="1"/>
    <col min="14561" max="14561" width="8.6640625" style="1"/>
    <col min="14562" max="14562" width="15.9140625" style="1" customWidth="1"/>
    <col min="14563" max="14563" width="8.6640625" style="1"/>
    <col min="14564" max="14564" width="5.58203125" style="1" bestFit="1" customWidth="1"/>
    <col min="14565" max="14565" width="8.6640625" style="1"/>
    <col min="14566" max="14566" width="5.58203125" style="1" bestFit="1" customWidth="1"/>
    <col min="14567" max="14567" width="8.6640625" style="1"/>
    <col min="14568" max="14568" width="5.58203125" style="1" bestFit="1" customWidth="1"/>
    <col min="14569" max="14571" width="6.5" style="1" bestFit="1" customWidth="1"/>
    <col min="14572" max="14572" width="15.9140625" style="1" customWidth="1"/>
    <col min="14573" max="14606" width="12" style="1" customWidth="1"/>
    <col min="14607" max="14795" width="8.6640625" style="1"/>
    <col min="14796" max="14796" width="3.5" style="1" bestFit="1" customWidth="1"/>
    <col min="14797" max="14797" width="15.9140625" style="1" customWidth="1"/>
    <col min="14798" max="14798" width="7" style="1" bestFit="1" customWidth="1"/>
    <col min="14799" max="14799" width="5.4140625" style="1" customWidth="1"/>
    <col min="14800" max="14800" width="15.9140625" style="1" customWidth="1"/>
    <col min="14801" max="14803" width="4.5" style="1" customWidth="1"/>
    <col min="14804" max="14804" width="7.33203125" style="1" customWidth="1"/>
    <col min="14805" max="14808" width="4" style="1" customWidth="1"/>
    <col min="14809" max="14813" width="8.6640625" style="1"/>
    <col min="14814" max="14816" width="4.5" style="1" customWidth="1"/>
    <col min="14817" max="14817" width="8.6640625" style="1"/>
    <col min="14818" max="14818" width="15.9140625" style="1" customWidth="1"/>
    <col min="14819" max="14819" width="8.6640625" style="1"/>
    <col min="14820" max="14820" width="5.58203125" style="1" bestFit="1" customWidth="1"/>
    <col min="14821" max="14821" width="8.6640625" style="1"/>
    <col min="14822" max="14822" width="5.58203125" style="1" bestFit="1" customWidth="1"/>
    <col min="14823" max="14823" width="8.6640625" style="1"/>
    <col min="14824" max="14824" width="5.58203125" style="1" bestFit="1" customWidth="1"/>
    <col min="14825" max="14827" width="6.5" style="1" bestFit="1" customWidth="1"/>
    <col min="14828" max="14828" width="15.9140625" style="1" customWidth="1"/>
    <col min="14829" max="14862" width="12" style="1" customWidth="1"/>
    <col min="14863" max="15051" width="8.6640625" style="1"/>
    <col min="15052" max="15052" width="3.5" style="1" bestFit="1" customWidth="1"/>
    <col min="15053" max="15053" width="15.9140625" style="1" customWidth="1"/>
    <col min="15054" max="15054" width="7" style="1" bestFit="1" customWidth="1"/>
    <col min="15055" max="15055" width="5.4140625" style="1" customWidth="1"/>
    <col min="15056" max="15056" width="15.9140625" style="1" customWidth="1"/>
    <col min="15057" max="15059" width="4.5" style="1" customWidth="1"/>
    <col min="15060" max="15060" width="7.33203125" style="1" customWidth="1"/>
    <col min="15061" max="15064" width="4" style="1" customWidth="1"/>
    <col min="15065" max="15069" width="8.6640625" style="1"/>
    <col min="15070" max="15072" width="4.5" style="1" customWidth="1"/>
    <col min="15073" max="15073" width="8.6640625" style="1"/>
    <col min="15074" max="15074" width="15.9140625" style="1" customWidth="1"/>
    <col min="15075" max="15075" width="8.6640625" style="1"/>
    <col min="15076" max="15076" width="5.58203125" style="1" bestFit="1" customWidth="1"/>
    <col min="15077" max="15077" width="8.6640625" style="1"/>
    <col min="15078" max="15078" width="5.58203125" style="1" bestFit="1" customWidth="1"/>
    <col min="15079" max="15079" width="8.6640625" style="1"/>
    <col min="15080" max="15080" width="5.58203125" style="1" bestFit="1" customWidth="1"/>
    <col min="15081" max="15083" width="6.5" style="1" bestFit="1" customWidth="1"/>
    <col min="15084" max="15084" width="15.9140625" style="1" customWidth="1"/>
    <col min="15085" max="15118" width="12" style="1" customWidth="1"/>
    <col min="15119" max="15307" width="8.6640625" style="1"/>
    <col min="15308" max="15308" width="3.5" style="1" bestFit="1" customWidth="1"/>
    <col min="15309" max="15309" width="15.9140625" style="1" customWidth="1"/>
    <col min="15310" max="15310" width="7" style="1" bestFit="1" customWidth="1"/>
    <col min="15311" max="15311" width="5.4140625" style="1" customWidth="1"/>
    <col min="15312" max="15312" width="15.9140625" style="1" customWidth="1"/>
    <col min="15313" max="15315" width="4.5" style="1" customWidth="1"/>
    <col min="15316" max="15316" width="7.33203125" style="1" customWidth="1"/>
    <col min="15317" max="15320" width="4" style="1" customWidth="1"/>
    <col min="15321" max="15325" width="8.6640625" style="1"/>
    <col min="15326" max="15328" width="4.5" style="1" customWidth="1"/>
    <col min="15329" max="15329" width="8.6640625" style="1"/>
    <col min="15330" max="15330" width="15.9140625" style="1" customWidth="1"/>
    <col min="15331" max="15331" width="8.6640625" style="1"/>
    <col min="15332" max="15332" width="5.58203125" style="1" bestFit="1" customWidth="1"/>
    <col min="15333" max="15333" width="8.6640625" style="1"/>
    <col min="15334" max="15334" width="5.58203125" style="1" bestFit="1" customWidth="1"/>
    <col min="15335" max="15335" width="8.6640625" style="1"/>
    <col min="15336" max="15336" width="5.58203125" style="1" bestFit="1" customWidth="1"/>
    <col min="15337" max="15339" width="6.5" style="1" bestFit="1" customWidth="1"/>
    <col min="15340" max="15340" width="15.9140625" style="1" customWidth="1"/>
    <col min="15341" max="15374" width="12" style="1" customWidth="1"/>
    <col min="15375" max="15563" width="8.6640625" style="1"/>
    <col min="15564" max="15564" width="3.5" style="1" bestFit="1" customWidth="1"/>
    <col min="15565" max="15565" width="15.9140625" style="1" customWidth="1"/>
    <col min="15566" max="15566" width="7" style="1" bestFit="1" customWidth="1"/>
    <col min="15567" max="15567" width="5.4140625" style="1" customWidth="1"/>
    <col min="15568" max="15568" width="15.9140625" style="1" customWidth="1"/>
    <col min="15569" max="15571" width="4.5" style="1" customWidth="1"/>
    <col min="15572" max="15572" width="7.33203125" style="1" customWidth="1"/>
    <col min="15573" max="15576" width="4" style="1" customWidth="1"/>
    <col min="15577" max="15581" width="8.6640625" style="1"/>
    <col min="15582" max="15584" width="4.5" style="1" customWidth="1"/>
    <col min="15585" max="15585" width="8.6640625" style="1"/>
    <col min="15586" max="15586" width="15.9140625" style="1" customWidth="1"/>
    <col min="15587" max="15587" width="8.6640625" style="1"/>
    <col min="15588" max="15588" width="5.58203125" style="1" bestFit="1" customWidth="1"/>
    <col min="15589" max="15589" width="8.6640625" style="1"/>
    <col min="15590" max="15590" width="5.58203125" style="1" bestFit="1" customWidth="1"/>
    <col min="15591" max="15591" width="8.6640625" style="1"/>
    <col min="15592" max="15592" width="5.58203125" style="1" bestFit="1" customWidth="1"/>
    <col min="15593" max="15595" width="6.5" style="1" bestFit="1" customWidth="1"/>
    <col min="15596" max="15596" width="15.9140625" style="1" customWidth="1"/>
    <col min="15597" max="15630" width="12" style="1" customWidth="1"/>
    <col min="15631" max="15819" width="8.6640625" style="1"/>
    <col min="15820" max="15820" width="3.5" style="1" bestFit="1" customWidth="1"/>
    <col min="15821" max="15821" width="15.9140625" style="1" customWidth="1"/>
    <col min="15822" max="15822" width="7" style="1" bestFit="1" customWidth="1"/>
    <col min="15823" max="15823" width="5.4140625" style="1" customWidth="1"/>
    <col min="15824" max="15824" width="15.9140625" style="1" customWidth="1"/>
    <col min="15825" max="15827" width="4.5" style="1" customWidth="1"/>
    <col min="15828" max="15828" width="7.33203125" style="1" customWidth="1"/>
    <col min="15829" max="15832" width="4" style="1" customWidth="1"/>
    <col min="15833" max="15837" width="8.6640625" style="1"/>
    <col min="15838" max="15840" width="4.5" style="1" customWidth="1"/>
    <col min="15841" max="15841" width="8.6640625" style="1"/>
    <col min="15842" max="15842" width="15.9140625" style="1" customWidth="1"/>
    <col min="15843" max="15843" width="8.6640625" style="1"/>
    <col min="15844" max="15844" width="5.58203125" style="1" bestFit="1" customWidth="1"/>
    <col min="15845" max="15845" width="8.6640625" style="1"/>
    <col min="15846" max="15846" width="5.58203125" style="1" bestFit="1" customWidth="1"/>
    <col min="15847" max="15847" width="8.6640625" style="1"/>
    <col min="15848" max="15848" width="5.58203125" style="1" bestFit="1" customWidth="1"/>
    <col min="15849" max="15851" width="6.5" style="1" bestFit="1" customWidth="1"/>
    <col min="15852" max="15852" width="15.9140625" style="1" customWidth="1"/>
    <col min="15853" max="15886" width="12" style="1" customWidth="1"/>
    <col min="15887" max="16075" width="8.6640625" style="1"/>
    <col min="16076" max="16076" width="3.5" style="1" bestFit="1" customWidth="1"/>
    <col min="16077" max="16077" width="15.9140625" style="1" customWidth="1"/>
    <col min="16078" max="16078" width="7" style="1" bestFit="1" customWidth="1"/>
    <col min="16079" max="16079" width="5.4140625" style="1" customWidth="1"/>
    <col min="16080" max="16080" width="15.9140625" style="1" customWidth="1"/>
    <col min="16081" max="16083" width="4.5" style="1" customWidth="1"/>
    <col min="16084" max="16084" width="7.33203125" style="1" customWidth="1"/>
    <col min="16085" max="16088" width="4" style="1" customWidth="1"/>
    <col min="16089" max="16093" width="8.6640625" style="1"/>
    <col min="16094" max="16096" width="4.5" style="1" customWidth="1"/>
    <col min="16097" max="16097" width="8.6640625" style="1"/>
    <col min="16098" max="16098" width="15.9140625" style="1" customWidth="1"/>
    <col min="16099" max="16099" width="8.6640625" style="1"/>
    <col min="16100" max="16100" width="5.58203125" style="1" bestFit="1" customWidth="1"/>
    <col min="16101" max="16101" width="8.6640625" style="1"/>
    <col min="16102" max="16102" width="5.58203125" style="1" bestFit="1" customWidth="1"/>
    <col min="16103" max="16103" width="8.6640625" style="1"/>
    <col min="16104" max="16104" width="5.58203125" style="1" bestFit="1" customWidth="1"/>
    <col min="16105" max="16107" width="6.5" style="1" bestFit="1" customWidth="1"/>
    <col min="16108" max="16108" width="15.9140625" style="1" customWidth="1"/>
    <col min="16109" max="16142" width="12" style="1" customWidth="1"/>
    <col min="16143" max="16384" width="8.6640625" style="1"/>
  </cols>
  <sheetData>
    <row r="1" spans="1:23" x14ac:dyDescent="0.55000000000000004">
      <c r="D1" s="2"/>
      <c r="E1" s="3"/>
      <c r="F1" s="3"/>
      <c r="G1" s="3"/>
      <c r="H1" s="3"/>
      <c r="I1" s="3"/>
      <c r="J1" s="3"/>
      <c r="K1" s="3"/>
      <c r="L1" s="3"/>
      <c r="M1" s="4"/>
      <c r="N1" s="4"/>
      <c r="O1" s="4"/>
    </row>
    <row r="2" spans="1:23" x14ac:dyDescent="0.55000000000000004">
      <c r="A2" s="3"/>
      <c r="B2" s="1" t="s">
        <v>17</v>
      </c>
      <c r="C2" s="3"/>
      <c r="D2" s="2"/>
      <c r="E2" s="3"/>
      <c r="F2" s="3"/>
      <c r="G2" s="3"/>
      <c r="H2" s="3"/>
      <c r="I2" s="3"/>
      <c r="J2" s="3"/>
      <c r="K2" s="3"/>
      <c r="L2" s="3"/>
      <c r="M2" s="4"/>
      <c r="N2" s="4"/>
      <c r="O2" s="4"/>
      <c r="P2" s="40" t="s">
        <v>19</v>
      </c>
      <c r="Q2" s="40"/>
      <c r="R2" s="40"/>
      <c r="S2" s="40"/>
      <c r="T2" s="40"/>
      <c r="U2" s="40"/>
      <c r="V2" s="40"/>
      <c r="W2" s="40"/>
    </row>
    <row r="3" spans="1:23" ht="28.5" customHeight="1" x14ac:dyDescent="0.55000000000000004">
      <c r="A3" s="3"/>
      <c r="B3" s="48" t="s">
        <v>0</v>
      </c>
      <c r="C3" s="48" t="s">
        <v>1</v>
      </c>
      <c r="D3" s="48" t="s">
        <v>2</v>
      </c>
      <c r="E3" s="47" t="s">
        <v>3</v>
      </c>
      <c r="F3" s="47"/>
      <c r="G3" s="47"/>
      <c r="H3" s="50" t="s">
        <v>4</v>
      </c>
      <c r="I3" s="50"/>
      <c r="J3" s="51"/>
      <c r="K3" s="48" t="s">
        <v>5</v>
      </c>
      <c r="L3" s="48" t="s">
        <v>6</v>
      </c>
      <c r="M3" s="43" t="s">
        <v>16</v>
      </c>
      <c r="N3" s="44"/>
      <c r="O3" s="45"/>
      <c r="P3" s="41" t="s">
        <v>24</v>
      </c>
      <c r="Q3" s="26"/>
      <c r="R3" s="26"/>
      <c r="S3" s="26"/>
      <c r="T3" s="26"/>
      <c r="U3" s="26"/>
      <c r="V3" s="26"/>
      <c r="W3" s="26"/>
    </row>
    <row r="4" spans="1:23" ht="28.5" customHeight="1" x14ac:dyDescent="0.55000000000000004">
      <c r="A4" s="3"/>
      <c r="B4" s="49"/>
      <c r="C4" s="49"/>
      <c r="D4" s="49"/>
      <c r="E4" s="5" t="s">
        <v>7</v>
      </c>
      <c r="F4" s="5" t="s">
        <v>8</v>
      </c>
      <c r="G4" s="5" t="s">
        <v>12</v>
      </c>
      <c r="H4" s="5" t="s">
        <v>9</v>
      </c>
      <c r="I4" s="5" t="s">
        <v>10</v>
      </c>
      <c r="J4" s="5" t="s">
        <v>11</v>
      </c>
      <c r="K4" s="49"/>
      <c r="L4" s="49"/>
      <c r="M4" s="6" t="s">
        <v>13</v>
      </c>
      <c r="N4" s="6" t="s">
        <v>14</v>
      </c>
      <c r="O4" s="6" t="s">
        <v>15</v>
      </c>
      <c r="P4" s="42"/>
      <c r="Q4" s="27" t="s">
        <v>25</v>
      </c>
      <c r="R4" s="27" t="s">
        <v>26</v>
      </c>
      <c r="S4" s="27" t="s">
        <v>27</v>
      </c>
      <c r="T4" s="28" t="s">
        <v>20</v>
      </c>
      <c r="U4" s="28" t="s">
        <v>21</v>
      </c>
      <c r="V4" s="28" t="s">
        <v>22</v>
      </c>
      <c r="W4" s="28" t="s">
        <v>23</v>
      </c>
    </row>
    <row r="5" spans="1:23" s="7" customFormat="1" ht="45" x14ac:dyDescent="0.55000000000000004">
      <c r="A5" s="7">
        <v>1</v>
      </c>
      <c r="B5" s="8" t="s">
        <v>46</v>
      </c>
      <c r="C5" s="9" t="s">
        <v>42</v>
      </c>
      <c r="D5" s="10" t="s">
        <v>29</v>
      </c>
      <c r="E5" s="11">
        <v>3</v>
      </c>
      <c r="F5" s="11">
        <v>5</v>
      </c>
      <c r="G5" s="11">
        <v>22</v>
      </c>
      <c r="H5" s="11" t="s">
        <v>96</v>
      </c>
      <c r="I5" s="11">
        <v>5</v>
      </c>
      <c r="J5" s="11">
        <v>11</v>
      </c>
      <c r="K5" s="12" t="s">
        <v>50</v>
      </c>
      <c r="L5" s="12" t="s">
        <v>51</v>
      </c>
      <c r="M5" s="36">
        <v>289209</v>
      </c>
      <c r="N5" s="36">
        <v>288036</v>
      </c>
      <c r="O5" s="36">
        <v>1173</v>
      </c>
      <c r="P5" s="37">
        <v>200</v>
      </c>
      <c r="Q5" s="37">
        <v>0</v>
      </c>
      <c r="R5" s="37">
        <v>0</v>
      </c>
      <c r="S5" s="37">
        <v>0</v>
      </c>
      <c r="T5" s="37">
        <v>200</v>
      </c>
      <c r="U5" s="37">
        <v>0</v>
      </c>
      <c r="V5" s="37">
        <v>0</v>
      </c>
      <c r="W5" s="37">
        <v>0</v>
      </c>
    </row>
    <row r="6" spans="1:23" s="7" customFormat="1" ht="90" x14ac:dyDescent="0.55000000000000004">
      <c r="A6" s="7">
        <v>2</v>
      </c>
      <c r="B6" s="8" t="s">
        <v>47</v>
      </c>
      <c r="C6" s="9" t="s">
        <v>43</v>
      </c>
      <c r="D6" s="10" t="s">
        <v>30</v>
      </c>
      <c r="E6" s="11">
        <v>3</v>
      </c>
      <c r="F6" s="11">
        <v>8</v>
      </c>
      <c r="G6" s="11">
        <v>34</v>
      </c>
      <c r="H6" s="11" t="s">
        <v>96</v>
      </c>
      <c r="I6" s="11">
        <v>12</v>
      </c>
      <c r="J6" s="11">
        <v>5</v>
      </c>
      <c r="K6" s="12" t="s">
        <v>52</v>
      </c>
      <c r="L6" s="12" t="s">
        <v>53</v>
      </c>
      <c r="M6" s="36">
        <v>-288748</v>
      </c>
      <c r="N6" s="36">
        <v>340135</v>
      </c>
      <c r="O6" s="36">
        <v>-628883</v>
      </c>
      <c r="P6" s="37">
        <v>180000</v>
      </c>
      <c r="Q6" s="37">
        <v>0</v>
      </c>
      <c r="R6" s="37">
        <v>0</v>
      </c>
      <c r="S6" s="37">
        <v>0</v>
      </c>
      <c r="T6" s="37">
        <v>180000</v>
      </c>
      <c r="U6" s="37">
        <v>0</v>
      </c>
      <c r="V6" s="37">
        <v>0</v>
      </c>
      <c r="W6" s="37">
        <v>0</v>
      </c>
    </row>
    <row r="7" spans="1:23" s="7" customFormat="1" ht="15" x14ac:dyDescent="0.55000000000000004">
      <c r="A7" s="7">
        <v>3</v>
      </c>
      <c r="B7" s="8" t="s">
        <v>48</v>
      </c>
      <c r="C7" s="9" t="s">
        <v>44</v>
      </c>
      <c r="D7" s="10" t="s">
        <v>31</v>
      </c>
      <c r="E7" s="11">
        <v>3</v>
      </c>
      <c r="F7" s="11">
        <v>3</v>
      </c>
      <c r="G7" s="11">
        <v>10</v>
      </c>
      <c r="H7" s="11" t="s">
        <v>96</v>
      </c>
      <c r="I7" s="11">
        <v>4</v>
      </c>
      <c r="J7" s="11">
        <v>26</v>
      </c>
      <c r="K7" s="12" t="s">
        <v>54</v>
      </c>
      <c r="L7" s="12" t="s">
        <v>55</v>
      </c>
      <c r="M7" s="36">
        <v>1271372</v>
      </c>
      <c r="N7" s="36">
        <v>1171888</v>
      </c>
      <c r="O7" s="36">
        <v>99484</v>
      </c>
      <c r="P7" s="37">
        <v>119000</v>
      </c>
      <c r="Q7" s="37">
        <v>0</v>
      </c>
      <c r="R7" s="37">
        <v>0</v>
      </c>
      <c r="S7" s="37">
        <v>0</v>
      </c>
      <c r="T7" s="37">
        <v>119000</v>
      </c>
      <c r="U7" s="37">
        <v>0</v>
      </c>
      <c r="V7" s="37">
        <v>0</v>
      </c>
      <c r="W7" s="37">
        <v>0</v>
      </c>
    </row>
    <row r="8" spans="1:23" s="7" customFormat="1" ht="120" x14ac:dyDescent="0.55000000000000004">
      <c r="A8" s="7">
        <v>4</v>
      </c>
      <c r="B8" s="8" t="s">
        <v>49</v>
      </c>
      <c r="C8" s="9" t="s">
        <v>45</v>
      </c>
      <c r="D8" s="10" t="s">
        <v>36</v>
      </c>
      <c r="E8" s="11">
        <v>3</v>
      </c>
      <c r="F8" s="11">
        <v>4</v>
      </c>
      <c r="G8" s="11">
        <v>58</v>
      </c>
      <c r="H8" s="11" t="s">
        <v>96</v>
      </c>
      <c r="I8" s="11">
        <v>8</v>
      </c>
      <c r="J8" s="11">
        <v>17</v>
      </c>
      <c r="K8" s="12" t="s">
        <v>56</v>
      </c>
      <c r="L8" s="12" t="s">
        <v>57</v>
      </c>
      <c r="M8" s="36">
        <v>1206</v>
      </c>
      <c r="N8" s="36">
        <v>43154</v>
      </c>
      <c r="O8" s="36">
        <v>-41948</v>
      </c>
      <c r="P8" s="37">
        <v>53100</v>
      </c>
      <c r="Q8" s="37">
        <v>0</v>
      </c>
      <c r="R8" s="37">
        <v>0</v>
      </c>
      <c r="S8" s="37">
        <v>0</v>
      </c>
      <c r="T8" s="37">
        <v>53100</v>
      </c>
      <c r="U8" s="37">
        <v>0</v>
      </c>
      <c r="V8" s="37">
        <v>0</v>
      </c>
      <c r="W8" s="37">
        <v>0</v>
      </c>
    </row>
    <row r="9" spans="1:23" s="7" customFormat="1" ht="66.5" customHeight="1" x14ac:dyDescent="0.55000000000000004">
      <c r="B9" s="13"/>
      <c r="D9" s="14"/>
      <c r="E9" s="15"/>
      <c r="F9" s="15"/>
      <c r="G9" s="15"/>
      <c r="H9" s="15"/>
      <c r="I9" s="15"/>
      <c r="J9" s="15"/>
      <c r="K9" s="16"/>
      <c r="L9" s="16"/>
      <c r="M9" s="17"/>
      <c r="N9" s="17"/>
      <c r="O9" s="17"/>
    </row>
    <row r="10" spans="1:23" s="7" customFormat="1" x14ac:dyDescent="0.55000000000000004">
      <c r="B10" s="18" t="s">
        <v>18</v>
      </c>
      <c r="C10" s="19"/>
      <c r="D10" s="20"/>
      <c r="E10" s="21"/>
      <c r="F10" s="21"/>
      <c r="G10" s="21"/>
      <c r="H10" s="21"/>
      <c r="I10" s="21"/>
      <c r="J10" s="21"/>
      <c r="K10" s="22"/>
      <c r="L10" s="22"/>
      <c r="M10" s="23"/>
      <c r="N10" s="23"/>
      <c r="O10" s="23"/>
      <c r="P10" s="40" t="s">
        <v>19</v>
      </c>
      <c r="Q10" s="40"/>
      <c r="R10" s="40"/>
      <c r="S10" s="40"/>
      <c r="T10" s="40"/>
      <c r="U10" s="40"/>
      <c r="V10" s="40"/>
      <c r="W10" s="40"/>
    </row>
    <row r="11" spans="1:23" s="7" customFormat="1" ht="27.5" customHeight="1" x14ac:dyDescent="0.55000000000000004">
      <c r="B11" s="47" t="s">
        <v>0</v>
      </c>
      <c r="C11" s="47" t="s">
        <v>1</v>
      </c>
      <c r="D11" s="47" t="s">
        <v>2</v>
      </c>
      <c r="E11" s="47" t="s">
        <v>3</v>
      </c>
      <c r="F11" s="47"/>
      <c r="G11" s="47"/>
      <c r="H11" s="47" t="s">
        <v>4</v>
      </c>
      <c r="I11" s="47"/>
      <c r="J11" s="47"/>
      <c r="K11" s="47" t="s">
        <v>5</v>
      </c>
      <c r="L11" s="47" t="s">
        <v>6</v>
      </c>
      <c r="M11" s="46" t="s">
        <v>16</v>
      </c>
      <c r="N11" s="46"/>
      <c r="O11" s="46"/>
      <c r="P11" s="41" t="s">
        <v>24</v>
      </c>
      <c r="Q11" s="26"/>
      <c r="R11" s="26"/>
      <c r="S11" s="26"/>
      <c r="T11" s="26"/>
      <c r="U11" s="26"/>
      <c r="V11" s="26"/>
      <c r="W11" s="26"/>
    </row>
    <row r="12" spans="1:23" s="7" customFormat="1" ht="29" customHeight="1" x14ac:dyDescent="0.55000000000000004">
      <c r="B12" s="47"/>
      <c r="C12" s="47"/>
      <c r="D12" s="47"/>
      <c r="E12" s="5" t="s">
        <v>7</v>
      </c>
      <c r="F12" s="5" t="s">
        <v>8</v>
      </c>
      <c r="G12" s="5" t="s">
        <v>12</v>
      </c>
      <c r="H12" s="5" t="s">
        <v>9</v>
      </c>
      <c r="I12" s="5" t="s">
        <v>10</v>
      </c>
      <c r="J12" s="5" t="s">
        <v>11</v>
      </c>
      <c r="K12" s="47"/>
      <c r="L12" s="47"/>
      <c r="M12" s="6" t="s">
        <v>13</v>
      </c>
      <c r="N12" s="6" t="s">
        <v>14</v>
      </c>
      <c r="O12" s="6" t="s">
        <v>15</v>
      </c>
      <c r="P12" s="42"/>
      <c r="Q12" s="27" t="s">
        <v>25</v>
      </c>
      <c r="R12" s="27" t="s">
        <v>26</v>
      </c>
      <c r="S12" s="27" t="s">
        <v>27</v>
      </c>
      <c r="T12" s="28" t="s">
        <v>20</v>
      </c>
      <c r="U12" s="28" t="s">
        <v>21</v>
      </c>
      <c r="V12" s="28" t="s">
        <v>22</v>
      </c>
      <c r="W12" s="28" t="s">
        <v>23</v>
      </c>
    </row>
    <row r="13" spans="1:23" s="7" customFormat="1" ht="45" x14ac:dyDescent="0.55000000000000004">
      <c r="A13" s="7">
        <v>1</v>
      </c>
      <c r="B13" s="8" t="s">
        <v>68</v>
      </c>
      <c r="C13" s="9" t="s">
        <v>58</v>
      </c>
      <c r="D13" s="10" t="s">
        <v>28</v>
      </c>
      <c r="E13" s="11">
        <v>3</v>
      </c>
      <c r="F13" s="11">
        <v>3</v>
      </c>
      <c r="G13" s="11">
        <v>57</v>
      </c>
      <c r="H13" s="11" t="s">
        <v>97</v>
      </c>
      <c r="I13" s="11">
        <v>5</v>
      </c>
      <c r="J13" s="11">
        <v>29</v>
      </c>
      <c r="K13" s="12" t="s">
        <v>78</v>
      </c>
      <c r="L13" s="12" t="s">
        <v>79</v>
      </c>
      <c r="M13" s="36">
        <v>5819</v>
      </c>
      <c r="N13" s="36">
        <v>109150</v>
      </c>
      <c r="O13" s="36">
        <v>-103331</v>
      </c>
      <c r="P13" s="37">
        <v>0</v>
      </c>
      <c r="Q13" s="37">
        <v>0</v>
      </c>
      <c r="R13" s="37">
        <v>0</v>
      </c>
      <c r="S13" s="37">
        <v>0</v>
      </c>
      <c r="T13" s="37">
        <v>0</v>
      </c>
      <c r="U13" s="37">
        <v>0</v>
      </c>
      <c r="V13" s="37">
        <v>0</v>
      </c>
      <c r="W13" s="37">
        <v>0</v>
      </c>
    </row>
    <row r="14" spans="1:23" s="7" customFormat="1" ht="60" x14ac:dyDescent="0.55000000000000004">
      <c r="A14" s="7">
        <f>A13+1</f>
        <v>2</v>
      </c>
      <c r="B14" s="8" t="s">
        <v>69</v>
      </c>
      <c r="C14" s="9" t="s">
        <v>59</v>
      </c>
      <c r="D14" s="10" t="s">
        <v>32</v>
      </c>
      <c r="E14" s="11">
        <v>3</v>
      </c>
      <c r="F14" s="11">
        <v>3</v>
      </c>
      <c r="G14" s="11">
        <v>54</v>
      </c>
      <c r="H14" s="11" t="s">
        <v>97</v>
      </c>
      <c r="I14" s="11">
        <v>4</v>
      </c>
      <c r="J14" s="11">
        <v>1</v>
      </c>
      <c r="K14" s="12" t="s">
        <v>80</v>
      </c>
      <c r="L14" s="12" t="s">
        <v>81</v>
      </c>
      <c r="M14" s="36">
        <v>14000</v>
      </c>
      <c r="N14" s="36">
        <v>120000</v>
      </c>
      <c r="O14" s="36">
        <v>-106000</v>
      </c>
      <c r="P14" s="37">
        <v>14022</v>
      </c>
      <c r="Q14" s="37">
        <v>0</v>
      </c>
      <c r="R14" s="37">
        <v>0</v>
      </c>
      <c r="S14" s="37">
        <v>0</v>
      </c>
      <c r="T14" s="37">
        <v>7760</v>
      </c>
      <c r="U14" s="37">
        <v>0</v>
      </c>
      <c r="V14" s="37">
        <v>0</v>
      </c>
      <c r="W14" s="37">
        <v>6262</v>
      </c>
    </row>
    <row r="15" spans="1:23" s="7" customFormat="1" ht="60" x14ac:dyDescent="0.55000000000000004">
      <c r="A15" s="7">
        <f t="shared" ref="A15:A22" si="0">A14+1</f>
        <v>3</v>
      </c>
      <c r="B15" s="8" t="s">
        <v>70</v>
      </c>
      <c r="C15" s="9" t="s">
        <v>60</v>
      </c>
      <c r="D15" s="10" t="s">
        <v>33</v>
      </c>
      <c r="E15" s="11">
        <v>3</v>
      </c>
      <c r="F15" s="11">
        <v>4</v>
      </c>
      <c r="G15" s="11">
        <v>17</v>
      </c>
      <c r="H15" s="11" t="s">
        <v>97</v>
      </c>
      <c r="I15" s="11">
        <v>5</v>
      </c>
      <c r="J15" s="11">
        <v>31</v>
      </c>
      <c r="K15" s="12" t="s">
        <v>82</v>
      </c>
      <c r="L15" s="12" t="s">
        <v>83</v>
      </c>
      <c r="M15" s="36">
        <v>174478</v>
      </c>
      <c r="N15" s="36">
        <v>722961</v>
      </c>
      <c r="O15" s="36">
        <v>-548483</v>
      </c>
      <c r="P15" s="37">
        <v>582374</v>
      </c>
      <c r="Q15" s="37">
        <v>0</v>
      </c>
      <c r="R15" s="37">
        <v>0</v>
      </c>
      <c r="S15" s="37">
        <v>552189</v>
      </c>
      <c r="T15" s="37">
        <v>30000</v>
      </c>
      <c r="U15" s="37">
        <v>0</v>
      </c>
      <c r="V15" s="37">
        <v>0</v>
      </c>
      <c r="W15" s="37">
        <v>185</v>
      </c>
    </row>
    <row r="16" spans="1:23" s="7" customFormat="1" ht="45" x14ac:dyDescent="0.55000000000000004">
      <c r="A16" s="7">
        <f t="shared" si="0"/>
        <v>4</v>
      </c>
      <c r="B16" s="8" t="s">
        <v>71</v>
      </c>
      <c r="C16" s="9" t="s">
        <v>61</v>
      </c>
      <c r="D16" s="10" t="s">
        <v>34</v>
      </c>
      <c r="E16" s="11">
        <v>3</v>
      </c>
      <c r="F16" s="11">
        <v>3</v>
      </c>
      <c r="G16" s="11">
        <v>10</v>
      </c>
      <c r="H16" s="11" t="s">
        <v>97</v>
      </c>
      <c r="I16" s="11">
        <v>6</v>
      </c>
      <c r="J16" s="11">
        <v>25</v>
      </c>
      <c r="K16" s="12" t="s">
        <v>84</v>
      </c>
      <c r="L16" s="12" t="s">
        <v>85</v>
      </c>
      <c r="M16" s="36">
        <v>18453</v>
      </c>
      <c r="N16" s="36">
        <v>2439180</v>
      </c>
      <c r="O16" s="36">
        <v>-2420727</v>
      </c>
      <c r="P16" s="37">
        <v>0</v>
      </c>
      <c r="Q16" s="37">
        <v>0</v>
      </c>
      <c r="R16" s="37">
        <v>0</v>
      </c>
      <c r="S16" s="37">
        <v>0</v>
      </c>
      <c r="T16" s="37">
        <v>0</v>
      </c>
      <c r="U16" s="37">
        <v>0</v>
      </c>
      <c r="V16" s="37">
        <v>0</v>
      </c>
      <c r="W16" s="37">
        <v>0</v>
      </c>
    </row>
    <row r="17" spans="1:23" s="7" customFormat="1" ht="60" x14ac:dyDescent="0.55000000000000004">
      <c r="A17" s="7">
        <f t="shared" si="0"/>
        <v>5</v>
      </c>
      <c r="B17" s="8" t="s">
        <v>72</v>
      </c>
      <c r="C17" s="9" t="s">
        <v>62</v>
      </c>
      <c r="D17" s="10" t="s">
        <v>35</v>
      </c>
      <c r="E17" s="11">
        <v>3</v>
      </c>
      <c r="F17" s="11">
        <v>3</v>
      </c>
      <c r="G17" s="11">
        <v>57</v>
      </c>
      <c r="H17" s="11" t="s">
        <v>98</v>
      </c>
      <c r="I17" s="11">
        <v>1</v>
      </c>
      <c r="J17" s="11">
        <v>20</v>
      </c>
      <c r="K17" s="12" t="s">
        <v>86</v>
      </c>
      <c r="L17" s="12" t="s">
        <v>87</v>
      </c>
      <c r="M17" s="36">
        <v>7246</v>
      </c>
      <c r="N17" s="36">
        <v>72487</v>
      </c>
      <c r="O17" s="36">
        <v>-65241</v>
      </c>
      <c r="P17" s="37">
        <v>4050</v>
      </c>
      <c r="Q17" s="37">
        <v>0</v>
      </c>
      <c r="R17" s="37">
        <v>0</v>
      </c>
      <c r="S17" s="37">
        <v>0</v>
      </c>
      <c r="T17" s="37">
        <v>4050</v>
      </c>
      <c r="U17" s="37">
        <v>0</v>
      </c>
      <c r="V17" s="37">
        <v>0</v>
      </c>
      <c r="W17" s="37">
        <v>0</v>
      </c>
    </row>
    <row r="18" spans="1:23" s="7" customFormat="1" ht="30" x14ac:dyDescent="0.55000000000000004">
      <c r="A18" s="7">
        <f t="shared" si="0"/>
        <v>6</v>
      </c>
      <c r="B18" s="8" t="s">
        <v>73</v>
      </c>
      <c r="C18" s="9" t="s">
        <v>63</v>
      </c>
      <c r="D18" s="10" t="s">
        <v>37</v>
      </c>
      <c r="E18" s="11">
        <v>3</v>
      </c>
      <c r="F18" s="11">
        <v>3</v>
      </c>
      <c r="G18" s="11">
        <v>56</v>
      </c>
      <c r="H18" s="11" t="s">
        <v>97</v>
      </c>
      <c r="I18" s="11">
        <v>11</v>
      </c>
      <c r="J18" s="11">
        <v>20</v>
      </c>
      <c r="K18" s="12" t="s">
        <v>88</v>
      </c>
      <c r="L18" s="12" t="s">
        <v>89</v>
      </c>
      <c r="M18" s="36">
        <v>1983</v>
      </c>
      <c r="N18" s="36">
        <v>391557</v>
      </c>
      <c r="O18" s="36">
        <v>-389574</v>
      </c>
      <c r="P18" s="37">
        <v>2000</v>
      </c>
      <c r="Q18" s="37">
        <v>0</v>
      </c>
      <c r="R18" s="37">
        <v>0</v>
      </c>
      <c r="S18" s="37">
        <v>0</v>
      </c>
      <c r="T18" s="37">
        <v>2000</v>
      </c>
      <c r="U18" s="37">
        <v>0</v>
      </c>
      <c r="V18" s="37">
        <v>0</v>
      </c>
      <c r="W18" s="37">
        <v>0</v>
      </c>
    </row>
    <row r="19" spans="1:23" s="29" customFormat="1" ht="90" x14ac:dyDescent="0.55000000000000004">
      <c r="A19" s="29">
        <f t="shared" si="0"/>
        <v>7</v>
      </c>
      <c r="B19" s="30" t="s">
        <v>74</v>
      </c>
      <c r="C19" s="31" t="s">
        <v>64</v>
      </c>
      <c r="D19" s="32" t="s">
        <v>38</v>
      </c>
      <c r="E19" s="33">
        <v>4</v>
      </c>
      <c r="F19" s="33">
        <v>4</v>
      </c>
      <c r="G19" s="33">
        <v>15</v>
      </c>
      <c r="H19" s="33" t="s">
        <v>97</v>
      </c>
      <c r="I19" s="33">
        <v>10</v>
      </c>
      <c r="J19" s="33">
        <v>12</v>
      </c>
      <c r="K19" s="34" t="s">
        <v>90</v>
      </c>
      <c r="L19" s="34" t="s">
        <v>99</v>
      </c>
      <c r="M19" s="38">
        <v>783074</v>
      </c>
      <c r="N19" s="38">
        <v>1011591</v>
      </c>
      <c r="O19" s="38">
        <v>-228517</v>
      </c>
      <c r="P19" s="39">
        <v>1001518</v>
      </c>
      <c r="Q19" s="39">
        <v>902518</v>
      </c>
      <c r="R19" s="39">
        <v>0</v>
      </c>
      <c r="S19" s="39">
        <v>0</v>
      </c>
      <c r="T19" s="39">
        <v>99000</v>
      </c>
      <c r="U19" s="39">
        <v>0</v>
      </c>
      <c r="V19" s="39">
        <v>0</v>
      </c>
      <c r="W19" s="39">
        <v>0</v>
      </c>
    </row>
    <row r="20" spans="1:23" s="7" customFormat="1" ht="90" x14ac:dyDescent="0.55000000000000004">
      <c r="A20" s="7">
        <f t="shared" si="0"/>
        <v>8</v>
      </c>
      <c r="B20" s="8" t="s">
        <v>75</v>
      </c>
      <c r="C20" s="9" t="s">
        <v>65</v>
      </c>
      <c r="D20" s="10" t="s">
        <v>39</v>
      </c>
      <c r="E20" s="11">
        <v>3</v>
      </c>
      <c r="F20" s="11">
        <v>5</v>
      </c>
      <c r="G20" s="11">
        <v>22</v>
      </c>
      <c r="H20" s="11" t="s">
        <v>97</v>
      </c>
      <c r="I20" s="11">
        <v>5</v>
      </c>
      <c r="J20" s="11">
        <v>29</v>
      </c>
      <c r="K20" s="35" t="s">
        <v>100</v>
      </c>
      <c r="L20" s="12" t="s">
        <v>91</v>
      </c>
      <c r="M20" s="36">
        <v>7</v>
      </c>
      <c r="N20" s="36">
        <v>7</v>
      </c>
      <c r="O20" s="36">
        <v>0</v>
      </c>
      <c r="P20" s="37">
        <v>100000</v>
      </c>
      <c r="Q20" s="37">
        <v>0</v>
      </c>
      <c r="R20" s="37">
        <v>0</v>
      </c>
      <c r="S20" s="37">
        <v>0</v>
      </c>
      <c r="T20" s="37">
        <v>100000</v>
      </c>
      <c r="U20" s="37">
        <v>0</v>
      </c>
      <c r="V20" s="37">
        <v>0</v>
      </c>
      <c r="W20" s="37">
        <v>0</v>
      </c>
    </row>
    <row r="21" spans="1:23" s="7" customFormat="1" ht="90" x14ac:dyDescent="0.55000000000000004">
      <c r="A21" s="7">
        <f t="shared" si="0"/>
        <v>9</v>
      </c>
      <c r="B21" s="8" t="s">
        <v>76</v>
      </c>
      <c r="C21" s="9" t="s">
        <v>66</v>
      </c>
      <c r="D21" s="10" t="s">
        <v>40</v>
      </c>
      <c r="E21" s="11">
        <v>3</v>
      </c>
      <c r="F21" s="11">
        <v>1</v>
      </c>
      <c r="G21" s="11">
        <v>59</v>
      </c>
      <c r="H21" s="11" t="s">
        <v>97</v>
      </c>
      <c r="I21" s="11">
        <v>6</v>
      </c>
      <c r="J21" s="11">
        <v>19</v>
      </c>
      <c r="K21" s="12" t="s">
        <v>92</v>
      </c>
      <c r="L21" s="12" t="s">
        <v>93</v>
      </c>
      <c r="M21" s="36">
        <v>3836</v>
      </c>
      <c r="N21" s="36">
        <v>46589</v>
      </c>
      <c r="O21" s="36">
        <v>-42753</v>
      </c>
      <c r="P21" s="37">
        <v>5000</v>
      </c>
      <c r="Q21" s="37">
        <v>0</v>
      </c>
      <c r="R21" s="37">
        <v>0</v>
      </c>
      <c r="S21" s="37">
        <v>0</v>
      </c>
      <c r="T21" s="37">
        <v>5000</v>
      </c>
      <c r="U21" s="37">
        <v>0</v>
      </c>
      <c r="V21" s="37">
        <v>0</v>
      </c>
      <c r="W21" s="37">
        <v>0</v>
      </c>
    </row>
    <row r="22" spans="1:23" s="7" customFormat="1" ht="30" x14ac:dyDescent="0.55000000000000004">
      <c r="A22" s="7">
        <f t="shared" si="0"/>
        <v>10</v>
      </c>
      <c r="B22" s="8" t="s">
        <v>77</v>
      </c>
      <c r="C22" s="9" t="s">
        <v>67</v>
      </c>
      <c r="D22" s="10" t="s">
        <v>41</v>
      </c>
      <c r="E22" s="11">
        <v>4</v>
      </c>
      <c r="F22" s="11">
        <v>3</v>
      </c>
      <c r="G22" s="11">
        <v>57</v>
      </c>
      <c r="H22" s="11" t="s">
        <v>97</v>
      </c>
      <c r="I22" s="11">
        <v>5</v>
      </c>
      <c r="J22" s="11">
        <v>24</v>
      </c>
      <c r="K22" s="12" t="s">
        <v>94</v>
      </c>
      <c r="L22" s="12" t="s">
        <v>95</v>
      </c>
      <c r="M22" s="36">
        <v>2682</v>
      </c>
      <c r="N22" s="36">
        <v>92927</v>
      </c>
      <c r="O22" s="36">
        <v>-90245</v>
      </c>
      <c r="P22" s="37">
        <v>2000</v>
      </c>
      <c r="Q22" s="37">
        <v>0</v>
      </c>
      <c r="R22" s="37">
        <v>0</v>
      </c>
      <c r="S22" s="37">
        <v>0</v>
      </c>
      <c r="T22" s="37">
        <v>2000</v>
      </c>
      <c r="U22" s="37">
        <v>0</v>
      </c>
      <c r="V22" s="37">
        <v>0</v>
      </c>
      <c r="W22" s="37">
        <v>0</v>
      </c>
    </row>
  </sheetData>
  <mergeCells count="20">
    <mergeCell ref="K3:K4"/>
    <mergeCell ref="L3:L4"/>
    <mergeCell ref="B3:B4"/>
    <mergeCell ref="C3:C4"/>
    <mergeCell ref="D3:D4"/>
    <mergeCell ref="H3:J3"/>
    <mergeCell ref="E3:G3"/>
    <mergeCell ref="L11:L12"/>
    <mergeCell ref="B11:B12"/>
    <mergeCell ref="C11:C12"/>
    <mergeCell ref="D11:D12"/>
    <mergeCell ref="H11:J11"/>
    <mergeCell ref="K11:K12"/>
    <mergeCell ref="E11:G11"/>
    <mergeCell ref="P10:W10"/>
    <mergeCell ref="P11:P12"/>
    <mergeCell ref="P2:W2"/>
    <mergeCell ref="P3:P4"/>
    <mergeCell ref="M3:O3"/>
    <mergeCell ref="M11:O11"/>
  </mergeCells>
  <phoneticPr fontId="3"/>
  <conditionalFormatting sqref="K5:L10 K13:L13">
    <cfRule type="expression" dxfId="0" priority="2" stopIfTrue="1">
      <formula>COUNTIF(#REF!,"4")</formula>
    </cfRule>
  </conditionalFormatting>
  <dataValidations count="24">
    <dataValidation type="list" allowBlank="1" showInputMessage="1" showErrorMessage="1" prompt="●下記から選択してください。_x000a_1：平成_x000a_2：令和" sqref="WTQ979483:WTQ979582 WJU979483:WJU979582 VZY979483:VZY979582 VQC979483:VQC979582 VGG979483:VGG979582 UWK979483:UWK979582 UMO979483:UMO979582 UCS979483:UCS979582 TSW979483:TSW979582 TJA979483:TJA979582 SZE979483:SZE979582 SPI979483:SPI979582 SFM979483:SFM979582 RVQ979483:RVQ979582 RLU979483:RLU979582 RBY979483:RBY979582 QSC979483:QSC979582 QIG979483:QIG979582 PYK979483:PYK979582 POO979483:POO979582 PES979483:PES979582 OUW979483:OUW979582 OLA979483:OLA979582 OBE979483:OBE979582 NRI979483:NRI979582 NHM979483:NHM979582 MXQ979483:MXQ979582 MNU979483:MNU979582 MDY979483:MDY979582 LUC979483:LUC979582 LKG979483:LKG979582 LAK979483:LAK979582 KQO979483:KQO979582 KGS979483:KGS979582 JWW979483:JWW979582 JNA979483:JNA979582 JDE979483:JDE979582 ITI979483:ITI979582 IJM979483:IJM979582 HZQ979483:HZQ979582 HPU979483:HPU979582 HFY979483:HFY979582 GWC979483:GWC979582 GMG979483:GMG979582 GCK979483:GCK979582 FSO979483:FSO979582 FIS979483:FIS979582 EYW979483:EYW979582 EPA979483:EPA979582 EFE979483:EFE979582 DVI979483:DVI979582 DLM979483:DLM979582 DBQ979483:DBQ979582 CRU979483:CRU979582 CHY979483:CHY979582 BYC979483:BYC979582 BOG979483:BOG979582 BEK979483:BEK979582 AUO979483:AUO979582 AKS979483:AKS979582 AAW979483:AAW979582 RA979483:RA979582 HE979483:HE979582 WTQ913947:WTQ914046 WJU913947:WJU914046 VZY913947:VZY914046 VQC913947:VQC914046 VGG913947:VGG914046 UWK913947:UWK914046 UMO913947:UMO914046 UCS913947:UCS914046 TSW913947:TSW914046 TJA913947:TJA914046 SZE913947:SZE914046 SPI913947:SPI914046 SFM913947:SFM914046 RVQ913947:RVQ914046 RLU913947:RLU914046 RBY913947:RBY914046 QSC913947:QSC914046 QIG913947:QIG914046 PYK913947:PYK914046 POO913947:POO914046 PES913947:PES914046 OUW913947:OUW914046 OLA913947:OLA914046 OBE913947:OBE914046 NRI913947:NRI914046 NHM913947:NHM914046 MXQ913947:MXQ914046 MNU913947:MNU914046 MDY913947:MDY914046 LUC913947:LUC914046 LKG913947:LKG914046 LAK913947:LAK914046 KQO913947:KQO914046 KGS913947:KGS914046 JWW913947:JWW914046 JNA913947:JNA914046 JDE913947:JDE914046 ITI913947:ITI914046 IJM913947:IJM914046 HZQ913947:HZQ914046 HPU913947:HPU914046 HFY913947:HFY914046 GWC913947:GWC914046 GMG913947:GMG914046 GCK913947:GCK914046 FSO913947:FSO914046 FIS913947:FIS914046 EYW913947:EYW914046 EPA913947:EPA914046 EFE913947:EFE914046 DVI913947:DVI914046 DLM913947:DLM914046 DBQ913947:DBQ914046 CRU913947:CRU914046 CHY913947:CHY914046 BYC913947:BYC914046 BOG913947:BOG914046 BEK913947:BEK914046 AUO913947:AUO914046 AKS913947:AKS914046 AAW913947:AAW914046 RA913947:RA914046 HE913947:HE914046 WTQ848411:WTQ848510 WJU848411:WJU848510 VZY848411:VZY848510 VQC848411:VQC848510 VGG848411:VGG848510 UWK848411:UWK848510 UMO848411:UMO848510 UCS848411:UCS848510 TSW848411:TSW848510 TJA848411:TJA848510 SZE848411:SZE848510 SPI848411:SPI848510 SFM848411:SFM848510 RVQ848411:RVQ848510 RLU848411:RLU848510 RBY848411:RBY848510 QSC848411:QSC848510 QIG848411:QIG848510 PYK848411:PYK848510 POO848411:POO848510 PES848411:PES848510 OUW848411:OUW848510 OLA848411:OLA848510 OBE848411:OBE848510 NRI848411:NRI848510 NHM848411:NHM848510 MXQ848411:MXQ848510 MNU848411:MNU848510 MDY848411:MDY848510 LUC848411:LUC848510 LKG848411:LKG848510 LAK848411:LAK848510 KQO848411:KQO848510 KGS848411:KGS848510 JWW848411:JWW848510 JNA848411:JNA848510 JDE848411:JDE848510 ITI848411:ITI848510 IJM848411:IJM848510 HZQ848411:HZQ848510 HPU848411:HPU848510 HFY848411:HFY848510 GWC848411:GWC848510 GMG848411:GMG848510 GCK848411:GCK848510 FSO848411:FSO848510 FIS848411:FIS848510 EYW848411:EYW848510 EPA848411:EPA848510 EFE848411:EFE848510 DVI848411:DVI848510 DLM848411:DLM848510 DBQ848411:DBQ848510 CRU848411:CRU848510 CHY848411:CHY848510 BYC848411:BYC848510 BOG848411:BOG848510 BEK848411:BEK848510 AUO848411:AUO848510 AKS848411:AKS848510 AAW848411:AAW848510 RA848411:RA848510 HE848411:HE848510 WTQ782875:WTQ782974 WJU782875:WJU782974 VZY782875:VZY782974 VQC782875:VQC782974 VGG782875:VGG782974 UWK782875:UWK782974 UMO782875:UMO782974 UCS782875:UCS782974 TSW782875:TSW782974 TJA782875:TJA782974 SZE782875:SZE782974 SPI782875:SPI782974 SFM782875:SFM782974 RVQ782875:RVQ782974 RLU782875:RLU782974 RBY782875:RBY782974 QSC782875:QSC782974 QIG782875:QIG782974 PYK782875:PYK782974 POO782875:POO782974 PES782875:PES782974 OUW782875:OUW782974 OLA782875:OLA782974 OBE782875:OBE782974 NRI782875:NRI782974 NHM782875:NHM782974 MXQ782875:MXQ782974 MNU782875:MNU782974 MDY782875:MDY782974 LUC782875:LUC782974 LKG782875:LKG782974 LAK782875:LAK782974 KQO782875:KQO782974 KGS782875:KGS782974 JWW782875:JWW782974 JNA782875:JNA782974 JDE782875:JDE782974 ITI782875:ITI782974 IJM782875:IJM782974 HZQ782875:HZQ782974 HPU782875:HPU782974 HFY782875:HFY782974 GWC782875:GWC782974 GMG782875:GMG782974 GCK782875:GCK782974 FSO782875:FSO782974 FIS782875:FIS782974 EYW782875:EYW782974 EPA782875:EPA782974 EFE782875:EFE782974 DVI782875:DVI782974 DLM782875:DLM782974 DBQ782875:DBQ782974 CRU782875:CRU782974 CHY782875:CHY782974 BYC782875:BYC782974 BOG782875:BOG782974 BEK782875:BEK782974 AUO782875:AUO782974 AKS782875:AKS782974 AAW782875:AAW782974 RA782875:RA782974 HE782875:HE782974 WTQ717339:WTQ717438 WJU717339:WJU717438 VZY717339:VZY717438 VQC717339:VQC717438 VGG717339:VGG717438 UWK717339:UWK717438 UMO717339:UMO717438 UCS717339:UCS717438 TSW717339:TSW717438 TJA717339:TJA717438 SZE717339:SZE717438 SPI717339:SPI717438 SFM717339:SFM717438 RVQ717339:RVQ717438 RLU717339:RLU717438 RBY717339:RBY717438 QSC717339:QSC717438 QIG717339:QIG717438 PYK717339:PYK717438 POO717339:POO717438 PES717339:PES717438 OUW717339:OUW717438 OLA717339:OLA717438 OBE717339:OBE717438 NRI717339:NRI717438 NHM717339:NHM717438 MXQ717339:MXQ717438 MNU717339:MNU717438 MDY717339:MDY717438 LUC717339:LUC717438 LKG717339:LKG717438 LAK717339:LAK717438 KQO717339:KQO717438 KGS717339:KGS717438 JWW717339:JWW717438 JNA717339:JNA717438 JDE717339:JDE717438 ITI717339:ITI717438 IJM717339:IJM717438 HZQ717339:HZQ717438 HPU717339:HPU717438 HFY717339:HFY717438 GWC717339:GWC717438 GMG717339:GMG717438 GCK717339:GCK717438 FSO717339:FSO717438 FIS717339:FIS717438 EYW717339:EYW717438 EPA717339:EPA717438 EFE717339:EFE717438 DVI717339:DVI717438 DLM717339:DLM717438 DBQ717339:DBQ717438 CRU717339:CRU717438 CHY717339:CHY717438 BYC717339:BYC717438 BOG717339:BOG717438 BEK717339:BEK717438 AUO717339:AUO717438 AKS717339:AKS717438 AAW717339:AAW717438 RA717339:RA717438 HE717339:HE717438 WTQ651803:WTQ651902 WJU651803:WJU651902 VZY651803:VZY651902 VQC651803:VQC651902 VGG651803:VGG651902 UWK651803:UWK651902 UMO651803:UMO651902 UCS651803:UCS651902 TSW651803:TSW651902 TJA651803:TJA651902 SZE651803:SZE651902 SPI651803:SPI651902 SFM651803:SFM651902 RVQ651803:RVQ651902 RLU651803:RLU651902 RBY651803:RBY651902 QSC651803:QSC651902 QIG651803:QIG651902 PYK651803:PYK651902 POO651803:POO651902 PES651803:PES651902 OUW651803:OUW651902 OLA651803:OLA651902 OBE651803:OBE651902 NRI651803:NRI651902 NHM651803:NHM651902 MXQ651803:MXQ651902 MNU651803:MNU651902 MDY651803:MDY651902 LUC651803:LUC651902 LKG651803:LKG651902 LAK651803:LAK651902 KQO651803:KQO651902 KGS651803:KGS651902 JWW651803:JWW651902 JNA651803:JNA651902 JDE651803:JDE651902 ITI651803:ITI651902 IJM651803:IJM651902 HZQ651803:HZQ651902 HPU651803:HPU651902 HFY651803:HFY651902 GWC651803:GWC651902 GMG651803:GMG651902 GCK651803:GCK651902 FSO651803:FSO651902 FIS651803:FIS651902 EYW651803:EYW651902 EPA651803:EPA651902 EFE651803:EFE651902 DVI651803:DVI651902 DLM651803:DLM651902 DBQ651803:DBQ651902 CRU651803:CRU651902 CHY651803:CHY651902 BYC651803:BYC651902 BOG651803:BOG651902 BEK651803:BEK651902 AUO651803:AUO651902 AKS651803:AKS651902 AAW651803:AAW651902 RA651803:RA651902 HE651803:HE651902 WTQ586267:WTQ586366 WJU586267:WJU586366 VZY586267:VZY586366 VQC586267:VQC586366 VGG586267:VGG586366 UWK586267:UWK586366 UMO586267:UMO586366 UCS586267:UCS586366 TSW586267:TSW586366 TJA586267:TJA586366 SZE586267:SZE586366 SPI586267:SPI586366 SFM586267:SFM586366 RVQ586267:RVQ586366 RLU586267:RLU586366 RBY586267:RBY586366 QSC586267:QSC586366 QIG586267:QIG586366 PYK586267:PYK586366 POO586267:POO586366 PES586267:PES586366 OUW586267:OUW586366 OLA586267:OLA586366 OBE586267:OBE586366 NRI586267:NRI586366 NHM586267:NHM586366 MXQ586267:MXQ586366 MNU586267:MNU586366 MDY586267:MDY586366 LUC586267:LUC586366 LKG586267:LKG586366 LAK586267:LAK586366 KQO586267:KQO586366 KGS586267:KGS586366 JWW586267:JWW586366 JNA586267:JNA586366 JDE586267:JDE586366 ITI586267:ITI586366 IJM586267:IJM586366 HZQ586267:HZQ586366 HPU586267:HPU586366 HFY586267:HFY586366 GWC586267:GWC586366 GMG586267:GMG586366 GCK586267:GCK586366 FSO586267:FSO586366 FIS586267:FIS586366 EYW586267:EYW586366 EPA586267:EPA586366 EFE586267:EFE586366 DVI586267:DVI586366 DLM586267:DLM586366 DBQ586267:DBQ586366 CRU586267:CRU586366 CHY586267:CHY586366 BYC586267:BYC586366 BOG586267:BOG586366 BEK586267:BEK586366 AUO586267:AUO586366 AKS586267:AKS586366 AAW586267:AAW586366 RA586267:RA586366 HE586267:HE586366 WTQ520731:WTQ520830 WJU520731:WJU520830 VZY520731:VZY520830 VQC520731:VQC520830 VGG520731:VGG520830 UWK520731:UWK520830 UMO520731:UMO520830 UCS520731:UCS520830 TSW520731:TSW520830 TJA520731:TJA520830 SZE520731:SZE520830 SPI520731:SPI520830 SFM520731:SFM520830 RVQ520731:RVQ520830 RLU520731:RLU520830 RBY520731:RBY520830 QSC520731:QSC520830 QIG520731:QIG520830 PYK520731:PYK520830 POO520731:POO520830 PES520731:PES520830 OUW520731:OUW520830 OLA520731:OLA520830 OBE520731:OBE520830 NRI520731:NRI520830 NHM520731:NHM520830 MXQ520731:MXQ520830 MNU520731:MNU520830 MDY520731:MDY520830 LUC520731:LUC520830 LKG520731:LKG520830 LAK520731:LAK520830 KQO520731:KQO520830 KGS520731:KGS520830 JWW520731:JWW520830 JNA520731:JNA520830 JDE520731:JDE520830 ITI520731:ITI520830 IJM520731:IJM520830 HZQ520731:HZQ520830 HPU520731:HPU520830 HFY520731:HFY520830 GWC520731:GWC520830 GMG520731:GMG520830 GCK520731:GCK520830 FSO520731:FSO520830 FIS520731:FIS520830 EYW520731:EYW520830 EPA520731:EPA520830 EFE520731:EFE520830 DVI520731:DVI520830 DLM520731:DLM520830 DBQ520731:DBQ520830 CRU520731:CRU520830 CHY520731:CHY520830 BYC520731:BYC520830 BOG520731:BOG520830 BEK520731:BEK520830 AUO520731:AUO520830 AKS520731:AKS520830 AAW520731:AAW520830 RA520731:RA520830 HE520731:HE520830 WTQ455195:WTQ455294 WJU455195:WJU455294 VZY455195:VZY455294 VQC455195:VQC455294 VGG455195:VGG455294 UWK455195:UWK455294 UMO455195:UMO455294 UCS455195:UCS455294 TSW455195:TSW455294 TJA455195:TJA455294 SZE455195:SZE455294 SPI455195:SPI455294 SFM455195:SFM455294 RVQ455195:RVQ455294 RLU455195:RLU455294 RBY455195:RBY455294 QSC455195:QSC455294 QIG455195:QIG455294 PYK455195:PYK455294 POO455195:POO455294 PES455195:PES455294 OUW455195:OUW455294 OLA455195:OLA455294 OBE455195:OBE455294 NRI455195:NRI455294 NHM455195:NHM455294 MXQ455195:MXQ455294 MNU455195:MNU455294 MDY455195:MDY455294 LUC455195:LUC455294 LKG455195:LKG455294 LAK455195:LAK455294 KQO455195:KQO455294 KGS455195:KGS455294 JWW455195:JWW455294 JNA455195:JNA455294 JDE455195:JDE455294 ITI455195:ITI455294 IJM455195:IJM455294 HZQ455195:HZQ455294 HPU455195:HPU455294 HFY455195:HFY455294 GWC455195:GWC455294 GMG455195:GMG455294 GCK455195:GCK455294 FSO455195:FSO455294 FIS455195:FIS455294 EYW455195:EYW455294 EPA455195:EPA455294 EFE455195:EFE455294 DVI455195:DVI455294 DLM455195:DLM455294 DBQ455195:DBQ455294 CRU455195:CRU455294 CHY455195:CHY455294 BYC455195:BYC455294 BOG455195:BOG455294 BEK455195:BEK455294 AUO455195:AUO455294 AKS455195:AKS455294 AAW455195:AAW455294 RA455195:RA455294 HE455195:HE455294 WTQ389659:WTQ389758 WJU389659:WJU389758 VZY389659:VZY389758 VQC389659:VQC389758 VGG389659:VGG389758 UWK389659:UWK389758 UMO389659:UMO389758 UCS389659:UCS389758 TSW389659:TSW389758 TJA389659:TJA389758 SZE389659:SZE389758 SPI389659:SPI389758 SFM389659:SFM389758 RVQ389659:RVQ389758 RLU389659:RLU389758 RBY389659:RBY389758 QSC389659:QSC389758 QIG389659:QIG389758 PYK389659:PYK389758 POO389659:POO389758 PES389659:PES389758 OUW389659:OUW389758 OLA389659:OLA389758 OBE389659:OBE389758 NRI389659:NRI389758 NHM389659:NHM389758 MXQ389659:MXQ389758 MNU389659:MNU389758 MDY389659:MDY389758 LUC389659:LUC389758 LKG389659:LKG389758 LAK389659:LAK389758 KQO389659:KQO389758 KGS389659:KGS389758 JWW389659:JWW389758 JNA389659:JNA389758 JDE389659:JDE389758 ITI389659:ITI389758 IJM389659:IJM389758 HZQ389659:HZQ389758 HPU389659:HPU389758 HFY389659:HFY389758 GWC389659:GWC389758 GMG389659:GMG389758 GCK389659:GCK389758 FSO389659:FSO389758 FIS389659:FIS389758 EYW389659:EYW389758 EPA389659:EPA389758 EFE389659:EFE389758 DVI389659:DVI389758 DLM389659:DLM389758 DBQ389659:DBQ389758 CRU389659:CRU389758 CHY389659:CHY389758 BYC389659:BYC389758 BOG389659:BOG389758 BEK389659:BEK389758 AUO389659:AUO389758 AKS389659:AKS389758 AAW389659:AAW389758 RA389659:RA389758 HE389659:HE389758 WTQ324123:WTQ324222 WJU324123:WJU324222 VZY324123:VZY324222 VQC324123:VQC324222 VGG324123:VGG324222 UWK324123:UWK324222 UMO324123:UMO324222 UCS324123:UCS324222 TSW324123:TSW324222 TJA324123:TJA324222 SZE324123:SZE324222 SPI324123:SPI324222 SFM324123:SFM324222 RVQ324123:RVQ324222 RLU324123:RLU324222 RBY324123:RBY324222 QSC324123:QSC324222 QIG324123:QIG324222 PYK324123:PYK324222 POO324123:POO324222 PES324123:PES324222 OUW324123:OUW324222 OLA324123:OLA324222 OBE324123:OBE324222 NRI324123:NRI324222 NHM324123:NHM324222 MXQ324123:MXQ324222 MNU324123:MNU324222 MDY324123:MDY324222 LUC324123:LUC324222 LKG324123:LKG324222 LAK324123:LAK324222 KQO324123:KQO324222 KGS324123:KGS324222 JWW324123:JWW324222 JNA324123:JNA324222 JDE324123:JDE324222 ITI324123:ITI324222 IJM324123:IJM324222 HZQ324123:HZQ324222 HPU324123:HPU324222 HFY324123:HFY324222 GWC324123:GWC324222 GMG324123:GMG324222 GCK324123:GCK324222 FSO324123:FSO324222 FIS324123:FIS324222 EYW324123:EYW324222 EPA324123:EPA324222 EFE324123:EFE324222 DVI324123:DVI324222 DLM324123:DLM324222 DBQ324123:DBQ324222 CRU324123:CRU324222 CHY324123:CHY324222 BYC324123:BYC324222 BOG324123:BOG324222 BEK324123:BEK324222 AUO324123:AUO324222 AKS324123:AKS324222 AAW324123:AAW324222 RA324123:RA324222 HE324123:HE324222 WTQ258587:WTQ258686 WJU258587:WJU258686 VZY258587:VZY258686 VQC258587:VQC258686 VGG258587:VGG258686 UWK258587:UWK258686 UMO258587:UMO258686 UCS258587:UCS258686 TSW258587:TSW258686 TJA258587:TJA258686 SZE258587:SZE258686 SPI258587:SPI258686 SFM258587:SFM258686 RVQ258587:RVQ258686 RLU258587:RLU258686 RBY258587:RBY258686 QSC258587:QSC258686 QIG258587:QIG258686 PYK258587:PYK258686 POO258587:POO258686 PES258587:PES258686 OUW258587:OUW258686 OLA258587:OLA258686 OBE258587:OBE258686 NRI258587:NRI258686 NHM258587:NHM258686 MXQ258587:MXQ258686 MNU258587:MNU258686 MDY258587:MDY258686 LUC258587:LUC258686 LKG258587:LKG258686 LAK258587:LAK258686 KQO258587:KQO258686 KGS258587:KGS258686 JWW258587:JWW258686 JNA258587:JNA258686 JDE258587:JDE258686 ITI258587:ITI258686 IJM258587:IJM258686 HZQ258587:HZQ258686 HPU258587:HPU258686 HFY258587:HFY258686 GWC258587:GWC258686 GMG258587:GMG258686 GCK258587:GCK258686 FSO258587:FSO258686 FIS258587:FIS258686 EYW258587:EYW258686 EPA258587:EPA258686 EFE258587:EFE258686 DVI258587:DVI258686 DLM258587:DLM258686 DBQ258587:DBQ258686 CRU258587:CRU258686 CHY258587:CHY258686 BYC258587:BYC258686 BOG258587:BOG258686 BEK258587:BEK258686 AUO258587:AUO258686 AKS258587:AKS258686 AAW258587:AAW258686 RA258587:RA258686 HE258587:HE258686 WTQ193051:WTQ193150 WJU193051:WJU193150 VZY193051:VZY193150 VQC193051:VQC193150 VGG193051:VGG193150 UWK193051:UWK193150 UMO193051:UMO193150 UCS193051:UCS193150 TSW193051:TSW193150 TJA193051:TJA193150 SZE193051:SZE193150 SPI193051:SPI193150 SFM193051:SFM193150 RVQ193051:RVQ193150 RLU193051:RLU193150 RBY193051:RBY193150 QSC193051:QSC193150 QIG193051:QIG193150 PYK193051:PYK193150 POO193051:POO193150 PES193051:PES193150 OUW193051:OUW193150 OLA193051:OLA193150 OBE193051:OBE193150 NRI193051:NRI193150 NHM193051:NHM193150 MXQ193051:MXQ193150 MNU193051:MNU193150 MDY193051:MDY193150 LUC193051:LUC193150 LKG193051:LKG193150 LAK193051:LAK193150 KQO193051:KQO193150 KGS193051:KGS193150 JWW193051:JWW193150 JNA193051:JNA193150 JDE193051:JDE193150 ITI193051:ITI193150 IJM193051:IJM193150 HZQ193051:HZQ193150 HPU193051:HPU193150 HFY193051:HFY193150 GWC193051:GWC193150 GMG193051:GMG193150 GCK193051:GCK193150 FSO193051:FSO193150 FIS193051:FIS193150 EYW193051:EYW193150 EPA193051:EPA193150 EFE193051:EFE193150 DVI193051:DVI193150 DLM193051:DLM193150 DBQ193051:DBQ193150 CRU193051:CRU193150 CHY193051:CHY193150 BYC193051:BYC193150 BOG193051:BOG193150 BEK193051:BEK193150 AUO193051:AUO193150 AKS193051:AKS193150 AAW193051:AAW193150 RA193051:RA193150 HE193051:HE193150 WTQ127515:WTQ127614 WJU127515:WJU127614 VZY127515:VZY127614 VQC127515:VQC127614 VGG127515:VGG127614 UWK127515:UWK127614 UMO127515:UMO127614 UCS127515:UCS127614 TSW127515:TSW127614 TJA127515:TJA127614 SZE127515:SZE127614 SPI127515:SPI127614 SFM127515:SFM127614 RVQ127515:RVQ127614 RLU127515:RLU127614 RBY127515:RBY127614 QSC127515:QSC127614 QIG127515:QIG127614 PYK127515:PYK127614 POO127515:POO127614 PES127515:PES127614 OUW127515:OUW127614 OLA127515:OLA127614 OBE127515:OBE127614 NRI127515:NRI127614 NHM127515:NHM127614 MXQ127515:MXQ127614 MNU127515:MNU127614 MDY127515:MDY127614 LUC127515:LUC127614 LKG127515:LKG127614 LAK127515:LAK127614 KQO127515:KQO127614 KGS127515:KGS127614 JWW127515:JWW127614 JNA127515:JNA127614 JDE127515:JDE127614 ITI127515:ITI127614 IJM127515:IJM127614 HZQ127515:HZQ127614 HPU127515:HPU127614 HFY127515:HFY127614 GWC127515:GWC127614 GMG127515:GMG127614 GCK127515:GCK127614 FSO127515:FSO127614 FIS127515:FIS127614 EYW127515:EYW127614 EPA127515:EPA127614 EFE127515:EFE127614 DVI127515:DVI127614 DLM127515:DLM127614 DBQ127515:DBQ127614 CRU127515:CRU127614 CHY127515:CHY127614 BYC127515:BYC127614 BOG127515:BOG127614 BEK127515:BEK127614 AUO127515:AUO127614 AKS127515:AKS127614 AAW127515:AAW127614 RA127515:RA127614 HE127515:HE127614 WTQ61979:WTQ62078 WJU61979:WJU62078 VZY61979:VZY62078 VQC61979:VQC62078 VGG61979:VGG62078 UWK61979:UWK62078 UMO61979:UMO62078 UCS61979:UCS62078 TSW61979:TSW62078 TJA61979:TJA62078 SZE61979:SZE62078 SPI61979:SPI62078 SFM61979:SFM62078 RVQ61979:RVQ62078 RLU61979:RLU62078 RBY61979:RBY62078 QSC61979:QSC62078 QIG61979:QIG62078 PYK61979:PYK62078 POO61979:POO62078 PES61979:PES62078 OUW61979:OUW62078 OLA61979:OLA62078 OBE61979:OBE62078 NRI61979:NRI62078 NHM61979:NHM62078 MXQ61979:MXQ62078 MNU61979:MNU62078 MDY61979:MDY62078 LUC61979:LUC62078 LKG61979:LKG62078 LAK61979:LAK62078 KQO61979:KQO62078 KGS61979:KGS62078 JWW61979:JWW62078 JNA61979:JNA62078 JDE61979:JDE62078 ITI61979:ITI62078 IJM61979:IJM62078 HZQ61979:HZQ62078 HPU61979:HPU62078 HFY61979:HFY62078 GWC61979:GWC62078 GMG61979:GMG62078 GCK61979:GCK62078 FSO61979:FSO62078 FIS61979:FIS62078 EYW61979:EYW62078 EPA61979:EPA62078 EFE61979:EFE62078 DVI61979:DVI62078 DLM61979:DLM62078 DBQ61979:DBQ62078 CRU61979:CRU62078 CHY61979:CHY62078 BYC61979:BYC62078 BOG61979:BOG62078 BEK61979:BEK62078 AUO61979:AUO62078 AKS61979:AKS62078 AAW61979:AAW62078 RA61979:RA62078 HE61979:HE62078 HE5:HE13 RA5:RA13 AAW5:AAW13 AKS5:AKS13 AUO5:AUO13 BEK5:BEK13 BOG5:BOG13 BYC5:BYC13 CHY5:CHY13 CRU5:CRU13 DBQ5:DBQ13 DLM5:DLM13 DVI5:DVI13 EFE5:EFE13 EPA5:EPA13 EYW5:EYW13 FIS5:FIS13 FSO5:FSO13 GCK5:GCK13 GMG5:GMG13 GWC5:GWC13 HFY5:HFY13 HPU5:HPU13 HZQ5:HZQ13 IJM5:IJM13 ITI5:ITI13 JDE5:JDE13 JNA5:JNA13 JWW5:JWW13 KGS5:KGS13 KQO5:KQO13 LAK5:LAK13 LKG5:LKG13 LUC5:LUC13 MDY5:MDY13 MNU5:MNU13 MXQ5:MXQ13 NHM5:NHM13 NRI5:NRI13 OBE5:OBE13 OLA5:OLA13 OUW5:OUW13 PES5:PES13 POO5:POO13 PYK5:PYK13 QIG5:QIG13 QSC5:QSC13 RBY5:RBY13 RLU5:RLU13 RVQ5:RVQ13 SFM5:SFM13 SPI5:SPI13 SZE5:SZE13 TJA5:TJA13 TSW5:TSW13 UCS5:UCS13 UMO5:UMO13 UWK5:UWK13 VGG5:VGG13 VQC5:VQC13 VZY5:VZY13 WJU5:WJU13 WTQ5:WTQ13" xr:uid="{78D2CAE3-E94C-4CD3-ADFE-AB536E1F9F9B}">
      <formula1>#REF!</formula1>
    </dataValidation>
    <dataValidation type="list" allowBlank="1" showInputMessage="1" showErrorMessage="1" prompt="下記より選択してください。_x000a_１：統合_x000a_２：廃止_x000a_３：出資引揚_x000a_４：破綻" sqref="WTP979483:WTP979582 WJT979483:WJT979582 VZX979483:VZX979582 VQB979483:VQB979582 VGF979483:VGF979582 UWJ979483:UWJ979582 UMN979483:UMN979582 UCR979483:UCR979582 TSV979483:TSV979582 TIZ979483:TIZ979582 SZD979483:SZD979582 SPH979483:SPH979582 SFL979483:SFL979582 RVP979483:RVP979582 RLT979483:RLT979582 RBX979483:RBX979582 QSB979483:QSB979582 QIF979483:QIF979582 PYJ979483:PYJ979582 PON979483:PON979582 PER979483:PER979582 OUV979483:OUV979582 OKZ979483:OKZ979582 OBD979483:OBD979582 NRH979483:NRH979582 NHL979483:NHL979582 MXP979483:MXP979582 MNT979483:MNT979582 MDX979483:MDX979582 LUB979483:LUB979582 LKF979483:LKF979582 LAJ979483:LAJ979582 KQN979483:KQN979582 KGR979483:KGR979582 JWV979483:JWV979582 JMZ979483:JMZ979582 JDD979483:JDD979582 ITH979483:ITH979582 IJL979483:IJL979582 HZP979483:HZP979582 HPT979483:HPT979582 HFX979483:HFX979582 GWB979483:GWB979582 GMF979483:GMF979582 GCJ979483:GCJ979582 FSN979483:FSN979582 FIR979483:FIR979582 EYV979483:EYV979582 EOZ979483:EOZ979582 EFD979483:EFD979582 DVH979483:DVH979582 DLL979483:DLL979582 DBP979483:DBP979582 CRT979483:CRT979582 CHX979483:CHX979582 BYB979483:BYB979582 BOF979483:BOF979582 BEJ979483:BEJ979582 AUN979483:AUN979582 AKR979483:AKR979582 AAV979483:AAV979582 QZ979483:QZ979582 HD979483:HD979582 WTP913947:WTP914046 WJT913947:WJT914046 VZX913947:VZX914046 VQB913947:VQB914046 VGF913947:VGF914046 UWJ913947:UWJ914046 UMN913947:UMN914046 UCR913947:UCR914046 TSV913947:TSV914046 TIZ913947:TIZ914046 SZD913947:SZD914046 SPH913947:SPH914046 SFL913947:SFL914046 RVP913947:RVP914046 RLT913947:RLT914046 RBX913947:RBX914046 QSB913947:QSB914046 QIF913947:QIF914046 PYJ913947:PYJ914046 PON913947:PON914046 PER913947:PER914046 OUV913947:OUV914046 OKZ913947:OKZ914046 OBD913947:OBD914046 NRH913947:NRH914046 NHL913947:NHL914046 MXP913947:MXP914046 MNT913947:MNT914046 MDX913947:MDX914046 LUB913947:LUB914046 LKF913947:LKF914046 LAJ913947:LAJ914046 KQN913947:KQN914046 KGR913947:KGR914046 JWV913947:JWV914046 JMZ913947:JMZ914046 JDD913947:JDD914046 ITH913947:ITH914046 IJL913947:IJL914046 HZP913947:HZP914046 HPT913947:HPT914046 HFX913947:HFX914046 GWB913947:GWB914046 GMF913947:GMF914046 GCJ913947:GCJ914046 FSN913947:FSN914046 FIR913947:FIR914046 EYV913947:EYV914046 EOZ913947:EOZ914046 EFD913947:EFD914046 DVH913947:DVH914046 DLL913947:DLL914046 DBP913947:DBP914046 CRT913947:CRT914046 CHX913947:CHX914046 BYB913947:BYB914046 BOF913947:BOF914046 BEJ913947:BEJ914046 AUN913947:AUN914046 AKR913947:AKR914046 AAV913947:AAV914046 QZ913947:QZ914046 HD913947:HD914046 WTP848411:WTP848510 WJT848411:WJT848510 VZX848411:VZX848510 VQB848411:VQB848510 VGF848411:VGF848510 UWJ848411:UWJ848510 UMN848411:UMN848510 UCR848411:UCR848510 TSV848411:TSV848510 TIZ848411:TIZ848510 SZD848411:SZD848510 SPH848411:SPH848510 SFL848411:SFL848510 RVP848411:RVP848510 RLT848411:RLT848510 RBX848411:RBX848510 QSB848411:QSB848510 QIF848411:QIF848510 PYJ848411:PYJ848510 PON848411:PON848510 PER848411:PER848510 OUV848411:OUV848510 OKZ848411:OKZ848510 OBD848411:OBD848510 NRH848411:NRH848510 NHL848411:NHL848510 MXP848411:MXP848510 MNT848411:MNT848510 MDX848411:MDX848510 LUB848411:LUB848510 LKF848411:LKF848510 LAJ848411:LAJ848510 KQN848411:KQN848510 KGR848411:KGR848510 JWV848411:JWV848510 JMZ848411:JMZ848510 JDD848411:JDD848510 ITH848411:ITH848510 IJL848411:IJL848510 HZP848411:HZP848510 HPT848411:HPT848510 HFX848411:HFX848510 GWB848411:GWB848510 GMF848411:GMF848510 GCJ848411:GCJ848510 FSN848411:FSN848510 FIR848411:FIR848510 EYV848411:EYV848510 EOZ848411:EOZ848510 EFD848411:EFD848510 DVH848411:DVH848510 DLL848411:DLL848510 DBP848411:DBP848510 CRT848411:CRT848510 CHX848411:CHX848510 BYB848411:BYB848510 BOF848411:BOF848510 BEJ848411:BEJ848510 AUN848411:AUN848510 AKR848411:AKR848510 AAV848411:AAV848510 QZ848411:QZ848510 HD848411:HD848510 WTP782875:WTP782974 WJT782875:WJT782974 VZX782875:VZX782974 VQB782875:VQB782974 VGF782875:VGF782974 UWJ782875:UWJ782974 UMN782875:UMN782974 UCR782875:UCR782974 TSV782875:TSV782974 TIZ782875:TIZ782974 SZD782875:SZD782974 SPH782875:SPH782974 SFL782875:SFL782974 RVP782875:RVP782974 RLT782875:RLT782974 RBX782875:RBX782974 QSB782875:QSB782974 QIF782875:QIF782974 PYJ782875:PYJ782974 PON782875:PON782974 PER782875:PER782974 OUV782875:OUV782974 OKZ782875:OKZ782974 OBD782875:OBD782974 NRH782875:NRH782974 NHL782875:NHL782974 MXP782875:MXP782974 MNT782875:MNT782974 MDX782875:MDX782974 LUB782875:LUB782974 LKF782875:LKF782974 LAJ782875:LAJ782974 KQN782875:KQN782974 KGR782875:KGR782974 JWV782875:JWV782974 JMZ782875:JMZ782974 JDD782875:JDD782974 ITH782875:ITH782974 IJL782875:IJL782974 HZP782875:HZP782974 HPT782875:HPT782974 HFX782875:HFX782974 GWB782875:GWB782974 GMF782875:GMF782974 GCJ782875:GCJ782974 FSN782875:FSN782974 FIR782875:FIR782974 EYV782875:EYV782974 EOZ782875:EOZ782974 EFD782875:EFD782974 DVH782875:DVH782974 DLL782875:DLL782974 DBP782875:DBP782974 CRT782875:CRT782974 CHX782875:CHX782974 BYB782875:BYB782974 BOF782875:BOF782974 BEJ782875:BEJ782974 AUN782875:AUN782974 AKR782875:AKR782974 AAV782875:AAV782974 QZ782875:QZ782974 HD782875:HD782974 WTP717339:WTP717438 WJT717339:WJT717438 VZX717339:VZX717438 VQB717339:VQB717438 VGF717339:VGF717438 UWJ717339:UWJ717438 UMN717339:UMN717438 UCR717339:UCR717438 TSV717339:TSV717438 TIZ717339:TIZ717438 SZD717339:SZD717438 SPH717339:SPH717438 SFL717339:SFL717438 RVP717339:RVP717438 RLT717339:RLT717438 RBX717339:RBX717438 QSB717339:QSB717438 QIF717339:QIF717438 PYJ717339:PYJ717438 PON717339:PON717438 PER717339:PER717438 OUV717339:OUV717438 OKZ717339:OKZ717438 OBD717339:OBD717438 NRH717339:NRH717438 NHL717339:NHL717438 MXP717339:MXP717438 MNT717339:MNT717438 MDX717339:MDX717438 LUB717339:LUB717438 LKF717339:LKF717438 LAJ717339:LAJ717438 KQN717339:KQN717438 KGR717339:KGR717438 JWV717339:JWV717438 JMZ717339:JMZ717438 JDD717339:JDD717438 ITH717339:ITH717438 IJL717339:IJL717438 HZP717339:HZP717438 HPT717339:HPT717438 HFX717339:HFX717438 GWB717339:GWB717438 GMF717339:GMF717438 GCJ717339:GCJ717438 FSN717339:FSN717438 FIR717339:FIR717438 EYV717339:EYV717438 EOZ717339:EOZ717438 EFD717339:EFD717438 DVH717339:DVH717438 DLL717339:DLL717438 DBP717339:DBP717438 CRT717339:CRT717438 CHX717339:CHX717438 BYB717339:BYB717438 BOF717339:BOF717438 BEJ717339:BEJ717438 AUN717339:AUN717438 AKR717339:AKR717438 AAV717339:AAV717438 QZ717339:QZ717438 HD717339:HD717438 WTP651803:WTP651902 WJT651803:WJT651902 VZX651803:VZX651902 VQB651803:VQB651902 VGF651803:VGF651902 UWJ651803:UWJ651902 UMN651803:UMN651902 UCR651803:UCR651902 TSV651803:TSV651902 TIZ651803:TIZ651902 SZD651803:SZD651902 SPH651803:SPH651902 SFL651803:SFL651902 RVP651803:RVP651902 RLT651803:RLT651902 RBX651803:RBX651902 QSB651803:QSB651902 QIF651803:QIF651902 PYJ651803:PYJ651902 PON651803:PON651902 PER651803:PER651902 OUV651803:OUV651902 OKZ651803:OKZ651902 OBD651803:OBD651902 NRH651803:NRH651902 NHL651803:NHL651902 MXP651803:MXP651902 MNT651803:MNT651902 MDX651803:MDX651902 LUB651803:LUB651902 LKF651803:LKF651902 LAJ651803:LAJ651902 KQN651803:KQN651902 KGR651803:KGR651902 JWV651803:JWV651902 JMZ651803:JMZ651902 JDD651803:JDD651902 ITH651803:ITH651902 IJL651803:IJL651902 HZP651803:HZP651902 HPT651803:HPT651902 HFX651803:HFX651902 GWB651803:GWB651902 GMF651803:GMF651902 GCJ651803:GCJ651902 FSN651803:FSN651902 FIR651803:FIR651902 EYV651803:EYV651902 EOZ651803:EOZ651902 EFD651803:EFD651902 DVH651803:DVH651902 DLL651803:DLL651902 DBP651803:DBP651902 CRT651803:CRT651902 CHX651803:CHX651902 BYB651803:BYB651902 BOF651803:BOF651902 BEJ651803:BEJ651902 AUN651803:AUN651902 AKR651803:AKR651902 AAV651803:AAV651902 QZ651803:QZ651902 HD651803:HD651902 WTP586267:WTP586366 WJT586267:WJT586366 VZX586267:VZX586366 VQB586267:VQB586366 VGF586267:VGF586366 UWJ586267:UWJ586366 UMN586267:UMN586366 UCR586267:UCR586366 TSV586267:TSV586366 TIZ586267:TIZ586366 SZD586267:SZD586366 SPH586267:SPH586366 SFL586267:SFL586366 RVP586267:RVP586366 RLT586267:RLT586366 RBX586267:RBX586366 QSB586267:QSB586366 QIF586267:QIF586366 PYJ586267:PYJ586366 PON586267:PON586366 PER586267:PER586366 OUV586267:OUV586366 OKZ586267:OKZ586366 OBD586267:OBD586366 NRH586267:NRH586366 NHL586267:NHL586366 MXP586267:MXP586366 MNT586267:MNT586366 MDX586267:MDX586366 LUB586267:LUB586366 LKF586267:LKF586366 LAJ586267:LAJ586366 KQN586267:KQN586366 KGR586267:KGR586366 JWV586267:JWV586366 JMZ586267:JMZ586366 JDD586267:JDD586366 ITH586267:ITH586366 IJL586267:IJL586366 HZP586267:HZP586366 HPT586267:HPT586366 HFX586267:HFX586366 GWB586267:GWB586366 GMF586267:GMF586366 GCJ586267:GCJ586366 FSN586267:FSN586366 FIR586267:FIR586366 EYV586267:EYV586366 EOZ586267:EOZ586366 EFD586267:EFD586366 DVH586267:DVH586366 DLL586267:DLL586366 DBP586267:DBP586366 CRT586267:CRT586366 CHX586267:CHX586366 BYB586267:BYB586366 BOF586267:BOF586366 BEJ586267:BEJ586366 AUN586267:AUN586366 AKR586267:AKR586366 AAV586267:AAV586366 QZ586267:QZ586366 HD586267:HD586366 WTP520731:WTP520830 WJT520731:WJT520830 VZX520731:VZX520830 VQB520731:VQB520830 VGF520731:VGF520830 UWJ520731:UWJ520830 UMN520731:UMN520830 UCR520731:UCR520830 TSV520731:TSV520830 TIZ520731:TIZ520830 SZD520731:SZD520830 SPH520731:SPH520830 SFL520731:SFL520830 RVP520731:RVP520830 RLT520731:RLT520830 RBX520731:RBX520830 QSB520731:QSB520830 QIF520731:QIF520830 PYJ520731:PYJ520830 PON520731:PON520830 PER520731:PER520830 OUV520731:OUV520830 OKZ520731:OKZ520830 OBD520731:OBD520830 NRH520731:NRH520830 NHL520731:NHL520830 MXP520731:MXP520830 MNT520731:MNT520830 MDX520731:MDX520830 LUB520731:LUB520830 LKF520731:LKF520830 LAJ520731:LAJ520830 KQN520731:KQN520830 KGR520731:KGR520830 JWV520731:JWV520830 JMZ520731:JMZ520830 JDD520731:JDD520830 ITH520731:ITH520830 IJL520731:IJL520830 HZP520731:HZP520830 HPT520731:HPT520830 HFX520731:HFX520830 GWB520731:GWB520830 GMF520731:GMF520830 GCJ520731:GCJ520830 FSN520731:FSN520830 FIR520731:FIR520830 EYV520731:EYV520830 EOZ520731:EOZ520830 EFD520731:EFD520830 DVH520731:DVH520830 DLL520731:DLL520830 DBP520731:DBP520830 CRT520731:CRT520830 CHX520731:CHX520830 BYB520731:BYB520830 BOF520731:BOF520830 BEJ520731:BEJ520830 AUN520731:AUN520830 AKR520731:AKR520830 AAV520731:AAV520830 QZ520731:QZ520830 HD520731:HD520830 WTP455195:WTP455294 WJT455195:WJT455294 VZX455195:VZX455294 VQB455195:VQB455294 VGF455195:VGF455294 UWJ455195:UWJ455294 UMN455195:UMN455294 UCR455195:UCR455294 TSV455195:TSV455294 TIZ455195:TIZ455294 SZD455195:SZD455294 SPH455195:SPH455294 SFL455195:SFL455294 RVP455195:RVP455294 RLT455195:RLT455294 RBX455195:RBX455294 QSB455195:QSB455294 QIF455195:QIF455294 PYJ455195:PYJ455294 PON455195:PON455294 PER455195:PER455294 OUV455195:OUV455294 OKZ455195:OKZ455294 OBD455195:OBD455294 NRH455195:NRH455294 NHL455195:NHL455294 MXP455195:MXP455294 MNT455195:MNT455294 MDX455195:MDX455294 LUB455195:LUB455294 LKF455195:LKF455294 LAJ455195:LAJ455294 KQN455195:KQN455294 KGR455195:KGR455294 JWV455195:JWV455294 JMZ455195:JMZ455294 JDD455195:JDD455294 ITH455195:ITH455294 IJL455195:IJL455294 HZP455195:HZP455294 HPT455195:HPT455294 HFX455195:HFX455294 GWB455195:GWB455294 GMF455195:GMF455294 GCJ455195:GCJ455294 FSN455195:FSN455294 FIR455195:FIR455294 EYV455195:EYV455294 EOZ455195:EOZ455294 EFD455195:EFD455294 DVH455195:DVH455294 DLL455195:DLL455294 DBP455195:DBP455294 CRT455195:CRT455294 CHX455195:CHX455294 BYB455195:BYB455294 BOF455195:BOF455294 BEJ455195:BEJ455294 AUN455195:AUN455294 AKR455195:AKR455294 AAV455195:AAV455294 QZ455195:QZ455294 HD455195:HD455294 WTP389659:WTP389758 WJT389659:WJT389758 VZX389659:VZX389758 VQB389659:VQB389758 VGF389659:VGF389758 UWJ389659:UWJ389758 UMN389659:UMN389758 UCR389659:UCR389758 TSV389659:TSV389758 TIZ389659:TIZ389758 SZD389659:SZD389758 SPH389659:SPH389758 SFL389659:SFL389758 RVP389659:RVP389758 RLT389659:RLT389758 RBX389659:RBX389758 QSB389659:QSB389758 QIF389659:QIF389758 PYJ389659:PYJ389758 PON389659:PON389758 PER389659:PER389758 OUV389659:OUV389758 OKZ389659:OKZ389758 OBD389659:OBD389758 NRH389659:NRH389758 NHL389659:NHL389758 MXP389659:MXP389758 MNT389659:MNT389758 MDX389659:MDX389758 LUB389659:LUB389758 LKF389659:LKF389758 LAJ389659:LAJ389758 KQN389659:KQN389758 KGR389659:KGR389758 JWV389659:JWV389758 JMZ389659:JMZ389758 JDD389659:JDD389758 ITH389659:ITH389758 IJL389659:IJL389758 HZP389659:HZP389758 HPT389659:HPT389758 HFX389659:HFX389758 GWB389659:GWB389758 GMF389659:GMF389758 GCJ389659:GCJ389758 FSN389659:FSN389758 FIR389659:FIR389758 EYV389659:EYV389758 EOZ389659:EOZ389758 EFD389659:EFD389758 DVH389659:DVH389758 DLL389659:DLL389758 DBP389659:DBP389758 CRT389659:CRT389758 CHX389659:CHX389758 BYB389659:BYB389758 BOF389659:BOF389758 BEJ389659:BEJ389758 AUN389659:AUN389758 AKR389659:AKR389758 AAV389659:AAV389758 QZ389659:QZ389758 HD389659:HD389758 WTP324123:WTP324222 WJT324123:WJT324222 VZX324123:VZX324222 VQB324123:VQB324222 VGF324123:VGF324222 UWJ324123:UWJ324222 UMN324123:UMN324222 UCR324123:UCR324222 TSV324123:TSV324222 TIZ324123:TIZ324222 SZD324123:SZD324222 SPH324123:SPH324222 SFL324123:SFL324222 RVP324123:RVP324222 RLT324123:RLT324222 RBX324123:RBX324222 QSB324123:QSB324222 QIF324123:QIF324222 PYJ324123:PYJ324222 PON324123:PON324222 PER324123:PER324222 OUV324123:OUV324222 OKZ324123:OKZ324222 OBD324123:OBD324222 NRH324123:NRH324222 NHL324123:NHL324222 MXP324123:MXP324222 MNT324123:MNT324222 MDX324123:MDX324222 LUB324123:LUB324222 LKF324123:LKF324222 LAJ324123:LAJ324222 KQN324123:KQN324222 KGR324123:KGR324222 JWV324123:JWV324222 JMZ324123:JMZ324222 JDD324123:JDD324222 ITH324123:ITH324222 IJL324123:IJL324222 HZP324123:HZP324222 HPT324123:HPT324222 HFX324123:HFX324222 GWB324123:GWB324222 GMF324123:GMF324222 GCJ324123:GCJ324222 FSN324123:FSN324222 FIR324123:FIR324222 EYV324123:EYV324222 EOZ324123:EOZ324222 EFD324123:EFD324222 DVH324123:DVH324222 DLL324123:DLL324222 DBP324123:DBP324222 CRT324123:CRT324222 CHX324123:CHX324222 BYB324123:BYB324222 BOF324123:BOF324222 BEJ324123:BEJ324222 AUN324123:AUN324222 AKR324123:AKR324222 AAV324123:AAV324222 QZ324123:QZ324222 HD324123:HD324222 WTP258587:WTP258686 WJT258587:WJT258686 VZX258587:VZX258686 VQB258587:VQB258686 VGF258587:VGF258686 UWJ258587:UWJ258686 UMN258587:UMN258686 UCR258587:UCR258686 TSV258587:TSV258686 TIZ258587:TIZ258686 SZD258587:SZD258686 SPH258587:SPH258686 SFL258587:SFL258686 RVP258587:RVP258686 RLT258587:RLT258686 RBX258587:RBX258686 QSB258587:QSB258686 QIF258587:QIF258686 PYJ258587:PYJ258686 PON258587:PON258686 PER258587:PER258686 OUV258587:OUV258686 OKZ258587:OKZ258686 OBD258587:OBD258686 NRH258587:NRH258686 NHL258587:NHL258686 MXP258587:MXP258686 MNT258587:MNT258686 MDX258587:MDX258686 LUB258587:LUB258686 LKF258587:LKF258686 LAJ258587:LAJ258686 KQN258587:KQN258686 KGR258587:KGR258686 JWV258587:JWV258686 JMZ258587:JMZ258686 JDD258587:JDD258686 ITH258587:ITH258686 IJL258587:IJL258686 HZP258587:HZP258686 HPT258587:HPT258686 HFX258587:HFX258686 GWB258587:GWB258686 GMF258587:GMF258686 GCJ258587:GCJ258686 FSN258587:FSN258686 FIR258587:FIR258686 EYV258587:EYV258686 EOZ258587:EOZ258686 EFD258587:EFD258686 DVH258587:DVH258686 DLL258587:DLL258686 DBP258587:DBP258686 CRT258587:CRT258686 CHX258587:CHX258686 BYB258587:BYB258686 BOF258587:BOF258686 BEJ258587:BEJ258686 AUN258587:AUN258686 AKR258587:AKR258686 AAV258587:AAV258686 QZ258587:QZ258686 HD258587:HD258686 WTP193051:WTP193150 WJT193051:WJT193150 VZX193051:VZX193150 VQB193051:VQB193150 VGF193051:VGF193150 UWJ193051:UWJ193150 UMN193051:UMN193150 UCR193051:UCR193150 TSV193051:TSV193150 TIZ193051:TIZ193150 SZD193051:SZD193150 SPH193051:SPH193150 SFL193051:SFL193150 RVP193051:RVP193150 RLT193051:RLT193150 RBX193051:RBX193150 QSB193051:QSB193150 QIF193051:QIF193150 PYJ193051:PYJ193150 PON193051:PON193150 PER193051:PER193150 OUV193051:OUV193150 OKZ193051:OKZ193150 OBD193051:OBD193150 NRH193051:NRH193150 NHL193051:NHL193150 MXP193051:MXP193150 MNT193051:MNT193150 MDX193051:MDX193150 LUB193051:LUB193150 LKF193051:LKF193150 LAJ193051:LAJ193150 KQN193051:KQN193150 KGR193051:KGR193150 JWV193051:JWV193150 JMZ193051:JMZ193150 JDD193051:JDD193150 ITH193051:ITH193150 IJL193051:IJL193150 HZP193051:HZP193150 HPT193051:HPT193150 HFX193051:HFX193150 GWB193051:GWB193150 GMF193051:GMF193150 GCJ193051:GCJ193150 FSN193051:FSN193150 FIR193051:FIR193150 EYV193051:EYV193150 EOZ193051:EOZ193150 EFD193051:EFD193150 DVH193051:DVH193150 DLL193051:DLL193150 DBP193051:DBP193150 CRT193051:CRT193150 CHX193051:CHX193150 BYB193051:BYB193150 BOF193051:BOF193150 BEJ193051:BEJ193150 AUN193051:AUN193150 AKR193051:AKR193150 AAV193051:AAV193150 QZ193051:QZ193150 HD193051:HD193150 WTP127515:WTP127614 WJT127515:WJT127614 VZX127515:VZX127614 VQB127515:VQB127614 VGF127515:VGF127614 UWJ127515:UWJ127614 UMN127515:UMN127614 UCR127515:UCR127614 TSV127515:TSV127614 TIZ127515:TIZ127614 SZD127515:SZD127614 SPH127515:SPH127614 SFL127515:SFL127614 RVP127515:RVP127614 RLT127515:RLT127614 RBX127515:RBX127614 QSB127515:QSB127614 QIF127515:QIF127614 PYJ127515:PYJ127614 PON127515:PON127614 PER127515:PER127614 OUV127515:OUV127614 OKZ127515:OKZ127614 OBD127515:OBD127614 NRH127515:NRH127614 NHL127515:NHL127614 MXP127515:MXP127614 MNT127515:MNT127614 MDX127515:MDX127614 LUB127515:LUB127614 LKF127515:LKF127614 LAJ127515:LAJ127614 KQN127515:KQN127614 KGR127515:KGR127614 JWV127515:JWV127614 JMZ127515:JMZ127614 JDD127515:JDD127614 ITH127515:ITH127614 IJL127515:IJL127614 HZP127515:HZP127614 HPT127515:HPT127614 HFX127515:HFX127614 GWB127515:GWB127614 GMF127515:GMF127614 GCJ127515:GCJ127614 FSN127515:FSN127614 FIR127515:FIR127614 EYV127515:EYV127614 EOZ127515:EOZ127614 EFD127515:EFD127614 DVH127515:DVH127614 DLL127515:DLL127614 DBP127515:DBP127614 CRT127515:CRT127614 CHX127515:CHX127614 BYB127515:BYB127614 BOF127515:BOF127614 BEJ127515:BEJ127614 AUN127515:AUN127614 AKR127515:AKR127614 AAV127515:AAV127614 QZ127515:QZ127614 HD127515:HD127614 WTP61979:WTP62078 WJT61979:WJT62078 VZX61979:VZX62078 VQB61979:VQB62078 VGF61979:VGF62078 UWJ61979:UWJ62078 UMN61979:UMN62078 UCR61979:UCR62078 TSV61979:TSV62078 TIZ61979:TIZ62078 SZD61979:SZD62078 SPH61979:SPH62078 SFL61979:SFL62078 RVP61979:RVP62078 RLT61979:RLT62078 RBX61979:RBX62078 QSB61979:QSB62078 QIF61979:QIF62078 PYJ61979:PYJ62078 PON61979:PON62078 PER61979:PER62078 OUV61979:OUV62078 OKZ61979:OKZ62078 OBD61979:OBD62078 NRH61979:NRH62078 NHL61979:NHL62078 MXP61979:MXP62078 MNT61979:MNT62078 MDX61979:MDX62078 LUB61979:LUB62078 LKF61979:LKF62078 LAJ61979:LAJ62078 KQN61979:KQN62078 KGR61979:KGR62078 JWV61979:JWV62078 JMZ61979:JMZ62078 JDD61979:JDD62078 ITH61979:ITH62078 IJL61979:IJL62078 HZP61979:HZP62078 HPT61979:HPT62078 HFX61979:HFX62078 GWB61979:GWB62078 GMF61979:GMF62078 GCJ61979:GCJ62078 FSN61979:FSN62078 FIR61979:FIR62078 EYV61979:EYV62078 EOZ61979:EOZ62078 EFD61979:EFD62078 DVH61979:DVH62078 DLL61979:DLL62078 DBP61979:DBP62078 CRT61979:CRT62078 CHX61979:CHX62078 BYB61979:BYB62078 BOF61979:BOF62078 BEJ61979:BEJ62078 AUN61979:AUN62078 AKR61979:AKR62078 AAV61979:AAV62078 QZ61979:QZ62078 HD61979:HD62078 HD5:HD13 QZ5:QZ13 AAV5:AAV13 AKR5:AKR13 AUN5:AUN13 BEJ5:BEJ13 BOF5:BOF13 BYB5:BYB13 CHX5:CHX13 CRT5:CRT13 DBP5:DBP13 DLL5:DLL13 DVH5:DVH13 EFD5:EFD13 EOZ5:EOZ13 EYV5:EYV13 FIR5:FIR13 FSN5:FSN13 GCJ5:GCJ13 GMF5:GMF13 GWB5:GWB13 HFX5:HFX13 HPT5:HPT13 HZP5:HZP13 IJL5:IJL13 ITH5:ITH13 JDD5:JDD13 JMZ5:JMZ13 JWV5:JWV13 KGR5:KGR13 KQN5:KQN13 LAJ5:LAJ13 LKF5:LKF13 LUB5:LUB13 MDX5:MDX13 MNT5:MNT13 MXP5:MXP13 NHL5:NHL13 NRH5:NRH13 OBD5:OBD13 OKZ5:OKZ13 OUV5:OUV13 PER5:PER13 PON5:PON13 PYJ5:PYJ13 QIF5:QIF13 QSB5:QSB13 RBX5:RBX13 RLT5:RLT13 RVP5:RVP13 SFL5:SFL13 SPH5:SPH13 SZD5:SZD13 TIZ5:TIZ13 TSV5:TSV13 UCR5:UCR13 UMN5:UMN13 UWJ5:UWJ13 VGF5:VGF13 VQB5:VQB13 VZX5:VZX13 WJT5:WJT13 WTP5:WTP13" xr:uid="{BD11EBDF-795D-4DC3-9FB1-0B17EBD72E4A}">
      <formula1>#REF!</formula1>
    </dataValidation>
    <dataValidation type="list" allowBlank="1" showInputMessage="1" showErrorMessage="1" promptTitle="調査対象年度は、以下を基に選択。" prompt="①令和元年度：H31.4.1～R2.3.31_x000a_②令和２年度：R2.4.1～R3.3.31" sqref="WTU979483:WTU979582 WJY979483:WJY979582 WAC979483:WAC979582 VQG979483:VQG979582 VGK979483:VGK979582 UWO979483:UWO979582 UMS979483:UMS979582 UCW979483:UCW979582 TTA979483:TTA979582 TJE979483:TJE979582 SZI979483:SZI979582 SPM979483:SPM979582 SFQ979483:SFQ979582 RVU979483:RVU979582 RLY979483:RLY979582 RCC979483:RCC979582 QSG979483:QSG979582 QIK979483:QIK979582 PYO979483:PYO979582 POS979483:POS979582 PEW979483:PEW979582 OVA979483:OVA979582 OLE979483:OLE979582 OBI979483:OBI979582 NRM979483:NRM979582 NHQ979483:NHQ979582 MXU979483:MXU979582 MNY979483:MNY979582 MEC979483:MEC979582 LUG979483:LUG979582 LKK979483:LKK979582 LAO979483:LAO979582 KQS979483:KQS979582 KGW979483:KGW979582 JXA979483:JXA979582 JNE979483:JNE979582 JDI979483:JDI979582 ITM979483:ITM979582 IJQ979483:IJQ979582 HZU979483:HZU979582 HPY979483:HPY979582 HGC979483:HGC979582 GWG979483:GWG979582 GMK979483:GMK979582 GCO979483:GCO979582 FSS979483:FSS979582 FIW979483:FIW979582 EZA979483:EZA979582 EPE979483:EPE979582 EFI979483:EFI979582 DVM979483:DVM979582 DLQ979483:DLQ979582 DBU979483:DBU979582 CRY979483:CRY979582 CIC979483:CIC979582 BYG979483:BYG979582 BOK979483:BOK979582 BEO979483:BEO979582 AUS979483:AUS979582 AKW979483:AKW979582 ABA979483:ABA979582 RE979483:RE979582 HI979483:HI979582 WTU913947:WTU914046 WJY913947:WJY914046 WAC913947:WAC914046 VQG913947:VQG914046 VGK913947:VGK914046 UWO913947:UWO914046 UMS913947:UMS914046 UCW913947:UCW914046 TTA913947:TTA914046 TJE913947:TJE914046 SZI913947:SZI914046 SPM913947:SPM914046 SFQ913947:SFQ914046 RVU913947:RVU914046 RLY913947:RLY914046 RCC913947:RCC914046 QSG913947:QSG914046 QIK913947:QIK914046 PYO913947:PYO914046 POS913947:POS914046 PEW913947:PEW914046 OVA913947:OVA914046 OLE913947:OLE914046 OBI913947:OBI914046 NRM913947:NRM914046 NHQ913947:NHQ914046 MXU913947:MXU914046 MNY913947:MNY914046 MEC913947:MEC914046 LUG913947:LUG914046 LKK913947:LKK914046 LAO913947:LAO914046 KQS913947:KQS914046 KGW913947:KGW914046 JXA913947:JXA914046 JNE913947:JNE914046 JDI913947:JDI914046 ITM913947:ITM914046 IJQ913947:IJQ914046 HZU913947:HZU914046 HPY913947:HPY914046 HGC913947:HGC914046 GWG913947:GWG914046 GMK913947:GMK914046 GCO913947:GCO914046 FSS913947:FSS914046 FIW913947:FIW914046 EZA913947:EZA914046 EPE913947:EPE914046 EFI913947:EFI914046 DVM913947:DVM914046 DLQ913947:DLQ914046 DBU913947:DBU914046 CRY913947:CRY914046 CIC913947:CIC914046 BYG913947:BYG914046 BOK913947:BOK914046 BEO913947:BEO914046 AUS913947:AUS914046 AKW913947:AKW914046 ABA913947:ABA914046 RE913947:RE914046 HI913947:HI914046 WTU848411:WTU848510 WJY848411:WJY848510 WAC848411:WAC848510 VQG848411:VQG848510 VGK848411:VGK848510 UWO848411:UWO848510 UMS848411:UMS848510 UCW848411:UCW848510 TTA848411:TTA848510 TJE848411:TJE848510 SZI848411:SZI848510 SPM848411:SPM848510 SFQ848411:SFQ848510 RVU848411:RVU848510 RLY848411:RLY848510 RCC848411:RCC848510 QSG848411:QSG848510 QIK848411:QIK848510 PYO848411:PYO848510 POS848411:POS848510 PEW848411:PEW848510 OVA848411:OVA848510 OLE848411:OLE848510 OBI848411:OBI848510 NRM848411:NRM848510 NHQ848411:NHQ848510 MXU848411:MXU848510 MNY848411:MNY848510 MEC848411:MEC848510 LUG848411:LUG848510 LKK848411:LKK848510 LAO848411:LAO848510 KQS848411:KQS848510 KGW848411:KGW848510 JXA848411:JXA848510 JNE848411:JNE848510 JDI848411:JDI848510 ITM848411:ITM848510 IJQ848411:IJQ848510 HZU848411:HZU848510 HPY848411:HPY848510 HGC848411:HGC848510 GWG848411:GWG848510 GMK848411:GMK848510 GCO848411:GCO848510 FSS848411:FSS848510 FIW848411:FIW848510 EZA848411:EZA848510 EPE848411:EPE848510 EFI848411:EFI848510 DVM848411:DVM848510 DLQ848411:DLQ848510 DBU848411:DBU848510 CRY848411:CRY848510 CIC848411:CIC848510 BYG848411:BYG848510 BOK848411:BOK848510 BEO848411:BEO848510 AUS848411:AUS848510 AKW848411:AKW848510 ABA848411:ABA848510 RE848411:RE848510 HI848411:HI848510 WTU782875:WTU782974 WJY782875:WJY782974 WAC782875:WAC782974 VQG782875:VQG782974 VGK782875:VGK782974 UWO782875:UWO782974 UMS782875:UMS782974 UCW782875:UCW782974 TTA782875:TTA782974 TJE782875:TJE782974 SZI782875:SZI782974 SPM782875:SPM782974 SFQ782875:SFQ782974 RVU782875:RVU782974 RLY782875:RLY782974 RCC782875:RCC782974 QSG782875:QSG782974 QIK782875:QIK782974 PYO782875:PYO782974 POS782875:POS782974 PEW782875:PEW782974 OVA782875:OVA782974 OLE782875:OLE782974 OBI782875:OBI782974 NRM782875:NRM782974 NHQ782875:NHQ782974 MXU782875:MXU782974 MNY782875:MNY782974 MEC782875:MEC782974 LUG782875:LUG782974 LKK782875:LKK782974 LAO782875:LAO782974 KQS782875:KQS782974 KGW782875:KGW782974 JXA782875:JXA782974 JNE782875:JNE782974 JDI782875:JDI782974 ITM782875:ITM782974 IJQ782875:IJQ782974 HZU782875:HZU782974 HPY782875:HPY782974 HGC782875:HGC782974 GWG782875:GWG782974 GMK782875:GMK782974 GCO782875:GCO782974 FSS782875:FSS782974 FIW782875:FIW782974 EZA782875:EZA782974 EPE782875:EPE782974 EFI782875:EFI782974 DVM782875:DVM782974 DLQ782875:DLQ782974 DBU782875:DBU782974 CRY782875:CRY782974 CIC782875:CIC782974 BYG782875:BYG782974 BOK782875:BOK782974 BEO782875:BEO782974 AUS782875:AUS782974 AKW782875:AKW782974 ABA782875:ABA782974 RE782875:RE782974 HI782875:HI782974 WTU717339:WTU717438 WJY717339:WJY717438 WAC717339:WAC717438 VQG717339:VQG717438 VGK717339:VGK717438 UWO717339:UWO717438 UMS717339:UMS717438 UCW717339:UCW717438 TTA717339:TTA717438 TJE717339:TJE717438 SZI717339:SZI717438 SPM717339:SPM717438 SFQ717339:SFQ717438 RVU717339:RVU717438 RLY717339:RLY717438 RCC717339:RCC717438 QSG717339:QSG717438 QIK717339:QIK717438 PYO717339:PYO717438 POS717339:POS717438 PEW717339:PEW717438 OVA717339:OVA717438 OLE717339:OLE717438 OBI717339:OBI717438 NRM717339:NRM717438 NHQ717339:NHQ717438 MXU717339:MXU717438 MNY717339:MNY717438 MEC717339:MEC717438 LUG717339:LUG717438 LKK717339:LKK717438 LAO717339:LAO717438 KQS717339:KQS717438 KGW717339:KGW717438 JXA717339:JXA717438 JNE717339:JNE717438 JDI717339:JDI717438 ITM717339:ITM717438 IJQ717339:IJQ717438 HZU717339:HZU717438 HPY717339:HPY717438 HGC717339:HGC717438 GWG717339:GWG717438 GMK717339:GMK717438 GCO717339:GCO717438 FSS717339:FSS717438 FIW717339:FIW717438 EZA717339:EZA717438 EPE717339:EPE717438 EFI717339:EFI717438 DVM717339:DVM717438 DLQ717339:DLQ717438 DBU717339:DBU717438 CRY717339:CRY717438 CIC717339:CIC717438 BYG717339:BYG717438 BOK717339:BOK717438 BEO717339:BEO717438 AUS717339:AUS717438 AKW717339:AKW717438 ABA717339:ABA717438 RE717339:RE717438 HI717339:HI717438 WTU651803:WTU651902 WJY651803:WJY651902 WAC651803:WAC651902 VQG651803:VQG651902 VGK651803:VGK651902 UWO651803:UWO651902 UMS651803:UMS651902 UCW651803:UCW651902 TTA651803:TTA651902 TJE651803:TJE651902 SZI651803:SZI651902 SPM651803:SPM651902 SFQ651803:SFQ651902 RVU651803:RVU651902 RLY651803:RLY651902 RCC651803:RCC651902 QSG651803:QSG651902 QIK651803:QIK651902 PYO651803:PYO651902 POS651803:POS651902 PEW651803:PEW651902 OVA651803:OVA651902 OLE651803:OLE651902 OBI651803:OBI651902 NRM651803:NRM651902 NHQ651803:NHQ651902 MXU651803:MXU651902 MNY651803:MNY651902 MEC651803:MEC651902 LUG651803:LUG651902 LKK651803:LKK651902 LAO651803:LAO651902 KQS651803:KQS651902 KGW651803:KGW651902 JXA651803:JXA651902 JNE651803:JNE651902 JDI651803:JDI651902 ITM651803:ITM651902 IJQ651803:IJQ651902 HZU651803:HZU651902 HPY651803:HPY651902 HGC651803:HGC651902 GWG651803:GWG651902 GMK651803:GMK651902 GCO651803:GCO651902 FSS651803:FSS651902 FIW651803:FIW651902 EZA651803:EZA651902 EPE651803:EPE651902 EFI651803:EFI651902 DVM651803:DVM651902 DLQ651803:DLQ651902 DBU651803:DBU651902 CRY651803:CRY651902 CIC651803:CIC651902 BYG651803:BYG651902 BOK651803:BOK651902 BEO651803:BEO651902 AUS651803:AUS651902 AKW651803:AKW651902 ABA651803:ABA651902 RE651803:RE651902 HI651803:HI651902 WTU586267:WTU586366 WJY586267:WJY586366 WAC586267:WAC586366 VQG586267:VQG586366 VGK586267:VGK586366 UWO586267:UWO586366 UMS586267:UMS586366 UCW586267:UCW586366 TTA586267:TTA586366 TJE586267:TJE586366 SZI586267:SZI586366 SPM586267:SPM586366 SFQ586267:SFQ586366 RVU586267:RVU586366 RLY586267:RLY586366 RCC586267:RCC586366 QSG586267:QSG586366 QIK586267:QIK586366 PYO586267:PYO586366 POS586267:POS586366 PEW586267:PEW586366 OVA586267:OVA586366 OLE586267:OLE586366 OBI586267:OBI586366 NRM586267:NRM586366 NHQ586267:NHQ586366 MXU586267:MXU586366 MNY586267:MNY586366 MEC586267:MEC586366 LUG586267:LUG586366 LKK586267:LKK586366 LAO586267:LAO586366 KQS586267:KQS586366 KGW586267:KGW586366 JXA586267:JXA586366 JNE586267:JNE586366 JDI586267:JDI586366 ITM586267:ITM586366 IJQ586267:IJQ586366 HZU586267:HZU586366 HPY586267:HPY586366 HGC586267:HGC586366 GWG586267:GWG586366 GMK586267:GMK586366 GCO586267:GCO586366 FSS586267:FSS586366 FIW586267:FIW586366 EZA586267:EZA586366 EPE586267:EPE586366 EFI586267:EFI586366 DVM586267:DVM586366 DLQ586267:DLQ586366 DBU586267:DBU586366 CRY586267:CRY586366 CIC586267:CIC586366 BYG586267:BYG586366 BOK586267:BOK586366 BEO586267:BEO586366 AUS586267:AUS586366 AKW586267:AKW586366 ABA586267:ABA586366 RE586267:RE586366 HI586267:HI586366 WTU520731:WTU520830 WJY520731:WJY520830 WAC520731:WAC520830 VQG520731:VQG520830 VGK520731:VGK520830 UWO520731:UWO520830 UMS520731:UMS520830 UCW520731:UCW520830 TTA520731:TTA520830 TJE520731:TJE520830 SZI520731:SZI520830 SPM520731:SPM520830 SFQ520731:SFQ520830 RVU520731:RVU520830 RLY520731:RLY520830 RCC520731:RCC520830 QSG520731:QSG520830 QIK520731:QIK520830 PYO520731:PYO520830 POS520731:POS520830 PEW520731:PEW520830 OVA520731:OVA520830 OLE520731:OLE520830 OBI520731:OBI520830 NRM520731:NRM520830 NHQ520731:NHQ520830 MXU520731:MXU520830 MNY520731:MNY520830 MEC520731:MEC520830 LUG520731:LUG520830 LKK520731:LKK520830 LAO520731:LAO520830 KQS520731:KQS520830 KGW520731:KGW520830 JXA520731:JXA520830 JNE520731:JNE520830 JDI520731:JDI520830 ITM520731:ITM520830 IJQ520731:IJQ520830 HZU520731:HZU520830 HPY520731:HPY520830 HGC520731:HGC520830 GWG520731:GWG520830 GMK520731:GMK520830 GCO520731:GCO520830 FSS520731:FSS520830 FIW520731:FIW520830 EZA520731:EZA520830 EPE520731:EPE520830 EFI520731:EFI520830 DVM520731:DVM520830 DLQ520731:DLQ520830 DBU520731:DBU520830 CRY520731:CRY520830 CIC520731:CIC520830 BYG520731:BYG520830 BOK520731:BOK520830 BEO520731:BEO520830 AUS520731:AUS520830 AKW520731:AKW520830 ABA520731:ABA520830 RE520731:RE520830 HI520731:HI520830 WTU455195:WTU455294 WJY455195:WJY455294 WAC455195:WAC455294 VQG455195:VQG455294 VGK455195:VGK455294 UWO455195:UWO455294 UMS455195:UMS455294 UCW455195:UCW455294 TTA455195:TTA455294 TJE455195:TJE455294 SZI455195:SZI455294 SPM455195:SPM455294 SFQ455195:SFQ455294 RVU455195:RVU455294 RLY455195:RLY455294 RCC455195:RCC455294 QSG455195:QSG455294 QIK455195:QIK455294 PYO455195:PYO455294 POS455195:POS455294 PEW455195:PEW455294 OVA455195:OVA455294 OLE455195:OLE455294 OBI455195:OBI455294 NRM455195:NRM455294 NHQ455195:NHQ455294 MXU455195:MXU455294 MNY455195:MNY455294 MEC455195:MEC455294 LUG455195:LUG455294 LKK455195:LKK455294 LAO455195:LAO455294 KQS455195:KQS455294 KGW455195:KGW455294 JXA455195:JXA455294 JNE455195:JNE455294 JDI455195:JDI455294 ITM455195:ITM455294 IJQ455195:IJQ455294 HZU455195:HZU455294 HPY455195:HPY455294 HGC455195:HGC455294 GWG455195:GWG455294 GMK455195:GMK455294 GCO455195:GCO455294 FSS455195:FSS455294 FIW455195:FIW455294 EZA455195:EZA455294 EPE455195:EPE455294 EFI455195:EFI455294 DVM455195:DVM455294 DLQ455195:DLQ455294 DBU455195:DBU455294 CRY455195:CRY455294 CIC455195:CIC455294 BYG455195:BYG455294 BOK455195:BOK455294 BEO455195:BEO455294 AUS455195:AUS455294 AKW455195:AKW455294 ABA455195:ABA455294 RE455195:RE455294 HI455195:HI455294 WTU389659:WTU389758 WJY389659:WJY389758 WAC389659:WAC389758 VQG389659:VQG389758 VGK389659:VGK389758 UWO389659:UWO389758 UMS389659:UMS389758 UCW389659:UCW389758 TTA389659:TTA389758 TJE389659:TJE389758 SZI389659:SZI389758 SPM389659:SPM389758 SFQ389659:SFQ389758 RVU389659:RVU389758 RLY389659:RLY389758 RCC389659:RCC389758 QSG389659:QSG389758 QIK389659:QIK389758 PYO389659:PYO389758 POS389659:POS389758 PEW389659:PEW389758 OVA389659:OVA389758 OLE389659:OLE389758 OBI389659:OBI389758 NRM389659:NRM389758 NHQ389659:NHQ389758 MXU389659:MXU389758 MNY389659:MNY389758 MEC389659:MEC389758 LUG389659:LUG389758 LKK389659:LKK389758 LAO389659:LAO389758 KQS389659:KQS389758 KGW389659:KGW389758 JXA389659:JXA389758 JNE389659:JNE389758 JDI389659:JDI389758 ITM389659:ITM389758 IJQ389659:IJQ389758 HZU389659:HZU389758 HPY389659:HPY389758 HGC389659:HGC389758 GWG389659:GWG389758 GMK389659:GMK389758 GCO389659:GCO389758 FSS389659:FSS389758 FIW389659:FIW389758 EZA389659:EZA389758 EPE389659:EPE389758 EFI389659:EFI389758 DVM389659:DVM389758 DLQ389659:DLQ389758 DBU389659:DBU389758 CRY389659:CRY389758 CIC389659:CIC389758 BYG389659:BYG389758 BOK389659:BOK389758 BEO389659:BEO389758 AUS389659:AUS389758 AKW389659:AKW389758 ABA389659:ABA389758 RE389659:RE389758 HI389659:HI389758 WTU324123:WTU324222 WJY324123:WJY324222 WAC324123:WAC324222 VQG324123:VQG324222 VGK324123:VGK324222 UWO324123:UWO324222 UMS324123:UMS324222 UCW324123:UCW324222 TTA324123:TTA324222 TJE324123:TJE324222 SZI324123:SZI324222 SPM324123:SPM324222 SFQ324123:SFQ324222 RVU324123:RVU324222 RLY324123:RLY324222 RCC324123:RCC324222 QSG324123:QSG324222 QIK324123:QIK324222 PYO324123:PYO324222 POS324123:POS324222 PEW324123:PEW324222 OVA324123:OVA324222 OLE324123:OLE324222 OBI324123:OBI324222 NRM324123:NRM324222 NHQ324123:NHQ324222 MXU324123:MXU324222 MNY324123:MNY324222 MEC324123:MEC324222 LUG324123:LUG324222 LKK324123:LKK324222 LAO324123:LAO324222 KQS324123:KQS324222 KGW324123:KGW324222 JXA324123:JXA324222 JNE324123:JNE324222 JDI324123:JDI324222 ITM324123:ITM324222 IJQ324123:IJQ324222 HZU324123:HZU324222 HPY324123:HPY324222 HGC324123:HGC324222 GWG324123:GWG324222 GMK324123:GMK324222 GCO324123:GCO324222 FSS324123:FSS324222 FIW324123:FIW324222 EZA324123:EZA324222 EPE324123:EPE324222 EFI324123:EFI324222 DVM324123:DVM324222 DLQ324123:DLQ324222 DBU324123:DBU324222 CRY324123:CRY324222 CIC324123:CIC324222 BYG324123:BYG324222 BOK324123:BOK324222 BEO324123:BEO324222 AUS324123:AUS324222 AKW324123:AKW324222 ABA324123:ABA324222 RE324123:RE324222 HI324123:HI324222 WTU258587:WTU258686 WJY258587:WJY258686 WAC258587:WAC258686 VQG258587:VQG258686 VGK258587:VGK258686 UWO258587:UWO258686 UMS258587:UMS258686 UCW258587:UCW258686 TTA258587:TTA258686 TJE258587:TJE258686 SZI258587:SZI258686 SPM258587:SPM258686 SFQ258587:SFQ258686 RVU258587:RVU258686 RLY258587:RLY258686 RCC258587:RCC258686 QSG258587:QSG258686 QIK258587:QIK258686 PYO258587:PYO258686 POS258587:POS258686 PEW258587:PEW258686 OVA258587:OVA258686 OLE258587:OLE258686 OBI258587:OBI258686 NRM258587:NRM258686 NHQ258587:NHQ258686 MXU258587:MXU258686 MNY258587:MNY258686 MEC258587:MEC258686 LUG258587:LUG258686 LKK258587:LKK258686 LAO258587:LAO258686 KQS258587:KQS258686 KGW258587:KGW258686 JXA258587:JXA258686 JNE258587:JNE258686 JDI258587:JDI258686 ITM258587:ITM258686 IJQ258587:IJQ258686 HZU258587:HZU258686 HPY258587:HPY258686 HGC258587:HGC258686 GWG258587:GWG258686 GMK258587:GMK258686 GCO258587:GCO258686 FSS258587:FSS258686 FIW258587:FIW258686 EZA258587:EZA258686 EPE258587:EPE258686 EFI258587:EFI258686 DVM258587:DVM258686 DLQ258587:DLQ258686 DBU258587:DBU258686 CRY258587:CRY258686 CIC258587:CIC258686 BYG258587:BYG258686 BOK258587:BOK258686 BEO258587:BEO258686 AUS258587:AUS258686 AKW258587:AKW258686 ABA258587:ABA258686 RE258587:RE258686 HI258587:HI258686 WTU193051:WTU193150 WJY193051:WJY193150 WAC193051:WAC193150 VQG193051:VQG193150 VGK193051:VGK193150 UWO193051:UWO193150 UMS193051:UMS193150 UCW193051:UCW193150 TTA193051:TTA193150 TJE193051:TJE193150 SZI193051:SZI193150 SPM193051:SPM193150 SFQ193051:SFQ193150 RVU193051:RVU193150 RLY193051:RLY193150 RCC193051:RCC193150 QSG193051:QSG193150 QIK193051:QIK193150 PYO193051:PYO193150 POS193051:POS193150 PEW193051:PEW193150 OVA193051:OVA193150 OLE193051:OLE193150 OBI193051:OBI193150 NRM193051:NRM193150 NHQ193051:NHQ193150 MXU193051:MXU193150 MNY193051:MNY193150 MEC193051:MEC193150 LUG193051:LUG193150 LKK193051:LKK193150 LAO193051:LAO193150 KQS193051:KQS193150 KGW193051:KGW193150 JXA193051:JXA193150 JNE193051:JNE193150 JDI193051:JDI193150 ITM193051:ITM193150 IJQ193051:IJQ193150 HZU193051:HZU193150 HPY193051:HPY193150 HGC193051:HGC193150 GWG193051:GWG193150 GMK193051:GMK193150 GCO193051:GCO193150 FSS193051:FSS193150 FIW193051:FIW193150 EZA193051:EZA193150 EPE193051:EPE193150 EFI193051:EFI193150 DVM193051:DVM193150 DLQ193051:DLQ193150 DBU193051:DBU193150 CRY193051:CRY193150 CIC193051:CIC193150 BYG193051:BYG193150 BOK193051:BOK193150 BEO193051:BEO193150 AUS193051:AUS193150 AKW193051:AKW193150 ABA193051:ABA193150 RE193051:RE193150 HI193051:HI193150 WTU127515:WTU127614 WJY127515:WJY127614 WAC127515:WAC127614 VQG127515:VQG127614 VGK127515:VGK127614 UWO127515:UWO127614 UMS127515:UMS127614 UCW127515:UCW127614 TTA127515:TTA127614 TJE127515:TJE127614 SZI127515:SZI127614 SPM127515:SPM127614 SFQ127515:SFQ127614 RVU127515:RVU127614 RLY127515:RLY127614 RCC127515:RCC127614 QSG127515:QSG127614 QIK127515:QIK127614 PYO127515:PYO127614 POS127515:POS127614 PEW127515:PEW127614 OVA127515:OVA127614 OLE127515:OLE127614 OBI127515:OBI127614 NRM127515:NRM127614 NHQ127515:NHQ127614 MXU127515:MXU127614 MNY127515:MNY127614 MEC127515:MEC127614 LUG127515:LUG127614 LKK127515:LKK127614 LAO127515:LAO127614 KQS127515:KQS127614 KGW127515:KGW127614 JXA127515:JXA127614 JNE127515:JNE127614 JDI127515:JDI127614 ITM127515:ITM127614 IJQ127515:IJQ127614 HZU127515:HZU127614 HPY127515:HPY127614 HGC127515:HGC127614 GWG127515:GWG127614 GMK127515:GMK127614 GCO127515:GCO127614 FSS127515:FSS127614 FIW127515:FIW127614 EZA127515:EZA127614 EPE127515:EPE127614 EFI127515:EFI127614 DVM127515:DVM127614 DLQ127515:DLQ127614 DBU127515:DBU127614 CRY127515:CRY127614 CIC127515:CIC127614 BYG127515:BYG127614 BOK127515:BOK127614 BEO127515:BEO127614 AUS127515:AUS127614 AKW127515:AKW127614 ABA127515:ABA127614 RE127515:RE127614 HI127515:HI127614 WTU61979:WTU62078 WJY61979:WJY62078 WAC61979:WAC62078 VQG61979:VQG62078 VGK61979:VGK62078 UWO61979:UWO62078 UMS61979:UMS62078 UCW61979:UCW62078 TTA61979:TTA62078 TJE61979:TJE62078 SZI61979:SZI62078 SPM61979:SPM62078 SFQ61979:SFQ62078 RVU61979:RVU62078 RLY61979:RLY62078 RCC61979:RCC62078 QSG61979:QSG62078 QIK61979:QIK62078 PYO61979:PYO62078 POS61979:POS62078 PEW61979:PEW62078 OVA61979:OVA62078 OLE61979:OLE62078 OBI61979:OBI62078 NRM61979:NRM62078 NHQ61979:NHQ62078 MXU61979:MXU62078 MNY61979:MNY62078 MEC61979:MEC62078 LUG61979:LUG62078 LKK61979:LKK62078 LAO61979:LAO62078 KQS61979:KQS62078 KGW61979:KGW62078 JXA61979:JXA62078 JNE61979:JNE62078 JDI61979:JDI62078 ITM61979:ITM62078 IJQ61979:IJQ62078 HZU61979:HZU62078 HPY61979:HPY62078 HGC61979:HGC62078 GWG61979:GWG62078 GMK61979:GMK62078 GCO61979:GCO62078 FSS61979:FSS62078 FIW61979:FIW62078 EZA61979:EZA62078 EPE61979:EPE62078 EFI61979:EFI62078 DVM61979:DVM62078 DLQ61979:DLQ62078 DBU61979:DBU62078 CRY61979:CRY62078 CIC61979:CIC62078 BYG61979:BYG62078 BOK61979:BOK62078 BEO61979:BEO62078 AUS61979:AUS62078 AKW61979:AKW62078 ABA61979:ABA62078 RE61979:RE62078 HI61979:HI62078 HI5:HI13 RE5:RE13 ABA5:ABA13 AKW5:AKW13 AUS5:AUS13 BEO5:BEO13 BOK5:BOK13 BYG5:BYG13 CIC5:CIC13 CRY5:CRY13 DBU5:DBU13 DLQ5:DLQ13 DVM5:DVM13 EFI5:EFI13 EPE5:EPE13 EZA5:EZA13 FIW5:FIW13 FSS5:FSS13 GCO5:GCO13 GMK5:GMK13 GWG5:GWG13 HGC5:HGC13 HPY5:HPY13 HZU5:HZU13 IJQ5:IJQ13 ITM5:ITM13 JDI5:JDI13 JNE5:JNE13 JXA5:JXA13 KGW5:KGW13 KQS5:KQS13 LAO5:LAO13 LKK5:LKK13 LUG5:LUG13 MEC5:MEC13 MNY5:MNY13 MXU5:MXU13 NHQ5:NHQ13 NRM5:NRM13 OBI5:OBI13 OLE5:OLE13 OVA5:OVA13 PEW5:PEW13 POS5:POS13 PYO5:PYO13 QIK5:QIK13 QSG5:QSG13 RCC5:RCC13 RLY5:RLY13 RVU5:RVU13 SFQ5:SFQ13 SPM5:SPM13 SZI5:SZI13 TJE5:TJE13 TTA5:TTA13 UCW5:UCW13 UMS5:UMS13 UWO5:UWO13 VGK5:VGK13 VQG5:VQG13 WAC5:WAC13 WJY5:WJY13 WTU5:WTU13" xr:uid="{E285737C-A94F-48CB-8A23-2DDB7321ADE9}">
      <formula1>#REF!</formula1>
    </dataValidation>
    <dataValidation allowBlank="1" showInputMessage="1" showErrorMessage="1" promptTitle="計算式を変更しないでください。" prompt="●自動計算されるため入力不要。" sqref="WUI979483:WUI979582 HW61979:HW62078 RS61979:RS62078 ABO61979:ABO62078 ALK61979:ALK62078 AVG61979:AVG62078 BFC61979:BFC62078 BOY61979:BOY62078 BYU61979:BYU62078 CIQ61979:CIQ62078 CSM61979:CSM62078 DCI61979:DCI62078 DME61979:DME62078 DWA61979:DWA62078 EFW61979:EFW62078 EPS61979:EPS62078 EZO61979:EZO62078 FJK61979:FJK62078 FTG61979:FTG62078 GDC61979:GDC62078 GMY61979:GMY62078 GWU61979:GWU62078 HGQ61979:HGQ62078 HQM61979:HQM62078 IAI61979:IAI62078 IKE61979:IKE62078 IUA61979:IUA62078 JDW61979:JDW62078 JNS61979:JNS62078 JXO61979:JXO62078 KHK61979:KHK62078 KRG61979:KRG62078 LBC61979:LBC62078 LKY61979:LKY62078 LUU61979:LUU62078 MEQ61979:MEQ62078 MOM61979:MOM62078 MYI61979:MYI62078 NIE61979:NIE62078 NSA61979:NSA62078 OBW61979:OBW62078 OLS61979:OLS62078 OVO61979:OVO62078 PFK61979:PFK62078 PPG61979:PPG62078 PZC61979:PZC62078 QIY61979:QIY62078 QSU61979:QSU62078 RCQ61979:RCQ62078 RMM61979:RMM62078 RWI61979:RWI62078 SGE61979:SGE62078 SQA61979:SQA62078 SZW61979:SZW62078 TJS61979:TJS62078 TTO61979:TTO62078 UDK61979:UDK62078 UNG61979:UNG62078 UXC61979:UXC62078 VGY61979:VGY62078 VQU61979:VQU62078 WAQ61979:WAQ62078 WKM61979:WKM62078 WUI61979:WUI62078 HW127515:HW127614 RS127515:RS127614 ABO127515:ABO127614 ALK127515:ALK127614 AVG127515:AVG127614 BFC127515:BFC127614 BOY127515:BOY127614 BYU127515:BYU127614 CIQ127515:CIQ127614 CSM127515:CSM127614 DCI127515:DCI127614 DME127515:DME127614 DWA127515:DWA127614 EFW127515:EFW127614 EPS127515:EPS127614 EZO127515:EZO127614 FJK127515:FJK127614 FTG127515:FTG127614 GDC127515:GDC127614 GMY127515:GMY127614 GWU127515:GWU127614 HGQ127515:HGQ127614 HQM127515:HQM127614 IAI127515:IAI127614 IKE127515:IKE127614 IUA127515:IUA127614 JDW127515:JDW127614 JNS127515:JNS127614 JXO127515:JXO127614 KHK127515:KHK127614 KRG127515:KRG127614 LBC127515:LBC127614 LKY127515:LKY127614 LUU127515:LUU127614 MEQ127515:MEQ127614 MOM127515:MOM127614 MYI127515:MYI127614 NIE127515:NIE127614 NSA127515:NSA127614 OBW127515:OBW127614 OLS127515:OLS127614 OVO127515:OVO127614 PFK127515:PFK127614 PPG127515:PPG127614 PZC127515:PZC127614 QIY127515:QIY127614 QSU127515:QSU127614 RCQ127515:RCQ127614 RMM127515:RMM127614 RWI127515:RWI127614 SGE127515:SGE127614 SQA127515:SQA127614 SZW127515:SZW127614 TJS127515:TJS127614 TTO127515:TTO127614 UDK127515:UDK127614 UNG127515:UNG127614 UXC127515:UXC127614 VGY127515:VGY127614 VQU127515:VQU127614 WAQ127515:WAQ127614 WKM127515:WKM127614 WUI127515:WUI127614 HW193051:HW193150 RS193051:RS193150 ABO193051:ABO193150 ALK193051:ALK193150 AVG193051:AVG193150 BFC193051:BFC193150 BOY193051:BOY193150 BYU193051:BYU193150 CIQ193051:CIQ193150 CSM193051:CSM193150 DCI193051:DCI193150 DME193051:DME193150 DWA193051:DWA193150 EFW193051:EFW193150 EPS193051:EPS193150 EZO193051:EZO193150 FJK193051:FJK193150 FTG193051:FTG193150 GDC193051:GDC193150 GMY193051:GMY193150 GWU193051:GWU193150 HGQ193051:HGQ193150 HQM193051:HQM193150 IAI193051:IAI193150 IKE193051:IKE193150 IUA193051:IUA193150 JDW193051:JDW193150 JNS193051:JNS193150 JXO193051:JXO193150 KHK193051:KHK193150 KRG193051:KRG193150 LBC193051:LBC193150 LKY193051:LKY193150 LUU193051:LUU193150 MEQ193051:MEQ193150 MOM193051:MOM193150 MYI193051:MYI193150 NIE193051:NIE193150 NSA193051:NSA193150 OBW193051:OBW193150 OLS193051:OLS193150 OVO193051:OVO193150 PFK193051:PFK193150 PPG193051:PPG193150 PZC193051:PZC193150 QIY193051:QIY193150 QSU193051:QSU193150 RCQ193051:RCQ193150 RMM193051:RMM193150 RWI193051:RWI193150 SGE193051:SGE193150 SQA193051:SQA193150 SZW193051:SZW193150 TJS193051:TJS193150 TTO193051:TTO193150 UDK193051:UDK193150 UNG193051:UNG193150 UXC193051:UXC193150 VGY193051:VGY193150 VQU193051:VQU193150 WAQ193051:WAQ193150 WKM193051:WKM193150 WUI193051:WUI193150 HW258587:HW258686 RS258587:RS258686 ABO258587:ABO258686 ALK258587:ALK258686 AVG258587:AVG258686 BFC258587:BFC258686 BOY258587:BOY258686 BYU258587:BYU258686 CIQ258587:CIQ258686 CSM258587:CSM258686 DCI258587:DCI258686 DME258587:DME258686 DWA258587:DWA258686 EFW258587:EFW258686 EPS258587:EPS258686 EZO258587:EZO258686 FJK258587:FJK258686 FTG258587:FTG258686 GDC258587:GDC258686 GMY258587:GMY258686 GWU258587:GWU258686 HGQ258587:HGQ258686 HQM258587:HQM258686 IAI258587:IAI258686 IKE258587:IKE258686 IUA258587:IUA258686 JDW258587:JDW258686 JNS258587:JNS258686 JXO258587:JXO258686 KHK258587:KHK258686 KRG258587:KRG258686 LBC258587:LBC258686 LKY258587:LKY258686 LUU258587:LUU258686 MEQ258587:MEQ258686 MOM258587:MOM258686 MYI258587:MYI258686 NIE258587:NIE258686 NSA258587:NSA258686 OBW258587:OBW258686 OLS258587:OLS258686 OVO258587:OVO258686 PFK258587:PFK258686 PPG258587:PPG258686 PZC258587:PZC258686 QIY258587:QIY258686 QSU258587:QSU258686 RCQ258587:RCQ258686 RMM258587:RMM258686 RWI258587:RWI258686 SGE258587:SGE258686 SQA258587:SQA258686 SZW258587:SZW258686 TJS258587:TJS258686 TTO258587:TTO258686 UDK258587:UDK258686 UNG258587:UNG258686 UXC258587:UXC258686 VGY258587:VGY258686 VQU258587:VQU258686 WAQ258587:WAQ258686 WKM258587:WKM258686 WUI258587:WUI258686 HW324123:HW324222 RS324123:RS324222 ABO324123:ABO324222 ALK324123:ALK324222 AVG324123:AVG324222 BFC324123:BFC324222 BOY324123:BOY324222 BYU324123:BYU324222 CIQ324123:CIQ324222 CSM324123:CSM324222 DCI324123:DCI324222 DME324123:DME324222 DWA324123:DWA324222 EFW324123:EFW324222 EPS324123:EPS324222 EZO324123:EZO324222 FJK324123:FJK324222 FTG324123:FTG324222 GDC324123:GDC324222 GMY324123:GMY324222 GWU324123:GWU324222 HGQ324123:HGQ324222 HQM324123:HQM324222 IAI324123:IAI324222 IKE324123:IKE324222 IUA324123:IUA324222 JDW324123:JDW324222 JNS324123:JNS324222 JXO324123:JXO324222 KHK324123:KHK324222 KRG324123:KRG324222 LBC324123:LBC324222 LKY324123:LKY324222 LUU324123:LUU324222 MEQ324123:MEQ324222 MOM324123:MOM324222 MYI324123:MYI324222 NIE324123:NIE324222 NSA324123:NSA324222 OBW324123:OBW324222 OLS324123:OLS324222 OVO324123:OVO324222 PFK324123:PFK324222 PPG324123:PPG324222 PZC324123:PZC324222 QIY324123:QIY324222 QSU324123:QSU324222 RCQ324123:RCQ324222 RMM324123:RMM324222 RWI324123:RWI324222 SGE324123:SGE324222 SQA324123:SQA324222 SZW324123:SZW324222 TJS324123:TJS324222 TTO324123:TTO324222 UDK324123:UDK324222 UNG324123:UNG324222 UXC324123:UXC324222 VGY324123:VGY324222 VQU324123:VQU324222 WAQ324123:WAQ324222 WKM324123:WKM324222 WUI324123:WUI324222 HW389659:HW389758 RS389659:RS389758 ABO389659:ABO389758 ALK389659:ALK389758 AVG389659:AVG389758 BFC389659:BFC389758 BOY389659:BOY389758 BYU389659:BYU389758 CIQ389659:CIQ389758 CSM389659:CSM389758 DCI389659:DCI389758 DME389659:DME389758 DWA389659:DWA389758 EFW389659:EFW389758 EPS389659:EPS389758 EZO389659:EZO389758 FJK389659:FJK389758 FTG389659:FTG389758 GDC389659:GDC389758 GMY389659:GMY389758 GWU389659:GWU389758 HGQ389659:HGQ389758 HQM389659:HQM389758 IAI389659:IAI389758 IKE389659:IKE389758 IUA389659:IUA389758 JDW389659:JDW389758 JNS389659:JNS389758 JXO389659:JXO389758 KHK389659:KHK389758 KRG389659:KRG389758 LBC389659:LBC389758 LKY389659:LKY389758 LUU389659:LUU389758 MEQ389659:MEQ389758 MOM389659:MOM389758 MYI389659:MYI389758 NIE389659:NIE389758 NSA389659:NSA389758 OBW389659:OBW389758 OLS389659:OLS389758 OVO389659:OVO389758 PFK389659:PFK389758 PPG389659:PPG389758 PZC389659:PZC389758 QIY389659:QIY389758 QSU389659:QSU389758 RCQ389659:RCQ389758 RMM389659:RMM389758 RWI389659:RWI389758 SGE389659:SGE389758 SQA389659:SQA389758 SZW389659:SZW389758 TJS389659:TJS389758 TTO389659:TTO389758 UDK389659:UDK389758 UNG389659:UNG389758 UXC389659:UXC389758 VGY389659:VGY389758 VQU389659:VQU389758 WAQ389659:WAQ389758 WKM389659:WKM389758 WUI389659:WUI389758 HW455195:HW455294 RS455195:RS455294 ABO455195:ABO455294 ALK455195:ALK455294 AVG455195:AVG455294 BFC455195:BFC455294 BOY455195:BOY455294 BYU455195:BYU455294 CIQ455195:CIQ455294 CSM455195:CSM455294 DCI455195:DCI455294 DME455195:DME455294 DWA455195:DWA455294 EFW455195:EFW455294 EPS455195:EPS455294 EZO455195:EZO455294 FJK455195:FJK455294 FTG455195:FTG455294 GDC455195:GDC455294 GMY455195:GMY455294 GWU455195:GWU455294 HGQ455195:HGQ455294 HQM455195:HQM455294 IAI455195:IAI455294 IKE455195:IKE455294 IUA455195:IUA455294 JDW455195:JDW455294 JNS455195:JNS455294 JXO455195:JXO455294 KHK455195:KHK455294 KRG455195:KRG455294 LBC455195:LBC455294 LKY455195:LKY455294 LUU455195:LUU455294 MEQ455195:MEQ455294 MOM455195:MOM455294 MYI455195:MYI455294 NIE455195:NIE455294 NSA455195:NSA455294 OBW455195:OBW455294 OLS455195:OLS455294 OVO455195:OVO455294 PFK455195:PFK455294 PPG455195:PPG455294 PZC455195:PZC455294 QIY455195:QIY455294 QSU455195:QSU455294 RCQ455195:RCQ455294 RMM455195:RMM455294 RWI455195:RWI455294 SGE455195:SGE455294 SQA455195:SQA455294 SZW455195:SZW455294 TJS455195:TJS455294 TTO455195:TTO455294 UDK455195:UDK455294 UNG455195:UNG455294 UXC455195:UXC455294 VGY455195:VGY455294 VQU455195:VQU455294 WAQ455195:WAQ455294 WKM455195:WKM455294 WUI455195:WUI455294 HW520731:HW520830 RS520731:RS520830 ABO520731:ABO520830 ALK520731:ALK520830 AVG520731:AVG520830 BFC520731:BFC520830 BOY520731:BOY520830 BYU520731:BYU520830 CIQ520731:CIQ520830 CSM520731:CSM520830 DCI520731:DCI520830 DME520731:DME520830 DWA520731:DWA520830 EFW520731:EFW520830 EPS520731:EPS520830 EZO520731:EZO520830 FJK520731:FJK520830 FTG520731:FTG520830 GDC520731:GDC520830 GMY520731:GMY520830 GWU520731:GWU520830 HGQ520731:HGQ520830 HQM520731:HQM520830 IAI520731:IAI520830 IKE520731:IKE520830 IUA520731:IUA520830 JDW520731:JDW520830 JNS520731:JNS520830 JXO520731:JXO520830 KHK520731:KHK520830 KRG520731:KRG520830 LBC520731:LBC520830 LKY520731:LKY520830 LUU520731:LUU520830 MEQ520731:MEQ520830 MOM520731:MOM520830 MYI520731:MYI520830 NIE520731:NIE520830 NSA520731:NSA520830 OBW520731:OBW520830 OLS520731:OLS520830 OVO520731:OVO520830 PFK520731:PFK520830 PPG520731:PPG520830 PZC520731:PZC520830 QIY520731:QIY520830 QSU520731:QSU520830 RCQ520731:RCQ520830 RMM520731:RMM520830 RWI520731:RWI520830 SGE520731:SGE520830 SQA520731:SQA520830 SZW520731:SZW520830 TJS520731:TJS520830 TTO520731:TTO520830 UDK520731:UDK520830 UNG520731:UNG520830 UXC520731:UXC520830 VGY520731:VGY520830 VQU520731:VQU520830 WAQ520731:WAQ520830 WKM520731:WKM520830 WUI520731:WUI520830 HW586267:HW586366 RS586267:RS586366 ABO586267:ABO586366 ALK586267:ALK586366 AVG586267:AVG586366 BFC586267:BFC586366 BOY586267:BOY586366 BYU586267:BYU586366 CIQ586267:CIQ586366 CSM586267:CSM586366 DCI586267:DCI586366 DME586267:DME586366 DWA586267:DWA586366 EFW586267:EFW586366 EPS586267:EPS586366 EZO586267:EZO586366 FJK586267:FJK586366 FTG586267:FTG586366 GDC586267:GDC586366 GMY586267:GMY586366 GWU586267:GWU586366 HGQ586267:HGQ586366 HQM586267:HQM586366 IAI586267:IAI586366 IKE586267:IKE586366 IUA586267:IUA586366 JDW586267:JDW586366 JNS586267:JNS586366 JXO586267:JXO586366 KHK586267:KHK586366 KRG586267:KRG586366 LBC586267:LBC586366 LKY586267:LKY586366 LUU586267:LUU586366 MEQ586267:MEQ586366 MOM586267:MOM586366 MYI586267:MYI586366 NIE586267:NIE586366 NSA586267:NSA586366 OBW586267:OBW586366 OLS586267:OLS586366 OVO586267:OVO586366 PFK586267:PFK586366 PPG586267:PPG586366 PZC586267:PZC586366 QIY586267:QIY586366 QSU586267:QSU586366 RCQ586267:RCQ586366 RMM586267:RMM586366 RWI586267:RWI586366 SGE586267:SGE586366 SQA586267:SQA586366 SZW586267:SZW586366 TJS586267:TJS586366 TTO586267:TTO586366 UDK586267:UDK586366 UNG586267:UNG586366 UXC586267:UXC586366 VGY586267:VGY586366 VQU586267:VQU586366 WAQ586267:WAQ586366 WKM586267:WKM586366 WUI586267:WUI586366 HW651803:HW651902 RS651803:RS651902 ABO651803:ABO651902 ALK651803:ALK651902 AVG651803:AVG651902 BFC651803:BFC651902 BOY651803:BOY651902 BYU651803:BYU651902 CIQ651803:CIQ651902 CSM651803:CSM651902 DCI651803:DCI651902 DME651803:DME651902 DWA651803:DWA651902 EFW651803:EFW651902 EPS651803:EPS651902 EZO651803:EZO651902 FJK651803:FJK651902 FTG651803:FTG651902 GDC651803:GDC651902 GMY651803:GMY651902 GWU651803:GWU651902 HGQ651803:HGQ651902 HQM651803:HQM651902 IAI651803:IAI651902 IKE651803:IKE651902 IUA651803:IUA651902 JDW651803:JDW651902 JNS651803:JNS651902 JXO651803:JXO651902 KHK651803:KHK651902 KRG651803:KRG651902 LBC651803:LBC651902 LKY651803:LKY651902 LUU651803:LUU651902 MEQ651803:MEQ651902 MOM651803:MOM651902 MYI651803:MYI651902 NIE651803:NIE651902 NSA651803:NSA651902 OBW651803:OBW651902 OLS651803:OLS651902 OVO651803:OVO651902 PFK651803:PFK651902 PPG651803:PPG651902 PZC651803:PZC651902 QIY651803:QIY651902 QSU651803:QSU651902 RCQ651803:RCQ651902 RMM651803:RMM651902 RWI651803:RWI651902 SGE651803:SGE651902 SQA651803:SQA651902 SZW651803:SZW651902 TJS651803:TJS651902 TTO651803:TTO651902 UDK651803:UDK651902 UNG651803:UNG651902 UXC651803:UXC651902 VGY651803:VGY651902 VQU651803:VQU651902 WAQ651803:WAQ651902 WKM651803:WKM651902 WUI651803:WUI651902 HW717339:HW717438 RS717339:RS717438 ABO717339:ABO717438 ALK717339:ALK717438 AVG717339:AVG717438 BFC717339:BFC717438 BOY717339:BOY717438 BYU717339:BYU717438 CIQ717339:CIQ717438 CSM717339:CSM717438 DCI717339:DCI717438 DME717339:DME717438 DWA717339:DWA717438 EFW717339:EFW717438 EPS717339:EPS717438 EZO717339:EZO717438 FJK717339:FJK717438 FTG717339:FTG717438 GDC717339:GDC717438 GMY717339:GMY717438 GWU717339:GWU717438 HGQ717339:HGQ717438 HQM717339:HQM717438 IAI717339:IAI717438 IKE717339:IKE717438 IUA717339:IUA717438 JDW717339:JDW717438 JNS717339:JNS717438 JXO717339:JXO717438 KHK717339:KHK717438 KRG717339:KRG717438 LBC717339:LBC717438 LKY717339:LKY717438 LUU717339:LUU717438 MEQ717339:MEQ717438 MOM717339:MOM717438 MYI717339:MYI717438 NIE717339:NIE717438 NSA717339:NSA717438 OBW717339:OBW717438 OLS717339:OLS717438 OVO717339:OVO717438 PFK717339:PFK717438 PPG717339:PPG717438 PZC717339:PZC717438 QIY717339:QIY717438 QSU717339:QSU717438 RCQ717339:RCQ717438 RMM717339:RMM717438 RWI717339:RWI717438 SGE717339:SGE717438 SQA717339:SQA717438 SZW717339:SZW717438 TJS717339:TJS717438 TTO717339:TTO717438 UDK717339:UDK717438 UNG717339:UNG717438 UXC717339:UXC717438 VGY717339:VGY717438 VQU717339:VQU717438 WAQ717339:WAQ717438 WKM717339:WKM717438 WUI717339:WUI717438 HW782875:HW782974 RS782875:RS782974 ABO782875:ABO782974 ALK782875:ALK782974 AVG782875:AVG782974 BFC782875:BFC782974 BOY782875:BOY782974 BYU782875:BYU782974 CIQ782875:CIQ782974 CSM782875:CSM782974 DCI782875:DCI782974 DME782875:DME782974 DWA782875:DWA782974 EFW782875:EFW782974 EPS782875:EPS782974 EZO782875:EZO782974 FJK782875:FJK782974 FTG782875:FTG782974 GDC782875:GDC782974 GMY782875:GMY782974 GWU782875:GWU782974 HGQ782875:HGQ782974 HQM782875:HQM782974 IAI782875:IAI782974 IKE782875:IKE782974 IUA782875:IUA782974 JDW782875:JDW782974 JNS782875:JNS782974 JXO782875:JXO782974 KHK782875:KHK782974 KRG782875:KRG782974 LBC782875:LBC782974 LKY782875:LKY782974 LUU782875:LUU782974 MEQ782875:MEQ782974 MOM782875:MOM782974 MYI782875:MYI782974 NIE782875:NIE782974 NSA782875:NSA782974 OBW782875:OBW782974 OLS782875:OLS782974 OVO782875:OVO782974 PFK782875:PFK782974 PPG782875:PPG782974 PZC782875:PZC782974 QIY782875:QIY782974 QSU782875:QSU782974 RCQ782875:RCQ782974 RMM782875:RMM782974 RWI782875:RWI782974 SGE782875:SGE782974 SQA782875:SQA782974 SZW782875:SZW782974 TJS782875:TJS782974 TTO782875:TTO782974 UDK782875:UDK782974 UNG782875:UNG782974 UXC782875:UXC782974 VGY782875:VGY782974 VQU782875:VQU782974 WAQ782875:WAQ782974 WKM782875:WKM782974 WUI782875:WUI782974 HW848411:HW848510 RS848411:RS848510 ABO848411:ABO848510 ALK848411:ALK848510 AVG848411:AVG848510 BFC848411:BFC848510 BOY848411:BOY848510 BYU848411:BYU848510 CIQ848411:CIQ848510 CSM848411:CSM848510 DCI848411:DCI848510 DME848411:DME848510 DWA848411:DWA848510 EFW848411:EFW848510 EPS848411:EPS848510 EZO848411:EZO848510 FJK848411:FJK848510 FTG848411:FTG848510 GDC848411:GDC848510 GMY848411:GMY848510 GWU848411:GWU848510 HGQ848411:HGQ848510 HQM848411:HQM848510 IAI848411:IAI848510 IKE848411:IKE848510 IUA848411:IUA848510 JDW848411:JDW848510 JNS848411:JNS848510 JXO848411:JXO848510 KHK848411:KHK848510 KRG848411:KRG848510 LBC848411:LBC848510 LKY848411:LKY848510 LUU848411:LUU848510 MEQ848411:MEQ848510 MOM848411:MOM848510 MYI848411:MYI848510 NIE848411:NIE848510 NSA848411:NSA848510 OBW848411:OBW848510 OLS848411:OLS848510 OVO848411:OVO848510 PFK848411:PFK848510 PPG848411:PPG848510 PZC848411:PZC848510 QIY848411:QIY848510 QSU848411:QSU848510 RCQ848411:RCQ848510 RMM848411:RMM848510 RWI848411:RWI848510 SGE848411:SGE848510 SQA848411:SQA848510 SZW848411:SZW848510 TJS848411:TJS848510 TTO848411:TTO848510 UDK848411:UDK848510 UNG848411:UNG848510 UXC848411:UXC848510 VGY848411:VGY848510 VQU848411:VQU848510 WAQ848411:WAQ848510 WKM848411:WKM848510 WUI848411:WUI848510 HW913947:HW914046 RS913947:RS914046 ABO913947:ABO914046 ALK913947:ALK914046 AVG913947:AVG914046 BFC913947:BFC914046 BOY913947:BOY914046 BYU913947:BYU914046 CIQ913947:CIQ914046 CSM913947:CSM914046 DCI913947:DCI914046 DME913947:DME914046 DWA913947:DWA914046 EFW913947:EFW914046 EPS913947:EPS914046 EZO913947:EZO914046 FJK913947:FJK914046 FTG913947:FTG914046 GDC913947:GDC914046 GMY913947:GMY914046 GWU913947:GWU914046 HGQ913947:HGQ914046 HQM913947:HQM914046 IAI913947:IAI914046 IKE913947:IKE914046 IUA913947:IUA914046 JDW913947:JDW914046 JNS913947:JNS914046 JXO913947:JXO914046 KHK913947:KHK914046 KRG913947:KRG914046 LBC913947:LBC914046 LKY913947:LKY914046 LUU913947:LUU914046 MEQ913947:MEQ914046 MOM913947:MOM914046 MYI913947:MYI914046 NIE913947:NIE914046 NSA913947:NSA914046 OBW913947:OBW914046 OLS913947:OLS914046 OVO913947:OVO914046 PFK913947:PFK914046 PPG913947:PPG914046 PZC913947:PZC914046 QIY913947:QIY914046 QSU913947:QSU914046 RCQ913947:RCQ914046 RMM913947:RMM914046 RWI913947:RWI914046 SGE913947:SGE914046 SQA913947:SQA914046 SZW913947:SZW914046 TJS913947:TJS914046 TTO913947:TTO914046 UDK913947:UDK914046 UNG913947:UNG914046 UXC913947:UXC914046 VGY913947:VGY914046 VQU913947:VQU914046 WAQ913947:WAQ914046 WKM913947:WKM914046 WUI913947:WUI914046 HW979483:HW979582 RS979483:RS979582 ABO979483:ABO979582 ALK979483:ALK979582 AVG979483:AVG979582 BFC979483:BFC979582 BOY979483:BOY979582 BYU979483:BYU979582 CIQ979483:CIQ979582 CSM979483:CSM979582 DCI979483:DCI979582 DME979483:DME979582 DWA979483:DWA979582 EFW979483:EFW979582 EPS979483:EPS979582 EZO979483:EZO979582 FJK979483:FJK979582 FTG979483:FTG979582 GDC979483:GDC979582 GMY979483:GMY979582 GWU979483:GWU979582 HGQ979483:HGQ979582 HQM979483:HQM979582 IAI979483:IAI979582 IKE979483:IKE979582 IUA979483:IUA979582 JDW979483:JDW979582 JNS979483:JNS979582 JXO979483:JXO979582 KHK979483:KHK979582 KRG979483:KRG979582 LBC979483:LBC979582 LKY979483:LKY979582 LUU979483:LUU979582 MEQ979483:MEQ979582 MOM979483:MOM979582 MYI979483:MYI979582 NIE979483:NIE979582 NSA979483:NSA979582 OBW979483:OBW979582 OLS979483:OLS979582 OVO979483:OVO979582 PFK979483:PFK979582 PPG979483:PPG979582 PZC979483:PZC979582 QIY979483:QIY979582 QSU979483:QSU979582 RCQ979483:RCQ979582 RMM979483:RMM979582 RWI979483:RWI979582 SGE979483:SGE979582 SQA979483:SQA979582 SZW979483:SZW979582 TJS979483:TJS979582 TTO979483:TTO979582 UDK979483:UDK979582 UNG979483:UNG979582 UXC979483:UXC979582 VGY979483:VGY979582 VQU979483:VQU979582 WAQ979483:WAQ979582 WKM979483:WKM979582 WUI5:WUI13 WKM5:WKM13 WAQ5:WAQ13 VQU5:VQU13 VGY5:VGY13 UXC5:UXC13 UNG5:UNG13 UDK5:UDK13 TTO5:TTO13 TJS5:TJS13 SZW5:SZW13 SQA5:SQA13 SGE5:SGE13 RWI5:RWI13 RMM5:RMM13 RCQ5:RCQ13 QSU5:QSU13 QIY5:QIY13 PZC5:PZC13 PPG5:PPG13 PFK5:PFK13 OVO5:OVO13 OLS5:OLS13 OBW5:OBW13 NSA5:NSA13 NIE5:NIE13 MYI5:MYI13 MOM5:MOM13 MEQ5:MEQ13 LUU5:LUU13 LKY5:LKY13 LBC5:LBC13 KRG5:KRG13 KHK5:KHK13 JXO5:JXO13 JNS5:JNS13 JDW5:JDW13 IUA5:IUA13 IKE5:IKE13 IAI5:IAI13 HQM5:HQM13 HGQ5:HGQ13 GWU5:GWU13 GMY5:GMY13 GDC5:GDC13 FTG5:FTG13 FJK5:FJK13 EZO5:EZO13 EPS5:EPS13 EFW5:EFW13 DWA5:DWA13 DME5:DME13 DCI5:DCI13 CSM5:CSM13 CIQ5:CIQ13 BYU5:BYU13 BOY5:BOY13 BFC5:BFC13 AVG5:AVG13 ALK5:ALK13 ABO5:ABO13 RS5:RS13 HW5:HW13" xr:uid="{96C0CA57-7B72-4DBA-9779-61573011251E}"/>
    <dataValidation type="list" allowBlank="1" showInputMessage="1" showErrorMessage="1" prompt="スキーム図の有無をプルダウンから選択。_x000a_スキーム図は、別シートに添付するか、別ファイル（PDF等）で提出すること。" sqref="WVV979483:WVV979582 WLZ979483:WLZ979582 WCD979483:WCD979582 VSH979483:VSH979582 VIL979483:VIL979582 UYP979483:UYP979582 UOT979483:UOT979582 UEX979483:UEX979582 TVB979483:TVB979582 TLF979483:TLF979582 TBJ979483:TBJ979582 SRN979483:SRN979582 SHR979483:SHR979582 RXV979483:RXV979582 RNZ979483:RNZ979582 RED979483:RED979582 QUH979483:QUH979582 QKL979483:QKL979582 QAP979483:QAP979582 PQT979483:PQT979582 PGX979483:PGX979582 OXB979483:OXB979582 ONF979483:ONF979582 ODJ979483:ODJ979582 NTN979483:NTN979582 NJR979483:NJR979582 MZV979483:MZV979582 MPZ979483:MPZ979582 MGD979483:MGD979582 LWH979483:LWH979582 LML979483:LML979582 LCP979483:LCP979582 KST979483:KST979582 KIX979483:KIX979582 JZB979483:JZB979582 JPF979483:JPF979582 JFJ979483:JFJ979582 IVN979483:IVN979582 ILR979483:ILR979582 IBV979483:IBV979582 HRZ979483:HRZ979582 HID979483:HID979582 GYH979483:GYH979582 GOL979483:GOL979582 GEP979483:GEP979582 FUT979483:FUT979582 FKX979483:FKX979582 FBB979483:FBB979582 ERF979483:ERF979582 EHJ979483:EHJ979582 DXN979483:DXN979582 DNR979483:DNR979582 DDV979483:DDV979582 CTZ979483:CTZ979582 CKD979483:CKD979582 CAH979483:CAH979582 BQL979483:BQL979582 BGP979483:BGP979582 AWT979483:AWT979582 AMX979483:AMX979582 ADB979483:ADB979582 TF979483:TF979582 JJ979483:JJ979582 WVV913947:WVV914046 WLZ913947:WLZ914046 WCD913947:WCD914046 VSH913947:VSH914046 VIL913947:VIL914046 UYP913947:UYP914046 UOT913947:UOT914046 UEX913947:UEX914046 TVB913947:TVB914046 TLF913947:TLF914046 TBJ913947:TBJ914046 SRN913947:SRN914046 SHR913947:SHR914046 RXV913947:RXV914046 RNZ913947:RNZ914046 RED913947:RED914046 QUH913947:QUH914046 QKL913947:QKL914046 QAP913947:QAP914046 PQT913947:PQT914046 PGX913947:PGX914046 OXB913947:OXB914046 ONF913947:ONF914046 ODJ913947:ODJ914046 NTN913947:NTN914046 NJR913947:NJR914046 MZV913947:MZV914046 MPZ913947:MPZ914046 MGD913947:MGD914046 LWH913947:LWH914046 LML913947:LML914046 LCP913947:LCP914046 KST913947:KST914046 KIX913947:KIX914046 JZB913947:JZB914046 JPF913947:JPF914046 JFJ913947:JFJ914046 IVN913947:IVN914046 ILR913947:ILR914046 IBV913947:IBV914046 HRZ913947:HRZ914046 HID913947:HID914046 GYH913947:GYH914046 GOL913947:GOL914046 GEP913947:GEP914046 FUT913947:FUT914046 FKX913947:FKX914046 FBB913947:FBB914046 ERF913947:ERF914046 EHJ913947:EHJ914046 DXN913947:DXN914046 DNR913947:DNR914046 DDV913947:DDV914046 CTZ913947:CTZ914046 CKD913947:CKD914046 CAH913947:CAH914046 BQL913947:BQL914046 BGP913947:BGP914046 AWT913947:AWT914046 AMX913947:AMX914046 ADB913947:ADB914046 TF913947:TF914046 JJ913947:JJ914046 WVV848411:WVV848510 WLZ848411:WLZ848510 WCD848411:WCD848510 VSH848411:VSH848510 VIL848411:VIL848510 UYP848411:UYP848510 UOT848411:UOT848510 UEX848411:UEX848510 TVB848411:TVB848510 TLF848411:TLF848510 TBJ848411:TBJ848510 SRN848411:SRN848510 SHR848411:SHR848510 RXV848411:RXV848510 RNZ848411:RNZ848510 RED848411:RED848510 QUH848411:QUH848510 QKL848411:QKL848510 QAP848411:QAP848510 PQT848411:PQT848510 PGX848411:PGX848510 OXB848411:OXB848510 ONF848411:ONF848510 ODJ848411:ODJ848510 NTN848411:NTN848510 NJR848411:NJR848510 MZV848411:MZV848510 MPZ848411:MPZ848510 MGD848411:MGD848510 LWH848411:LWH848510 LML848411:LML848510 LCP848411:LCP848510 KST848411:KST848510 KIX848411:KIX848510 JZB848411:JZB848510 JPF848411:JPF848510 JFJ848411:JFJ848510 IVN848411:IVN848510 ILR848411:ILR848510 IBV848411:IBV848510 HRZ848411:HRZ848510 HID848411:HID848510 GYH848411:GYH848510 GOL848411:GOL848510 GEP848411:GEP848510 FUT848411:FUT848510 FKX848411:FKX848510 FBB848411:FBB848510 ERF848411:ERF848510 EHJ848411:EHJ848510 DXN848411:DXN848510 DNR848411:DNR848510 DDV848411:DDV848510 CTZ848411:CTZ848510 CKD848411:CKD848510 CAH848411:CAH848510 BQL848411:BQL848510 BGP848411:BGP848510 AWT848411:AWT848510 AMX848411:AMX848510 ADB848411:ADB848510 TF848411:TF848510 JJ848411:JJ848510 WVV782875:WVV782974 WLZ782875:WLZ782974 WCD782875:WCD782974 VSH782875:VSH782974 VIL782875:VIL782974 UYP782875:UYP782974 UOT782875:UOT782974 UEX782875:UEX782974 TVB782875:TVB782974 TLF782875:TLF782974 TBJ782875:TBJ782974 SRN782875:SRN782974 SHR782875:SHR782974 RXV782875:RXV782974 RNZ782875:RNZ782974 RED782875:RED782974 QUH782875:QUH782974 QKL782875:QKL782974 QAP782875:QAP782974 PQT782875:PQT782974 PGX782875:PGX782974 OXB782875:OXB782974 ONF782875:ONF782974 ODJ782875:ODJ782974 NTN782875:NTN782974 NJR782875:NJR782974 MZV782875:MZV782974 MPZ782875:MPZ782974 MGD782875:MGD782974 LWH782875:LWH782974 LML782875:LML782974 LCP782875:LCP782974 KST782875:KST782974 KIX782875:KIX782974 JZB782875:JZB782974 JPF782875:JPF782974 JFJ782875:JFJ782974 IVN782875:IVN782974 ILR782875:ILR782974 IBV782875:IBV782974 HRZ782875:HRZ782974 HID782875:HID782974 GYH782875:GYH782974 GOL782875:GOL782974 GEP782875:GEP782974 FUT782875:FUT782974 FKX782875:FKX782974 FBB782875:FBB782974 ERF782875:ERF782974 EHJ782875:EHJ782974 DXN782875:DXN782974 DNR782875:DNR782974 DDV782875:DDV782974 CTZ782875:CTZ782974 CKD782875:CKD782974 CAH782875:CAH782974 BQL782875:BQL782974 BGP782875:BGP782974 AWT782875:AWT782974 AMX782875:AMX782974 ADB782875:ADB782974 TF782875:TF782974 JJ782875:JJ782974 WVV717339:WVV717438 WLZ717339:WLZ717438 WCD717339:WCD717438 VSH717339:VSH717438 VIL717339:VIL717438 UYP717339:UYP717438 UOT717339:UOT717438 UEX717339:UEX717438 TVB717339:TVB717438 TLF717339:TLF717438 TBJ717339:TBJ717438 SRN717339:SRN717438 SHR717339:SHR717438 RXV717339:RXV717438 RNZ717339:RNZ717438 RED717339:RED717438 QUH717339:QUH717438 QKL717339:QKL717438 QAP717339:QAP717438 PQT717339:PQT717438 PGX717339:PGX717438 OXB717339:OXB717438 ONF717339:ONF717438 ODJ717339:ODJ717438 NTN717339:NTN717438 NJR717339:NJR717438 MZV717339:MZV717438 MPZ717339:MPZ717438 MGD717339:MGD717438 LWH717339:LWH717438 LML717339:LML717438 LCP717339:LCP717438 KST717339:KST717438 KIX717339:KIX717438 JZB717339:JZB717438 JPF717339:JPF717438 JFJ717339:JFJ717438 IVN717339:IVN717438 ILR717339:ILR717438 IBV717339:IBV717438 HRZ717339:HRZ717438 HID717339:HID717438 GYH717339:GYH717438 GOL717339:GOL717438 GEP717339:GEP717438 FUT717339:FUT717438 FKX717339:FKX717438 FBB717339:FBB717438 ERF717339:ERF717438 EHJ717339:EHJ717438 DXN717339:DXN717438 DNR717339:DNR717438 DDV717339:DDV717438 CTZ717339:CTZ717438 CKD717339:CKD717438 CAH717339:CAH717438 BQL717339:BQL717438 BGP717339:BGP717438 AWT717339:AWT717438 AMX717339:AMX717438 ADB717339:ADB717438 TF717339:TF717438 JJ717339:JJ717438 WVV651803:WVV651902 WLZ651803:WLZ651902 WCD651803:WCD651902 VSH651803:VSH651902 VIL651803:VIL651902 UYP651803:UYP651902 UOT651803:UOT651902 UEX651803:UEX651902 TVB651803:TVB651902 TLF651803:TLF651902 TBJ651803:TBJ651902 SRN651803:SRN651902 SHR651803:SHR651902 RXV651803:RXV651902 RNZ651803:RNZ651902 RED651803:RED651902 QUH651803:QUH651902 QKL651803:QKL651902 QAP651803:QAP651902 PQT651803:PQT651902 PGX651803:PGX651902 OXB651803:OXB651902 ONF651803:ONF651902 ODJ651803:ODJ651902 NTN651803:NTN651902 NJR651803:NJR651902 MZV651803:MZV651902 MPZ651803:MPZ651902 MGD651803:MGD651902 LWH651803:LWH651902 LML651803:LML651902 LCP651803:LCP651902 KST651803:KST651902 KIX651803:KIX651902 JZB651803:JZB651902 JPF651803:JPF651902 JFJ651803:JFJ651902 IVN651803:IVN651902 ILR651803:ILR651902 IBV651803:IBV651902 HRZ651803:HRZ651902 HID651803:HID651902 GYH651803:GYH651902 GOL651803:GOL651902 GEP651803:GEP651902 FUT651803:FUT651902 FKX651803:FKX651902 FBB651803:FBB651902 ERF651803:ERF651902 EHJ651803:EHJ651902 DXN651803:DXN651902 DNR651803:DNR651902 DDV651803:DDV651902 CTZ651803:CTZ651902 CKD651803:CKD651902 CAH651803:CAH651902 BQL651803:BQL651902 BGP651803:BGP651902 AWT651803:AWT651902 AMX651803:AMX651902 ADB651803:ADB651902 TF651803:TF651902 JJ651803:JJ651902 WVV586267:WVV586366 WLZ586267:WLZ586366 WCD586267:WCD586366 VSH586267:VSH586366 VIL586267:VIL586366 UYP586267:UYP586366 UOT586267:UOT586366 UEX586267:UEX586366 TVB586267:TVB586366 TLF586267:TLF586366 TBJ586267:TBJ586366 SRN586267:SRN586366 SHR586267:SHR586366 RXV586267:RXV586366 RNZ586267:RNZ586366 RED586267:RED586366 QUH586267:QUH586366 QKL586267:QKL586366 QAP586267:QAP586366 PQT586267:PQT586366 PGX586267:PGX586366 OXB586267:OXB586366 ONF586267:ONF586366 ODJ586267:ODJ586366 NTN586267:NTN586366 NJR586267:NJR586366 MZV586267:MZV586366 MPZ586267:MPZ586366 MGD586267:MGD586366 LWH586267:LWH586366 LML586267:LML586366 LCP586267:LCP586366 KST586267:KST586366 KIX586267:KIX586366 JZB586267:JZB586366 JPF586267:JPF586366 JFJ586267:JFJ586366 IVN586267:IVN586366 ILR586267:ILR586366 IBV586267:IBV586366 HRZ586267:HRZ586366 HID586267:HID586366 GYH586267:GYH586366 GOL586267:GOL586366 GEP586267:GEP586366 FUT586267:FUT586366 FKX586267:FKX586366 FBB586267:FBB586366 ERF586267:ERF586366 EHJ586267:EHJ586366 DXN586267:DXN586366 DNR586267:DNR586366 DDV586267:DDV586366 CTZ586267:CTZ586366 CKD586267:CKD586366 CAH586267:CAH586366 BQL586267:BQL586366 BGP586267:BGP586366 AWT586267:AWT586366 AMX586267:AMX586366 ADB586267:ADB586366 TF586267:TF586366 JJ586267:JJ586366 WVV520731:WVV520830 WLZ520731:WLZ520830 WCD520731:WCD520830 VSH520731:VSH520830 VIL520731:VIL520830 UYP520731:UYP520830 UOT520731:UOT520830 UEX520731:UEX520830 TVB520731:TVB520830 TLF520731:TLF520830 TBJ520731:TBJ520830 SRN520731:SRN520830 SHR520731:SHR520830 RXV520731:RXV520830 RNZ520731:RNZ520830 RED520731:RED520830 QUH520731:QUH520830 QKL520731:QKL520830 QAP520731:QAP520830 PQT520731:PQT520830 PGX520731:PGX520830 OXB520731:OXB520830 ONF520731:ONF520830 ODJ520731:ODJ520830 NTN520731:NTN520830 NJR520731:NJR520830 MZV520731:MZV520830 MPZ520731:MPZ520830 MGD520731:MGD520830 LWH520731:LWH520830 LML520731:LML520830 LCP520731:LCP520830 KST520731:KST520830 KIX520731:KIX520830 JZB520731:JZB520830 JPF520731:JPF520830 JFJ520731:JFJ520830 IVN520731:IVN520830 ILR520731:ILR520830 IBV520731:IBV520830 HRZ520731:HRZ520830 HID520731:HID520830 GYH520731:GYH520830 GOL520731:GOL520830 GEP520731:GEP520830 FUT520731:FUT520830 FKX520731:FKX520830 FBB520731:FBB520830 ERF520731:ERF520830 EHJ520731:EHJ520830 DXN520731:DXN520830 DNR520731:DNR520830 DDV520731:DDV520830 CTZ520731:CTZ520830 CKD520731:CKD520830 CAH520731:CAH520830 BQL520731:BQL520830 BGP520731:BGP520830 AWT520731:AWT520830 AMX520731:AMX520830 ADB520731:ADB520830 TF520731:TF520830 JJ520731:JJ520830 WVV455195:WVV455294 WLZ455195:WLZ455294 WCD455195:WCD455294 VSH455195:VSH455294 VIL455195:VIL455294 UYP455195:UYP455294 UOT455195:UOT455294 UEX455195:UEX455294 TVB455195:TVB455294 TLF455195:TLF455294 TBJ455195:TBJ455294 SRN455195:SRN455294 SHR455195:SHR455294 RXV455195:RXV455294 RNZ455195:RNZ455294 RED455195:RED455294 QUH455195:QUH455294 QKL455195:QKL455294 QAP455195:QAP455294 PQT455195:PQT455294 PGX455195:PGX455294 OXB455195:OXB455294 ONF455195:ONF455294 ODJ455195:ODJ455294 NTN455195:NTN455294 NJR455195:NJR455294 MZV455195:MZV455294 MPZ455195:MPZ455294 MGD455195:MGD455294 LWH455195:LWH455294 LML455195:LML455294 LCP455195:LCP455294 KST455195:KST455294 KIX455195:KIX455294 JZB455195:JZB455294 JPF455195:JPF455294 JFJ455195:JFJ455294 IVN455195:IVN455294 ILR455195:ILR455294 IBV455195:IBV455294 HRZ455195:HRZ455294 HID455195:HID455294 GYH455195:GYH455294 GOL455195:GOL455294 GEP455195:GEP455294 FUT455195:FUT455294 FKX455195:FKX455294 FBB455195:FBB455294 ERF455195:ERF455294 EHJ455195:EHJ455294 DXN455195:DXN455294 DNR455195:DNR455294 DDV455195:DDV455294 CTZ455195:CTZ455294 CKD455195:CKD455294 CAH455195:CAH455294 BQL455195:BQL455294 BGP455195:BGP455294 AWT455195:AWT455294 AMX455195:AMX455294 ADB455195:ADB455294 TF455195:TF455294 JJ455195:JJ455294 WVV389659:WVV389758 WLZ389659:WLZ389758 WCD389659:WCD389758 VSH389659:VSH389758 VIL389659:VIL389758 UYP389659:UYP389758 UOT389659:UOT389758 UEX389659:UEX389758 TVB389659:TVB389758 TLF389659:TLF389758 TBJ389659:TBJ389758 SRN389659:SRN389758 SHR389659:SHR389758 RXV389659:RXV389758 RNZ389659:RNZ389758 RED389659:RED389758 QUH389659:QUH389758 QKL389659:QKL389758 QAP389659:QAP389758 PQT389659:PQT389758 PGX389659:PGX389758 OXB389659:OXB389758 ONF389659:ONF389758 ODJ389659:ODJ389758 NTN389659:NTN389758 NJR389659:NJR389758 MZV389659:MZV389758 MPZ389659:MPZ389758 MGD389659:MGD389758 LWH389659:LWH389758 LML389659:LML389758 LCP389659:LCP389758 KST389659:KST389758 KIX389659:KIX389758 JZB389659:JZB389758 JPF389659:JPF389758 JFJ389659:JFJ389758 IVN389659:IVN389758 ILR389659:ILR389758 IBV389659:IBV389758 HRZ389659:HRZ389758 HID389659:HID389758 GYH389659:GYH389758 GOL389659:GOL389758 GEP389659:GEP389758 FUT389659:FUT389758 FKX389659:FKX389758 FBB389659:FBB389758 ERF389659:ERF389758 EHJ389659:EHJ389758 DXN389659:DXN389758 DNR389659:DNR389758 DDV389659:DDV389758 CTZ389659:CTZ389758 CKD389659:CKD389758 CAH389659:CAH389758 BQL389659:BQL389758 BGP389659:BGP389758 AWT389659:AWT389758 AMX389659:AMX389758 ADB389659:ADB389758 TF389659:TF389758 JJ389659:JJ389758 WVV324123:WVV324222 WLZ324123:WLZ324222 WCD324123:WCD324222 VSH324123:VSH324222 VIL324123:VIL324222 UYP324123:UYP324222 UOT324123:UOT324222 UEX324123:UEX324222 TVB324123:TVB324222 TLF324123:TLF324222 TBJ324123:TBJ324222 SRN324123:SRN324222 SHR324123:SHR324222 RXV324123:RXV324222 RNZ324123:RNZ324222 RED324123:RED324222 QUH324123:QUH324222 QKL324123:QKL324222 QAP324123:QAP324222 PQT324123:PQT324222 PGX324123:PGX324222 OXB324123:OXB324222 ONF324123:ONF324222 ODJ324123:ODJ324222 NTN324123:NTN324222 NJR324123:NJR324222 MZV324123:MZV324222 MPZ324123:MPZ324222 MGD324123:MGD324222 LWH324123:LWH324222 LML324123:LML324222 LCP324123:LCP324222 KST324123:KST324222 KIX324123:KIX324222 JZB324123:JZB324222 JPF324123:JPF324222 JFJ324123:JFJ324222 IVN324123:IVN324222 ILR324123:ILR324222 IBV324123:IBV324222 HRZ324123:HRZ324222 HID324123:HID324222 GYH324123:GYH324222 GOL324123:GOL324222 GEP324123:GEP324222 FUT324123:FUT324222 FKX324123:FKX324222 FBB324123:FBB324222 ERF324123:ERF324222 EHJ324123:EHJ324222 DXN324123:DXN324222 DNR324123:DNR324222 DDV324123:DDV324222 CTZ324123:CTZ324222 CKD324123:CKD324222 CAH324123:CAH324222 BQL324123:BQL324222 BGP324123:BGP324222 AWT324123:AWT324222 AMX324123:AMX324222 ADB324123:ADB324222 TF324123:TF324222 JJ324123:JJ324222 WVV258587:WVV258686 WLZ258587:WLZ258686 WCD258587:WCD258686 VSH258587:VSH258686 VIL258587:VIL258686 UYP258587:UYP258686 UOT258587:UOT258686 UEX258587:UEX258686 TVB258587:TVB258686 TLF258587:TLF258686 TBJ258587:TBJ258686 SRN258587:SRN258686 SHR258587:SHR258686 RXV258587:RXV258686 RNZ258587:RNZ258686 RED258587:RED258686 QUH258587:QUH258686 QKL258587:QKL258686 QAP258587:QAP258686 PQT258587:PQT258686 PGX258587:PGX258686 OXB258587:OXB258686 ONF258587:ONF258686 ODJ258587:ODJ258686 NTN258587:NTN258686 NJR258587:NJR258686 MZV258587:MZV258686 MPZ258587:MPZ258686 MGD258587:MGD258686 LWH258587:LWH258686 LML258587:LML258686 LCP258587:LCP258686 KST258587:KST258686 KIX258587:KIX258686 JZB258587:JZB258686 JPF258587:JPF258686 JFJ258587:JFJ258686 IVN258587:IVN258686 ILR258587:ILR258686 IBV258587:IBV258686 HRZ258587:HRZ258686 HID258587:HID258686 GYH258587:GYH258686 GOL258587:GOL258686 GEP258587:GEP258686 FUT258587:FUT258686 FKX258587:FKX258686 FBB258587:FBB258686 ERF258587:ERF258686 EHJ258587:EHJ258686 DXN258587:DXN258686 DNR258587:DNR258686 DDV258587:DDV258686 CTZ258587:CTZ258686 CKD258587:CKD258686 CAH258587:CAH258686 BQL258587:BQL258686 BGP258587:BGP258686 AWT258587:AWT258686 AMX258587:AMX258686 ADB258587:ADB258686 TF258587:TF258686 JJ258587:JJ258686 WVV193051:WVV193150 WLZ193051:WLZ193150 WCD193051:WCD193150 VSH193051:VSH193150 VIL193051:VIL193150 UYP193051:UYP193150 UOT193051:UOT193150 UEX193051:UEX193150 TVB193051:TVB193150 TLF193051:TLF193150 TBJ193051:TBJ193150 SRN193051:SRN193150 SHR193051:SHR193150 RXV193051:RXV193150 RNZ193051:RNZ193150 RED193051:RED193150 QUH193051:QUH193150 QKL193051:QKL193150 QAP193051:QAP193150 PQT193051:PQT193150 PGX193051:PGX193150 OXB193051:OXB193150 ONF193051:ONF193150 ODJ193051:ODJ193150 NTN193051:NTN193150 NJR193051:NJR193150 MZV193051:MZV193150 MPZ193051:MPZ193150 MGD193051:MGD193150 LWH193051:LWH193150 LML193051:LML193150 LCP193051:LCP193150 KST193051:KST193150 KIX193051:KIX193150 JZB193051:JZB193150 JPF193051:JPF193150 JFJ193051:JFJ193150 IVN193051:IVN193150 ILR193051:ILR193150 IBV193051:IBV193150 HRZ193051:HRZ193150 HID193051:HID193150 GYH193051:GYH193150 GOL193051:GOL193150 GEP193051:GEP193150 FUT193051:FUT193150 FKX193051:FKX193150 FBB193051:FBB193150 ERF193051:ERF193150 EHJ193051:EHJ193150 DXN193051:DXN193150 DNR193051:DNR193150 DDV193051:DDV193150 CTZ193051:CTZ193150 CKD193051:CKD193150 CAH193051:CAH193150 BQL193051:BQL193150 BGP193051:BGP193150 AWT193051:AWT193150 AMX193051:AMX193150 ADB193051:ADB193150 TF193051:TF193150 JJ193051:JJ193150 WVV127515:WVV127614 WLZ127515:WLZ127614 WCD127515:WCD127614 VSH127515:VSH127614 VIL127515:VIL127614 UYP127515:UYP127614 UOT127515:UOT127614 UEX127515:UEX127614 TVB127515:TVB127614 TLF127515:TLF127614 TBJ127515:TBJ127614 SRN127515:SRN127614 SHR127515:SHR127614 RXV127515:RXV127614 RNZ127515:RNZ127614 RED127515:RED127614 QUH127515:QUH127614 QKL127515:QKL127614 QAP127515:QAP127614 PQT127515:PQT127614 PGX127515:PGX127614 OXB127515:OXB127614 ONF127515:ONF127614 ODJ127515:ODJ127614 NTN127515:NTN127614 NJR127515:NJR127614 MZV127515:MZV127614 MPZ127515:MPZ127614 MGD127515:MGD127614 LWH127515:LWH127614 LML127515:LML127614 LCP127515:LCP127614 KST127515:KST127614 KIX127515:KIX127614 JZB127515:JZB127614 JPF127515:JPF127614 JFJ127515:JFJ127614 IVN127515:IVN127614 ILR127515:ILR127614 IBV127515:IBV127614 HRZ127515:HRZ127614 HID127515:HID127614 GYH127515:GYH127614 GOL127515:GOL127614 GEP127515:GEP127614 FUT127515:FUT127614 FKX127515:FKX127614 FBB127515:FBB127614 ERF127515:ERF127614 EHJ127515:EHJ127614 DXN127515:DXN127614 DNR127515:DNR127614 DDV127515:DDV127614 CTZ127515:CTZ127614 CKD127515:CKD127614 CAH127515:CAH127614 BQL127515:BQL127614 BGP127515:BGP127614 AWT127515:AWT127614 AMX127515:AMX127614 ADB127515:ADB127614 TF127515:TF127614 JJ127515:JJ127614 WVV61979:WVV62078 WLZ61979:WLZ62078 WCD61979:WCD62078 VSH61979:VSH62078 VIL61979:VIL62078 UYP61979:UYP62078 UOT61979:UOT62078 UEX61979:UEX62078 TVB61979:TVB62078 TLF61979:TLF62078 TBJ61979:TBJ62078 SRN61979:SRN62078 SHR61979:SHR62078 RXV61979:RXV62078 RNZ61979:RNZ62078 RED61979:RED62078 QUH61979:QUH62078 QKL61979:QKL62078 QAP61979:QAP62078 PQT61979:PQT62078 PGX61979:PGX62078 OXB61979:OXB62078 ONF61979:ONF62078 ODJ61979:ODJ62078 NTN61979:NTN62078 NJR61979:NJR62078 MZV61979:MZV62078 MPZ61979:MPZ62078 MGD61979:MGD62078 LWH61979:LWH62078 LML61979:LML62078 LCP61979:LCP62078 KST61979:KST62078 KIX61979:KIX62078 JZB61979:JZB62078 JPF61979:JPF62078 JFJ61979:JFJ62078 IVN61979:IVN62078 ILR61979:ILR62078 IBV61979:IBV62078 HRZ61979:HRZ62078 HID61979:HID62078 GYH61979:GYH62078 GOL61979:GOL62078 GEP61979:GEP62078 FUT61979:FUT62078 FKX61979:FKX62078 FBB61979:FBB62078 ERF61979:ERF62078 EHJ61979:EHJ62078 DXN61979:DXN62078 DNR61979:DNR62078 DDV61979:DDV62078 CTZ61979:CTZ62078 CKD61979:CKD62078 CAH61979:CAH62078 BQL61979:BQL62078 BGP61979:BGP62078 AWT61979:AWT62078 AMX61979:AMX62078 ADB61979:ADB62078 TF61979:TF62078 JJ61979:JJ62078 JJ5:JJ13 TF5:TF13 ADB5:ADB13 AMX5:AMX13 AWT5:AWT13 BGP5:BGP13 BQL5:BQL13 CAH5:CAH13 CKD5:CKD13 CTZ5:CTZ13 DDV5:DDV13 DNR5:DNR13 DXN5:DXN13 EHJ5:EHJ13 ERF5:ERF13 FBB5:FBB13 FKX5:FKX13 FUT5:FUT13 GEP5:GEP13 GOL5:GOL13 GYH5:GYH13 HID5:HID13 HRZ5:HRZ13 IBV5:IBV13 ILR5:ILR13 IVN5:IVN13 JFJ5:JFJ13 JPF5:JPF13 JZB5:JZB13 KIX5:KIX13 KST5:KST13 LCP5:LCP13 LML5:LML13 LWH5:LWH13 MGD5:MGD13 MPZ5:MPZ13 MZV5:MZV13 NJR5:NJR13 NTN5:NTN13 ODJ5:ODJ13 ONF5:ONF13 OXB5:OXB13 PGX5:PGX13 PQT5:PQT13 QAP5:QAP13 QKL5:QKL13 QUH5:QUH13 RED5:RED13 RNZ5:RNZ13 RXV5:RXV13 SHR5:SHR13 SRN5:SRN13 TBJ5:TBJ13 TLF5:TLF13 TVB5:TVB13 UEX5:UEX13 UOT5:UOT13 UYP5:UYP13 VIL5:VIL13 VSH5:VSH13 WCD5:WCD13 WLZ5:WLZ13 WVV5:WVV13" xr:uid="{52433A01-8EC3-4B8C-9DAC-56B7CB686E83}">
      <formula1>#REF!</formula1>
    </dataValidation>
    <dataValidation allowBlank="1" showInputMessage="1" showErrorMessage="1" prompt="「民事再生法の適用」、「会社更生法の適用」等、具体的な破綻処理の手段を記入。申立から手続終了までの経緯を記入" sqref="WUP979483:WUP979582 L61979:L62078 ID61979:ID62078 RZ61979:RZ62078 ABV61979:ABV62078 ALR61979:ALR62078 AVN61979:AVN62078 BFJ61979:BFJ62078 BPF61979:BPF62078 BZB61979:BZB62078 CIX61979:CIX62078 CST61979:CST62078 DCP61979:DCP62078 DML61979:DML62078 DWH61979:DWH62078 EGD61979:EGD62078 EPZ61979:EPZ62078 EZV61979:EZV62078 FJR61979:FJR62078 FTN61979:FTN62078 GDJ61979:GDJ62078 GNF61979:GNF62078 GXB61979:GXB62078 HGX61979:HGX62078 HQT61979:HQT62078 IAP61979:IAP62078 IKL61979:IKL62078 IUH61979:IUH62078 JED61979:JED62078 JNZ61979:JNZ62078 JXV61979:JXV62078 KHR61979:KHR62078 KRN61979:KRN62078 LBJ61979:LBJ62078 LLF61979:LLF62078 LVB61979:LVB62078 MEX61979:MEX62078 MOT61979:MOT62078 MYP61979:MYP62078 NIL61979:NIL62078 NSH61979:NSH62078 OCD61979:OCD62078 OLZ61979:OLZ62078 OVV61979:OVV62078 PFR61979:PFR62078 PPN61979:PPN62078 PZJ61979:PZJ62078 QJF61979:QJF62078 QTB61979:QTB62078 RCX61979:RCX62078 RMT61979:RMT62078 RWP61979:RWP62078 SGL61979:SGL62078 SQH61979:SQH62078 TAD61979:TAD62078 TJZ61979:TJZ62078 TTV61979:TTV62078 UDR61979:UDR62078 UNN61979:UNN62078 UXJ61979:UXJ62078 VHF61979:VHF62078 VRB61979:VRB62078 WAX61979:WAX62078 WKT61979:WKT62078 WUP61979:WUP62078 L127515:L127614 ID127515:ID127614 RZ127515:RZ127614 ABV127515:ABV127614 ALR127515:ALR127614 AVN127515:AVN127614 BFJ127515:BFJ127614 BPF127515:BPF127614 BZB127515:BZB127614 CIX127515:CIX127614 CST127515:CST127614 DCP127515:DCP127614 DML127515:DML127614 DWH127515:DWH127614 EGD127515:EGD127614 EPZ127515:EPZ127614 EZV127515:EZV127614 FJR127515:FJR127614 FTN127515:FTN127614 GDJ127515:GDJ127614 GNF127515:GNF127614 GXB127515:GXB127614 HGX127515:HGX127614 HQT127515:HQT127614 IAP127515:IAP127614 IKL127515:IKL127614 IUH127515:IUH127614 JED127515:JED127614 JNZ127515:JNZ127614 JXV127515:JXV127614 KHR127515:KHR127614 KRN127515:KRN127614 LBJ127515:LBJ127614 LLF127515:LLF127614 LVB127515:LVB127614 MEX127515:MEX127614 MOT127515:MOT127614 MYP127515:MYP127614 NIL127515:NIL127614 NSH127515:NSH127614 OCD127515:OCD127614 OLZ127515:OLZ127614 OVV127515:OVV127614 PFR127515:PFR127614 PPN127515:PPN127614 PZJ127515:PZJ127614 QJF127515:QJF127614 QTB127515:QTB127614 RCX127515:RCX127614 RMT127515:RMT127614 RWP127515:RWP127614 SGL127515:SGL127614 SQH127515:SQH127614 TAD127515:TAD127614 TJZ127515:TJZ127614 TTV127515:TTV127614 UDR127515:UDR127614 UNN127515:UNN127614 UXJ127515:UXJ127614 VHF127515:VHF127614 VRB127515:VRB127614 WAX127515:WAX127614 WKT127515:WKT127614 WUP127515:WUP127614 L193051:L193150 ID193051:ID193150 RZ193051:RZ193150 ABV193051:ABV193150 ALR193051:ALR193150 AVN193051:AVN193150 BFJ193051:BFJ193150 BPF193051:BPF193150 BZB193051:BZB193150 CIX193051:CIX193150 CST193051:CST193150 DCP193051:DCP193150 DML193051:DML193150 DWH193051:DWH193150 EGD193051:EGD193150 EPZ193051:EPZ193150 EZV193051:EZV193150 FJR193051:FJR193150 FTN193051:FTN193150 GDJ193051:GDJ193150 GNF193051:GNF193150 GXB193051:GXB193150 HGX193051:HGX193150 HQT193051:HQT193150 IAP193051:IAP193150 IKL193051:IKL193150 IUH193051:IUH193150 JED193051:JED193150 JNZ193051:JNZ193150 JXV193051:JXV193150 KHR193051:KHR193150 KRN193051:KRN193150 LBJ193051:LBJ193150 LLF193051:LLF193150 LVB193051:LVB193150 MEX193051:MEX193150 MOT193051:MOT193150 MYP193051:MYP193150 NIL193051:NIL193150 NSH193051:NSH193150 OCD193051:OCD193150 OLZ193051:OLZ193150 OVV193051:OVV193150 PFR193051:PFR193150 PPN193051:PPN193150 PZJ193051:PZJ193150 QJF193051:QJF193150 QTB193051:QTB193150 RCX193051:RCX193150 RMT193051:RMT193150 RWP193051:RWP193150 SGL193051:SGL193150 SQH193051:SQH193150 TAD193051:TAD193150 TJZ193051:TJZ193150 TTV193051:TTV193150 UDR193051:UDR193150 UNN193051:UNN193150 UXJ193051:UXJ193150 VHF193051:VHF193150 VRB193051:VRB193150 WAX193051:WAX193150 WKT193051:WKT193150 WUP193051:WUP193150 L258587:L258686 ID258587:ID258686 RZ258587:RZ258686 ABV258587:ABV258686 ALR258587:ALR258686 AVN258587:AVN258686 BFJ258587:BFJ258686 BPF258587:BPF258686 BZB258587:BZB258686 CIX258587:CIX258686 CST258587:CST258686 DCP258587:DCP258686 DML258587:DML258686 DWH258587:DWH258686 EGD258587:EGD258686 EPZ258587:EPZ258686 EZV258587:EZV258686 FJR258587:FJR258686 FTN258587:FTN258686 GDJ258587:GDJ258686 GNF258587:GNF258686 GXB258587:GXB258686 HGX258587:HGX258686 HQT258587:HQT258686 IAP258587:IAP258686 IKL258587:IKL258686 IUH258587:IUH258686 JED258587:JED258686 JNZ258587:JNZ258686 JXV258587:JXV258686 KHR258587:KHR258686 KRN258587:KRN258686 LBJ258587:LBJ258686 LLF258587:LLF258686 LVB258587:LVB258686 MEX258587:MEX258686 MOT258587:MOT258686 MYP258587:MYP258686 NIL258587:NIL258686 NSH258587:NSH258686 OCD258587:OCD258686 OLZ258587:OLZ258686 OVV258587:OVV258686 PFR258587:PFR258686 PPN258587:PPN258686 PZJ258587:PZJ258686 QJF258587:QJF258686 QTB258587:QTB258686 RCX258587:RCX258686 RMT258587:RMT258686 RWP258587:RWP258686 SGL258587:SGL258686 SQH258587:SQH258686 TAD258587:TAD258686 TJZ258587:TJZ258686 TTV258587:TTV258686 UDR258587:UDR258686 UNN258587:UNN258686 UXJ258587:UXJ258686 VHF258587:VHF258686 VRB258587:VRB258686 WAX258587:WAX258686 WKT258587:WKT258686 WUP258587:WUP258686 L324123:L324222 ID324123:ID324222 RZ324123:RZ324222 ABV324123:ABV324222 ALR324123:ALR324222 AVN324123:AVN324222 BFJ324123:BFJ324222 BPF324123:BPF324222 BZB324123:BZB324222 CIX324123:CIX324222 CST324123:CST324222 DCP324123:DCP324222 DML324123:DML324222 DWH324123:DWH324222 EGD324123:EGD324222 EPZ324123:EPZ324222 EZV324123:EZV324222 FJR324123:FJR324222 FTN324123:FTN324222 GDJ324123:GDJ324222 GNF324123:GNF324222 GXB324123:GXB324222 HGX324123:HGX324222 HQT324123:HQT324222 IAP324123:IAP324222 IKL324123:IKL324222 IUH324123:IUH324222 JED324123:JED324222 JNZ324123:JNZ324222 JXV324123:JXV324222 KHR324123:KHR324222 KRN324123:KRN324222 LBJ324123:LBJ324222 LLF324123:LLF324222 LVB324123:LVB324222 MEX324123:MEX324222 MOT324123:MOT324222 MYP324123:MYP324222 NIL324123:NIL324222 NSH324123:NSH324222 OCD324123:OCD324222 OLZ324123:OLZ324222 OVV324123:OVV324222 PFR324123:PFR324222 PPN324123:PPN324222 PZJ324123:PZJ324222 QJF324123:QJF324222 QTB324123:QTB324222 RCX324123:RCX324222 RMT324123:RMT324222 RWP324123:RWP324222 SGL324123:SGL324222 SQH324123:SQH324222 TAD324123:TAD324222 TJZ324123:TJZ324222 TTV324123:TTV324222 UDR324123:UDR324222 UNN324123:UNN324222 UXJ324123:UXJ324222 VHF324123:VHF324222 VRB324123:VRB324222 WAX324123:WAX324222 WKT324123:WKT324222 WUP324123:WUP324222 L389659:L389758 ID389659:ID389758 RZ389659:RZ389758 ABV389659:ABV389758 ALR389659:ALR389758 AVN389659:AVN389758 BFJ389659:BFJ389758 BPF389659:BPF389758 BZB389659:BZB389758 CIX389659:CIX389758 CST389659:CST389758 DCP389659:DCP389758 DML389659:DML389758 DWH389659:DWH389758 EGD389659:EGD389758 EPZ389659:EPZ389758 EZV389659:EZV389758 FJR389659:FJR389758 FTN389659:FTN389758 GDJ389659:GDJ389758 GNF389659:GNF389758 GXB389659:GXB389758 HGX389659:HGX389758 HQT389659:HQT389758 IAP389659:IAP389758 IKL389659:IKL389758 IUH389659:IUH389758 JED389659:JED389758 JNZ389659:JNZ389758 JXV389659:JXV389758 KHR389659:KHR389758 KRN389659:KRN389758 LBJ389659:LBJ389758 LLF389659:LLF389758 LVB389659:LVB389758 MEX389659:MEX389758 MOT389659:MOT389758 MYP389659:MYP389758 NIL389659:NIL389758 NSH389659:NSH389758 OCD389659:OCD389758 OLZ389659:OLZ389758 OVV389659:OVV389758 PFR389659:PFR389758 PPN389659:PPN389758 PZJ389659:PZJ389758 QJF389659:QJF389758 QTB389659:QTB389758 RCX389659:RCX389758 RMT389659:RMT389758 RWP389659:RWP389758 SGL389659:SGL389758 SQH389659:SQH389758 TAD389659:TAD389758 TJZ389659:TJZ389758 TTV389659:TTV389758 UDR389659:UDR389758 UNN389659:UNN389758 UXJ389659:UXJ389758 VHF389659:VHF389758 VRB389659:VRB389758 WAX389659:WAX389758 WKT389659:WKT389758 WUP389659:WUP389758 L455195:L455294 ID455195:ID455294 RZ455195:RZ455294 ABV455195:ABV455294 ALR455195:ALR455294 AVN455195:AVN455294 BFJ455195:BFJ455294 BPF455195:BPF455294 BZB455195:BZB455294 CIX455195:CIX455294 CST455195:CST455294 DCP455195:DCP455294 DML455195:DML455294 DWH455195:DWH455294 EGD455195:EGD455294 EPZ455195:EPZ455294 EZV455195:EZV455294 FJR455195:FJR455294 FTN455195:FTN455294 GDJ455195:GDJ455294 GNF455195:GNF455294 GXB455195:GXB455294 HGX455195:HGX455294 HQT455195:HQT455294 IAP455195:IAP455294 IKL455195:IKL455294 IUH455195:IUH455294 JED455195:JED455294 JNZ455195:JNZ455294 JXV455195:JXV455294 KHR455195:KHR455294 KRN455195:KRN455294 LBJ455195:LBJ455294 LLF455195:LLF455294 LVB455195:LVB455294 MEX455195:MEX455294 MOT455195:MOT455294 MYP455195:MYP455294 NIL455195:NIL455294 NSH455195:NSH455294 OCD455195:OCD455294 OLZ455195:OLZ455294 OVV455195:OVV455294 PFR455195:PFR455294 PPN455195:PPN455294 PZJ455195:PZJ455294 QJF455195:QJF455294 QTB455195:QTB455294 RCX455195:RCX455294 RMT455195:RMT455294 RWP455195:RWP455294 SGL455195:SGL455294 SQH455195:SQH455294 TAD455195:TAD455294 TJZ455195:TJZ455294 TTV455195:TTV455294 UDR455195:UDR455294 UNN455195:UNN455294 UXJ455195:UXJ455294 VHF455195:VHF455294 VRB455195:VRB455294 WAX455195:WAX455294 WKT455195:WKT455294 WUP455195:WUP455294 L520731:L520830 ID520731:ID520830 RZ520731:RZ520830 ABV520731:ABV520830 ALR520731:ALR520830 AVN520731:AVN520830 BFJ520731:BFJ520830 BPF520731:BPF520830 BZB520731:BZB520830 CIX520731:CIX520830 CST520731:CST520830 DCP520731:DCP520830 DML520731:DML520830 DWH520731:DWH520830 EGD520731:EGD520830 EPZ520731:EPZ520830 EZV520731:EZV520830 FJR520731:FJR520830 FTN520731:FTN520830 GDJ520731:GDJ520830 GNF520731:GNF520830 GXB520731:GXB520830 HGX520731:HGX520830 HQT520731:HQT520830 IAP520731:IAP520830 IKL520731:IKL520830 IUH520731:IUH520830 JED520731:JED520830 JNZ520731:JNZ520830 JXV520731:JXV520830 KHR520731:KHR520830 KRN520731:KRN520830 LBJ520731:LBJ520830 LLF520731:LLF520830 LVB520731:LVB520830 MEX520731:MEX520830 MOT520731:MOT520830 MYP520731:MYP520830 NIL520731:NIL520830 NSH520731:NSH520830 OCD520731:OCD520830 OLZ520731:OLZ520830 OVV520731:OVV520830 PFR520731:PFR520830 PPN520731:PPN520830 PZJ520731:PZJ520830 QJF520731:QJF520830 QTB520731:QTB520830 RCX520731:RCX520830 RMT520731:RMT520830 RWP520731:RWP520830 SGL520731:SGL520830 SQH520731:SQH520830 TAD520731:TAD520830 TJZ520731:TJZ520830 TTV520731:TTV520830 UDR520731:UDR520830 UNN520731:UNN520830 UXJ520731:UXJ520830 VHF520731:VHF520830 VRB520731:VRB520830 WAX520731:WAX520830 WKT520731:WKT520830 WUP520731:WUP520830 L586267:L586366 ID586267:ID586366 RZ586267:RZ586366 ABV586267:ABV586366 ALR586267:ALR586366 AVN586267:AVN586366 BFJ586267:BFJ586366 BPF586267:BPF586366 BZB586267:BZB586366 CIX586267:CIX586366 CST586267:CST586366 DCP586267:DCP586366 DML586267:DML586366 DWH586267:DWH586366 EGD586267:EGD586366 EPZ586267:EPZ586366 EZV586267:EZV586366 FJR586267:FJR586366 FTN586267:FTN586366 GDJ586267:GDJ586366 GNF586267:GNF586366 GXB586267:GXB586366 HGX586267:HGX586366 HQT586267:HQT586366 IAP586267:IAP586366 IKL586267:IKL586366 IUH586267:IUH586366 JED586267:JED586366 JNZ586267:JNZ586366 JXV586267:JXV586366 KHR586267:KHR586366 KRN586267:KRN586366 LBJ586267:LBJ586366 LLF586267:LLF586366 LVB586267:LVB586366 MEX586267:MEX586366 MOT586267:MOT586366 MYP586267:MYP586366 NIL586267:NIL586366 NSH586267:NSH586366 OCD586267:OCD586366 OLZ586267:OLZ586366 OVV586267:OVV586366 PFR586267:PFR586366 PPN586267:PPN586366 PZJ586267:PZJ586366 QJF586267:QJF586366 QTB586267:QTB586366 RCX586267:RCX586366 RMT586267:RMT586366 RWP586267:RWP586366 SGL586267:SGL586366 SQH586267:SQH586366 TAD586267:TAD586366 TJZ586267:TJZ586366 TTV586267:TTV586366 UDR586267:UDR586366 UNN586267:UNN586366 UXJ586267:UXJ586366 VHF586267:VHF586366 VRB586267:VRB586366 WAX586267:WAX586366 WKT586267:WKT586366 WUP586267:WUP586366 L651803:L651902 ID651803:ID651902 RZ651803:RZ651902 ABV651803:ABV651902 ALR651803:ALR651902 AVN651803:AVN651902 BFJ651803:BFJ651902 BPF651803:BPF651902 BZB651803:BZB651902 CIX651803:CIX651902 CST651803:CST651902 DCP651803:DCP651902 DML651803:DML651902 DWH651803:DWH651902 EGD651803:EGD651902 EPZ651803:EPZ651902 EZV651803:EZV651902 FJR651803:FJR651902 FTN651803:FTN651902 GDJ651803:GDJ651902 GNF651803:GNF651902 GXB651803:GXB651902 HGX651803:HGX651902 HQT651803:HQT651902 IAP651803:IAP651902 IKL651803:IKL651902 IUH651803:IUH651902 JED651803:JED651902 JNZ651803:JNZ651902 JXV651803:JXV651902 KHR651803:KHR651902 KRN651803:KRN651902 LBJ651803:LBJ651902 LLF651803:LLF651902 LVB651803:LVB651902 MEX651803:MEX651902 MOT651803:MOT651902 MYP651803:MYP651902 NIL651803:NIL651902 NSH651803:NSH651902 OCD651803:OCD651902 OLZ651803:OLZ651902 OVV651803:OVV651902 PFR651803:PFR651902 PPN651803:PPN651902 PZJ651803:PZJ651902 QJF651803:QJF651902 QTB651803:QTB651902 RCX651803:RCX651902 RMT651803:RMT651902 RWP651803:RWP651902 SGL651803:SGL651902 SQH651803:SQH651902 TAD651803:TAD651902 TJZ651803:TJZ651902 TTV651803:TTV651902 UDR651803:UDR651902 UNN651803:UNN651902 UXJ651803:UXJ651902 VHF651803:VHF651902 VRB651803:VRB651902 WAX651803:WAX651902 WKT651803:WKT651902 WUP651803:WUP651902 L717339:L717438 ID717339:ID717438 RZ717339:RZ717438 ABV717339:ABV717438 ALR717339:ALR717438 AVN717339:AVN717438 BFJ717339:BFJ717438 BPF717339:BPF717438 BZB717339:BZB717438 CIX717339:CIX717438 CST717339:CST717438 DCP717339:DCP717438 DML717339:DML717438 DWH717339:DWH717438 EGD717339:EGD717438 EPZ717339:EPZ717438 EZV717339:EZV717438 FJR717339:FJR717438 FTN717339:FTN717438 GDJ717339:GDJ717438 GNF717339:GNF717438 GXB717339:GXB717438 HGX717339:HGX717438 HQT717339:HQT717438 IAP717339:IAP717438 IKL717339:IKL717438 IUH717339:IUH717438 JED717339:JED717438 JNZ717339:JNZ717438 JXV717339:JXV717438 KHR717339:KHR717438 KRN717339:KRN717438 LBJ717339:LBJ717438 LLF717339:LLF717438 LVB717339:LVB717438 MEX717339:MEX717438 MOT717339:MOT717438 MYP717339:MYP717438 NIL717339:NIL717438 NSH717339:NSH717438 OCD717339:OCD717438 OLZ717339:OLZ717438 OVV717339:OVV717438 PFR717339:PFR717438 PPN717339:PPN717438 PZJ717339:PZJ717438 QJF717339:QJF717438 QTB717339:QTB717438 RCX717339:RCX717438 RMT717339:RMT717438 RWP717339:RWP717438 SGL717339:SGL717438 SQH717339:SQH717438 TAD717339:TAD717438 TJZ717339:TJZ717438 TTV717339:TTV717438 UDR717339:UDR717438 UNN717339:UNN717438 UXJ717339:UXJ717438 VHF717339:VHF717438 VRB717339:VRB717438 WAX717339:WAX717438 WKT717339:WKT717438 WUP717339:WUP717438 L782875:L782974 ID782875:ID782974 RZ782875:RZ782974 ABV782875:ABV782974 ALR782875:ALR782974 AVN782875:AVN782974 BFJ782875:BFJ782974 BPF782875:BPF782974 BZB782875:BZB782974 CIX782875:CIX782974 CST782875:CST782974 DCP782875:DCP782974 DML782875:DML782974 DWH782875:DWH782974 EGD782875:EGD782974 EPZ782875:EPZ782974 EZV782875:EZV782974 FJR782875:FJR782974 FTN782875:FTN782974 GDJ782875:GDJ782974 GNF782875:GNF782974 GXB782875:GXB782974 HGX782875:HGX782974 HQT782875:HQT782974 IAP782875:IAP782974 IKL782875:IKL782974 IUH782875:IUH782974 JED782875:JED782974 JNZ782875:JNZ782974 JXV782875:JXV782974 KHR782875:KHR782974 KRN782875:KRN782974 LBJ782875:LBJ782974 LLF782875:LLF782974 LVB782875:LVB782974 MEX782875:MEX782974 MOT782875:MOT782974 MYP782875:MYP782974 NIL782875:NIL782974 NSH782875:NSH782974 OCD782875:OCD782974 OLZ782875:OLZ782974 OVV782875:OVV782974 PFR782875:PFR782974 PPN782875:PPN782974 PZJ782875:PZJ782974 QJF782875:QJF782974 QTB782875:QTB782974 RCX782875:RCX782974 RMT782875:RMT782974 RWP782875:RWP782974 SGL782875:SGL782974 SQH782875:SQH782974 TAD782875:TAD782974 TJZ782875:TJZ782974 TTV782875:TTV782974 UDR782875:UDR782974 UNN782875:UNN782974 UXJ782875:UXJ782974 VHF782875:VHF782974 VRB782875:VRB782974 WAX782875:WAX782974 WKT782875:WKT782974 WUP782875:WUP782974 L848411:L848510 ID848411:ID848510 RZ848411:RZ848510 ABV848411:ABV848510 ALR848411:ALR848510 AVN848411:AVN848510 BFJ848411:BFJ848510 BPF848411:BPF848510 BZB848411:BZB848510 CIX848411:CIX848510 CST848411:CST848510 DCP848411:DCP848510 DML848411:DML848510 DWH848411:DWH848510 EGD848411:EGD848510 EPZ848411:EPZ848510 EZV848411:EZV848510 FJR848411:FJR848510 FTN848411:FTN848510 GDJ848411:GDJ848510 GNF848411:GNF848510 GXB848411:GXB848510 HGX848411:HGX848510 HQT848411:HQT848510 IAP848411:IAP848510 IKL848411:IKL848510 IUH848411:IUH848510 JED848411:JED848510 JNZ848411:JNZ848510 JXV848411:JXV848510 KHR848411:KHR848510 KRN848411:KRN848510 LBJ848411:LBJ848510 LLF848411:LLF848510 LVB848411:LVB848510 MEX848411:MEX848510 MOT848411:MOT848510 MYP848411:MYP848510 NIL848411:NIL848510 NSH848411:NSH848510 OCD848411:OCD848510 OLZ848411:OLZ848510 OVV848411:OVV848510 PFR848411:PFR848510 PPN848411:PPN848510 PZJ848411:PZJ848510 QJF848411:QJF848510 QTB848411:QTB848510 RCX848411:RCX848510 RMT848411:RMT848510 RWP848411:RWP848510 SGL848411:SGL848510 SQH848411:SQH848510 TAD848411:TAD848510 TJZ848411:TJZ848510 TTV848411:TTV848510 UDR848411:UDR848510 UNN848411:UNN848510 UXJ848411:UXJ848510 VHF848411:VHF848510 VRB848411:VRB848510 WAX848411:WAX848510 WKT848411:WKT848510 WUP848411:WUP848510 L913947:L914046 ID913947:ID914046 RZ913947:RZ914046 ABV913947:ABV914046 ALR913947:ALR914046 AVN913947:AVN914046 BFJ913947:BFJ914046 BPF913947:BPF914046 BZB913947:BZB914046 CIX913947:CIX914046 CST913947:CST914046 DCP913947:DCP914046 DML913947:DML914046 DWH913947:DWH914046 EGD913947:EGD914046 EPZ913947:EPZ914046 EZV913947:EZV914046 FJR913947:FJR914046 FTN913947:FTN914046 GDJ913947:GDJ914046 GNF913947:GNF914046 GXB913947:GXB914046 HGX913947:HGX914046 HQT913947:HQT914046 IAP913947:IAP914046 IKL913947:IKL914046 IUH913947:IUH914046 JED913947:JED914046 JNZ913947:JNZ914046 JXV913947:JXV914046 KHR913947:KHR914046 KRN913947:KRN914046 LBJ913947:LBJ914046 LLF913947:LLF914046 LVB913947:LVB914046 MEX913947:MEX914046 MOT913947:MOT914046 MYP913947:MYP914046 NIL913947:NIL914046 NSH913947:NSH914046 OCD913947:OCD914046 OLZ913947:OLZ914046 OVV913947:OVV914046 PFR913947:PFR914046 PPN913947:PPN914046 PZJ913947:PZJ914046 QJF913947:QJF914046 QTB913947:QTB914046 RCX913947:RCX914046 RMT913947:RMT914046 RWP913947:RWP914046 SGL913947:SGL914046 SQH913947:SQH914046 TAD913947:TAD914046 TJZ913947:TJZ914046 TTV913947:TTV914046 UDR913947:UDR914046 UNN913947:UNN914046 UXJ913947:UXJ914046 VHF913947:VHF914046 VRB913947:VRB914046 WAX913947:WAX914046 WKT913947:WKT914046 WUP913947:WUP914046 L979483:L979582 ID979483:ID979582 RZ979483:RZ979582 ABV979483:ABV979582 ALR979483:ALR979582 AVN979483:AVN979582 BFJ979483:BFJ979582 BPF979483:BPF979582 BZB979483:BZB979582 CIX979483:CIX979582 CST979483:CST979582 DCP979483:DCP979582 DML979483:DML979582 DWH979483:DWH979582 EGD979483:EGD979582 EPZ979483:EPZ979582 EZV979483:EZV979582 FJR979483:FJR979582 FTN979483:FTN979582 GDJ979483:GDJ979582 GNF979483:GNF979582 GXB979483:GXB979582 HGX979483:HGX979582 HQT979483:HQT979582 IAP979483:IAP979582 IKL979483:IKL979582 IUH979483:IUH979582 JED979483:JED979582 JNZ979483:JNZ979582 JXV979483:JXV979582 KHR979483:KHR979582 KRN979483:KRN979582 LBJ979483:LBJ979582 LLF979483:LLF979582 LVB979483:LVB979582 MEX979483:MEX979582 MOT979483:MOT979582 MYP979483:MYP979582 NIL979483:NIL979582 NSH979483:NSH979582 OCD979483:OCD979582 OLZ979483:OLZ979582 OVV979483:OVV979582 PFR979483:PFR979582 PPN979483:PPN979582 PZJ979483:PZJ979582 QJF979483:QJF979582 QTB979483:QTB979582 RCX979483:RCX979582 RMT979483:RMT979582 RWP979483:RWP979582 SGL979483:SGL979582 SQH979483:SQH979582 TAD979483:TAD979582 TJZ979483:TJZ979582 TTV979483:TTV979582 UDR979483:UDR979582 UNN979483:UNN979582 UXJ979483:UXJ979582 VHF979483:VHF979582 VRB979483:VRB979582 WAX979483:WAX979582 WKT979483:WKT979582 WUP5:WUP13 WKT5:WKT13 WAX5:WAX13 VRB5:VRB13 VHF5:VHF13 UXJ5:UXJ13 UNN5:UNN13 UDR5:UDR13 TTV5:TTV13 TJZ5:TJZ13 TAD5:TAD13 SQH5:SQH13 SGL5:SGL13 RWP5:RWP13 RMT5:RMT13 RCX5:RCX13 QTB5:QTB13 QJF5:QJF13 PZJ5:PZJ13 PPN5:PPN13 PFR5:PFR13 OVV5:OVV13 OLZ5:OLZ13 OCD5:OCD13 NSH5:NSH13 NIL5:NIL13 MYP5:MYP13 MOT5:MOT13 MEX5:MEX13 LVB5:LVB13 LLF5:LLF13 LBJ5:LBJ13 KRN5:KRN13 KHR5:KHR13 JXV5:JXV13 JNZ5:JNZ13 JED5:JED13 IUH5:IUH13 IKL5:IKL13 IAP5:IAP13 HQT5:HQT13 HGX5:HGX13 GXB5:GXB13 GNF5:GNF13 GDJ5:GDJ13 FTN5:FTN13 FJR5:FJR13 EZV5:EZV13 EPZ5:EPZ13 EGD5:EGD13 DWH5:DWH13 DML5:DML13 DCP5:DCP13 CST5:CST13 CIX5:CIX13 BZB5:BZB13 BPF5:BPF13 BFJ5:BFJ13 AVN5:AVN13 ALR5:ALR13 ABV5:ABV13 RZ5:RZ13 ID5:ID13" xr:uid="{8E3D5686-764F-4F27-B224-AE46579FCB32}"/>
    <dataValidation allowBlank="1" showInputMessage="1" showErrorMessage="1" prompt="破綻に至る経緯、原因等を具体的に記入" sqref="WUO979483:WUO979582 K61979:K62078 IC61979:IC62078 RY61979:RY62078 ABU61979:ABU62078 ALQ61979:ALQ62078 AVM61979:AVM62078 BFI61979:BFI62078 BPE61979:BPE62078 BZA61979:BZA62078 CIW61979:CIW62078 CSS61979:CSS62078 DCO61979:DCO62078 DMK61979:DMK62078 DWG61979:DWG62078 EGC61979:EGC62078 EPY61979:EPY62078 EZU61979:EZU62078 FJQ61979:FJQ62078 FTM61979:FTM62078 GDI61979:GDI62078 GNE61979:GNE62078 GXA61979:GXA62078 HGW61979:HGW62078 HQS61979:HQS62078 IAO61979:IAO62078 IKK61979:IKK62078 IUG61979:IUG62078 JEC61979:JEC62078 JNY61979:JNY62078 JXU61979:JXU62078 KHQ61979:KHQ62078 KRM61979:KRM62078 LBI61979:LBI62078 LLE61979:LLE62078 LVA61979:LVA62078 MEW61979:MEW62078 MOS61979:MOS62078 MYO61979:MYO62078 NIK61979:NIK62078 NSG61979:NSG62078 OCC61979:OCC62078 OLY61979:OLY62078 OVU61979:OVU62078 PFQ61979:PFQ62078 PPM61979:PPM62078 PZI61979:PZI62078 QJE61979:QJE62078 QTA61979:QTA62078 RCW61979:RCW62078 RMS61979:RMS62078 RWO61979:RWO62078 SGK61979:SGK62078 SQG61979:SQG62078 TAC61979:TAC62078 TJY61979:TJY62078 TTU61979:TTU62078 UDQ61979:UDQ62078 UNM61979:UNM62078 UXI61979:UXI62078 VHE61979:VHE62078 VRA61979:VRA62078 WAW61979:WAW62078 WKS61979:WKS62078 WUO61979:WUO62078 K127515:K127614 IC127515:IC127614 RY127515:RY127614 ABU127515:ABU127614 ALQ127515:ALQ127614 AVM127515:AVM127614 BFI127515:BFI127614 BPE127515:BPE127614 BZA127515:BZA127614 CIW127515:CIW127614 CSS127515:CSS127614 DCO127515:DCO127614 DMK127515:DMK127614 DWG127515:DWG127614 EGC127515:EGC127614 EPY127515:EPY127614 EZU127515:EZU127614 FJQ127515:FJQ127614 FTM127515:FTM127614 GDI127515:GDI127614 GNE127515:GNE127614 GXA127515:GXA127614 HGW127515:HGW127614 HQS127515:HQS127614 IAO127515:IAO127614 IKK127515:IKK127614 IUG127515:IUG127614 JEC127515:JEC127614 JNY127515:JNY127614 JXU127515:JXU127614 KHQ127515:KHQ127614 KRM127515:KRM127614 LBI127515:LBI127614 LLE127515:LLE127614 LVA127515:LVA127614 MEW127515:MEW127614 MOS127515:MOS127614 MYO127515:MYO127614 NIK127515:NIK127614 NSG127515:NSG127614 OCC127515:OCC127614 OLY127515:OLY127614 OVU127515:OVU127614 PFQ127515:PFQ127614 PPM127515:PPM127614 PZI127515:PZI127614 QJE127515:QJE127614 QTA127515:QTA127614 RCW127515:RCW127614 RMS127515:RMS127614 RWO127515:RWO127614 SGK127515:SGK127614 SQG127515:SQG127614 TAC127515:TAC127614 TJY127515:TJY127614 TTU127515:TTU127614 UDQ127515:UDQ127614 UNM127515:UNM127614 UXI127515:UXI127614 VHE127515:VHE127614 VRA127515:VRA127614 WAW127515:WAW127614 WKS127515:WKS127614 WUO127515:WUO127614 K193051:K193150 IC193051:IC193150 RY193051:RY193150 ABU193051:ABU193150 ALQ193051:ALQ193150 AVM193051:AVM193150 BFI193051:BFI193150 BPE193051:BPE193150 BZA193051:BZA193150 CIW193051:CIW193150 CSS193051:CSS193150 DCO193051:DCO193150 DMK193051:DMK193150 DWG193051:DWG193150 EGC193051:EGC193150 EPY193051:EPY193150 EZU193051:EZU193150 FJQ193051:FJQ193150 FTM193051:FTM193150 GDI193051:GDI193150 GNE193051:GNE193150 GXA193051:GXA193150 HGW193051:HGW193150 HQS193051:HQS193150 IAO193051:IAO193150 IKK193051:IKK193150 IUG193051:IUG193150 JEC193051:JEC193150 JNY193051:JNY193150 JXU193051:JXU193150 KHQ193051:KHQ193150 KRM193051:KRM193150 LBI193051:LBI193150 LLE193051:LLE193150 LVA193051:LVA193150 MEW193051:MEW193150 MOS193051:MOS193150 MYO193051:MYO193150 NIK193051:NIK193150 NSG193051:NSG193150 OCC193051:OCC193150 OLY193051:OLY193150 OVU193051:OVU193150 PFQ193051:PFQ193150 PPM193051:PPM193150 PZI193051:PZI193150 QJE193051:QJE193150 QTA193051:QTA193150 RCW193051:RCW193150 RMS193051:RMS193150 RWO193051:RWO193150 SGK193051:SGK193150 SQG193051:SQG193150 TAC193051:TAC193150 TJY193051:TJY193150 TTU193051:TTU193150 UDQ193051:UDQ193150 UNM193051:UNM193150 UXI193051:UXI193150 VHE193051:VHE193150 VRA193051:VRA193150 WAW193051:WAW193150 WKS193051:WKS193150 WUO193051:WUO193150 K258587:K258686 IC258587:IC258686 RY258587:RY258686 ABU258587:ABU258686 ALQ258587:ALQ258686 AVM258587:AVM258686 BFI258587:BFI258686 BPE258587:BPE258686 BZA258587:BZA258686 CIW258587:CIW258686 CSS258587:CSS258686 DCO258587:DCO258686 DMK258587:DMK258686 DWG258587:DWG258686 EGC258587:EGC258686 EPY258587:EPY258686 EZU258587:EZU258686 FJQ258587:FJQ258686 FTM258587:FTM258686 GDI258587:GDI258686 GNE258587:GNE258686 GXA258587:GXA258686 HGW258587:HGW258686 HQS258587:HQS258686 IAO258587:IAO258686 IKK258587:IKK258686 IUG258587:IUG258686 JEC258587:JEC258686 JNY258587:JNY258686 JXU258587:JXU258686 KHQ258587:KHQ258686 KRM258587:KRM258686 LBI258587:LBI258686 LLE258587:LLE258686 LVA258587:LVA258686 MEW258587:MEW258686 MOS258587:MOS258686 MYO258587:MYO258686 NIK258587:NIK258686 NSG258587:NSG258686 OCC258587:OCC258686 OLY258587:OLY258686 OVU258587:OVU258686 PFQ258587:PFQ258686 PPM258587:PPM258686 PZI258587:PZI258686 QJE258587:QJE258686 QTA258587:QTA258686 RCW258587:RCW258686 RMS258587:RMS258686 RWO258587:RWO258686 SGK258587:SGK258686 SQG258587:SQG258686 TAC258587:TAC258686 TJY258587:TJY258686 TTU258587:TTU258686 UDQ258587:UDQ258686 UNM258587:UNM258686 UXI258587:UXI258686 VHE258587:VHE258686 VRA258587:VRA258686 WAW258587:WAW258686 WKS258587:WKS258686 WUO258587:WUO258686 K324123:K324222 IC324123:IC324222 RY324123:RY324222 ABU324123:ABU324222 ALQ324123:ALQ324222 AVM324123:AVM324222 BFI324123:BFI324222 BPE324123:BPE324222 BZA324123:BZA324222 CIW324123:CIW324222 CSS324123:CSS324222 DCO324123:DCO324222 DMK324123:DMK324222 DWG324123:DWG324222 EGC324123:EGC324222 EPY324123:EPY324222 EZU324123:EZU324222 FJQ324123:FJQ324222 FTM324123:FTM324222 GDI324123:GDI324222 GNE324123:GNE324222 GXA324123:GXA324222 HGW324123:HGW324222 HQS324123:HQS324222 IAO324123:IAO324222 IKK324123:IKK324222 IUG324123:IUG324222 JEC324123:JEC324222 JNY324123:JNY324222 JXU324123:JXU324222 KHQ324123:KHQ324222 KRM324123:KRM324222 LBI324123:LBI324222 LLE324123:LLE324222 LVA324123:LVA324222 MEW324123:MEW324222 MOS324123:MOS324222 MYO324123:MYO324222 NIK324123:NIK324222 NSG324123:NSG324222 OCC324123:OCC324222 OLY324123:OLY324222 OVU324123:OVU324222 PFQ324123:PFQ324222 PPM324123:PPM324222 PZI324123:PZI324222 QJE324123:QJE324222 QTA324123:QTA324222 RCW324123:RCW324222 RMS324123:RMS324222 RWO324123:RWO324222 SGK324123:SGK324222 SQG324123:SQG324222 TAC324123:TAC324222 TJY324123:TJY324222 TTU324123:TTU324222 UDQ324123:UDQ324222 UNM324123:UNM324222 UXI324123:UXI324222 VHE324123:VHE324222 VRA324123:VRA324222 WAW324123:WAW324222 WKS324123:WKS324222 WUO324123:WUO324222 K389659:K389758 IC389659:IC389758 RY389659:RY389758 ABU389659:ABU389758 ALQ389659:ALQ389758 AVM389659:AVM389758 BFI389659:BFI389758 BPE389659:BPE389758 BZA389659:BZA389758 CIW389659:CIW389758 CSS389659:CSS389758 DCO389659:DCO389758 DMK389659:DMK389758 DWG389659:DWG389758 EGC389659:EGC389758 EPY389659:EPY389758 EZU389659:EZU389758 FJQ389659:FJQ389758 FTM389659:FTM389758 GDI389659:GDI389758 GNE389659:GNE389758 GXA389659:GXA389758 HGW389659:HGW389758 HQS389659:HQS389758 IAO389659:IAO389758 IKK389659:IKK389758 IUG389659:IUG389758 JEC389659:JEC389758 JNY389659:JNY389758 JXU389659:JXU389758 KHQ389659:KHQ389758 KRM389659:KRM389758 LBI389659:LBI389758 LLE389659:LLE389758 LVA389659:LVA389758 MEW389659:MEW389758 MOS389659:MOS389758 MYO389659:MYO389758 NIK389659:NIK389758 NSG389659:NSG389758 OCC389659:OCC389758 OLY389659:OLY389758 OVU389659:OVU389758 PFQ389659:PFQ389758 PPM389659:PPM389758 PZI389659:PZI389758 QJE389659:QJE389758 QTA389659:QTA389758 RCW389659:RCW389758 RMS389659:RMS389758 RWO389659:RWO389758 SGK389659:SGK389758 SQG389659:SQG389758 TAC389659:TAC389758 TJY389659:TJY389758 TTU389659:TTU389758 UDQ389659:UDQ389758 UNM389659:UNM389758 UXI389659:UXI389758 VHE389659:VHE389758 VRA389659:VRA389758 WAW389659:WAW389758 WKS389659:WKS389758 WUO389659:WUO389758 K455195:K455294 IC455195:IC455294 RY455195:RY455294 ABU455195:ABU455294 ALQ455195:ALQ455294 AVM455195:AVM455294 BFI455195:BFI455294 BPE455195:BPE455294 BZA455195:BZA455294 CIW455195:CIW455294 CSS455195:CSS455294 DCO455195:DCO455294 DMK455195:DMK455294 DWG455195:DWG455294 EGC455195:EGC455294 EPY455195:EPY455294 EZU455195:EZU455294 FJQ455195:FJQ455294 FTM455195:FTM455294 GDI455195:GDI455294 GNE455195:GNE455294 GXA455195:GXA455294 HGW455195:HGW455294 HQS455195:HQS455294 IAO455195:IAO455294 IKK455195:IKK455294 IUG455195:IUG455294 JEC455195:JEC455294 JNY455195:JNY455294 JXU455195:JXU455294 KHQ455195:KHQ455294 KRM455195:KRM455294 LBI455195:LBI455294 LLE455195:LLE455294 LVA455195:LVA455294 MEW455195:MEW455294 MOS455195:MOS455294 MYO455195:MYO455294 NIK455195:NIK455294 NSG455195:NSG455294 OCC455195:OCC455294 OLY455195:OLY455294 OVU455195:OVU455294 PFQ455195:PFQ455294 PPM455195:PPM455294 PZI455195:PZI455294 QJE455195:QJE455294 QTA455195:QTA455294 RCW455195:RCW455294 RMS455195:RMS455294 RWO455195:RWO455294 SGK455195:SGK455294 SQG455195:SQG455294 TAC455195:TAC455294 TJY455195:TJY455294 TTU455195:TTU455294 UDQ455195:UDQ455294 UNM455195:UNM455294 UXI455195:UXI455294 VHE455195:VHE455294 VRA455195:VRA455294 WAW455195:WAW455294 WKS455195:WKS455294 WUO455195:WUO455294 K520731:K520830 IC520731:IC520830 RY520731:RY520830 ABU520731:ABU520830 ALQ520731:ALQ520830 AVM520731:AVM520830 BFI520731:BFI520830 BPE520731:BPE520830 BZA520731:BZA520830 CIW520731:CIW520830 CSS520731:CSS520830 DCO520731:DCO520830 DMK520731:DMK520830 DWG520731:DWG520830 EGC520731:EGC520830 EPY520731:EPY520830 EZU520731:EZU520830 FJQ520731:FJQ520830 FTM520731:FTM520830 GDI520731:GDI520830 GNE520731:GNE520830 GXA520731:GXA520830 HGW520731:HGW520830 HQS520731:HQS520830 IAO520731:IAO520830 IKK520731:IKK520830 IUG520731:IUG520830 JEC520731:JEC520830 JNY520731:JNY520830 JXU520731:JXU520830 KHQ520731:KHQ520830 KRM520731:KRM520830 LBI520731:LBI520830 LLE520731:LLE520830 LVA520731:LVA520830 MEW520731:MEW520830 MOS520731:MOS520830 MYO520731:MYO520830 NIK520731:NIK520830 NSG520731:NSG520830 OCC520731:OCC520830 OLY520731:OLY520830 OVU520731:OVU520830 PFQ520731:PFQ520830 PPM520731:PPM520830 PZI520731:PZI520830 QJE520731:QJE520830 QTA520731:QTA520830 RCW520731:RCW520830 RMS520731:RMS520830 RWO520731:RWO520830 SGK520731:SGK520830 SQG520731:SQG520830 TAC520731:TAC520830 TJY520731:TJY520830 TTU520731:TTU520830 UDQ520731:UDQ520830 UNM520731:UNM520830 UXI520731:UXI520830 VHE520731:VHE520830 VRA520731:VRA520830 WAW520731:WAW520830 WKS520731:WKS520830 WUO520731:WUO520830 K586267:K586366 IC586267:IC586366 RY586267:RY586366 ABU586267:ABU586366 ALQ586267:ALQ586366 AVM586267:AVM586366 BFI586267:BFI586366 BPE586267:BPE586366 BZA586267:BZA586366 CIW586267:CIW586366 CSS586267:CSS586366 DCO586267:DCO586366 DMK586267:DMK586366 DWG586267:DWG586366 EGC586267:EGC586366 EPY586267:EPY586366 EZU586267:EZU586366 FJQ586267:FJQ586366 FTM586267:FTM586366 GDI586267:GDI586366 GNE586267:GNE586366 GXA586267:GXA586366 HGW586267:HGW586366 HQS586267:HQS586366 IAO586267:IAO586366 IKK586267:IKK586366 IUG586267:IUG586366 JEC586267:JEC586366 JNY586267:JNY586366 JXU586267:JXU586366 KHQ586267:KHQ586366 KRM586267:KRM586366 LBI586267:LBI586366 LLE586267:LLE586366 LVA586267:LVA586366 MEW586267:MEW586366 MOS586267:MOS586366 MYO586267:MYO586366 NIK586267:NIK586366 NSG586267:NSG586366 OCC586267:OCC586366 OLY586267:OLY586366 OVU586267:OVU586366 PFQ586267:PFQ586366 PPM586267:PPM586366 PZI586267:PZI586366 QJE586267:QJE586366 QTA586267:QTA586366 RCW586267:RCW586366 RMS586267:RMS586366 RWO586267:RWO586366 SGK586267:SGK586366 SQG586267:SQG586366 TAC586267:TAC586366 TJY586267:TJY586366 TTU586267:TTU586366 UDQ586267:UDQ586366 UNM586267:UNM586366 UXI586267:UXI586366 VHE586267:VHE586366 VRA586267:VRA586366 WAW586267:WAW586366 WKS586267:WKS586366 WUO586267:WUO586366 K651803:K651902 IC651803:IC651902 RY651803:RY651902 ABU651803:ABU651902 ALQ651803:ALQ651902 AVM651803:AVM651902 BFI651803:BFI651902 BPE651803:BPE651902 BZA651803:BZA651902 CIW651803:CIW651902 CSS651803:CSS651902 DCO651803:DCO651902 DMK651803:DMK651902 DWG651803:DWG651902 EGC651803:EGC651902 EPY651803:EPY651902 EZU651803:EZU651902 FJQ651803:FJQ651902 FTM651803:FTM651902 GDI651803:GDI651902 GNE651803:GNE651902 GXA651803:GXA651902 HGW651803:HGW651902 HQS651803:HQS651902 IAO651803:IAO651902 IKK651803:IKK651902 IUG651803:IUG651902 JEC651803:JEC651902 JNY651803:JNY651902 JXU651803:JXU651902 KHQ651803:KHQ651902 KRM651803:KRM651902 LBI651803:LBI651902 LLE651803:LLE651902 LVA651803:LVA651902 MEW651803:MEW651902 MOS651803:MOS651902 MYO651803:MYO651902 NIK651803:NIK651902 NSG651803:NSG651902 OCC651803:OCC651902 OLY651803:OLY651902 OVU651803:OVU651902 PFQ651803:PFQ651902 PPM651803:PPM651902 PZI651803:PZI651902 QJE651803:QJE651902 QTA651803:QTA651902 RCW651803:RCW651902 RMS651803:RMS651902 RWO651803:RWO651902 SGK651803:SGK651902 SQG651803:SQG651902 TAC651803:TAC651902 TJY651803:TJY651902 TTU651803:TTU651902 UDQ651803:UDQ651902 UNM651803:UNM651902 UXI651803:UXI651902 VHE651803:VHE651902 VRA651803:VRA651902 WAW651803:WAW651902 WKS651803:WKS651902 WUO651803:WUO651902 K717339:K717438 IC717339:IC717438 RY717339:RY717438 ABU717339:ABU717438 ALQ717339:ALQ717438 AVM717339:AVM717438 BFI717339:BFI717438 BPE717339:BPE717438 BZA717339:BZA717438 CIW717339:CIW717438 CSS717339:CSS717438 DCO717339:DCO717438 DMK717339:DMK717438 DWG717339:DWG717438 EGC717339:EGC717438 EPY717339:EPY717438 EZU717339:EZU717438 FJQ717339:FJQ717438 FTM717339:FTM717438 GDI717339:GDI717438 GNE717339:GNE717438 GXA717339:GXA717438 HGW717339:HGW717438 HQS717339:HQS717438 IAO717339:IAO717438 IKK717339:IKK717438 IUG717339:IUG717438 JEC717339:JEC717438 JNY717339:JNY717438 JXU717339:JXU717438 KHQ717339:KHQ717438 KRM717339:KRM717438 LBI717339:LBI717438 LLE717339:LLE717438 LVA717339:LVA717438 MEW717339:MEW717438 MOS717339:MOS717438 MYO717339:MYO717438 NIK717339:NIK717438 NSG717339:NSG717438 OCC717339:OCC717438 OLY717339:OLY717438 OVU717339:OVU717438 PFQ717339:PFQ717438 PPM717339:PPM717438 PZI717339:PZI717438 QJE717339:QJE717438 QTA717339:QTA717438 RCW717339:RCW717438 RMS717339:RMS717438 RWO717339:RWO717438 SGK717339:SGK717438 SQG717339:SQG717438 TAC717339:TAC717438 TJY717339:TJY717438 TTU717339:TTU717438 UDQ717339:UDQ717438 UNM717339:UNM717438 UXI717339:UXI717438 VHE717339:VHE717438 VRA717339:VRA717438 WAW717339:WAW717438 WKS717339:WKS717438 WUO717339:WUO717438 K782875:K782974 IC782875:IC782974 RY782875:RY782974 ABU782875:ABU782974 ALQ782875:ALQ782974 AVM782875:AVM782974 BFI782875:BFI782974 BPE782875:BPE782974 BZA782875:BZA782974 CIW782875:CIW782974 CSS782875:CSS782974 DCO782875:DCO782974 DMK782875:DMK782974 DWG782875:DWG782974 EGC782875:EGC782974 EPY782875:EPY782974 EZU782875:EZU782974 FJQ782875:FJQ782974 FTM782875:FTM782974 GDI782875:GDI782974 GNE782875:GNE782974 GXA782875:GXA782974 HGW782875:HGW782974 HQS782875:HQS782974 IAO782875:IAO782974 IKK782875:IKK782974 IUG782875:IUG782974 JEC782875:JEC782974 JNY782875:JNY782974 JXU782875:JXU782974 KHQ782875:KHQ782974 KRM782875:KRM782974 LBI782875:LBI782974 LLE782875:LLE782974 LVA782875:LVA782974 MEW782875:MEW782974 MOS782875:MOS782974 MYO782875:MYO782974 NIK782875:NIK782974 NSG782875:NSG782974 OCC782875:OCC782974 OLY782875:OLY782974 OVU782875:OVU782974 PFQ782875:PFQ782974 PPM782875:PPM782974 PZI782875:PZI782974 QJE782875:QJE782974 QTA782875:QTA782974 RCW782875:RCW782974 RMS782875:RMS782974 RWO782875:RWO782974 SGK782875:SGK782974 SQG782875:SQG782974 TAC782875:TAC782974 TJY782875:TJY782974 TTU782875:TTU782974 UDQ782875:UDQ782974 UNM782875:UNM782974 UXI782875:UXI782974 VHE782875:VHE782974 VRA782875:VRA782974 WAW782875:WAW782974 WKS782875:WKS782974 WUO782875:WUO782974 K848411:K848510 IC848411:IC848510 RY848411:RY848510 ABU848411:ABU848510 ALQ848411:ALQ848510 AVM848411:AVM848510 BFI848411:BFI848510 BPE848411:BPE848510 BZA848411:BZA848510 CIW848411:CIW848510 CSS848411:CSS848510 DCO848411:DCO848510 DMK848411:DMK848510 DWG848411:DWG848510 EGC848411:EGC848510 EPY848411:EPY848510 EZU848411:EZU848510 FJQ848411:FJQ848510 FTM848411:FTM848510 GDI848411:GDI848510 GNE848411:GNE848510 GXA848411:GXA848510 HGW848411:HGW848510 HQS848411:HQS848510 IAO848411:IAO848510 IKK848411:IKK848510 IUG848411:IUG848510 JEC848411:JEC848510 JNY848411:JNY848510 JXU848411:JXU848510 KHQ848411:KHQ848510 KRM848411:KRM848510 LBI848411:LBI848510 LLE848411:LLE848510 LVA848411:LVA848510 MEW848411:MEW848510 MOS848411:MOS848510 MYO848411:MYO848510 NIK848411:NIK848510 NSG848411:NSG848510 OCC848411:OCC848510 OLY848411:OLY848510 OVU848411:OVU848510 PFQ848411:PFQ848510 PPM848411:PPM848510 PZI848411:PZI848510 QJE848411:QJE848510 QTA848411:QTA848510 RCW848411:RCW848510 RMS848411:RMS848510 RWO848411:RWO848510 SGK848411:SGK848510 SQG848411:SQG848510 TAC848411:TAC848510 TJY848411:TJY848510 TTU848411:TTU848510 UDQ848411:UDQ848510 UNM848411:UNM848510 UXI848411:UXI848510 VHE848411:VHE848510 VRA848411:VRA848510 WAW848411:WAW848510 WKS848411:WKS848510 WUO848411:WUO848510 K913947:K914046 IC913947:IC914046 RY913947:RY914046 ABU913947:ABU914046 ALQ913947:ALQ914046 AVM913947:AVM914046 BFI913947:BFI914046 BPE913947:BPE914046 BZA913947:BZA914046 CIW913947:CIW914046 CSS913947:CSS914046 DCO913947:DCO914046 DMK913947:DMK914046 DWG913947:DWG914046 EGC913947:EGC914046 EPY913947:EPY914046 EZU913947:EZU914046 FJQ913947:FJQ914046 FTM913947:FTM914046 GDI913947:GDI914046 GNE913947:GNE914046 GXA913947:GXA914046 HGW913947:HGW914046 HQS913947:HQS914046 IAO913947:IAO914046 IKK913947:IKK914046 IUG913947:IUG914046 JEC913947:JEC914046 JNY913947:JNY914046 JXU913947:JXU914046 KHQ913947:KHQ914046 KRM913947:KRM914046 LBI913947:LBI914046 LLE913947:LLE914046 LVA913947:LVA914046 MEW913947:MEW914046 MOS913947:MOS914046 MYO913947:MYO914046 NIK913947:NIK914046 NSG913947:NSG914046 OCC913947:OCC914046 OLY913947:OLY914046 OVU913947:OVU914046 PFQ913947:PFQ914046 PPM913947:PPM914046 PZI913947:PZI914046 QJE913947:QJE914046 QTA913947:QTA914046 RCW913947:RCW914046 RMS913947:RMS914046 RWO913947:RWO914046 SGK913947:SGK914046 SQG913947:SQG914046 TAC913947:TAC914046 TJY913947:TJY914046 TTU913947:TTU914046 UDQ913947:UDQ914046 UNM913947:UNM914046 UXI913947:UXI914046 VHE913947:VHE914046 VRA913947:VRA914046 WAW913947:WAW914046 WKS913947:WKS914046 WUO913947:WUO914046 K979483:K979582 IC979483:IC979582 RY979483:RY979582 ABU979483:ABU979582 ALQ979483:ALQ979582 AVM979483:AVM979582 BFI979483:BFI979582 BPE979483:BPE979582 BZA979483:BZA979582 CIW979483:CIW979582 CSS979483:CSS979582 DCO979483:DCO979582 DMK979483:DMK979582 DWG979483:DWG979582 EGC979483:EGC979582 EPY979483:EPY979582 EZU979483:EZU979582 FJQ979483:FJQ979582 FTM979483:FTM979582 GDI979483:GDI979582 GNE979483:GNE979582 GXA979483:GXA979582 HGW979483:HGW979582 HQS979483:HQS979582 IAO979483:IAO979582 IKK979483:IKK979582 IUG979483:IUG979582 JEC979483:JEC979582 JNY979483:JNY979582 JXU979483:JXU979582 KHQ979483:KHQ979582 KRM979483:KRM979582 LBI979483:LBI979582 LLE979483:LLE979582 LVA979483:LVA979582 MEW979483:MEW979582 MOS979483:MOS979582 MYO979483:MYO979582 NIK979483:NIK979582 NSG979483:NSG979582 OCC979483:OCC979582 OLY979483:OLY979582 OVU979483:OVU979582 PFQ979483:PFQ979582 PPM979483:PPM979582 PZI979483:PZI979582 QJE979483:QJE979582 QTA979483:QTA979582 RCW979483:RCW979582 RMS979483:RMS979582 RWO979483:RWO979582 SGK979483:SGK979582 SQG979483:SQG979582 TAC979483:TAC979582 TJY979483:TJY979582 TTU979483:TTU979582 UDQ979483:UDQ979582 UNM979483:UNM979582 UXI979483:UXI979582 VHE979483:VHE979582 VRA979483:VRA979582 WAW979483:WAW979582 WKS979483:WKS979582 WUO5:WUO13 WKS5:WKS13 WAW5:WAW13 VRA5:VRA13 VHE5:VHE13 UXI5:UXI13 UNM5:UNM13 UDQ5:UDQ13 TTU5:TTU13 TJY5:TJY13 TAC5:TAC13 SQG5:SQG13 SGK5:SGK13 RWO5:RWO13 RMS5:RMS13 RCW5:RCW13 QTA5:QTA13 QJE5:QJE13 PZI5:PZI13 PPM5:PPM13 PFQ5:PFQ13 OVU5:OVU13 OLY5:OLY13 OCC5:OCC13 NSG5:NSG13 NIK5:NIK13 MYO5:MYO13 MOS5:MOS13 MEW5:MEW13 LVA5:LVA13 LLE5:LLE13 LBI5:LBI13 KRM5:KRM13 KHQ5:KHQ13 JXU5:JXU13 JNY5:JNY13 JEC5:JEC13 IUG5:IUG13 IKK5:IKK13 IAO5:IAO13 HQS5:HQS13 HGW5:HGW13 GXA5:GXA13 GNE5:GNE13 GDI5:GDI13 FTM5:FTM13 FJQ5:FJQ13 EZU5:EZU13 EPY5:EPY13 EGC5:EGC13 DWG5:DWG13 DMK5:DMK13 DCO5:DCO13 CSS5:CSS13 CIW5:CIW13 BZA5:BZA13 BPE5:BPE13 BFI5:BFI13 AVM5:AVM13 ALQ5:ALQ13 ABU5:ABU13 RY5:RY13 IC5:IC13" xr:uid="{874762BF-523F-4EED-BDD6-E31B8645AD35}"/>
    <dataValidation type="list" allowBlank="1" showInputMessage="1" showErrorMessage="1" prompt="出資引揚理由をプルダウンから選択。_x000a_その他を選択した場合、その他欄に詳細を記入。" sqref="WUM979483:WUM979582 IA61979:IA62078 RW61979:RW62078 ABS61979:ABS62078 ALO61979:ALO62078 AVK61979:AVK62078 BFG61979:BFG62078 BPC61979:BPC62078 BYY61979:BYY62078 CIU61979:CIU62078 CSQ61979:CSQ62078 DCM61979:DCM62078 DMI61979:DMI62078 DWE61979:DWE62078 EGA61979:EGA62078 EPW61979:EPW62078 EZS61979:EZS62078 FJO61979:FJO62078 FTK61979:FTK62078 GDG61979:GDG62078 GNC61979:GNC62078 GWY61979:GWY62078 HGU61979:HGU62078 HQQ61979:HQQ62078 IAM61979:IAM62078 IKI61979:IKI62078 IUE61979:IUE62078 JEA61979:JEA62078 JNW61979:JNW62078 JXS61979:JXS62078 KHO61979:KHO62078 KRK61979:KRK62078 LBG61979:LBG62078 LLC61979:LLC62078 LUY61979:LUY62078 MEU61979:MEU62078 MOQ61979:MOQ62078 MYM61979:MYM62078 NII61979:NII62078 NSE61979:NSE62078 OCA61979:OCA62078 OLW61979:OLW62078 OVS61979:OVS62078 PFO61979:PFO62078 PPK61979:PPK62078 PZG61979:PZG62078 QJC61979:QJC62078 QSY61979:QSY62078 RCU61979:RCU62078 RMQ61979:RMQ62078 RWM61979:RWM62078 SGI61979:SGI62078 SQE61979:SQE62078 TAA61979:TAA62078 TJW61979:TJW62078 TTS61979:TTS62078 UDO61979:UDO62078 UNK61979:UNK62078 UXG61979:UXG62078 VHC61979:VHC62078 VQY61979:VQY62078 WAU61979:WAU62078 WKQ61979:WKQ62078 WUM61979:WUM62078 IA127515:IA127614 RW127515:RW127614 ABS127515:ABS127614 ALO127515:ALO127614 AVK127515:AVK127614 BFG127515:BFG127614 BPC127515:BPC127614 BYY127515:BYY127614 CIU127515:CIU127614 CSQ127515:CSQ127614 DCM127515:DCM127614 DMI127515:DMI127614 DWE127515:DWE127614 EGA127515:EGA127614 EPW127515:EPW127614 EZS127515:EZS127614 FJO127515:FJO127614 FTK127515:FTK127614 GDG127515:GDG127614 GNC127515:GNC127614 GWY127515:GWY127614 HGU127515:HGU127614 HQQ127515:HQQ127614 IAM127515:IAM127614 IKI127515:IKI127614 IUE127515:IUE127614 JEA127515:JEA127614 JNW127515:JNW127614 JXS127515:JXS127614 KHO127515:KHO127614 KRK127515:KRK127614 LBG127515:LBG127614 LLC127515:LLC127614 LUY127515:LUY127614 MEU127515:MEU127614 MOQ127515:MOQ127614 MYM127515:MYM127614 NII127515:NII127614 NSE127515:NSE127614 OCA127515:OCA127614 OLW127515:OLW127614 OVS127515:OVS127614 PFO127515:PFO127614 PPK127515:PPK127614 PZG127515:PZG127614 QJC127515:QJC127614 QSY127515:QSY127614 RCU127515:RCU127614 RMQ127515:RMQ127614 RWM127515:RWM127614 SGI127515:SGI127614 SQE127515:SQE127614 TAA127515:TAA127614 TJW127515:TJW127614 TTS127515:TTS127614 UDO127515:UDO127614 UNK127515:UNK127614 UXG127515:UXG127614 VHC127515:VHC127614 VQY127515:VQY127614 WAU127515:WAU127614 WKQ127515:WKQ127614 WUM127515:WUM127614 IA193051:IA193150 RW193051:RW193150 ABS193051:ABS193150 ALO193051:ALO193150 AVK193051:AVK193150 BFG193051:BFG193150 BPC193051:BPC193150 BYY193051:BYY193150 CIU193051:CIU193150 CSQ193051:CSQ193150 DCM193051:DCM193150 DMI193051:DMI193150 DWE193051:DWE193150 EGA193051:EGA193150 EPW193051:EPW193150 EZS193051:EZS193150 FJO193051:FJO193150 FTK193051:FTK193150 GDG193051:GDG193150 GNC193051:GNC193150 GWY193051:GWY193150 HGU193051:HGU193150 HQQ193051:HQQ193150 IAM193051:IAM193150 IKI193051:IKI193150 IUE193051:IUE193150 JEA193051:JEA193150 JNW193051:JNW193150 JXS193051:JXS193150 KHO193051:KHO193150 KRK193051:KRK193150 LBG193051:LBG193150 LLC193051:LLC193150 LUY193051:LUY193150 MEU193051:MEU193150 MOQ193051:MOQ193150 MYM193051:MYM193150 NII193051:NII193150 NSE193051:NSE193150 OCA193051:OCA193150 OLW193051:OLW193150 OVS193051:OVS193150 PFO193051:PFO193150 PPK193051:PPK193150 PZG193051:PZG193150 QJC193051:QJC193150 QSY193051:QSY193150 RCU193051:RCU193150 RMQ193051:RMQ193150 RWM193051:RWM193150 SGI193051:SGI193150 SQE193051:SQE193150 TAA193051:TAA193150 TJW193051:TJW193150 TTS193051:TTS193150 UDO193051:UDO193150 UNK193051:UNK193150 UXG193051:UXG193150 VHC193051:VHC193150 VQY193051:VQY193150 WAU193051:WAU193150 WKQ193051:WKQ193150 WUM193051:WUM193150 IA258587:IA258686 RW258587:RW258686 ABS258587:ABS258686 ALO258587:ALO258686 AVK258587:AVK258686 BFG258587:BFG258686 BPC258587:BPC258686 BYY258587:BYY258686 CIU258587:CIU258686 CSQ258587:CSQ258686 DCM258587:DCM258686 DMI258587:DMI258686 DWE258587:DWE258686 EGA258587:EGA258686 EPW258587:EPW258686 EZS258587:EZS258686 FJO258587:FJO258686 FTK258587:FTK258686 GDG258587:GDG258686 GNC258587:GNC258686 GWY258587:GWY258686 HGU258587:HGU258686 HQQ258587:HQQ258686 IAM258587:IAM258686 IKI258587:IKI258686 IUE258587:IUE258686 JEA258587:JEA258686 JNW258587:JNW258686 JXS258587:JXS258686 KHO258587:KHO258686 KRK258587:KRK258686 LBG258587:LBG258686 LLC258587:LLC258686 LUY258587:LUY258686 MEU258587:MEU258686 MOQ258587:MOQ258686 MYM258587:MYM258686 NII258587:NII258686 NSE258587:NSE258686 OCA258587:OCA258686 OLW258587:OLW258686 OVS258587:OVS258686 PFO258587:PFO258686 PPK258587:PPK258686 PZG258587:PZG258686 QJC258587:QJC258686 QSY258587:QSY258686 RCU258587:RCU258686 RMQ258587:RMQ258686 RWM258587:RWM258686 SGI258587:SGI258686 SQE258587:SQE258686 TAA258587:TAA258686 TJW258587:TJW258686 TTS258587:TTS258686 UDO258587:UDO258686 UNK258587:UNK258686 UXG258587:UXG258686 VHC258587:VHC258686 VQY258587:VQY258686 WAU258587:WAU258686 WKQ258587:WKQ258686 WUM258587:WUM258686 IA324123:IA324222 RW324123:RW324222 ABS324123:ABS324222 ALO324123:ALO324222 AVK324123:AVK324222 BFG324123:BFG324222 BPC324123:BPC324222 BYY324123:BYY324222 CIU324123:CIU324222 CSQ324123:CSQ324222 DCM324123:DCM324222 DMI324123:DMI324222 DWE324123:DWE324222 EGA324123:EGA324222 EPW324123:EPW324222 EZS324123:EZS324222 FJO324123:FJO324222 FTK324123:FTK324222 GDG324123:GDG324222 GNC324123:GNC324222 GWY324123:GWY324222 HGU324123:HGU324222 HQQ324123:HQQ324222 IAM324123:IAM324222 IKI324123:IKI324222 IUE324123:IUE324222 JEA324123:JEA324222 JNW324123:JNW324222 JXS324123:JXS324222 KHO324123:KHO324222 KRK324123:KRK324222 LBG324123:LBG324222 LLC324123:LLC324222 LUY324123:LUY324222 MEU324123:MEU324222 MOQ324123:MOQ324222 MYM324123:MYM324222 NII324123:NII324222 NSE324123:NSE324222 OCA324123:OCA324222 OLW324123:OLW324222 OVS324123:OVS324222 PFO324123:PFO324222 PPK324123:PPK324222 PZG324123:PZG324222 QJC324123:QJC324222 QSY324123:QSY324222 RCU324123:RCU324222 RMQ324123:RMQ324222 RWM324123:RWM324222 SGI324123:SGI324222 SQE324123:SQE324222 TAA324123:TAA324222 TJW324123:TJW324222 TTS324123:TTS324222 UDO324123:UDO324222 UNK324123:UNK324222 UXG324123:UXG324222 VHC324123:VHC324222 VQY324123:VQY324222 WAU324123:WAU324222 WKQ324123:WKQ324222 WUM324123:WUM324222 IA389659:IA389758 RW389659:RW389758 ABS389659:ABS389758 ALO389659:ALO389758 AVK389659:AVK389758 BFG389659:BFG389758 BPC389659:BPC389758 BYY389659:BYY389758 CIU389659:CIU389758 CSQ389659:CSQ389758 DCM389659:DCM389758 DMI389659:DMI389758 DWE389659:DWE389758 EGA389659:EGA389758 EPW389659:EPW389758 EZS389659:EZS389758 FJO389659:FJO389758 FTK389659:FTK389758 GDG389659:GDG389758 GNC389659:GNC389758 GWY389659:GWY389758 HGU389659:HGU389758 HQQ389659:HQQ389758 IAM389659:IAM389758 IKI389659:IKI389758 IUE389659:IUE389758 JEA389659:JEA389758 JNW389659:JNW389758 JXS389659:JXS389758 KHO389659:KHO389758 KRK389659:KRK389758 LBG389659:LBG389758 LLC389659:LLC389758 LUY389659:LUY389758 MEU389659:MEU389758 MOQ389659:MOQ389758 MYM389659:MYM389758 NII389659:NII389758 NSE389659:NSE389758 OCA389659:OCA389758 OLW389659:OLW389758 OVS389659:OVS389758 PFO389659:PFO389758 PPK389659:PPK389758 PZG389659:PZG389758 QJC389659:QJC389758 QSY389659:QSY389758 RCU389659:RCU389758 RMQ389659:RMQ389758 RWM389659:RWM389758 SGI389659:SGI389758 SQE389659:SQE389758 TAA389659:TAA389758 TJW389659:TJW389758 TTS389659:TTS389758 UDO389659:UDO389758 UNK389659:UNK389758 UXG389659:UXG389758 VHC389659:VHC389758 VQY389659:VQY389758 WAU389659:WAU389758 WKQ389659:WKQ389758 WUM389659:WUM389758 IA455195:IA455294 RW455195:RW455294 ABS455195:ABS455294 ALO455195:ALO455294 AVK455195:AVK455294 BFG455195:BFG455294 BPC455195:BPC455294 BYY455195:BYY455294 CIU455195:CIU455294 CSQ455195:CSQ455294 DCM455195:DCM455294 DMI455195:DMI455294 DWE455195:DWE455294 EGA455195:EGA455294 EPW455195:EPW455294 EZS455195:EZS455294 FJO455195:FJO455294 FTK455195:FTK455294 GDG455195:GDG455294 GNC455195:GNC455294 GWY455195:GWY455294 HGU455195:HGU455294 HQQ455195:HQQ455294 IAM455195:IAM455294 IKI455195:IKI455294 IUE455195:IUE455294 JEA455195:JEA455294 JNW455195:JNW455294 JXS455195:JXS455294 KHO455195:KHO455294 KRK455195:KRK455294 LBG455195:LBG455294 LLC455195:LLC455294 LUY455195:LUY455294 MEU455195:MEU455294 MOQ455195:MOQ455294 MYM455195:MYM455294 NII455195:NII455294 NSE455195:NSE455294 OCA455195:OCA455294 OLW455195:OLW455294 OVS455195:OVS455294 PFO455195:PFO455294 PPK455195:PPK455294 PZG455195:PZG455294 QJC455195:QJC455294 QSY455195:QSY455294 RCU455195:RCU455294 RMQ455195:RMQ455294 RWM455195:RWM455294 SGI455195:SGI455294 SQE455195:SQE455294 TAA455195:TAA455294 TJW455195:TJW455294 TTS455195:TTS455294 UDO455195:UDO455294 UNK455195:UNK455294 UXG455195:UXG455294 VHC455195:VHC455294 VQY455195:VQY455294 WAU455195:WAU455294 WKQ455195:WKQ455294 WUM455195:WUM455294 IA520731:IA520830 RW520731:RW520830 ABS520731:ABS520830 ALO520731:ALO520830 AVK520731:AVK520830 BFG520731:BFG520830 BPC520731:BPC520830 BYY520731:BYY520830 CIU520731:CIU520830 CSQ520731:CSQ520830 DCM520731:DCM520830 DMI520731:DMI520830 DWE520731:DWE520830 EGA520731:EGA520830 EPW520731:EPW520830 EZS520731:EZS520830 FJO520731:FJO520830 FTK520731:FTK520830 GDG520731:GDG520830 GNC520731:GNC520830 GWY520731:GWY520830 HGU520731:HGU520830 HQQ520731:HQQ520830 IAM520731:IAM520830 IKI520731:IKI520830 IUE520731:IUE520830 JEA520731:JEA520830 JNW520731:JNW520830 JXS520731:JXS520830 KHO520731:KHO520830 KRK520731:KRK520830 LBG520731:LBG520830 LLC520731:LLC520830 LUY520731:LUY520830 MEU520731:MEU520830 MOQ520731:MOQ520830 MYM520731:MYM520830 NII520731:NII520830 NSE520731:NSE520830 OCA520731:OCA520830 OLW520731:OLW520830 OVS520731:OVS520830 PFO520731:PFO520830 PPK520731:PPK520830 PZG520731:PZG520830 QJC520731:QJC520830 QSY520731:QSY520830 RCU520731:RCU520830 RMQ520731:RMQ520830 RWM520731:RWM520830 SGI520731:SGI520830 SQE520731:SQE520830 TAA520731:TAA520830 TJW520731:TJW520830 TTS520731:TTS520830 UDO520731:UDO520830 UNK520731:UNK520830 UXG520731:UXG520830 VHC520731:VHC520830 VQY520731:VQY520830 WAU520731:WAU520830 WKQ520731:WKQ520830 WUM520731:WUM520830 IA586267:IA586366 RW586267:RW586366 ABS586267:ABS586366 ALO586267:ALO586366 AVK586267:AVK586366 BFG586267:BFG586366 BPC586267:BPC586366 BYY586267:BYY586366 CIU586267:CIU586366 CSQ586267:CSQ586366 DCM586267:DCM586366 DMI586267:DMI586366 DWE586267:DWE586366 EGA586267:EGA586366 EPW586267:EPW586366 EZS586267:EZS586366 FJO586267:FJO586366 FTK586267:FTK586366 GDG586267:GDG586366 GNC586267:GNC586366 GWY586267:GWY586366 HGU586267:HGU586366 HQQ586267:HQQ586366 IAM586267:IAM586366 IKI586267:IKI586366 IUE586267:IUE586366 JEA586267:JEA586366 JNW586267:JNW586366 JXS586267:JXS586366 KHO586267:KHO586366 KRK586267:KRK586366 LBG586267:LBG586366 LLC586267:LLC586366 LUY586267:LUY586366 MEU586267:MEU586366 MOQ586267:MOQ586366 MYM586267:MYM586366 NII586267:NII586366 NSE586267:NSE586366 OCA586267:OCA586366 OLW586267:OLW586366 OVS586267:OVS586366 PFO586267:PFO586366 PPK586267:PPK586366 PZG586267:PZG586366 QJC586267:QJC586366 QSY586267:QSY586366 RCU586267:RCU586366 RMQ586267:RMQ586366 RWM586267:RWM586366 SGI586267:SGI586366 SQE586267:SQE586366 TAA586267:TAA586366 TJW586267:TJW586366 TTS586267:TTS586366 UDO586267:UDO586366 UNK586267:UNK586366 UXG586267:UXG586366 VHC586267:VHC586366 VQY586267:VQY586366 WAU586267:WAU586366 WKQ586267:WKQ586366 WUM586267:WUM586366 IA651803:IA651902 RW651803:RW651902 ABS651803:ABS651902 ALO651803:ALO651902 AVK651803:AVK651902 BFG651803:BFG651902 BPC651803:BPC651902 BYY651803:BYY651902 CIU651803:CIU651902 CSQ651803:CSQ651902 DCM651803:DCM651902 DMI651803:DMI651902 DWE651803:DWE651902 EGA651803:EGA651902 EPW651803:EPW651902 EZS651803:EZS651902 FJO651803:FJO651902 FTK651803:FTK651902 GDG651803:GDG651902 GNC651803:GNC651902 GWY651803:GWY651902 HGU651803:HGU651902 HQQ651803:HQQ651902 IAM651803:IAM651902 IKI651803:IKI651902 IUE651803:IUE651902 JEA651803:JEA651902 JNW651803:JNW651902 JXS651803:JXS651902 KHO651803:KHO651902 KRK651803:KRK651902 LBG651803:LBG651902 LLC651803:LLC651902 LUY651803:LUY651902 MEU651803:MEU651902 MOQ651803:MOQ651902 MYM651803:MYM651902 NII651803:NII651902 NSE651803:NSE651902 OCA651803:OCA651902 OLW651803:OLW651902 OVS651803:OVS651902 PFO651803:PFO651902 PPK651803:PPK651902 PZG651803:PZG651902 QJC651803:QJC651902 QSY651803:QSY651902 RCU651803:RCU651902 RMQ651803:RMQ651902 RWM651803:RWM651902 SGI651803:SGI651902 SQE651803:SQE651902 TAA651803:TAA651902 TJW651803:TJW651902 TTS651803:TTS651902 UDO651803:UDO651902 UNK651803:UNK651902 UXG651803:UXG651902 VHC651803:VHC651902 VQY651803:VQY651902 WAU651803:WAU651902 WKQ651803:WKQ651902 WUM651803:WUM651902 IA717339:IA717438 RW717339:RW717438 ABS717339:ABS717438 ALO717339:ALO717438 AVK717339:AVK717438 BFG717339:BFG717438 BPC717339:BPC717438 BYY717339:BYY717438 CIU717339:CIU717438 CSQ717339:CSQ717438 DCM717339:DCM717438 DMI717339:DMI717438 DWE717339:DWE717438 EGA717339:EGA717438 EPW717339:EPW717438 EZS717339:EZS717438 FJO717339:FJO717438 FTK717339:FTK717438 GDG717339:GDG717438 GNC717339:GNC717438 GWY717339:GWY717438 HGU717339:HGU717438 HQQ717339:HQQ717438 IAM717339:IAM717438 IKI717339:IKI717438 IUE717339:IUE717438 JEA717339:JEA717438 JNW717339:JNW717438 JXS717339:JXS717438 KHO717339:KHO717438 KRK717339:KRK717438 LBG717339:LBG717438 LLC717339:LLC717438 LUY717339:LUY717438 MEU717339:MEU717438 MOQ717339:MOQ717438 MYM717339:MYM717438 NII717339:NII717438 NSE717339:NSE717438 OCA717339:OCA717438 OLW717339:OLW717438 OVS717339:OVS717438 PFO717339:PFO717438 PPK717339:PPK717438 PZG717339:PZG717438 QJC717339:QJC717438 QSY717339:QSY717438 RCU717339:RCU717438 RMQ717339:RMQ717438 RWM717339:RWM717438 SGI717339:SGI717438 SQE717339:SQE717438 TAA717339:TAA717438 TJW717339:TJW717438 TTS717339:TTS717438 UDO717339:UDO717438 UNK717339:UNK717438 UXG717339:UXG717438 VHC717339:VHC717438 VQY717339:VQY717438 WAU717339:WAU717438 WKQ717339:WKQ717438 WUM717339:WUM717438 IA782875:IA782974 RW782875:RW782974 ABS782875:ABS782974 ALO782875:ALO782974 AVK782875:AVK782974 BFG782875:BFG782974 BPC782875:BPC782974 BYY782875:BYY782974 CIU782875:CIU782974 CSQ782875:CSQ782974 DCM782875:DCM782974 DMI782875:DMI782974 DWE782875:DWE782974 EGA782875:EGA782974 EPW782875:EPW782974 EZS782875:EZS782974 FJO782875:FJO782974 FTK782875:FTK782974 GDG782875:GDG782974 GNC782875:GNC782974 GWY782875:GWY782974 HGU782875:HGU782974 HQQ782875:HQQ782974 IAM782875:IAM782974 IKI782875:IKI782974 IUE782875:IUE782974 JEA782875:JEA782974 JNW782875:JNW782974 JXS782875:JXS782974 KHO782875:KHO782974 KRK782875:KRK782974 LBG782875:LBG782974 LLC782875:LLC782974 LUY782875:LUY782974 MEU782875:MEU782974 MOQ782875:MOQ782974 MYM782875:MYM782974 NII782875:NII782974 NSE782875:NSE782974 OCA782875:OCA782974 OLW782875:OLW782974 OVS782875:OVS782974 PFO782875:PFO782974 PPK782875:PPK782974 PZG782875:PZG782974 QJC782875:QJC782974 QSY782875:QSY782974 RCU782875:RCU782974 RMQ782875:RMQ782974 RWM782875:RWM782974 SGI782875:SGI782974 SQE782875:SQE782974 TAA782875:TAA782974 TJW782875:TJW782974 TTS782875:TTS782974 UDO782875:UDO782974 UNK782875:UNK782974 UXG782875:UXG782974 VHC782875:VHC782974 VQY782875:VQY782974 WAU782875:WAU782974 WKQ782875:WKQ782974 WUM782875:WUM782974 IA848411:IA848510 RW848411:RW848510 ABS848411:ABS848510 ALO848411:ALO848510 AVK848411:AVK848510 BFG848411:BFG848510 BPC848411:BPC848510 BYY848411:BYY848510 CIU848411:CIU848510 CSQ848411:CSQ848510 DCM848411:DCM848510 DMI848411:DMI848510 DWE848411:DWE848510 EGA848411:EGA848510 EPW848411:EPW848510 EZS848411:EZS848510 FJO848411:FJO848510 FTK848411:FTK848510 GDG848411:GDG848510 GNC848411:GNC848510 GWY848411:GWY848510 HGU848411:HGU848510 HQQ848411:HQQ848510 IAM848411:IAM848510 IKI848411:IKI848510 IUE848411:IUE848510 JEA848411:JEA848510 JNW848411:JNW848510 JXS848411:JXS848510 KHO848411:KHO848510 KRK848411:KRK848510 LBG848411:LBG848510 LLC848411:LLC848510 LUY848411:LUY848510 MEU848411:MEU848510 MOQ848411:MOQ848510 MYM848411:MYM848510 NII848411:NII848510 NSE848411:NSE848510 OCA848411:OCA848510 OLW848411:OLW848510 OVS848411:OVS848510 PFO848411:PFO848510 PPK848411:PPK848510 PZG848411:PZG848510 QJC848411:QJC848510 QSY848411:QSY848510 RCU848411:RCU848510 RMQ848411:RMQ848510 RWM848411:RWM848510 SGI848411:SGI848510 SQE848411:SQE848510 TAA848411:TAA848510 TJW848411:TJW848510 TTS848411:TTS848510 UDO848411:UDO848510 UNK848411:UNK848510 UXG848411:UXG848510 VHC848411:VHC848510 VQY848411:VQY848510 WAU848411:WAU848510 WKQ848411:WKQ848510 WUM848411:WUM848510 IA913947:IA914046 RW913947:RW914046 ABS913947:ABS914046 ALO913947:ALO914046 AVK913947:AVK914046 BFG913947:BFG914046 BPC913947:BPC914046 BYY913947:BYY914046 CIU913947:CIU914046 CSQ913947:CSQ914046 DCM913947:DCM914046 DMI913947:DMI914046 DWE913947:DWE914046 EGA913947:EGA914046 EPW913947:EPW914046 EZS913947:EZS914046 FJO913947:FJO914046 FTK913947:FTK914046 GDG913947:GDG914046 GNC913947:GNC914046 GWY913947:GWY914046 HGU913947:HGU914046 HQQ913947:HQQ914046 IAM913947:IAM914046 IKI913947:IKI914046 IUE913947:IUE914046 JEA913947:JEA914046 JNW913947:JNW914046 JXS913947:JXS914046 KHO913947:KHO914046 KRK913947:KRK914046 LBG913947:LBG914046 LLC913947:LLC914046 LUY913947:LUY914046 MEU913947:MEU914046 MOQ913947:MOQ914046 MYM913947:MYM914046 NII913947:NII914046 NSE913947:NSE914046 OCA913947:OCA914046 OLW913947:OLW914046 OVS913947:OVS914046 PFO913947:PFO914046 PPK913947:PPK914046 PZG913947:PZG914046 QJC913947:QJC914046 QSY913947:QSY914046 RCU913947:RCU914046 RMQ913947:RMQ914046 RWM913947:RWM914046 SGI913947:SGI914046 SQE913947:SQE914046 TAA913947:TAA914046 TJW913947:TJW914046 TTS913947:TTS914046 UDO913947:UDO914046 UNK913947:UNK914046 UXG913947:UXG914046 VHC913947:VHC914046 VQY913947:VQY914046 WAU913947:WAU914046 WKQ913947:WKQ914046 WUM913947:WUM914046 IA979483:IA979582 RW979483:RW979582 ABS979483:ABS979582 ALO979483:ALO979582 AVK979483:AVK979582 BFG979483:BFG979582 BPC979483:BPC979582 BYY979483:BYY979582 CIU979483:CIU979582 CSQ979483:CSQ979582 DCM979483:DCM979582 DMI979483:DMI979582 DWE979483:DWE979582 EGA979483:EGA979582 EPW979483:EPW979582 EZS979483:EZS979582 FJO979483:FJO979582 FTK979483:FTK979582 GDG979483:GDG979582 GNC979483:GNC979582 GWY979483:GWY979582 HGU979483:HGU979582 HQQ979483:HQQ979582 IAM979483:IAM979582 IKI979483:IKI979582 IUE979483:IUE979582 JEA979483:JEA979582 JNW979483:JNW979582 JXS979483:JXS979582 KHO979483:KHO979582 KRK979483:KRK979582 LBG979483:LBG979582 LLC979483:LLC979582 LUY979483:LUY979582 MEU979483:MEU979582 MOQ979483:MOQ979582 MYM979483:MYM979582 NII979483:NII979582 NSE979483:NSE979582 OCA979483:OCA979582 OLW979483:OLW979582 OVS979483:OVS979582 PFO979483:PFO979582 PPK979483:PPK979582 PZG979483:PZG979582 QJC979483:QJC979582 QSY979483:QSY979582 RCU979483:RCU979582 RMQ979483:RMQ979582 RWM979483:RWM979582 SGI979483:SGI979582 SQE979483:SQE979582 TAA979483:TAA979582 TJW979483:TJW979582 TTS979483:TTS979582 UDO979483:UDO979582 UNK979483:UNK979582 UXG979483:UXG979582 VHC979483:VHC979582 VQY979483:VQY979582 WAU979483:WAU979582 WKQ979483:WKQ979582 WUM5:WUM13 WKQ5:WKQ13 WAU5:WAU13 VQY5:VQY13 VHC5:VHC13 UXG5:UXG13 UNK5:UNK13 UDO5:UDO13 TTS5:TTS13 TJW5:TJW13 TAA5:TAA13 SQE5:SQE13 SGI5:SGI13 RWM5:RWM13 RMQ5:RMQ13 RCU5:RCU13 QSY5:QSY13 QJC5:QJC13 PZG5:PZG13 PPK5:PPK13 PFO5:PFO13 OVS5:OVS13 OLW5:OLW13 OCA5:OCA13 NSE5:NSE13 NII5:NII13 MYM5:MYM13 MOQ5:MOQ13 MEU5:MEU13 LUY5:LUY13 LLC5:LLC13 LBG5:LBG13 KRK5:KRK13 KHO5:KHO13 JXS5:JXS13 JNW5:JNW13 JEA5:JEA13 IUE5:IUE13 IKI5:IKI13 IAM5:IAM13 HQQ5:HQQ13 HGU5:HGU13 GWY5:GWY13 GNC5:GNC13 GDG5:GDG13 FTK5:FTK13 FJO5:FJO13 EZS5:EZS13 EPW5:EPW13 EGA5:EGA13 DWE5:DWE13 DMI5:DMI13 DCM5:DCM13 CSQ5:CSQ13 CIU5:CIU13 BYY5:BYY13 BPC5:BPC13 BFG5:BFG13 AVK5:AVK13 ALO5:ALO13 ABS5:ABS13 RW5:RW13 IA5:IA13" xr:uid="{4244F519-8A8E-4023-ABCB-8184A5E0D6F3}">
      <formula1>#REF!</formula1>
    </dataValidation>
    <dataValidation type="list" allowBlank="1" showInputMessage="1" showErrorMessage="1" prompt="統合理由をプルダウンから選択。_x000a_その他を選択した場合、その他欄に詳細を記入。" sqref="WUK979483:WUK979582 HY61979:HY62078 RU61979:RU62078 ABQ61979:ABQ62078 ALM61979:ALM62078 AVI61979:AVI62078 BFE61979:BFE62078 BPA61979:BPA62078 BYW61979:BYW62078 CIS61979:CIS62078 CSO61979:CSO62078 DCK61979:DCK62078 DMG61979:DMG62078 DWC61979:DWC62078 EFY61979:EFY62078 EPU61979:EPU62078 EZQ61979:EZQ62078 FJM61979:FJM62078 FTI61979:FTI62078 GDE61979:GDE62078 GNA61979:GNA62078 GWW61979:GWW62078 HGS61979:HGS62078 HQO61979:HQO62078 IAK61979:IAK62078 IKG61979:IKG62078 IUC61979:IUC62078 JDY61979:JDY62078 JNU61979:JNU62078 JXQ61979:JXQ62078 KHM61979:KHM62078 KRI61979:KRI62078 LBE61979:LBE62078 LLA61979:LLA62078 LUW61979:LUW62078 MES61979:MES62078 MOO61979:MOO62078 MYK61979:MYK62078 NIG61979:NIG62078 NSC61979:NSC62078 OBY61979:OBY62078 OLU61979:OLU62078 OVQ61979:OVQ62078 PFM61979:PFM62078 PPI61979:PPI62078 PZE61979:PZE62078 QJA61979:QJA62078 QSW61979:QSW62078 RCS61979:RCS62078 RMO61979:RMO62078 RWK61979:RWK62078 SGG61979:SGG62078 SQC61979:SQC62078 SZY61979:SZY62078 TJU61979:TJU62078 TTQ61979:TTQ62078 UDM61979:UDM62078 UNI61979:UNI62078 UXE61979:UXE62078 VHA61979:VHA62078 VQW61979:VQW62078 WAS61979:WAS62078 WKO61979:WKO62078 WUK61979:WUK62078 HY127515:HY127614 RU127515:RU127614 ABQ127515:ABQ127614 ALM127515:ALM127614 AVI127515:AVI127614 BFE127515:BFE127614 BPA127515:BPA127614 BYW127515:BYW127614 CIS127515:CIS127614 CSO127515:CSO127614 DCK127515:DCK127614 DMG127515:DMG127614 DWC127515:DWC127614 EFY127515:EFY127614 EPU127515:EPU127614 EZQ127515:EZQ127614 FJM127515:FJM127614 FTI127515:FTI127614 GDE127515:GDE127614 GNA127515:GNA127614 GWW127515:GWW127614 HGS127515:HGS127614 HQO127515:HQO127614 IAK127515:IAK127614 IKG127515:IKG127614 IUC127515:IUC127614 JDY127515:JDY127614 JNU127515:JNU127614 JXQ127515:JXQ127614 KHM127515:KHM127614 KRI127515:KRI127614 LBE127515:LBE127614 LLA127515:LLA127614 LUW127515:LUW127614 MES127515:MES127614 MOO127515:MOO127614 MYK127515:MYK127614 NIG127515:NIG127614 NSC127515:NSC127614 OBY127515:OBY127614 OLU127515:OLU127614 OVQ127515:OVQ127614 PFM127515:PFM127614 PPI127515:PPI127614 PZE127515:PZE127614 QJA127515:QJA127614 QSW127515:QSW127614 RCS127515:RCS127614 RMO127515:RMO127614 RWK127515:RWK127614 SGG127515:SGG127614 SQC127515:SQC127614 SZY127515:SZY127614 TJU127515:TJU127614 TTQ127515:TTQ127614 UDM127515:UDM127614 UNI127515:UNI127614 UXE127515:UXE127614 VHA127515:VHA127614 VQW127515:VQW127614 WAS127515:WAS127614 WKO127515:WKO127614 WUK127515:WUK127614 HY193051:HY193150 RU193051:RU193150 ABQ193051:ABQ193150 ALM193051:ALM193150 AVI193051:AVI193150 BFE193051:BFE193150 BPA193051:BPA193150 BYW193051:BYW193150 CIS193051:CIS193150 CSO193051:CSO193150 DCK193051:DCK193150 DMG193051:DMG193150 DWC193051:DWC193150 EFY193051:EFY193150 EPU193051:EPU193150 EZQ193051:EZQ193150 FJM193051:FJM193150 FTI193051:FTI193150 GDE193051:GDE193150 GNA193051:GNA193150 GWW193051:GWW193150 HGS193051:HGS193150 HQO193051:HQO193150 IAK193051:IAK193150 IKG193051:IKG193150 IUC193051:IUC193150 JDY193051:JDY193150 JNU193051:JNU193150 JXQ193051:JXQ193150 KHM193051:KHM193150 KRI193051:KRI193150 LBE193051:LBE193150 LLA193051:LLA193150 LUW193051:LUW193150 MES193051:MES193150 MOO193051:MOO193150 MYK193051:MYK193150 NIG193051:NIG193150 NSC193051:NSC193150 OBY193051:OBY193150 OLU193051:OLU193150 OVQ193051:OVQ193150 PFM193051:PFM193150 PPI193051:PPI193150 PZE193051:PZE193150 QJA193051:QJA193150 QSW193051:QSW193150 RCS193051:RCS193150 RMO193051:RMO193150 RWK193051:RWK193150 SGG193051:SGG193150 SQC193051:SQC193150 SZY193051:SZY193150 TJU193051:TJU193150 TTQ193051:TTQ193150 UDM193051:UDM193150 UNI193051:UNI193150 UXE193051:UXE193150 VHA193051:VHA193150 VQW193051:VQW193150 WAS193051:WAS193150 WKO193051:WKO193150 WUK193051:WUK193150 HY258587:HY258686 RU258587:RU258686 ABQ258587:ABQ258686 ALM258587:ALM258686 AVI258587:AVI258686 BFE258587:BFE258686 BPA258587:BPA258686 BYW258587:BYW258686 CIS258587:CIS258686 CSO258587:CSO258686 DCK258587:DCK258686 DMG258587:DMG258686 DWC258587:DWC258686 EFY258587:EFY258686 EPU258587:EPU258686 EZQ258587:EZQ258686 FJM258587:FJM258686 FTI258587:FTI258686 GDE258587:GDE258686 GNA258587:GNA258686 GWW258587:GWW258686 HGS258587:HGS258686 HQO258587:HQO258686 IAK258587:IAK258686 IKG258587:IKG258686 IUC258587:IUC258686 JDY258587:JDY258686 JNU258587:JNU258686 JXQ258587:JXQ258686 KHM258587:KHM258686 KRI258587:KRI258686 LBE258587:LBE258686 LLA258587:LLA258686 LUW258587:LUW258686 MES258587:MES258686 MOO258587:MOO258686 MYK258587:MYK258686 NIG258587:NIG258686 NSC258587:NSC258686 OBY258587:OBY258686 OLU258587:OLU258686 OVQ258587:OVQ258686 PFM258587:PFM258686 PPI258587:PPI258686 PZE258587:PZE258686 QJA258587:QJA258686 QSW258587:QSW258686 RCS258587:RCS258686 RMO258587:RMO258686 RWK258587:RWK258686 SGG258587:SGG258686 SQC258587:SQC258686 SZY258587:SZY258686 TJU258587:TJU258686 TTQ258587:TTQ258686 UDM258587:UDM258686 UNI258587:UNI258686 UXE258587:UXE258686 VHA258587:VHA258686 VQW258587:VQW258686 WAS258587:WAS258686 WKO258587:WKO258686 WUK258587:WUK258686 HY324123:HY324222 RU324123:RU324222 ABQ324123:ABQ324222 ALM324123:ALM324222 AVI324123:AVI324222 BFE324123:BFE324222 BPA324123:BPA324222 BYW324123:BYW324222 CIS324123:CIS324222 CSO324123:CSO324222 DCK324123:DCK324222 DMG324123:DMG324222 DWC324123:DWC324222 EFY324123:EFY324222 EPU324123:EPU324222 EZQ324123:EZQ324222 FJM324123:FJM324222 FTI324123:FTI324222 GDE324123:GDE324222 GNA324123:GNA324222 GWW324123:GWW324222 HGS324123:HGS324222 HQO324123:HQO324222 IAK324123:IAK324222 IKG324123:IKG324222 IUC324123:IUC324222 JDY324123:JDY324222 JNU324123:JNU324222 JXQ324123:JXQ324222 KHM324123:KHM324222 KRI324123:KRI324222 LBE324123:LBE324222 LLA324123:LLA324222 LUW324123:LUW324222 MES324123:MES324222 MOO324123:MOO324222 MYK324123:MYK324222 NIG324123:NIG324222 NSC324123:NSC324222 OBY324123:OBY324222 OLU324123:OLU324222 OVQ324123:OVQ324222 PFM324123:PFM324222 PPI324123:PPI324222 PZE324123:PZE324222 QJA324123:QJA324222 QSW324123:QSW324222 RCS324123:RCS324222 RMO324123:RMO324222 RWK324123:RWK324222 SGG324123:SGG324222 SQC324123:SQC324222 SZY324123:SZY324222 TJU324123:TJU324222 TTQ324123:TTQ324222 UDM324123:UDM324222 UNI324123:UNI324222 UXE324123:UXE324222 VHA324123:VHA324222 VQW324123:VQW324222 WAS324123:WAS324222 WKO324123:WKO324222 WUK324123:WUK324222 HY389659:HY389758 RU389659:RU389758 ABQ389659:ABQ389758 ALM389659:ALM389758 AVI389659:AVI389758 BFE389659:BFE389758 BPA389659:BPA389758 BYW389659:BYW389758 CIS389659:CIS389758 CSO389659:CSO389758 DCK389659:DCK389758 DMG389659:DMG389758 DWC389659:DWC389758 EFY389659:EFY389758 EPU389659:EPU389758 EZQ389659:EZQ389758 FJM389659:FJM389758 FTI389659:FTI389758 GDE389659:GDE389758 GNA389659:GNA389758 GWW389659:GWW389758 HGS389659:HGS389758 HQO389659:HQO389758 IAK389659:IAK389758 IKG389659:IKG389758 IUC389659:IUC389758 JDY389659:JDY389758 JNU389659:JNU389758 JXQ389659:JXQ389758 KHM389659:KHM389758 KRI389659:KRI389758 LBE389659:LBE389758 LLA389659:LLA389758 LUW389659:LUW389758 MES389659:MES389758 MOO389659:MOO389758 MYK389659:MYK389758 NIG389659:NIG389758 NSC389659:NSC389758 OBY389659:OBY389758 OLU389659:OLU389758 OVQ389659:OVQ389758 PFM389659:PFM389758 PPI389659:PPI389758 PZE389659:PZE389758 QJA389659:QJA389758 QSW389659:QSW389758 RCS389659:RCS389758 RMO389659:RMO389758 RWK389659:RWK389758 SGG389659:SGG389758 SQC389659:SQC389758 SZY389659:SZY389758 TJU389659:TJU389758 TTQ389659:TTQ389758 UDM389659:UDM389758 UNI389659:UNI389758 UXE389659:UXE389758 VHA389659:VHA389758 VQW389659:VQW389758 WAS389659:WAS389758 WKO389659:WKO389758 WUK389659:WUK389758 HY455195:HY455294 RU455195:RU455294 ABQ455195:ABQ455294 ALM455195:ALM455294 AVI455195:AVI455294 BFE455195:BFE455294 BPA455195:BPA455294 BYW455195:BYW455294 CIS455195:CIS455294 CSO455195:CSO455294 DCK455195:DCK455294 DMG455195:DMG455294 DWC455195:DWC455294 EFY455195:EFY455294 EPU455195:EPU455294 EZQ455195:EZQ455294 FJM455195:FJM455294 FTI455195:FTI455294 GDE455195:GDE455294 GNA455195:GNA455294 GWW455195:GWW455294 HGS455195:HGS455294 HQO455195:HQO455294 IAK455195:IAK455294 IKG455195:IKG455294 IUC455195:IUC455294 JDY455195:JDY455294 JNU455195:JNU455294 JXQ455195:JXQ455294 KHM455195:KHM455294 KRI455195:KRI455294 LBE455195:LBE455294 LLA455195:LLA455294 LUW455195:LUW455294 MES455195:MES455294 MOO455195:MOO455294 MYK455195:MYK455294 NIG455195:NIG455294 NSC455195:NSC455294 OBY455195:OBY455294 OLU455195:OLU455294 OVQ455195:OVQ455294 PFM455195:PFM455294 PPI455195:PPI455294 PZE455195:PZE455294 QJA455195:QJA455294 QSW455195:QSW455294 RCS455195:RCS455294 RMO455195:RMO455294 RWK455195:RWK455294 SGG455195:SGG455294 SQC455195:SQC455294 SZY455195:SZY455294 TJU455195:TJU455294 TTQ455195:TTQ455294 UDM455195:UDM455294 UNI455195:UNI455294 UXE455195:UXE455294 VHA455195:VHA455294 VQW455195:VQW455294 WAS455195:WAS455294 WKO455195:WKO455294 WUK455195:WUK455294 HY520731:HY520830 RU520731:RU520830 ABQ520731:ABQ520830 ALM520731:ALM520830 AVI520731:AVI520830 BFE520731:BFE520830 BPA520731:BPA520830 BYW520731:BYW520830 CIS520731:CIS520830 CSO520731:CSO520830 DCK520731:DCK520830 DMG520731:DMG520830 DWC520731:DWC520830 EFY520731:EFY520830 EPU520731:EPU520830 EZQ520731:EZQ520830 FJM520731:FJM520830 FTI520731:FTI520830 GDE520731:GDE520830 GNA520731:GNA520830 GWW520731:GWW520830 HGS520731:HGS520830 HQO520731:HQO520830 IAK520731:IAK520830 IKG520731:IKG520830 IUC520731:IUC520830 JDY520731:JDY520830 JNU520731:JNU520830 JXQ520731:JXQ520830 KHM520731:KHM520830 KRI520731:KRI520830 LBE520731:LBE520830 LLA520731:LLA520830 LUW520731:LUW520830 MES520731:MES520830 MOO520731:MOO520830 MYK520731:MYK520830 NIG520731:NIG520830 NSC520731:NSC520830 OBY520731:OBY520830 OLU520731:OLU520830 OVQ520731:OVQ520830 PFM520731:PFM520830 PPI520731:PPI520830 PZE520731:PZE520830 QJA520731:QJA520830 QSW520731:QSW520830 RCS520731:RCS520830 RMO520731:RMO520830 RWK520731:RWK520830 SGG520731:SGG520830 SQC520731:SQC520830 SZY520731:SZY520830 TJU520731:TJU520830 TTQ520731:TTQ520830 UDM520731:UDM520830 UNI520731:UNI520830 UXE520731:UXE520830 VHA520731:VHA520830 VQW520731:VQW520830 WAS520731:WAS520830 WKO520731:WKO520830 WUK520731:WUK520830 HY586267:HY586366 RU586267:RU586366 ABQ586267:ABQ586366 ALM586267:ALM586366 AVI586267:AVI586366 BFE586267:BFE586366 BPA586267:BPA586366 BYW586267:BYW586366 CIS586267:CIS586366 CSO586267:CSO586366 DCK586267:DCK586366 DMG586267:DMG586366 DWC586267:DWC586366 EFY586267:EFY586366 EPU586267:EPU586366 EZQ586267:EZQ586366 FJM586267:FJM586366 FTI586267:FTI586366 GDE586267:GDE586366 GNA586267:GNA586366 GWW586267:GWW586366 HGS586267:HGS586366 HQO586267:HQO586366 IAK586267:IAK586366 IKG586267:IKG586366 IUC586267:IUC586366 JDY586267:JDY586366 JNU586267:JNU586366 JXQ586267:JXQ586366 KHM586267:KHM586366 KRI586267:KRI586366 LBE586267:LBE586366 LLA586267:LLA586366 LUW586267:LUW586366 MES586267:MES586366 MOO586267:MOO586366 MYK586267:MYK586366 NIG586267:NIG586366 NSC586267:NSC586366 OBY586267:OBY586366 OLU586267:OLU586366 OVQ586267:OVQ586366 PFM586267:PFM586366 PPI586267:PPI586366 PZE586267:PZE586366 QJA586267:QJA586366 QSW586267:QSW586366 RCS586267:RCS586366 RMO586267:RMO586366 RWK586267:RWK586366 SGG586267:SGG586366 SQC586267:SQC586366 SZY586267:SZY586366 TJU586267:TJU586366 TTQ586267:TTQ586366 UDM586267:UDM586366 UNI586267:UNI586366 UXE586267:UXE586366 VHA586267:VHA586366 VQW586267:VQW586366 WAS586267:WAS586366 WKO586267:WKO586366 WUK586267:WUK586366 HY651803:HY651902 RU651803:RU651902 ABQ651803:ABQ651902 ALM651803:ALM651902 AVI651803:AVI651902 BFE651803:BFE651902 BPA651803:BPA651902 BYW651803:BYW651902 CIS651803:CIS651902 CSO651803:CSO651902 DCK651803:DCK651902 DMG651803:DMG651902 DWC651803:DWC651902 EFY651803:EFY651902 EPU651803:EPU651902 EZQ651803:EZQ651902 FJM651803:FJM651902 FTI651803:FTI651902 GDE651803:GDE651902 GNA651803:GNA651902 GWW651803:GWW651902 HGS651803:HGS651902 HQO651803:HQO651902 IAK651803:IAK651902 IKG651803:IKG651902 IUC651803:IUC651902 JDY651803:JDY651902 JNU651803:JNU651902 JXQ651803:JXQ651902 KHM651803:KHM651902 KRI651803:KRI651902 LBE651803:LBE651902 LLA651803:LLA651902 LUW651803:LUW651902 MES651803:MES651902 MOO651803:MOO651902 MYK651803:MYK651902 NIG651803:NIG651902 NSC651803:NSC651902 OBY651803:OBY651902 OLU651803:OLU651902 OVQ651803:OVQ651902 PFM651803:PFM651902 PPI651803:PPI651902 PZE651803:PZE651902 QJA651803:QJA651902 QSW651803:QSW651902 RCS651803:RCS651902 RMO651803:RMO651902 RWK651803:RWK651902 SGG651803:SGG651902 SQC651803:SQC651902 SZY651803:SZY651902 TJU651803:TJU651902 TTQ651803:TTQ651902 UDM651803:UDM651902 UNI651803:UNI651902 UXE651803:UXE651902 VHA651803:VHA651902 VQW651803:VQW651902 WAS651803:WAS651902 WKO651803:WKO651902 WUK651803:WUK651902 HY717339:HY717438 RU717339:RU717438 ABQ717339:ABQ717438 ALM717339:ALM717438 AVI717339:AVI717438 BFE717339:BFE717438 BPA717339:BPA717438 BYW717339:BYW717438 CIS717339:CIS717438 CSO717339:CSO717438 DCK717339:DCK717438 DMG717339:DMG717438 DWC717339:DWC717438 EFY717339:EFY717438 EPU717339:EPU717438 EZQ717339:EZQ717438 FJM717339:FJM717438 FTI717339:FTI717438 GDE717339:GDE717438 GNA717339:GNA717438 GWW717339:GWW717438 HGS717339:HGS717438 HQO717339:HQO717438 IAK717339:IAK717438 IKG717339:IKG717438 IUC717339:IUC717438 JDY717339:JDY717438 JNU717339:JNU717438 JXQ717339:JXQ717438 KHM717339:KHM717438 KRI717339:KRI717438 LBE717339:LBE717438 LLA717339:LLA717438 LUW717339:LUW717438 MES717339:MES717438 MOO717339:MOO717438 MYK717339:MYK717438 NIG717339:NIG717438 NSC717339:NSC717438 OBY717339:OBY717438 OLU717339:OLU717438 OVQ717339:OVQ717438 PFM717339:PFM717438 PPI717339:PPI717438 PZE717339:PZE717438 QJA717339:QJA717438 QSW717339:QSW717438 RCS717339:RCS717438 RMO717339:RMO717438 RWK717339:RWK717438 SGG717339:SGG717438 SQC717339:SQC717438 SZY717339:SZY717438 TJU717339:TJU717438 TTQ717339:TTQ717438 UDM717339:UDM717438 UNI717339:UNI717438 UXE717339:UXE717438 VHA717339:VHA717438 VQW717339:VQW717438 WAS717339:WAS717438 WKO717339:WKO717438 WUK717339:WUK717438 HY782875:HY782974 RU782875:RU782974 ABQ782875:ABQ782974 ALM782875:ALM782974 AVI782875:AVI782974 BFE782875:BFE782974 BPA782875:BPA782974 BYW782875:BYW782974 CIS782875:CIS782974 CSO782875:CSO782974 DCK782875:DCK782974 DMG782875:DMG782974 DWC782875:DWC782974 EFY782875:EFY782974 EPU782875:EPU782974 EZQ782875:EZQ782974 FJM782875:FJM782974 FTI782875:FTI782974 GDE782875:GDE782974 GNA782875:GNA782974 GWW782875:GWW782974 HGS782875:HGS782974 HQO782875:HQO782974 IAK782875:IAK782974 IKG782875:IKG782974 IUC782875:IUC782974 JDY782875:JDY782974 JNU782875:JNU782974 JXQ782875:JXQ782974 KHM782875:KHM782974 KRI782875:KRI782974 LBE782875:LBE782974 LLA782875:LLA782974 LUW782875:LUW782974 MES782875:MES782974 MOO782875:MOO782974 MYK782875:MYK782974 NIG782875:NIG782974 NSC782875:NSC782974 OBY782875:OBY782974 OLU782875:OLU782974 OVQ782875:OVQ782974 PFM782875:PFM782974 PPI782875:PPI782974 PZE782875:PZE782974 QJA782875:QJA782974 QSW782875:QSW782974 RCS782875:RCS782974 RMO782875:RMO782974 RWK782875:RWK782974 SGG782875:SGG782974 SQC782875:SQC782974 SZY782875:SZY782974 TJU782875:TJU782974 TTQ782875:TTQ782974 UDM782875:UDM782974 UNI782875:UNI782974 UXE782875:UXE782974 VHA782875:VHA782974 VQW782875:VQW782974 WAS782875:WAS782974 WKO782875:WKO782974 WUK782875:WUK782974 HY848411:HY848510 RU848411:RU848510 ABQ848411:ABQ848510 ALM848411:ALM848510 AVI848411:AVI848510 BFE848411:BFE848510 BPA848411:BPA848510 BYW848411:BYW848510 CIS848411:CIS848510 CSO848411:CSO848510 DCK848411:DCK848510 DMG848411:DMG848510 DWC848411:DWC848510 EFY848411:EFY848510 EPU848411:EPU848510 EZQ848411:EZQ848510 FJM848411:FJM848510 FTI848411:FTI848510 GDE848411:GDE848510 GNA848411:GNA848510 GWW848411:GWW848510 HGS848411:HGS848510 HQO848411:HQO848510 IAK848411:IAK848510 IKG848411:IKG848510 IUC848411:IUC848510 JDY848411:JDY848510 JNU848411:JNU848510 JXQ848411:JXQ848510 KHM848411:KHM848510 KRI848411:KRI848510 LBE848411:LBE848510 LLA848411:LLA848510 LUW848411:LUW848510 MES848411:MES848510 MOO848411:MOO848510 MYK848411:MYK848510 NIG848411:NIG848510 NSC848411:NSC848510 OBY848411:OBY848510 OLU848411:OLU848510 OVQ848411:OVQ848510 PFM848411:PFM848510 PPI848411:PPI848510 PZE848411:PZE848510 QJA848411:QJA848510 QSW848411:QSW848510 RCS848411:RCS848510 RMO848411:RMO848510 RWK848411:RWK848510 SGG848411:SGG848510 SQC848411:SQC848510 SZY848411:SZY848510 TJU848411:TJU848510 TTQ848411:TTQ848510 UDM848411:UDM848510 UNI848411:UNI848510 UXE848411:UXE848510 VHA848411:VHA848510 VQW848411:VQW848510 WAS848411:WAS848510 WKO848411:WKO848510 WUK848411:WUK848510 HY913947:HY914046 RU913947:RU914046 ABQ913947:ABQ914046 ALM913947:ALM914046 AVI913947:AVI914046 BFE913947:BFE914046 BPA913947:BPA914046 BYW913947:BYW914046 CIS913947:CIS914046 CSO913947:CSO914046 DCK913947:DCK914046 DMG913947:DMG914046 DWC913947:DWC914046 EFY913947:EFY914046 EPU913947:EPU914046 EZQ913947:EZQ914046 FJM913947:FJM914046 FTI913947:FTI914046 GDE913947:GDE914046 GNA913947:GNA914046 GWW913947:GWW914046 HGS913947:HGS914046 HQO913947:HQO914046 IAK913947:IAK914046 IKG913947:IKG914046 IUC913947:IUC914046 JDY913947:JDY914046 JNU913947:JNU914046 JXQ913947:JXQ914046 KHM913947:KHM914046 KRI913947:KRI914046 LBE913947:LBE914046 LLA913947:LLA914046 LUW913947:LUW914046 MES913947:MES914046 MOO913947:MOO914046 MYK913947:MYK914046 NIG913947:NIG914046 NSC913947:NSC914046 OBY913947:OBY914046 OLU913947:OLU914046 OVQ913947:OVQ914046 PFM913947:PFM914046 PPI913947:PPI914046 PZE913947:PZE914046 QJA913947:QJA914046 QSW913947:QSW914046 RCS913947:RCS914046 RMO913947:RMO914046 RWK913947:RWK914046 SGG913947:SGG914046 SQC913947:SQC914046 SZY913947:SZY914046 TJU913947:TJU914046 TTQ913947:TTQ914046 UDM913947:UDM914046 UNI913947:UNI914046 UXE913947:UXE914046 VHA913947:VHA914046 VQW913947:VQW914046 WAS913947:WAS914046 WKO913947:WKO914046 WUK913947:WUK914046 HY979483:HY979582 RU979483:RU979582 ABQ979483:ABQ979582 ALM979483:ALM979582 AVI979483:AVI979582 BFE979483:BFE979582 BPA979483:BPA979582 BYW979483:BYW979582 CIS979483:CIS979582 CSO979483:CSO979582 DCK979483:DCK979582 DMG979483:DMG979582 DWC979483:DWC979582 EFY979483:EFY979582 EPU979483:EPU979582 EZQ979483:EZQ979582 FJM979483:FJM979582 FTI979483:FTI979582 GDE979483:GDE979582 GNA979483:GNA979582 GWW979483:GWW979582 HGS979483:HGS979582 HQO979483:HQO979582 IAK979483:IAK979582 IKG979483:IKG979582 IUC979483:IUC979582 JDY979483:JDY979582 JNU979483:JNU979582 JXQ979483:JXQ979582 KHM979483:KHM979582 KRI979483:KRI979582 LBE979483:LBE979582 LLA979483:LLA979582 LUW979483:LUW979582 MES979483:MES979582 MOO979483:MOO979582 MYK979483:MYK979582 NIG979483:NIG979582 NSC979483:NSC979582 OBY979483:OBY979582 OLU979483:OLU979582 OVQ979483:OVQ979582 PFM979483:PFM979582 PPI979483:PPI979582 PZE979483:PZE979582 QJA979483:QJA979582 QSW979483:QSW979582 RCS979483:RCS979582 RMO979483:RMO979582 RWK979483:RWK979582 SGG979483:SGG979582 SQC979483:SQC979582 SZY979483:SZY979582 TJU979483:TJU979582 TTQ979483:TTQ979582 UDM979483:UDM979582 UNI979483:UNI979582 UXE979483:UXE979582 VHA979483:VHA979582 VQW979483:VQW979582 WAS979483:WAS979582 WKO979483:WKO979582 WUK5:WUK13 WKO5:WKO13 WAS5:WAS13 VQW5:VQW13 VHA5:VHA13 UXE5:UXE13 UNI5:UNI13 UDM5:UDM13 TTQ5:TTQ13 TJU5:TJU13 SZY5:SZY13 SQC5:SQC13 SGG5:SGG13 RWK5:RWK13 RMO5:RMO13 RCS5:RCS13 QSW5:QSW13 QJA5:QJA13 PZE5:PZE13 PPI5:PPI13 PFM5:PFM13 OVQ5:OVQ13 OLU5:OLU13 OBY5:OBY13 NSC5:NSC13 NIG5:NIG13 MYK5:MYK13 MOO5:MOO13 MES5:MES13 LUW5:LUW13 LLA5:LLA13 LBE5:LBE13 KRI5:KRI13 KHM5:KHM13 JXQ5:JXQ13 JNU5:JNU13 JDY5:JDY13 IUC5:IUC13 IKG5:IKG13 IAK5:IAK13 HQO5:HQO13 HGS5:HGS13 GWW5:GWW13 GNA5:GNA13 GDE5:GDE13 FTI5:FTI13 FJM5:FJM13 EZQ5:EZQ13 EPU5:EPU13 EFY5:EFY13 DWC5:DWC13 DMG5:DMG13 DCK5:DCK13 CSO5:CSO13 CIS5:CIS13 BYW5:BYW13 BPA5:BPA13 BFE5:BFE13 AVI5:AVI13 ALM5:ALM13 ABQ5:ABQ13 RU5:RU13 HY5:HY13" xr:uid="{0A9FBE09-C987-4820-979E-C9E42D273E52}">
      <formula1>#REF!</formula1>
    </dataValidation>
    <dataValidation type="list" allowBlank="1" showInputMessage="1" showErrorMessage="1" prompt="廃止理由をプルダウンから選択。_x000a_その他を選択した場合、その他欄に詳細を記入。" sqref="WUL979483:WUL979582 HZ61979:HZ62078 RV61979:RV62078 ABR61979:ABR62078 ALN61979:ALN62078 AVJ61979:AVJ62078 BFF61979:BFF62078 BPB61979:BPB62078 BYX61979:BYX62078 CIT61979:CIT62078 CSP61979:CSP62078 DCL61979:DCL62078 DMH61979:DMH62078 DWD61979:DWD62078 EFZ61979:EFZ62078 EPV61979:EPV62078 EZR61979:EZR62078 FJN61979:FJN62078 FTJ61979:FTJ62078 GDF61979:GDF62078 GNB61979:GNB62078 GWX61979:GWX62078 HGT61979:HGT62078 HQP61979:HQP62078 IAL61979:IAL62078 IKH61979:IKH62078 IUD61979:IUD62078 JDZ61979:JDZ62078 JNV61979:JNV62078 JXR61979:JXR62078 KHN61979:KHN62078 KRJ61979:KRJ62078 LBF61979:LBF62078 LLB61979:LLB62078 LUX61979:LUX62078 MET61979:MET62078 MOP61979:MOP62078 MYL61979:MYL62078 NIH61979:NIH62078 NSD61979:NSD62078 OBZ61979:OBZ62078 OLV61979:OLV62078 OVR61979:OVR62078 PFN61979:PFN62078 PPJ61979:PPJ62078 PZF61979:PZF62078 QJB61979:QJB62078 QSX61979:QSX62078 RCT61979:RCT62078 RMP61979:RMP62078 RWL61979:RWL62078 SGH61979:SGH62078 SQD61979:SQD62078 SZZ61979:SZZ62078 TJV61979:TJV62078 TTR61979:TTR62078 UDN61979:UDN62078 UNJ61979:UNJ62078 UXF61979:UXF62078 VHB61979:VHB62078 VQX61979:VQX62078 WAT61979:WAT62078 WKP61979:WKP62078 WUL61979:WUL62078 HZ127515:HZ127614 RV127515:RV127614 ABR127515:ABR127614 ALN127515:ALN127614 AVJ127515:AVJ127614 BFF127515:BFF127614 BPB127515:BPB127614 BYX127515:BYX127614 CIT127515:CIT127614 CSP127515:CSP127614 DCL127515:DCL127614 DMH127515:DMH127614 DWD127515:DWD127614 EFZ127515:EFZ127614 EPV127515:EPV127614 EZR127515:EZR127614 FJN127515:FJN127614 FTJ127515:FTJ127614 GDF127515:GDF127614 GNB127515:GNB127614 GWX127515:GWX127614 HGT127515:HGT127614 HQP127515:HQP127614 IAL127515:IAL127614 IKH127515:IKH127614 IUD127515:IUD127614 JDZ127515:JDZ127614 JNV127515:JNV127614 JXR127515:JXR127614 KHN127515:KHN127614 KRJ127515:KRJ127614 LBF127515:LBF127614 LLB127515:LLB127614 LUX127515:LUX127614 MET127515:MET127614 MOP127515:MOP127614 MYL127515:MYL127614 NIH127515:NIH127614 NSD127515:NSD127614 OBZ127515:OBZ127614 OLV127515:OLV127614 OVR127515:OVR127614 PFN127515:PFN127614 PPJ127515:PPJ127614 PZF127515:PZF127614 QJB127515:QJB127614 QSX127515:QSX127614 RCT127515:RCT127614 RMP127515:RMP127614 RWL127515:RWL127614 SGH127515:SGH127614 SQD127515:SQD127614 SZZ127515:SZZ127614 TJV127515:TJV127614 TTR127515:TTR127614 UDN127515:UDN127614 UNJ127515:UNJ127614 UXF127515:UXF127614 VHB127515:VHB127614 VQX127515:VQX127614 WAT127515:WAT127614 WKP127515:WKP127614 WUL127515:WUL127614 HZ193051:HZ193150 RV193051:RV193150 ABR193051:ABR193150 ALN193051:ALN193150 AVJ193051:AVJ193150 BFF193051:BFF193150 BPB193051:BPB193150 BYX193051:BYX193150 CIT193051:CIT193150 CSP193051:CSP193150 DCL193051:DCL193150 DMH193051:DMH193150 DWD193051:DWD193150 EFZ193051:EFZ193150 EPV193051:EPV193150 EZR193051:EZR193150 FJN193051:FJN193150 FTJ193051:FTJ193150 GDF193051:GDF193150 GNB193051:GNB193150 GWX193051:GWX193150 HGT193051:HGT193150 HQP193051:HQP193150 IAL193051:IAL193150 IKH193051:IKH193150 IUD193051:IUD193150 JDZ193051:JDZ193150 JNV193051:JNV193150 JXR193051:JXR193150 KHN193051:KHN193150 KRJ193051:KRJ193150 LBF193051:LBF193150 LLB193051:LLB193150 LUX193051:LUX193150 MET193051:MET193150 MOP193051:MOP193150 MYL193051:MYL193150 NIH193051:NIH193150 NSD193051:NSD193150 OBZ193051:OBZ193150 OLV193051:OLV193150 OVR193051:OVR193150 PFN193051:PFN193150 PPJ193051:PPJ193150 PZF193051:PZF193150 QJB193051:QJB193150 QSX193051:QSX193150 RCT193051:RCT193150 RMP193051:RMP193150 RWL193051:RWL193150 SGH193051:SGH193150 SQD193051:SQD193150 SZZ193051:SZZ193150 TJV193051:TJV193150 TTR193051:TTR193150 UDN193051:UDN193150 UNJ193051:UNJ193150 UXF193051:UXF193150 VHB193051:VHB193150 VQX193051:VQX193150 WAT193051:WAT193150 WKP193051:WKP193150 WUL193051:WUL193150 HZ258587:HZ258686 RV258587:RV258686 ABR258587:ABR258686 ALN258587:ALN258686 AVJ258587:AVJ258686 BFF258587:BFF258686 BPB258587:BPB258686 BYX258587:BYX258686 CIT258587:CIT258686 CSP258587:CSP258686 DCL258587:DCL258686 DMH258587:DMH258686 DWD258587:DWD258686 EFZ258587:EFZ258686 EPV258587:EPV258686 EZR258587:EZR258686 FJN258587:FJN258686 FTJ258587:FTJ258686 GDF258587:GDF258686 GNB258587:GNB258686 GWX258587:GWX258686 HGT258587:HGT258686 HQP258587:HQP258686 IAL258587:IAL258686 IKH258587:IKH258686 IUD258587:IUD258686 JDZ258587:JDZ258686 JNV258587:JNV258686 JXR258587:JXR258686 KHN258587:KHN258686 KRJ258587:KRJ258686 LBF258587:LBF258686 LLB258587:LLB258686 LUX258587:LUX258686 MET258587:MET258686 MOP258587:MOP258686 MYL258587:MYL258686 NIH258587:NIH258686 NSD258587:NSD258686 OBZ258587:OBZ258686 OLV258587:OLV258686 OVR258587:OVR258686 PFN258587:PFN258686 PPJ258587:PPJ258686 PZF258587:PZF258686 QJB258587:QJB258686 QSX258587:QSX258686 RCT258587:RCT258686 RMP258587:RMP258686 RWL258587:RWL258686 SGH258587:SGH258686 SQD258587:SQD258686 SZZ258587:SZZ258686 TJV258587:TJV258686 TTR258587:TTR258686 UDN258587:UDN258686 UNJ258587:UNJ258686 UXF258587:UXF258686 VHB258587:VHB258686 VQX258587:VQX258686 WAT258587:WAT258686 WKP258587:WKP258686 WUL258587:WUL258686 HZ324123:HZ324222 RV324123:RV324222 ABR324123:ABR324222 ALN324123:ALN324222 AVJ324123:AVJ324222 BFF324123:BFF324222 BPB324123:BPB324222 BYX324123:BYX324222 CIT324123:CIT324222 CSP324123:CSP324222 DCL324123:DCL324222 DMH324123:DMH324222 DWD324123:DWD324222 EFZ324123:EFZ324222 EPV324123:EPV324222 EZR324123:EZR324222 FJN324123:FJN324222 FTJ324123:FTJ324222 GDF324123:GDF324222 GNB324123:GNB324222 GWX324123:GWX324222 HGT324123:HGT324222 HQP324123:HQP324222 IAL324123:IAL324222 IKH324123:IKH324222 IUD324123:IUD324222 JDZ324123:JDZ324222 JNV324123:JNV324222 JXR324123:JXR324222 KHN324123:KHN324222 KRJ324123:KRJ324222 LBF324123:LBF324222 LLB324123:LLB324222 LUX324123:LUX324222 MET324123:MET324222 MOP324123:MOP324222 MYL324123:MYL324222 NIH324123:NIH324222 NSD324123:NSD324222 OBZ324123:OBZ324222 OLV324123:OLV324222 OVR324123:OVR324222 PFN324123:PFN324222 PPJ324123:PPJ324222 PZF324123:PZF324222 QJB324123:QJB324222 QSX324123:QSX324222 RCT324123:RCT324222 RMP324123:RMP324222 RWL324123:RWL324222 SGH324123:SGH324222 SQD324123:SQD324222 SZZ324123:SZZ324222 TJV324123:TJV324222 TTR324123:TTR324222 UDN324123:UDN324222 UNJ324123:UNJ324222 UXF324123:UXF324222 VHB324123:VHB324222 VQX324123:VQX324222 WAT324123:WAT324222 WKP324123:WKP324222 WUL324123:WUL324222 HZ389659:HZ389758 RV389659:RV389758 ABR389659:ABR389758 ALN389659:ALN389758 AVJ389659:AVJ389758 BFF389659:BFF389758 BPB389659:BPB389758 BYX389659:BYX389758 CIT389659:CIT389758 CSP389659:CSP389758 DCL389659:DCL389758 DMH389659:DMH389758 DWD389659:DWD389758 EFZ389659:EFZ389758 EPV389659:EPV389758 EZR389659:EZR389758 FJN389659:FJN389758 FTJ389659:FTJ389758 GDF389659:GDF389758 GNB389659:GNB389758 GWX389659:GWX389758 HGT389659:HGT389758 HQP389659:HQP389758 IAL389659:IAL389758 IKH389659:IKH389758 IUD389659:IUD389758 JDZ389659:JDZ389758 JNV389659:JNV389758 JXR389659:JXR389758 KHN389659:KHN389758 KRJ389659:KRJ389758 LBF389659:LBF389758 LLB389659:LLB389758 LUX389659:LUX389758 MET389659:MET389758 MOP389659:MOP389758 MYL389659:MYL389758 NIH389659:NIH389758 NSD389659:NSD389758 OBZ389659:OBZ389758 OLV389659:OLV389758 OVR389659:OVR389758 PFN389659:PFN389758 PPJ389659:PPJ389758 PZF389659:PZF389758 QJB389659:QJB389758 QSX389659:QSX389758 RCT389659:RCT389758 RMP389659:RMP389758 RWL389659:RWL389758 SGH389659:SGH389758 SQD389659:SQD389758 SZZ389659:SZZ389758 TJV389659:TJV389758 TTR389659:TTR389758 UDN389659:UDN389758 UNJ389659:UNJ389758 UXF389659:UXF389758 VHB389659:VHB389758 VQX389659:VQX389758 WAT389659:WAT389758 WKP389659:WKP389758 WUL389659:WUL389758 HZ455195:HZ455294 RV455195:RV455294 ABR455195:ABR455294 ALN455195:ALN455294 AVJ455195:AVJ455294 BFF455195:BFF455294 BPB455195:BPB455294 BYX455195:BYX455294 CIT455195:CIT455294 CSP455195:CSP455294 DCL455195:DCL455294 DMH455195:DMH455294 DWD455195:DWD455294 EFZ455195:EFZ455294 EPV455195:EPV455294 EZR455195:EZR455294 FJN455195:FJN455294 FTJ455195:FTJ455294 GDF455195:GDF455294 GNB455195:GNB455294 GWX455195:GWX455294 HGT455195:HGT455294 HQP455195:HQP455294 IAL455195:IAL455294 IKH455195:IKH455294 IUD455195:IUD455294 JDZ455195:JDZ455294 JNV455195:JNV455294 JXR455195:JXR455294 KHN455195:KHN455294 KRJ455195:KRJ455294 LBF455195:LBF455294 LLB455195:LLB455294 LUX455195:LUX455294 MET455195:MET455294 MOP455195:MOP455294 MYL455195:MYL455294 NIH455195:NIH455294 NSD455195:NSD455294 OBZ455195:OBZ455294 OLV455195:OLV455294 OVR455195:OVR455294 PFN455195:PFN455294 PPJ455195:PPJ455294 PZF455195:PZF455294 QJB455195:QJB455294 QSX455195:QSX455294 RCT455195:RCT455294 RMP455195:RMP455294 RWL455195:RWL455294 SGH455195:SGH455294 SQD455195:SQD455294 SZZ455195:SZZ455294 TJV455195:TJV455294 TTR455195:TTR455294 UDN455195:UDN455294 UNJ455195:UNJ455294 UXF455195:UXF455294 VHB455195:VHB455294 VQX455195:VQX455294 WAT455195:WAT455294 WKP455195:WKP455294 WUL455195:WUL455294 HZ520731:HZ520830 RV520731:RV520830 ABR520731:ABR520830 ALN520731:ALN520830 AVJ520731:AVJ520830 BFF520731:BFF520830 BPB520731:BPB520830 BYX520731:BYX520830 CIT520731:CIT520830 CSP520731:CSP520830 DCL520731:DCL520830 DMH520731:DMH520830 DWD520731:DWD520830 EFZ520731:EFZ520830 EPV520731:EPV520830 EZR520731:EZR520830 FJN520731:FJN520830 FTJ520731:FTJ520830 GDF520731:GDF520830 GNB520731:GNB520830 GWX520731:GWX520830 HGT520731:HGT520830 HQP520731:HQP520830 IAL520731:IAL520830 IKH520731:IKH520830 IUD520731:IUD520830 JDZ520731:JDZ520830 JNV520731:JNV520830 JXR520731:JXR520830 KHN520731:KHN520830 KRJ520731:KRJ520830 LBF520731:LBF520830 LLB520731:LLB520830 LUX520731:LUX520830 MET520731:MET520830 MOP520731:MOP520830 MYL520731:MYL520830 NIH520731:NIH520830 NSD520731:NSD520830 OBZ520731:OBZ520830 OLV520731:OLV520830 OVR520731:OVR520830 PFN520731:PFN520830 PPJ520731:PPJ520830 PZF520731:PZF520830 QJB520731:QJB520830 QSX520731:QSX520830 RCT520731:RCT520830 RMP520731:RMP520830 RWL520731:RWL520830 SGH520731:SGH520830 SQD520731:SQD520830 SZZ520731:SZZ520830 TJV520731:TJV520830 TTR520731:TTR520830 UDN520731:UDN520830 UNJ520731:UNJ520830 UXF520731:UXF520830 VHB520731:VHB520830 VQX520731:VQX520830 WAT520731:WAT520830 WKP520731:WKP520830 WUL520731:WUL520830 HZ586267:HZ586366 RV586267:RV586366 ABR586267:ABR586366 ALN586267:ALN586366 AVJ586267:AVJ586366 BFF586267:BFF586366 BPB586267:BPB586366 BYX586267:BYX586366 CIT586267:CIT586366 CSP586267:CSP586366 DCL586267:DCL586366 DMH586267:DMH586366 DWD586267:DWD586366 EFZ586267:EFZ586366 EPV586267:EPV586366 EZR586267:EZR586366 FJN586267:FJN586366 FTJ586267:FTJ586366 GDF586267:GDF586366 GNB586267:GNB586366 GWX586267:GWX586366 HGT586267:HGT586366 HQP586267:HQP586366 IAL586267:IAL586366 IKH586267:IKH586366 IUD586267:IUD586366 JDZ586267:JDZ586366 JNV586267:JNV586366 JXR586267:JXR586366 KHN586267:KHN586366 KRJ586267:KRJ586366 LBF586267:LBF586366 LLB586267:LLB586366 LUX586267:LUX586366 MET586267:MET586366 MOP586267:MOP586366 MYL586267:MYL586366 NIH586267:NIH586366 NSD586267:NSD586366 OBZ586267:OBZ586366 OLV586267:OLV586366 OVR586267:OVR586366 PFN586267:PFN586366 PPJ586267:PPJ586366 PZF586267:PZF586366 QJB586267:QJB586366 QSX586267:QSX586366 RCT586267:RCT586366 RMP586267:RMP586366 RWL586267:RWL586366 SGH586267:SGH586366 SQD586267:SQD586366 SZZ586267:SZZ586366 TJV586267:TJV586366 TTR586267:TTR586366 UDN586267:UDN586366 UNJ586267:UNJ586366 UXF586267:UXF586366 VHB586267:VHB586366 VQX586267:VQX586366 WAT586267:WAT586366 WKP586267:WKP586366 WUL586267:WUL586366 HZ651803:HZ651902 RV651803:RV651902 ABR651803:ABR651902 ALN651803:ALN651902 AVJ651803:AVJ651902 BFF651803:BFF651902 BPB651803:BPB651902 BYX651803:BYX651902 CIT651803:CIT651902 CSP651803:CSP651902 DCL651803:DCL651902 DMH651803:DMH651902 DWD651803:DWD651902 EFZ651803:EFZ651902 EPV651803:EPV651902 EZR651803:EZR651902 FJN651803:FJN651902 FTJ651803:FTJ651902 GDF651803:GDF651902 GNB651803:GNB651902 GWX651803:GWX651902 HGT651803:HGT651902 HQP651803:HQP651902 IAL651803:IAL651902 IKH651803:IKH651902 IUD651803:IUD651902 JDZ651803:JDZ651902 JNV651803:JNV651902 JXR651803:JXR651902 KHN651803:KHN651902 KRJ651803:KRJ651902 LBF651803:LBF651902 LLB651803:LLB651902 LUX651803:LUX651902 MET651803:MET651902 MOP651803:MOP651902 MYL651803:MYL651902 NIH651803:NIH651902 NSD651803:NSD651902 OBZ651803:OBZ651902 OLV651803:OLV651902 OVR651803:OVR651902 PFN651803:PFN651902 PPJ651803:PPJ651902 PZF651803:PZF651902 QJB651803:QJB651902 QSX651803:QSX651902 RCT651803:RCT651902 RMP651803:RMP651902 RWL651803:RWL651902 SGH651803:SGH651902 SQD651803:SQD651902 SZZ651803:SZZ651902 TJV651803:TJV651902 TTR651803:TTR651902 UDN651803:UDN651902 UNJ651803:UNJ651902 UXF651803:UXF651902 VHB651803:VHB651902 VQX651803:VQX651902 WAT651803:WAT651902 WKP651803:WKP651902 WUL651803:WUL651902 HZ717339:HZ717438 RV717339:RV717438 ABR717339:ABR717438 ALN717339:ALN717438 AVJ717339:AVJ717438 BFF717339:BFF717438 BPB717339:BPB717438 BYX717339:BYX717438 CIT717339:CIT717438 CSP717339:CSP717438 DCL717339:DCL717438 DMH717339:DMH717438 DWD717339:DWD717438 EFZ717339:EFZ717438 EPV717339:EPV717438 EZR717339:EZR717438 FJN717339:FJN717438 FTJ717339:FTJ717438 GDF717339:GDF717438 GNB717339:GNB717438 GWX717339:GWX717438 HGT717339:HGT717438 HQP717339:HQP717438 IAL717339:IAL717438 IKH717339:IKH717438 IUD717339:IUD717438 JDZ717339:JDZ717438 JNV717339:JNV717438 JXR717339:JXR717438 KHN717339:KHN717438 KRJ717339:KRJ717438 LBF717339:LBF717438 LLB717339:LLB717438 LUX717339:LUX717438 MET717339:MET717438 MOP717339:MOP717438 MYL717339:MYL717438 NIH717339:NIH717438 NSD717339:NSD717438 OBZ717339:OBZ717438 OLV717339:OLV717438 OVR717339:OVR717438 PFN717339:PFN717438 PPJ717339:PPJ717438 PZF717339:PZF717438 QJB717339:QJB717438 QSX717339:QSX717438 RCT717339:RCT717438 RMP717339:RMP717438 RWL717339:RWL717438 SGH717339:SGH717438 SQD717339:SQD717438 SZZ717339:SZZ717438 TJV717339:TJV717438 TTR717339:TTR717438 UDN717339:UDN717438 UNJ717339:UNJ717438 UXF717339:UXF717438 VHB717339:VHB717438 VQX717339:VQX717438 WAT717339:WAT717438 WKP717339:WKP717438 WUL717339:WUL717438 HZ782875:HZ782974 RV782875:RV782974 ABR782875:ABR782974 ALN782875:ALN782974 AVJ782875:AVJ782974 BFF782875:BFF782974 BPB782875:BPB782974 BYX782875:BYX782974 CIT782875:CIT782974 CSP782875:CSP782974 DCL782875:DCL782974 DMH782875:DMH782974 DWD782875:DWD782974 EFZ782875:EFZ782974 EPV782875:EPV782974 EZR782875:EZR782974 FJN782875:FJN782974 FTJ782875:FTJ782974 GDF782875:GDF782974 GNB782875:GNB782974 GWX782875:GWX782974 HGT782875:HGT782974 HQP782875:HQP782974 IAL782875:IAL782974 IKH782875:IKH782974 IUD782875:IUD782974 JDZ782875:JDZ782974 JNV782875:JNV782974 JXR782875:JXR782974 KHN782875:KHN782974 KRJ782875:KRJ782974 LBF782875:LBF782974 LLB782875:LLB782974 LUX782875:LUX782974 MET782875:MET782974 MOP782875:MOP782974 MYL782875:MYL782974 NIH782875:NIH782974 NSD782875:NSD782974 OBZ782875:OBZ782974 OLV782875:OLV782974 OVR782875:OVR782974 PFN782875:PFN782974 PPJ782875:PPJ782974 PZF782875:PZF782974 QJB782875:QJB782974 QSX782875:QSX782974 RCT782875:RCT782974 RMP782875:RMP782974 RWL782875:RWL782974 SGH782875:SGH782974 SQD782875:SQD782974 SZZ782875:SZZ782974 TJV782875:TJV782974 TTR782875:TTR782974 UDN782875:UDN782974 UNJ782875:UNJ782974 UXF782875:UXF782974 VHB782875:VHB782974 VQX782875:VQX782974 WAT782875:WAT782974 WKP782875:WKP782974 WUL782875:WUL782974 HZ848411:HZ848510 RV848411:RV848510 ABR848411:ABR848510 ALN848411:ALN848510 AVJ848411:AVJ848510 BFF848411:BFF848510 BPB848411:BPB848510 BYX848411:BYX848510 CIT848411:CIT848510 CSP848411:CSP848510 DCL848411:DCL848510 DMH848411:DMH848510 DWD848411:DWD848510 EFZ848411:EFZ848510 EPV848411:EPV848510 EZR848411:EZR848510 FJN848411:FJN848510 FTJ848411:FTJ848510 GDF848411:GDF848510 GNB848411:GNB848510 GWX848411:GWX848510 HGT848411:HGT848510 HQP848411:HQP848510 IAL848411:IAL848510 IKH848411:IKH848510 IUD848411:IUD848510 JDZ848411:JDZ848510 JNV848411:JNV848510 JXR848411:JXR848510 KHN848411:KHN848510 KRJ848411:KRJ848510 LBF848411:LBF848510 LLB848411:LLB848510 LUX848411:LUX848510 MET848411:MET848510 MOP848411:MOP848510 MYL848411:MYL848510 NIH848411:NIH848510 NSD848411:NSD848510 OBZ848411:OBZ848510 OLV848411:OLV848510 OVR848411:OVR848510 PFN848411:PFN848510 PPJ848411:PPJ848510 PZF848411:PZF848510 QJB848411:QJB848510 QSX848411:QSX848510 RCT848411:RCT848510 RMP848411:RMP848510 RWL848411:RWL848510 SGH848411:SGH848510 SQD848411:SQD848510 SZZ848411:SZZ848510 TJV848411:TJV848510 TTR848411:TTR848510 UDN848411:UDN848510 UNJ848411:UNJ848510 UXF848411:UXF848510 VHB848411:VHB848510 VQX848411:VQX848510 WAT848411:WAT848510 WKP848411:WKP848510 WUL848411:WUL848510 HZ913947:HZ914046 RV913947:RV914046 ABR913947:ABR914046 ALN913947:ALN914046 AVJ913947:AVJ914046 BFF913947:BFF914046 BPB913947:BPB914046 BYX913947:BYX914046 CIT913947:CIT914046 CSP913947:CSP914046 DCL913947:DCL914046 DMH913947:DMH914046 DWD913947:DWD914046 EFZ913947:EFZ914046 EPV913947:EPV914046 EZR913947:EZR914046 FJN913947:FJN914046 FTJ913947:FTJ914046 GDF913947:GDF914046 GNB913947:GNB914046 GWX913947:GWX914046 HGT913947:HGT914046 HQP913947:HQP914046 IAL913947:IAL914046 IKH913947:IKH914046 IUD913947:IUD914046 JDZ913947:JDZ914046 JNV913947:JNV914046 JXR913947:JXR914046 KHN913947:KHN914046 KRJ913947:KRJ914046 LBF913947:LBF914046 LLB913947:LLB914046 LUX913947:LUX914046 MET913947:MET914046 MOP913947:MOP914046 MYL913947:MYL914046 NIH913947:NIH914046 NSD913947:NSD914046 OBZ913947:OBZ914046 OLV913947:OLV914046 OVR913947:OVR914046 PFN913947:PFN914046 PPJ913947:PPJ914046 PZF913947:PZF914046 QJB913947:QJB914046 QSX913947:QSX914046 RCT913947:RCT914046 RMP913947:RMP914046 RWL913947:RWL914046 SGH913947:SGH914046 SQD913947:SQD914046 SZZ913947:SZZ914046 TJV913947:TJV914046 TTR913947:TTR914046 UDN913947:UDN914046 UNJ913947:UNJ914046 UXF913947:UXF914046 VHB913947:VHB914046 VQX913947:VQX914046 WAT913947:WAT914046 WKP913947:WKP914046 WUL913947:WUL914046 HZ979483:HZ979582 RV979483:RV979582 ABR979483:ABR979582 ALN979483:ALN979582 AVJ979483:AVJ979582 BFF979483:BFF979582 BPB979483:BPB979582 BYX979483:BYX979582 CIT979483:CIT979582 CSP979483:CSP979582 DCL979483:DCL979582 DMH979483:DMH979582 DWD979483:DWD979582 EFZ979483:EFZ979582 EPV979483:EPV979582 EZR979483:EZR979582 FJN979483:FJN979582 FTJ979483:FTJ979582 GDF979483:GDF979582 GNB979483:GNB979582 GWX979483:GWX979582 HGT979483:HGT979582 HQP979483:HQP979582 IAL979483:IAL979582 IKH979483:IKH979582 IUD979483:IUD979582 JDZ979483:JDZ979582 JNV979483:JNV979582 JXR979483:JXR979582 KHN979483:KHN979582 KRJ979483:KRJ979582 LBF979483:LBF979582 LLB979483:LLB979582 LUX979483:LUX979582 MET979483:MET979582 MOP979483:MOP979582 MYL979483:MYL979582 NIH979483:NIH979582 NSD979483:NSD979582 OBZ979483:OBZ979582 OLV979483:OLV979582 OVR979483:OVR979582 PFN979483:PFN979582 PPJ979483:PPJ979582 PZF979483:PZF979582 QJB979483:QJB979582 QSX979483:QSX979582 RCT979483:RCT979582 RMP979483:RMP979582 RWL979483:RWL979582 SGH979483:SGH979582 SQD979483:SQD979582 SZZ979483:SZZ979582 TJV979483:TJV979582 TTR979483:TTR979582 UDN979483:UDN979582 UNJ979483:UNJ979582 UXF979483:UXF979582 VHB979483:VHB979582 VQX979483:VQX979582 WAT979483:WAT979582 WKP979483:WKP979582 WUL5:WUL13 WKP5:WKP13 WAT5:WAT13 VQX5:VQX13 VHB5:VHB13 UXF5:UXF13 UNJ5:UNJ13 UDN5:UDN13 TTR5:TTR13 TJV5:TJV13 SZZ5:SZZ13 SQD5:SQD13 SGH5:SGH13 RWL5:RWL13 RMP5:RMP13 RCT5:RCT13 QSX5:QSX13 QJB5:QJB13 PZF5:PZF13 PPJ5:PPJ13 PFN5:PFN13 OVR5:OVR13 OLV5:OLV13 OBZ5:OBZ13 NSD5:NSD13 NIH5:NIH13 MYL5:MYL13 MOP5:MOP13 MET5:MET13 LUX5:LUX13 LLB5:LLB13 LBF5:LBF13 KRJ5:KRJ13 KHN5:KHN13 JXR5:JXR13 JNV5:JNV13 JDZ5:JDZ13 IUD5:IUD13 IKH5:IKH13 IAL5:IAL13 HQP5:HQP13 HGT5:HGT13 GWX5:GWX13 GNB5:GNB13 GDF5:GDF13 FTJ5:FTJ13 FJN5:FJN13 EZR5:EZR13 EPV5:EPV13 EFZ5:EFZ13 DWD5:DWD13 DMH5:DMH13 DCL5:DCL13 CSP5:CSP13 CIT5:CIT13 BYX5:BYX13 BPB5:BPB13 BFF5:BFF13 AVJ5:AVJ13 ALN5:ALN13 ABR5:ABR13 RV5:RV13 HZ5:HZ13" xr:uid="{F6775CE8-09F8-427D-83BB-91A67523BBE3}">
      <formula1>#REF!</formula1>
    </dataValidation>
    <dataValidation type="list" allowBlank="1" showInputMessage="1" showErrorMessage="1" sqref="WTW979483:WTW979582 WKA979483:WKA979582 WAE979483:WAE979582 VQI979483:VQI979582 VGM979483:VGM979582 UWQ979483:UWQ979582 UMU979483:UMU979582 UCY979483:UCY979582 TTC979483:TTC979582 TJG979483:TJG979582 SZK979483:SZK979582 SPO979483:SPO979582 SFS979483:SFS979582 RVW979483:RVW979582 RMA979483:RMA979582 RCE979483:RCE979582 QSI979483:QSI979582 QIM979483:QIM979582 PYQ979483:PYQ979582 POU979483:POU979582 PEY979483:PEY979582 OVC979483:OVC979582 OLG979483:OLG979582 OBK979483:OBK979582 NRO979483:NRO979582 NHS979483:NHS979582 MXW979483:MXW979582 MOA979483:MOA979582 MEE979483:MEE979582 LUI979483:LUI979582 LKM979483:LKM979582 LAQ979483:LAQ979582 KQU979483:KQU979582 KGY979483:KGY979582 JXC979483:JXC979582 JNG979483:JNG979582 JDK979483:JDK979582 ITO979483:ITO979582 IJS979483:IJS979582 HZW979483:HZW979582 HQA979483:HQA979582 HGE979483:HGE979582 GWI979483:GWI979582 GMM979483:GMM979582 GCQ979483:GCQ979582 FSU979483:FSU979582 FIY979483:FIY979582 EZC979483:EZC979582 EPG979483:EPG979582 EFK979483:EFK979582 DVO979483:DVO979582 DLS979483:DLS979582 DBW979483:DBW979582 CSA979483:CSA979582 CIE979483:CIE979582 BYI979483:BYI979582 BOM979483:BOM979582 BEQ979483:BEQ979582 AUU979483:AUU979582 AKY979483:AKY979582 ABC979483:ABC979582 RG979483:RG979582 HK979483:HK979582 WTW913947:WTW914046 WKA913947:WKA914046 WAE913947:WAE914046 VQI913947:VQI914046 VGM913947:VGM914046 UWQ913947:UWQ914046 UMU913947:UMU914046 UCY913947:UCY914046 TTC913947:TTC914046 TJG913947:TJG914046 SZK913947:SZK914046 SPO913947:SPO914046 SFS913947:SFS914046 RVW913947:RVW914046 RMA913947:RMA914046 RCE913947:RCE914046 QSI913947:QSI914046 QIM913947:QIM914046 PYQ913947:PYQ914046 POU913947:POU914046 PEY913947:PEY914046 OVC913947:OVC914046 OLG913947:OLG914046 OBK913947:OBK914046 NRO913947:NRO914046 NHS913947:NHS914046 MXW913947:MXW914046 MOA913947:MOA914046 MEE913947:MEE914046 LUI913947:LUI914046 LKM913947:LKM914046 LAQ913947:LAQ914046 KQU913947:KQU914046 KGY913947:KGY914046 JXC913947:JXC914046 JNG913947:JNG914046 JDK913947:JDK914046 ITO913947:ITO914046 IJS913947:IJS914046 HZW913947:HZW914046 HQA913947:HQA914046 HGE913947:HGE914046 GWI913947:GWI914046 GMM913947:GMM914046 GCQ913947:GCQ914046 FSU913947:FSU914046 FIY913947:FIY914046 EZC913947:EZC914046 EPG913947:EPG914046 EFK913947:EFK914046 DVO913947:DVO914046 DLS913947:DLS914046 DBW913947:DBW914046 CSA913947:CSA914046 CIE913947:CIE914046 BYI913947:BYI914046 BOM913947:BOM914046 BEQ913947:BEQ914046 AUU913947:AUU914046 AKY913947:AKY914046 ABC913947:ABC914046 RG913947:RG914046 HK913947:HK914046 WTW848411:WTW848510 WKA848411:WKA848510 WAE848411:WAE848510 VQI848411:VQI848510 VGM848411:VGM848510 UWQ848411:UWQ848510 UMU848411:UMU848510 UCY848411:UCY848510 TTC848411:TTC848510 TJG848411:TJG848510 SZK848411:SZK848510 SPO848411:SPO848510 SFS848411:SFS848510 RVW848411:RVW848510 RMA848411:RMA848510 RCE848411:RCE848510 QSI848411:QSI848510 QIM848411:QIM848510 PYQ848411:PYQ848510 POU848411:POU848510 PEY848411:PEY848510 OVC848411:OVC848510 OLG848411:OLG848510 OBK848411:OBK848510 NRO848411:NRO848510 NHS848411:NHS848510 MXW848411:MXW848510 MOA848411:MOA848510 MEE848411:MEE848510 LUI848411:LUI848510 LKM848411:LKM848510 LAQ848411:LAQ848510 KQU848411:KQU848510 KGY848411:KGY848510 JXC848411:JXC848510 JNG848411:JNG848510 JDK848411:JDK848510 ITO848411:ITO848510 IJS848411:IJS848510 HZW848411:HZW848510 HQA848411:HQA848510 HGE848411:HGE848510 GWI848411:GWI848510 GMM848411:GMM848510 GCQ848411:GCQ848510 FSU848411:FSU848510 FIY848411:FIY848510 EZC848411:EZC848510 EPG848411:EPG848510 EFK848411:EFK848510 DVO848411:DVO848510 DLS848411:DLS848510 DBW848411:DBW848510 CSA848411:CSA848510 CIE848411:CIE848510 BYI848411:BYI848510 BOM848411:BOM848510 BEQ848411:BEQ848510 AUU848411:AUU848510 AKY848411:AKY848510 ABC848411:ABC848510 RG848411:RG848510 HK848411:HK848510 WTW782875:WTW782974 WKA782875:WKA782974 WAE782875:WAE782974 VQI782875:VQI782974 VGM782875:VGM782974 UWQ782875:UWQ782974 UMU782875:UMU782974 UCY782875:UCY782974 TTC782875:TTC782974 TJG782875:TJG782974 SZK782875:SZK782974 SPO782875:SPO782974 SFS782875:SFS782974 RVW782875:RVW782974 RMA782875:RMA782974 RCE782875:RCE782974 QSI782875:QSI782974 QIM782875:QIM782974 PYQ782875:PYQ782974 POU782875:POU782974 PEY782875:PEY782974 OVC782875:OVC782974 OLG782875:OLG782974 OBK782875:OBK782974 NRO782875:NRO782974 NHS782875:NHS782974 MXW782875:MXW782974 MOA782875:MOA782974 MEE782875:MEE782974 LUI782875:LUI782974 LKM782875:LKM782974 LAQ782875:LAQ782974 KQU782875:KQU782974 KGY782875:KGY782974 JXC782875:JXC782974 JNG782875:JNG782974 JDK782875:JDK782974 ITO782875:ITO782974 IJS782875:IJS782974 HZW782875:HZW782974 HQA782875:HQA782974 HGE782875:HGE782974 GWI782875:GWI782974 GMM782875:GMM782974 GCQ782875:GCQ782974 FSU782875:FSU782974 FIY782875:FIY782974 EZC782875:EZC782974 EPG782875:EPG782974 EFK782875:EFK782974 DVO782875:DVO782974 DLS782875:DLS782974 DBW782875:DBW782974 CSA782875:CSA782974 CIE782875:CIE782974 BYI782875:BYI782974 BOM782875:BOM782974 BEQ782875:BEQ782974 AUU782875:AUU782974 AKY782875:AKY782974 ABC782875:ABC782974 RG782875:RG782974 HK782875:HK782974 WTW717339:WTW717438 WKA717339:WKA717438 WAE717339:WAE717438 VQI717339:VQI717438 VGM717339:VGM717438 UWQ717339:UWQ717438 UMU717339:UMU717438 UCY717339:UCY717438 TTC717339:TTC717438 TJG717339:TJG717438 SZK717339:SZK717438 SPO717339:SPO717438 SFS717339:SFS717438 RVW717339:RVW717438 RMA717339:RMA717438 RCE717339:RCE717438 QSI717339:QSI717438 QIM717339:QIM717438 PYQ717339:PYQ717438 POU717339:POU717438 PEY717339:PEY717438 OVC717339:OVC717438 OLG717339:OLG717438 OBK717339:OBK717438 NRO717339:NRO717438 NHS717339:NHS717438 MXW717339:MXW717438 MOA717339:MOA717438 MEE717339:MEE717438 LUI717339:LUI717438 LKM717339:LKM717438 LAQ717339:LAQ717438 KQU717339:KQU717438 KGY717339:KGY717438 JXC717339:JXC717438 JNG717339:JNG717438 JDK717339:JDK717438 ITO717339:ITO717438 IJS717339:IJS717438 HZW717339:HZW717438 HQA717339:HQA717438 HGE717339:HGE717438 GWI717339:GWI717438 GMM717339:GMM717438 GCQ717339:GCQ717438 FSU717339:FSU717438 FIY717339:FIY717438 EZC717339:EZC717438 EPG717339:EPG717438 EFK717339:EFK717438 DVO717339:DVO717438 DLS717339:DLS717438 DBW717339:DBW717438 CSA717339:CSA717438 CIE717339:CIE717438 BYI717339:BYI717438 BOM717339:BOM717438 BEQ717339:BEQ717438 AUU717339:AUU717438 AKY717339:AKY717438 ABC717339:ABC717438 RG717339:RG717438 HK717339:HK717438 WTW651803:WTW651902 WKA651803:WKA651902 WAE651803:WAE651902 VQI651803:VQI651902 VGM651803:VGM651902 UWQ651803:UWQ651902 UMU651803:UMU651902 UCY651803:UCY651902 TTC651803:TTC651902 TJG651803:TJG651902 SZK651803:SZK651902 SPO651803:SPO651902 SFS651803:SFS651902 RVW651803:RVW651902 RMA651803:RMA651902 RCE651803:RCE651902 QSI651803:QSI651902 QIM651803:QIM651902 PYQ651803:PYQ651902 POU651803:POU651902 PEY651803:PEY651902 OVC651803:OVC651902 OLG651803:OLG651902 OBK651803:OBK651902 NRO651803:NRO651902 NHS651803:NHS651902 MXW651803:MXW651902 MOA651803:MOA651902 MEE651803:MEE651902 LUI651803:LUI651902 LKM651803:LKM651902 LAQ651803:LAQ651902 KQU651803:KQU651902 KGY651803:KGY651902 JXC651803:JXC651902 JNG651803:JNG651902 JDK651803:JDK651902 ITO651803:ITO651902 IJS651803:IJS651902 HZW651803:HZW651902 HQA651803:HQA651902 HGE651803:HGE651902 GWI651803:GWI651902 GMM651803:GMM651902 GCQ651803:GCQ651902 FSU651803:FSU651902 FIY651803:FIY651902 EZC651803:EZC651902 EPG651803:EPG651902 EFK651803:EFK651902 DVO651803:DVO651902 DLS651803:DLS651902 DBW651803:DBW651902 CSA651803:CSA651902 CIE651803:CIE651902 BYI651803:BYI651902 BOM651803:BOM651902 BEQ651803:BEQ651902 AUU651803:AUU651902 AKY651803:AKY651902 ABC651803:ABC651902 RG651803:RG651902 HK651803:HK651902 WTW586267:WTW586366 WKA586267:WKA586366 WAE586267:WAE586366 VQI586267:VQI586366 VGM586267:VGM586366 UWQ586267:UWQ586366 UMU586267:UMU586366 UCY586267:UCY586366 TTC586267:TTC586366 TJG586267:TJG586366 SZK586267:SZK586366 SPO586267:SPO586366 SFS586267:SFS586366 RVW586267:RVW586366 RMA586267:RMA586366 RCE586267:RCE586366 QSI586267:QSI586366 QIM586267:QIM586366 PYQ586267:PYQ586366 POU586267:POU586366 PEY586267:PEY586366 OVC586267:OVC586366 OLG586267:OLG586366 OBK586267:OBK586366 NRO586267:NRO586366 NHS586267:NHS586366 MXW586267:MXW586366 MOA586267:MOA586366 MEE586267:MEE586366 LUI586267:LUI586366 LKM586267:LKM586366 LAQ586267:LAQ586366 KQU586267:KQU586366 KGY586267:KGY586366 JXC586267:JXC586366 JNG586267:JNG586366 JDK586267:JDK586366 ITO586267:ITO586366 IJS586267:IJS586366 HZW586267:HZW586366 HQA586267:HQA586366 HGE586267:HGE586366 GWI586267:GWI586366 GMM586267:GMM586366 GCQ586267:GCQ586366 FSU586267:FSU586366 FIY586267:FIY586366 EZC586267:EZC586366 EPG586267:EPG586366 EFK586267:EFK586366 DVO586267:DVO586366 DLS586267:DLS586366 DBW586267:DBW586366 CSA586267:CSA586366 CIE586267:CIE586366 BYI586267:BYI586366 BOM586267:BOM586366 BEQ586267:BEQ586366 AUU586267:AUU586366 AKY586267:AKY586366 ABC586267:ABC586366 RG586267:RG586366 HK586267:HK586366 WTW520731:WTW520830 WKA520731:WKA520830 WAE520731:WAE520830 VQI520731:VQI520830 VGM520731:VGM520830 UWQ520731:UWQ520830 UMU520731:UMU520830 UCY520731:UCY520830 TTC520731:TTC520830 TJG520731:TJG520830 SZK520731:SZK520830 SPO520731:SPO520830 SFS520731:SFS520830 RVW520731:RVW520830 RMA520731:RMA520830 RCE520731:RCE520830 QSI520731:QSI520830 QIM520731:QIM520830 PYQ520731:PYQ520830 POU520731:POU520830 PEY520731:PEY520830 OVC520731:OVC520830 OLG520731:OLG520830 OBK520731:OBK520830 NRO520731:NRO520830 NHS520731:NHS520830 MXW520731:MXW520830 MOA520731:MOA520830 MEE520731:MEE520830 LUI520731:LUI520830 LKM520731:LKM520830 LAQ520731:LAQ520830 KQU520731:KQU520830 KGY520731:KGY520830 JXC520731:JXC520830 JNG520731:JNG520830 JDK520731:JDK520830 ITO520731:ITO520830 IJS520731:IJS520830 HZW520731:HZW520830 HQA520731:HQA520830 HGE520731:HGE520830 GWI520731:GWI520830 GMM520731:GMM520830 GCQ520731:GCQ520830 FSU520731:FSU520830 FIY520731:FIY520830 EZC520731:EZC520830 EPG520731:EPG520830 EFK520731:EFK520830 DVO520731:DVO520830 DLS520731:DLS520830 DBW520731:DBW520830 CSA520731:CSA520830 CIE520731:CIE520830 BYI520731:BYI520830 BOM520731:BOM520830 BEQ520731:BEQ520830 AUU520731:AUU520830 AKY520731:AKY520830 ABC520731:ABC520830 RG520731:RG520830 HK520731:HK520830 WTW455195:WTW455294 WKA455195:WKA455294 WAE455195:WAE455294 VQI455195:VQI455294 VGM455195:VGM455294 UWQ455195:UWQ455294 UMU455195:UMU455294 UCY455195:UCY455294 TTC455195:TTC455294 TJG455195:TJG455294 SZK455195:SZK455294 SPO455195:SPO455294 SFS455195:SFS455294 RVW455195:RVW455294 RMA455195:RMA455294 RCE455195:RCE455294 QSI455195:QSI455294 QIM455195:QIM455294 PYQ455195:PYQ455294 POU455195:POU455294 PEY455195:PEY455294 OVC455195:OVC455294 OLG455195:OLG455294 OBK455195:OBK455294 NRO455195:NRO455294 NHS455195:NHS455294 MXW455195:MXW455294 MOA455195:MOA455294 MEE455195:MEE455294 LUI455195:LUI455294 LKM455195:LKM455294 LAQ455195:LAQ455294 KQU455195:KQU455294 KGY455195:KGY455294 JXC455195:JXC455294 JNG455195:JNG455294 JDK455195:JDK455294 ITO455195:ITO455294 IJS455195:IJS455294 HZW455195:HZW455294 HQA455195:HQA455294 HGE455195:HGE455294 GWI455195:GWI455294 GMM455195:GMM455294 GCQ455195:GCQ455294 FSU455195:FSU455294 FIY455195:FIY455294 EZC455195:EZC455294 EPG455195:EPG455294 EFK455195:EFK455294 DVO455195:DVO455294 DLS455195:DLS455294 DBW455195:DBW455294 CSA455195:CSA455294 CIE455195:CIE455294 BYI455195:BYI455294 BOM455195:BOM455294 BEQ455195:BEQ455294 AUU455195:AUU455294 AKY455195:AKY455294 ABC455195:ABC455294 RG455195:RG455294 HK455195:HK455294 WTW389659:WTW389758 WKA389659:WKA389758 WAE389659:WAE389758 VQI389659:VQI389758 VGM389659:VGM389758 UWQ389659:UWQ389758 UMU389659:UMU389758 UCY389659:UCY389758 TTC389659:TTC389758 TJG389659:TJG389758 SZK389659:SZK389758 SPO389659:SPO389758 SFS389659:SFS389758 RVW389659:RVW389758 RMA389659:RMA389758 RCE389659:RCE389758 QSI389659:QSI389758 QIM389659:QIM389758 PYQ389659:PYQ389758 POU389659:POU389758 PEY389659:PEY389758 OVC389659:OVC389758 OLG389659:OLG389758 OBK389659:OBK389758 NRO389659:NRO389758 NHS389659:NHS389758 MXW389659:MXW389758 MOA389659:MOA389758 MEE389659:MEE389758 LUI389659:LUI389758 LKM389659:LKM389758 LAQ389659:LAQ389758 KQU389659:KQU389758 KGY389659:KGY389758 JXC389659:JXC389758 JNG389659:JNG389758 JDK389659:JDK389758 ITO389659:ITO389758 IJS389659:IJS389758 HZW389659:HZW389758 HQA389659:HQA389758 HGE389659:HGE389758 GWI389659:GWI389758 GMM389659:GMM389758 GCQ389659:GCQ389758 FSU389659:FSU389758 FIY389659:FIY389758 EZC389659:EZC389758 EPG389659:EPG389758 EFK389659:EFK389758 DVO389659:DVO389758 DLS389659:DLS389758 DBW389659:DBW389758 CSA389659:CSA389758 CIE389659:CIE389758 BYI389659:BYI389758 BOM389659:BOM389758 BEQ389659:BEQ389758 AUU389659:AUU389758 AKY389659:AKY389758 ABC389659:ABC389758 RG389659:RG389758 HK389659:HK389758 WTW324123:WTW324222 WKA324123:WKA324222 WAE324123:WAE324222 VQI324123:VQI324222 VGM324123:VGM324222 UWQ324123:UWQ324222 UMU324123:UMU324222 UCY324123:UCY324222 TTC324123:TTC324222 TJG324123:TJG324222 SZK324123:SZK324222 SPO324123:SPO324222 SFS324123:SFS324222 RVW324123:RVW324222 RMA324123:RMA324222 RCE324123:RCE324222 QSI324123:QSI324222 QIM324123:QIM324222 PYQ324123:PYQ324222 POU324123:POU324222 PEY324123:PEY324222 OVC324123:OVC324222 OLG324123:OLG324222 OBK324123:OBK324222 NRO324123:NRO324222 NHS324123:NHS324222 MXW324123:MXW324222 MOA324123:MOA324222 MEE324123:MEE324222 LUI324123:LUI324222 LKM324123:LKM324222 LAQ324123:LAQ324222 KQU324123:KQU324222 KGY324123:KGY324222 JXC324123:JXC324222 JNG324123:JNG324222 JDK324123:JDK324222 ITO324123:ITO324222 IJS324123:IJS324222 HZW324123:HZW324222 HQA324123:HQA324222 HGE324123:HGE324222 GWI324123:GWI324222 GMM324123:GMM324222 GCQ324123:GCQ324222 FSU324123:FSU324222 FIY324123:FIY324222 EZC324123:EZC324222 EPG324123:EPG324222 EFK324123:EFK324222 DVO324123:DVO324222 DLS324123:DLS324222 DBW324123:DBW324222 CSA324123:CSA324222 CIE324123:CIE324222 BYI324123:BYI324222 BOM324123:BOM324222 BEQ324123:BEQ324222 AUU324123:AUU324222 AKY324123:AKY324222 ABC324123:ABC324222 RG324123:RG324222 HK324123:HK324222 WTW258587:WTW258686 WKA258587:WKA258686 WAE258587:WAE258686 VQI258587:VQI258686 VGM258587:VGM258686 UWQ258587:UWQ258686 UMU258587:UMU258686 UCY258587:UCY258686 TTC258587:TTC258686 TJG258587:TJG258686 SZK258587:SZK258686 SPO258587:SPO258686 SFS258587:SFS258686 RVW258587:RVW258686 RMA258587:RMA258686 RCE258587:RCE258686 QSI258587:QSI258686 QIM258587:QIM258686 PYQ258587:PYQ258686 POU258587:POU258686 PEY258587:PEY258686 OVC258587:OVC258686 OLG258587:OLG258686 OBK258587:OBK258686 NRO258587:NRO258686 NHS258587:NHS258686 MXW258587:MXW258686 MOA258587:MOA258686 MEE258587:MEE258686 LUI258587:LUI258686 LKM258587:LKM258686 LAQ258587:LAQ258686 KQU258587:KQU258686 KGY258587:KGY258686 JXC258587:JXC258686 JNG258587:JNG258686 JDK258587:JDK258686 ITO258587:ITO258686 IJS258587:IJS258686 HZW258587:HZW258686 HQA258587:HQA258686 HGE258587:HGE258686 GWI258587:GWI258686 GMM258587:GMM258686 GCQ258587:GCQ258686 FSU258587:FSU258686 FIY258587:FIY258686 EZC258587:EZC258686 EPG258587:EPG258686 EFK258587:EFK258686 DVO258587:DVO258686 DLS258587:DLS258686 DBW258587:DBW258686 CSA258587:CSA258686 CIE258587:CIE258686 BYI258587:BYI258686 BOM258587:BOM258686 BEQ258587:BEQ258686 AUU258587:AUU258686 AKY258587:AKY258686 ABC258587:ABC258686 RG258587:RG258686 HK258587:HK258686 WTW193051:WTW193150 WKA193051:WKA193150 WAE193051:WAE193150 VQI193051:VQI193150 VGM193051:VGM193150 UWQ193051:UWQ193150 UMU193051:UMU193150 UCY193051:UCY193150 TTC193051:TTC193150 TJG193051:TJG193150 SZK193051:SZK193150 SPO193051:SPO193150 SFS193051:SFS193150 RVW193051:RVW193150 RMA193051:RMA193150 RCE193051:RCE193150 QSI193051:QSI193150 QIM193051:QIM193150 PYQ193051:PYQ193150 POU193051:POU193150 PEY193051:PEY193150 OVC193051:OVC193150 OLG193051:OLG193150 OBK193051:OBK193150 NRO193051:NRO193150 NHS193051:NHS193150 MXW193051:MXW193150 MOA193051:MOA193150 MEE193051:MEE193150 LUI193051:LUI193150 LKM193051:LKM193150 LAQ193051:LAQ193150 KQU193051:KQU193150 KGY193051:KGY193150 JXC193051:JXC193150 JNG193051:JNG193150 JDK193051:JDK193150 ITO193051:ITO193150 IJS193051:IJS193150 HZW193051:HZW193150 HQA193051:HQA193150 HGE193051:HGE193150 GWI193051:GWI193150 GMM193051:GMM193150 GCQ193051:GCQ193150 FSU193051:FSU193150 FIY193051:FIY193150 EZC193051:EZC193150 EPG193051:EPG193150 EFK193051:EFK193150 DVO193051:DVO193150 DLS193051:DLS193150 DBW193051:DBW193150 CSA193051:CSA193150 CIE193051:CIE193150 BYI193051:BYI193150 BOM193051:BOM193150 BEQ193051:BEQ193150 AUU193051:AUU193150 AKY193051:AKY193150 ABC193051:ABC193150 RG193051:RG193150 HK193051:HK193150 WTW127515:WTW127614 WKA127515:WKA127614 WAE127515:WAE127614 VQI127515:VQI127614 VGM127515:VGM127614 UWQ127515:UWQ127614 UMU127515:UMU127614 UCY127515:UCY127614 TTC127515:TTC127614 TJG127515:TJG127614 SZK127515:SZK127614 SPO127515:SPO127614 SFS127515:SFS127614 RVW127515:RVW127614 RMA127515:RMA127614 RCE127515:RCE127614 QSI127515:QSI127614 QIM127515:QIM127614 PYQ127515:PYQ127614 POU127515:POU127614 PEY127515:PEY127614 OVC127515:OVC127614 OLG127515:OLG127614 OBK127515:OBK127614 NRO127515:NRO127614 NHS127515:NHS127614 MXW127515:MXW127614 MOA127515:MOA127614 MEE127515:MEE127614 LUI127515:LUI127614 LKM127515:LKM127614 LAQ127515:LAQ127614 KQU127515:KQU127614 KGY127515:KGY127614 JXC127515:JXC127614 JNG127515:JNG127614 JDK127515:JDK127614 ITO127515:ITO127614 IJS127515:IJS127614 HZW127515:HZW127614 HQA127515:HQA127614 HGE127515:HGE127614 GWI127515:GWI127614 GMM127515:GMM127614 GCQ127515:GCQ127614 FSU127515:FSU127614 FIY127515:FIY127614 EZC127515:EZC127614 EPG127515:EPG127614 EFK127515:EFK127614 DVO127515:DVO127614 DLS127515:DLS127614 DBW127515:DBW127614 CSA127515:CSA127614 CIE127515:CIE127614 BYI127515:BYI127614 BOM127515:BOM127614 BEQ127515:BEQ127614 AUU127515:AUU127614 AKY127515:AKY127614 ABC127515:ABC127614 RG127515:RG127614 HK127515:HK127614 WTW61979:WTW62078 WKA61979:WKA62078 WAE61979:WAE62078 VQI61979:VQI62078 VGM61979:VGM62078 UWQ61979:UWQ62078 UMU61979:UMU62078 UCY61979:UCY62078 TTC61979:TTC62078 TJG61979:TJG62078 SZK61979:SZK62078 SPO61979:SPO62078 SFS61979:SFS62078 RVW61979:RVW62078 RMA61979:RMA62078 RCE61979:RCE62078 QSI61979:QSI62078 QIM61979:QIM62078 PYQ61979:PYQ62078 POU61979:POU62078 PEY61979:PEY62078 OVC61979:OVC62078 OLG61979:OLG62078 OBK61979:OBK62078 NRO61979:NRO62078 NHS61979:NHS62078 MXW61979:MXW62078 MOA61979:MOA62078 MEE61979:MEE62078 LUI61979:LUI62078 LKM61979:LKM62078 LAQ61979:LAQ62078 KQU61979:KQU62078 KGY61979:KGY62078 JXC61979:JXC62078 JNG61979:JNG62078 JDK61979:JDK62078 ITO61979:ITO62078 IJS61979:IJS62078 HZW61979:HZW62078 HQA61979:HQA62078 HGE61979:HGE62078 GWI61979:GWI62078 GMM61979:GMM62078 GCQ61979:GCQ62078 FSU61979:FSU62078 FIY61979:FIY62078 EZC61979:EZC62078 EPG61979:EPG62078 EFK61979:EFK62078 DVO61979:DVO62078 DLS61979:DLS62078 DBW61979:DBW62078 CSA61979:CSA62078 CIE61979:CIE62078 BYI61979:BYI62078 BOM61979:BOM62078 BEQ61979:BEQ62078 AUU61979:AUU62078 AKY61979:AKY62078 ABC61979:ABC62078 RG61979:RG62078 HK61979:HK62078 HK5:HK13 RG5:RG13 ABC5:ABC13 AKY5:AKY13 AUU5:AUU13 BEQ5:BEQ13 BOM5:BOM13 BYI5:BYI13 CIE5:CIE13 CSA5:CSA13 DBW5:DBW13 DLS5:DLS13 DVO5:DVO13 EFK5:EFK13 EPG5:EPG13 EZC5:EZC13 FIY5:FIY13 FSU5:FSU13 GCQ5:GCQ13 GMM5:GMM13 GWI5:GWI13 HGE5:HGE13 HQA5:HQA13 HZW5:HZW13 IJS5:IJS13 ITO5:ITO13 JDK5:JDK13 JNG5:JNG13 JXC5:JXC13 KGY5:KGY13 KQU5:KQU13 LAQ5:LAQ13 LKM5:LKM13 LUI5:LUI13 MEE5:MEE13 MOA5:MOA13 MXW5:MXW13 NHS5:NHS13 NRO5:NRO13 OBK5:OBK13 OLG5:OLG13 OVC5:OVC13 PEY5:PEY13 POU5:POU13 PYQ5:PYQ13 QIM5:QIM13 QSI5:QSI13 RCE5:RCE13 RMA5:RMA13 RVW5:RVW13 SFS5:SFS13 SPO5:SPO13 SZK5:SZK13 TJG5:TJG13 TTC5:TTC13 UCY5:UCY13 UMU5:UMU13 UWQ5:UWQ13 VGM5:VGM13 VQI5:VQI13 WAE5:WAE13 WKA5:WKA13 WTW5:WTW13 WTS979483:WTS979582 HG13 HG5:HG8 RC13 RC5:RC8 AAY13 AAY5:AAY8 AKU13 AKU5:AKU8 AUQ13 AUQ5:AUQ8 BEM13 BEM5:BEM8 BOI13 BOI5:BOI8 BYE13 BYE5:BYE8 CIA13 CIA5:CIA8 CRW13 CRW5:CRW8 DBS13 DBS5:DBS8 DLO13 DLO5:DLO8 DVK13 DVK5:DVK8 EFG13 EFG5:EFG8 EPC13 EPC5:EPC8 EYY13 EYY5:EYY8 FIU13 FIU5:FIU8 FSQ13 FSQ5:FSQ8 GCM13 GCM5:GCM8 GMI13 GMI5:GMI8 GWE13 GWE5:GWE8 HGA13 HGA5:HGA8 HPW13 HPW5:HPW8 HZS13 HZS5:HZS8 IJO13 IJO5:IJO8 ITK13 ITK5:ITK8 JDG13 JDG5:JDG8 JNC13 JNC5:JNC8 JWY13 JWY5:JWY8 KGU13 KGU5:KGU8 KQQ13 KQQ5:KQQ8 LAM13 LAM5:LAM8 LKI13 LKI5:LKI8 LUE13 LUE5:LUE8 MEA13 MEA5:MEA8 MNW13 MNW5:MNW8 MXS13 MXS5:MXS8 NHO13 NHO5:NHO8 NRK13 NRK5:NRK8 OBG13 OBG5:OBG8 OLC13 OLC5:OLC8 OUY13 OUY5:OUY8 PEU13 PEU5:PEU8 POQ13 POQ5:POQ8 PYM13 PYM5:PYM8 QII13 QII5:QII8 QSE13 QSE5:QSE8 RCA13 RCA5:RCA8 RLW13 RLW5:RLW8 RVS13 RVS5:RVS8 SFO13 SFO5:SFO8 SPK13 SPK5:SPK8 SZG13 SZG5:SZG8 TJC13 TJC5:TJC8 TSY13 TSY5:TSY8 UCU13 UCU5:UCU8 UMQ13 UMQ5:UMQ8 UWM13 UWM5:UWM8 VGI13 VGI5:VGI8 VQE13 VQE5:VQE8 WAA13 WAA5:WAA8 WJW13 WJW5:WJW8 WTS13 WTS5:WTS8 I61979:I62078 HG61979:HG62078 RC61979:RC62078 AAY61979:AAY62078 AKU61979:AKU62078 AUQ61979:AUQ62078 BEM61979:BEM62078 BOI61979:BOI62078 BYE61979:BYE62078 CIA61979:CIA62078 CRW61979:CRW62078 DBS61979:DBS62078 DLO61979:DLO62078 DVK61979:DVK62078 EFG61979:EFG62078 EPC61979:EPC62078 EYY61979:EYY62078 FIU61979:FIU62078 FSQ61979:FSQ62078 GCM61979:GCM62078 GMI61979:GMI62078 GWE61979:GWE62078 HGA61979:HGA62078 HPW61979:HPW62078 HZS61979:HZS62078 IJO61979:IJO62078 ITK61979:ITK62078 JDG61979:JDG62078 JNC61979:JNC62078 JWY61979:JWY62078 KGU61979:KGU62078 KQQ61979:KQQ62078 LAM61979:LAM62078 LKI61979:LKI62078 LUE61979:LUE62078 MEA61979:MEA62078 MNW61979:MNW62078 MXS61979:MXS62078 NHO61979:NHO62078 NRK61979:NRK62078 OBG61979:OBG62078 OLC61979:OLC62078 OUY61979:OUY62078 PEU61979:PEU62078 POQ61979:POQ62078 PYM61979:PYM62078 QII61979:QII62078 QSE61979:QSE62078 RCA61979:RCA62078 RLW61979:RLW62078 RVS61979:RVS62078 SFO61979:SFO62078 SPK61979:SPK62078 SZG61979:SZG62078 TJC61979:TJC62078 TSY61979:TSY62078 UCU61979:UCU62078 UMQ61979:UMQ62078 UWM61979:UWM62078 VGI61979:VGI62078 VQE61979:VQE62078 WAA61979:WAA62078 WJW61979:WJW62078 WTS61979:WTS62078 I127515:I127614 HG127515:HG127614 RC127515:RC127614 AAY127515:AAY127614 AKU127515:AKU127614 AUQ127515:AUQ127614 BEM127515:BEM127614 BOI127515:BOI127614 BYE127515:BYE127614 CIA127515:CIA127614 CRW127515:CRW127614 DBS127515:DBS127614 DLO127515:DLO127614 DVK127515:DVK127614 EFG127515:EFG127614 EPC127515:EPC127614 EYY127515:EYY127614 FIU127515:FIU127614 FSQ127515:FSQ127614 GCM127515:GCM127614 GMI127515:GMI127614 GWE127515:GWE127614 HGA127515:HGA127614 HPW127515:HPW127614 HZS127515:HZS127614 IJO127515:IJO127614 ITK127515:ITK127614 JDG127515:JDG127614 JNC127515:JNC127614 JWY127515:JWY127614 KGU127515:KGU127614 KQQ127515:KQQ127614 LAM127515:LAM127614 LKI127515:LKI127614 LUE127515:LUE127614 MEA127515:MEA127614 MNW127515:MNW127614 MXS127515:MXS127614 NHO127515:NHO127614 NRK127515:NRK127614 OBG127515:OBG127614 OLC127515:OLC127614 OUY127515:OUY127614 PEU127515:PEU127614 POQ127515:POQ127614 PYM127515:PYM127614 QII127515:QII127614 QSE127515:QSE127614 RCA127515:RCA127614 RLW127515:RLW127614 RVS127515:RVS127614 SFO127515:SFO127614 SPK127515:SPK127614 SZG127515:SZG127614 TJC127515:TJC127614 TSY127515:TSY127614 UCU127515:UCU127614 UMQ127515:UMQ127614 UWM127515:UWM127614 VGI127515:VGI127614 VQE127515:VQE127614 WAA127515:WAA127614 WJW127515:WJW127614 WTS127515:WTS127614 I193051:I193150 HG193051:HG193150 RC193051:RC193150 AAY193051:AAY193150 AKU193051:AKU193150 AUQ193051:AUQ193150 BEM193051:BEM193150 BOI193051:BOI193150 BYE193051:BYE193150 CIA193051:CIA193150 CRW193051:CRW193150 DBS193051:DBS193150 DLO193051:DLO193150 DVK193051:DVK193150 EFG193051:EFG193150 EPC193051:EPC193150 EYY193051:EYY193150 FIU193051:FIU193150 FSQ193051:FSQ193150 GCM193051:GCM193150 GMI193051:GMI193150 GWE193051:GWE193150 HGA193051:HGA193150 HPW193051:HPW193150 HZS193051:HZS193150 IJO193051:IJO193150 ITK193051:ITK193150 JDG193051:JDG193150 JNC193051:JNC193150 JWY193051:JWY193150 KGU193051:KGU193150 KQQ193051:KQQ193150 LAM193051:LAM193150 LKI193051:LKI193150 LUE193051:LUE193150 MEA193051:MEA193150 MNW193051:MNW193150 MXS193051:MXS193150 NHO193051:NHO193150 NRK193051:NRK193150 OBG193051:OBG193150 OLC193051:OLC193150 OUY193051:OUY193150 PEU193051:PEU193150 POQ193051:POQ193150 PYM193051:PYM193150 QII193051:QII193150 QSE193051:QSE193150 RCA193051:RCA193150 RLW193051:RLW193150 RVS193051:RVS193150 SFO193051:SFO193150 SPK193051:SPK193150 SZG193051:SZG193150 TJC193051:TJC193150 TSY193051:TSY193150 UCU193051:UCU193150 UMQ193051:UMQ193150 UWM193051:UWM193150 VGI193051:VGI193150 VQE193051:VQE193150 WAA193051:WAA193150 WJW193051:WJW193150 WTS193051:WTS193150 I258587:I258686 HG258587:HG258686 RC258587:RC258686 AAY258587:AAY258686 AKU258587:AKU258686 AUQ258587:AUQ258686 BEM258587:BEM258686 BOI258587:BOI258686 BYE258587:BYE258686 CIA258587:CIA258686 CRW258587:CRW258686 DBS258587:DBS258686 DLO258587:DLO258686 DVK258587:DVK258686 EFG258587:EFG258686 EPC258587:EPC258686 EYY258587:EYY258686 FIU258587:FIU258686 FSQ258587:FSQ258686 GCM258587:GCM258686 GMI258587:GMI258686 GWE258587:GWE258686 HGA258587:HGA258686 HPW258587:HPW258686 HZS258587:HZS258686 IJO258587:IJO258686 ITK258587:ITK258686 JDG258587:JDG258686 JNC258587:JNC258686 JWY258587:JWY258686 KGU258587:KGU258686 KQQ258587:KQQ258686 LAM258587:LAM258686 LKI258587:LKI258686 LUE258587:LUE258686 MEA258587:MEA258686 MNW258587:MNW258686 MXS258587:MXS258686 NHO258587:NHO258686 NRK258587:NRK258686 OBG258587:OBG258686 OLC258587:OLC258686 OUY258587:OUY258686 PEU258587:PEU258686 POQ258587:POQ258686 PYM258587:PYM258686 QII258587:QII258686 QSE258587:QSE258686 RCA258587:RCA258686 RLW258587:RLW258686 RVS258587:RVS258686 SFO258587:SFO258686 SPK258587:SPK258686 SZG258587:SZG258686 TJC258587:TJC258686 TSY258587:TSY258686 UCU258587:UCU258686 UMQ258587:UMQ258686 UWM258587:UWM258686 VGI258587:VGI258686 VQE258587:VQE258686 WAA258587:WAA258686 WJW258587:WJW258686 WTS258587:WTS258686 I324123:I324222 HG324123:HG324222 RC324123:RC324222 AAY324123:AAY324222 AKU324123:AKU324222 AUQ324123:AUQ324222 BEM324123:BEM324222 BOI324123:BOI324222 BYE324123:BYE324222 CIA324123:CIA324222 CRW324123:CRW324222 DBS324123:DBS324222 DLO324123:DLO324222 DVK324123:DVK324222 EFG324123:EFG324222 EPC324123:EPC324222 EYY324123:EYY324222 FIU324123:FIU324222 FSQ324123:FSQ324222 GCM324123:GCM324222 GMI324123:GMI324222 GWE324123:GWE324222 HGA324123:HGA324222 HPW324123:HPW324222 HZS324123:HZS324222 IJO324123:IJO324222 ITK324123:ITK324222 JDG324123:JDG324222 JNC324123:JNC324222 JWY324123:JWY324222 KGU324123:KGU324222 KQQ324123:KQQ324222 LAM324123:LAM324222 LKI324123:LKI324222 LUE324123:LUE324222 MEA324123:MEA324222 MNW324123:MNW324222 MXS324123:MXS324222 NHO324123:NHO324222 NRK324123:NRK324222 OBG324123:OBG324222 OLC324123:OLC324222 OUY324123:OUY324222 PEU324123:PEU324222 POQ324123:POQ324222 PYM324123:PYM324222 QII324123:QII324222 QSE324123:QSE324222 RCA324123:RCA324222 RLW324123:RLW324222 RVS324123:RVS324222 SFO324123:SFO324222 SPK324123:SPK324222 SZG324123:SZG324222 TJC324123:TJC324222 TSY324123:TSY324222 UCU324123:UCU324222 UMQ324123:UMQ324222 UWM324123:UWM324222 VGI324123:VGI324222 VQE324123:VQE324222 WAA324123:WAA324222 WJW324123:WJW324222 WTS324123:WTS324222 I389659:I389758 HG389659:HG389758 RC389659:RC389758 AAY389659:AAY389758 AKU389659:AKU389758 AUQ389659:AUQ389758 BEM389659:BEM389758 BOI389659:BOI389758 BYE389659:BYE389758 CIA389659:CIA389758 CRW389659:CRW389758 DBS389659:DBS389758 DLO389659:DLO389758 DVK389659:DVK389758 EFG389659:EFG389758 EPC389659:EPC389758 EYY389659:EYY389758 FIU389659:FIU389758 FSQ389659:FSQ389758 GCM389659:GCM389758 GMI389659:GMI389758 GWE389659:GWE389758 HGA389659:HGA389758 HPW389659:HPW389758 HZS389659:HZS389758 IJO389659:IJO389758 ITK389659:ITK389758 JDG389659:JDG389758 JNC389659:JNC389758 JWY389659:JWY389758 KGU389659:KGU389758 KQQ389659:KQQ389758 LAM389659:LAM389758 LKI389659:LKI389758 LUE389659:LUE389758 MEA389659:MEA389758 MNW389659:MNW389758 MXS389659:MXS389758 NHO389659:NHO389758 NRK389659:NRK389758 OBG389659:OBG389758 OLC389659:OLC389758 OUY389659:OUY389758 PEU389659:PEU389758 POQ389659:POQ389758 PYM389659:PYM389758 QII389659:QII389758 QSE389659:QSE389758 RCA389659:RCA389758 RLW389659:RLW389758 RVS389659:RVS389758 SFO389659:SFO389758 SPK389659:SPK389758 SZG389659:SZG389758 TJC389659:TJC389758 TSY389659:TSY389758 UCU389659:UCU389758 UMQ389659:UMQ389758 UWM389659:UWM389758 VGI389659:VGI389758 VQE389659:VQE389758 WAA389659:WAA389758 WJW389659:WJW389758 WTS389659:WTS389758 I455195:I455294 HG455195:HG455294 RC455195:RC455294 AAY455195:AAY455294 AKU455195:AKU455294 AUQ455195:AUQ455294 BEM455195:BEM455294 BOI455195:BOI455294 BYE455195:BYE455294 CIA455195:CIA455294 CRW455195:CRW455294 DBS455195:DBS455294 DLO455195:DLO455294 DVK455195:DVK455294 EFG455195:EFG455294 EPC455195:EPC455294 EYY455195:EYY455294 FIU455195:FIU455294 FSQ455195:FSQ455294 GCM455195:GCM455294 GMI455195:GMI455294 GWE455195:GWE455294 HGA455195:HGA455294 HPW455195:HPW455294 HZS455195:HZS455294 IJO455195:IJO455294 ITK455195:ITK455294 JDG455195:JDG455294 JNC455195:JNC455294 JWY455195:JWY455294 KGU455195:KGU455294 KQQ455195:KQQ455294 LAM455195:LAM455294 LKI455195:LKI455294 LUE455195:LUE455294 MEA455195:MEA455294 MNW455195:MNW455294 MXS455195:MXS455294 NHO455195:NHO455294 NRK455195:NRK455294 OBG455195:OBG455294 OLC455195:OLC455294 OUY455195:OUY455294 PEU455195:PEU455294 POQ455195:POQ455294 PYM455195:PYM455294 QII455195:QII455294 QSE455195:QSE455294 RCA455195:RCA455294 RLW455195:RLW455294 RVS455195:RVS455294 SFO455195:SFO455294 SPK455195:SPK455294 SZG455195:SZG455294 TJC455195:TJC455294 TSY455195:TSY455294 UCU455195:UCU455294 UMQ455195:UMQ455294 UWM455195:UWM455294 VGI455195:VGI455294 VQE455195:VQE455294 WAA455195:WAA455294 WJW455195:WJW455294 WTS455195:WTS455294 I520731:I520830 HG520731:HG520830 RC520731:RC520830 AAY520731:AAY520830 AKU520731:AKU520830 AUQ520731:AUQ520830 BEM520731:BEM520830 BOI520731:BOI520830 BYE520731:BYE520830 CIA520731:CIA520830 CRW520731:CRW520830 DBS520731:DBS520830 DLO520731:DLO520830 DVK520731:DVK520830 EFG520731:EFG520830 EPC520731:EPC520830 EYY520731:EYY520830 FIU520731:FIU520830 FSQ520731:FSQ520830 GCM520731:GCM520830 GMI520731:GMI520830 GWE520731:GWE520830 HGA520731:HGA520830 HPW520731:HPW520830 HZS520731:HZS520830 IJO520731:IJO520830 ITK520731:ITK520830 JDG520731:JDG520830 JNC520731:JNC520830 JWY520731:JWY520830 KGU520731:KGU520830 KQQ520731:KQQ520830 LAM520731:LAM520830 LKI520731:LKI520830 LUE520731:LUE520830 MEA520731:MEA520830 MNW520731:MNW520830 MXS520731:MXS520830 NHO520731:NHO520830 NRK520731:NRK520830 OBG520731:OBG520830 OLC520731:OLC520830 OUY520731:OUY520830 PEU520731:PEU520830 POQ520731:POQ520830 PYM520731:PYM520830 QII520731:QII520830 QSE520731:QSE520830 RCA520731:RCA520830 RLW520731:RLW520830 RVS520731:RVS520830 SFO520731:SFO520830 SPK520731:SPK520830 SZG520731:SZG520830 TJC520731:TJC520830 TSY520731:TSY520830 UCU520731:UCU520830 UMQ520731:UMQ520830 UWM520731:UWM520830 VGI520731:VGI520830 VQE520731:VQE520830 WAA520731:WAA520830 WJW520731:WJW520830 WTS520731:WTS520830 I586267:I586366 HG586267:HG586366 RC586267:RC586366 AAY586267:AAY586366 AKU586267:AKU586366 AUQ586267:AUQ586366 BEM586267:BEM586366 BOI586267:BOI586366 BYE586267:BYE586366 CIA586267:CIA586366 CRW586267:CRW586366 DBS586267:DBS586366 DLO586267:DLO586366 DVK586267:DVK586366 EFG586267:EFG586366 EPC586267:EPC586366 EYY586267:EYY586366 FIU586267:FIU586366 FSQ586267:FSQ586366 GCM586267:GCM586366 GMI586267:GMI586366 GWE586267:GWE586366 HGA586267:HGA586366 HPW586267:HPW586366 HZS586267:HZS586366 IJO586267:IJO586366 ITK586267:ITK586366 JDG586267:JDG586366 JNC586267:JNC586366 JWY586267:JWY586366 KGU586267:KGU586366 KQQ586267:KQQ586366 LAM586267:LAM586366 LKI586267:LKI586366 LUE586267:LUE586366 MEA586267:MEA586366 MNW586267:MNW586366 MXS586267:MXS586366 NHO586267:NHO586366 NRK586267:NRK586366 OBG586267:OBG586366 OLC586267:OLC586366 OUY586267:OUY586366 PEU586267:PEU586366 POQ586267:POQ586366 PYM586267:PYM586366 QII586267:QII586366 QSE586267:QSE586366 RCA586267:RCA586366 RLW586267:RLW586366 RVS586267:RVS586366 SFO586267:SFO586366 SPK586267:SPK586366 SZG586267:SZG586366 TJC586267:TJC586366 TSY586267:TSY586366 UCU586267:UCU586366 UMQ586267:UMQ586366 UWM586267:UWM586366 VGI586267:VGI586366 VQE586267:VQE586366 WAA586267:WAA586366 WJW586267:WJW586366 WTS586267:WTS586366 I651803:I651902 HG651803:HG651902 RC651803:RC651902 AAY651803:AAY651902 AKU651803:AKU651902 AUQ651803:AUQ651902 BEM651803:BEM651902 BOI651803:BOI651902 BYE651803:BYE651902 CIA651803:CIA651902 CRW651803:CRW651902 DBS651803:DBS651902 DLO651803:DLO651902 DVK651803:DVK651902 EFG651803:EFG651902 EPC651803:EPC651902 EYY651803:EYY651902 FIU651803:FIU651902 FSQ651803:FSQ651902 GCM651803:GCM651902 GMI651803:GMI651902 GWE651803:GWE651902 HGA651803:HGA651902 HPW651803:HPW651902 HZS651803:HZS651902 IJO651803:IJO651902 ITK651803:ITK651902 JDG651803:JDG651902 JNC651803:JNC651902 JWY651803:JWY651902 KGU651803:KGU651902 KQQ651803:KQQ651902 LAM651803:LAM651902 LKI651803:LKI651902 LUE651803:LUE651902 MEA651803:MEA651902 MNW651803:MNW651902 MXS651803:MXS651902 NHO651803:NHO651902 NRK651803:NRK651902 OBG651803:OBG651902 OLC651803:OLC651902 OUY651803:OUY651902 PEU651803:PEU651902 POQ651803:POQ651902 PYM651803:PYM651902 QII651803:QII651902 QSE651803:QSE651902 RCA651803:RCA651902 RLW651803:RLW651902 RVS651803:RVS651902 SFO651803:SFO651902 SPK651803:SPK651902 SZG651803:SZG651902 TJC651803:TJC651902 TSY651803:TSY651902 UCU651803:UCU651902 UMQ651803:UMQ651902 UWM651803:UWM651902 VGI651803:VGI651902 VQE651803:VQE651902 WAA651803:WAA651902 WJW651803:WJW651902 WTS651803:WTS651902 I717339:I717438 HG717339:HG717438 RC717339:RC717438 AAY717339:AAY717438 AKU717339:AKU717438 AUQ717339:AUQ717438 BEM717339:BEM717438 BOI717339:BOI717438 BYE717339:BYE717438 CIA717339:CIA717438 CRW717339:CRW717438 DBS717339:DBS717438 DLO717339:DLO717438 DVK717339:DVK717438 EFG717339:EFG717438 EPC717339:EPC717438 EYY717339:EYY717438 FIU717339:FIU717438 FSQ717339:FSQ717438 GCM717339:GCM717438 GMI717339:GMI717438 GWE717339:GWE717438 HGA717339:HGA717438 HPW717339:HPW717438 HZS717339:HZS717438 IJO717339:IJO717438 ITK717339:ITK717438 JDG717339:JDG717438 JNC717339:JNC717438 JWY717339:JWY717438 KGU717339:KGU717438 KQQ717339:KQQ717438 LAM717339:LAM717438 LKI717339:LKI717438 LUE717339:LUE717438 MEA717339:MEA717438 MNW717339:MNW717438 MXS717339:MXS717438 NHO717339:NHO717438 NRK717339:NRK717438 OBG717339:OBG717438 OLC717339:OLC717438 OUY717339:OUY717438 PEU717339:PEU717438 POQ717339:POQ717438 PYM717339:PYM717438 QII717339:QII717438 QSE717339:QSE717438 RCA717339:RCA717438 RLW717339:RLW717438 RVS717339:RVS717438 SFO717339:SFO717438 SPK717339:SPK717438 SZG717339:SZG717438 TJC717339:TJC717438 TSY717339:TSY717438 UCU717339:UCU717438 UMQ717339:UMQ717438 UWM717339:UWM717438 VGI717339:VGI717438 VQE717339:VQE717438 WAA717339:WAA717438 WJW717339:WJW717438 WTS717339:WTS717438 I782875:I782974 HG782875:HG782974 RC782875:RC782974 AAY782875:AAY782974 AKU782875:AKU782974 AUQ782875:AUQ782974 BEM782875:BEM782974 BOI782875:BOI782974 BYE782875:BYE782974 CIA782875:CIA782974 CRW782875:CRW782974 DBS782875:DBS782974 DLO782875:DLO782974 DVK782875:DVK782974 EFG782875:EFG782974 EPC782875:EPC782974 EYY782875:EYY782974 FIU782875:FIU782974 FSQ782875:FSQ782974 GCM782875:GCM782974 GMI782875:GMI782974 GWE782875:GWE782974 HGA782875:HGA782974 HPW782875:HPW782974 HZS782875:HZS782974 IJO782875:IJO782974 ITK782875:ITK782974 JDG782875:JDG782974 JNC782875:JNC782974 JWY782875:JWY782974 KGU782875:KGU782974 KQQ782875:KQQ782974 LAM782875:LAM782974 LKI782875:LKI782974 LUE782875:LUE782974 MEA782875:MEA782974 MNW782875:MNW782974 MXS782875:MXS782974 NHO782875:NHO782974 NRK782875:NRK782974 OBG782875:OBG782974 OLC782875:OLC782974 OUY782875:OUY782974 PEU782875:PEU782974 POQ782875:POQ782974 PYM782875:PYM782974 QII782875:QII782974 QSE782875:QSE782974 RCA782875:RCA782974 RLW782875:RLW782974 RVS782875:RVS782974 SFO782875:SFO782974 SPK782875:SPK782974 SZG782875:SZG782974 TJC782875:TJC782974 TSY782875:TSY782974 UCU782875:UCU782974 UMQ782875:UMQ782974 UWM782875:UWM782974 VGI782875:VGI782974 VQE782875:VQE782974 WAA782875:WAA782974 WJW782875:WJW782974 WTS782875:WTS782974 I848411:I848510 HG848411:HG848510 RC848411:RC848510 AAY848411:AAY848510 AKU848411:AKU848510 AUQ848411:AUQ848510 BEM848411:BEM848510 BOI848411:BOI848510 BYE848411:BYE848510 CIA848411:CIA848510 CRW848411:CRW848510 DBS848411:DBS848510 DLO848411:DLO848510 DVK848411:DVK848510 EFG848411:EFG848510 EPC848411:EPC848510 EYY848411:EYY848510 FIU848411:FIU848510 FSQ848411:FSQ848510 GCM848411:GCM848510 GMI848411:GMI848510 GWE848411:GWE848510 HGA848411:HGA848510 HPW848411:HPW848510 HZS848411:HZS848510 IJO848411:IJO848510 ITK848411:ITK848510 JDG848411:JDG848510 JNC848411:JNC848510 JWY848411:JWY848510 KGU848411:KGU848510 KQQ848411:KQQ848510 LAM848411:LAM848510 LKI848411:LKI848510 LUE848411:LUE848510 MEA848411:MEA848510 MNW848411:MNW848510 MXS848411:MXS848510 NHO848411:NHO848510 NRK848411:NRK848510 OBG848411:OBG848510 OLC848411:OLC848510 OUY848411:OUY848510 PEU848411:PEU848510 POQ848411:POQ848510 PYM848411:PYM848510 QII848411:QII848510 QSE848411:QSE848510 RCA848411:RCA848510 RLW848411:RLW848510 RVS848411:RVS848510 SFO848411:SFO848510 SPK848411:SPK848510 SZG848411:SZG848510 TJC848411:TJC848510 TSY848411:TSY848510 UCU848411:UCU848510 UMQ848411:UMQ848510 UWM848411:UWM848510 VGI848411:VGI848510 VQE848411:VQE848510 WAA848411:WAA848510 WJW848411:WJW848510 WTS848411:WTS848510 I913947:I914046 HG913947:HG914046 RC913947:RC914046 AAY913947:AAY914046 AKU913947:AKU914046 AUQ913947:AUQ914046 BEM913947:BEM914046 BOI913947:BOI914046 BYE913947:BYE914046 CIA913947:CIA914046 CRW913947:CRW914046 DBS913947:DBS914046 DLO913947:DLO914046 DVK913947:DVK914046 EFG913947:EFG914046 EPC913947:EPC914046 EYY913947:EYY914046 FIU913947:FIU914046 FSQ913947:FSQ914046 GCM913947:GCM914046 GMI913947:GMI914046 GWE913947:GWE914046 HGA913947:HGA914046 HPW913947:HPW914046 HZS913947:HZS914046 IJO913947:IJO914046 ITK913947:ITK914046 JDG913947:JDG914046 JNC913947:JNC914046 JWY913947:JWY914046 KGU913947:KGU914046 KQQ913947:KQQ914046 LAM913947:LAM914046 LKI913947:LKI914046 LUE913947:LUE914046 MEA913947:MEA914046 MNW913947:MNW914046 MXS913947:MXS914046 NHO913947:NHO914046 NRK913947:NRK914046 OBG913947:OBG914046 OLC913947:OLC914046 OUY913947:OUY914046 PEU913947:PEU914046 POQ913947:POQ914046 PYM913947:PYM914046 QII913947:QII914046 QSE913947:QSE914046 RCA913947:RCA914046 RLW913947:RLW914046 RVS913947:RVS914046 SFO913947:SFO914046 SPK913947:SPK914046 SZG913947:SZG914046 TJC913947:TJC914046 TSY913947:TSY914046 UCU913947:UCU914046 UMQ913947:UMQ914046 UWM913947:UWM914046 VGI913947:VGI914046 VQE913947:VQE914046 WAA913947:WAA914046 WJW913947:WJW914046 WTS913947:WTS914046 I979483:I979582 HG979483:HG979582 RC979483:RC979582 AAY979483:AAY979582 AKU979483:AKU979582 AUQ979483:AUQ979582 BEM979483:BEM979582 BOI979483:BOI979582 BYE979483:BYE979582 CIA979483:CIA979582 CRW979483:CRW979582 DBS979483:DBS979582 DLO979483:DLO979582 DVK979483:DVK979582 EFG979483:EFG979582 EPC979483:EPC979582 EYY979483:EYY979582 FIU979483:FIU979582 FSQ979483:FSQ979582 GCM979483:GCM979582 GMI979483:GMI979582 GWE979483:GWE979582 HGA979483:HGA979582 HPW979483:HPW979582 HZS979483:HZS979582 IJO979483:IJO979582 ITK979483:ITK979582 JDG979483:JDG979582 JNC979483:JNC979582 JWY979483:JWY979582 KGU979483:KGU979582 KQQ979483:KQQ979582 LAM979483:LAM979582 LKI979483:LKI979582 LUE979483:LUE979582 MEA979483:MEA979582 MNW979483:MNW979582 MXS979483:MXS979582 NHO979483:NHO979582 NRK979483:NRK979582 OBG979483:OBG979582 OLC979483:OLC979582 OUY979483:OUY979582 PEU979483:PEU979582 POQ979483:POQ979582 PYM979483:PYM979582 QII979483:QII979582 QSE979483:QSE979582 RCA979483:RCA979582 RLW979483:RLW979582 RVS979483:RVS979582 SFO979483:SFO979582 SPK979483:SPK979582 SZG979483:SZG979582 TJC979483:TJC979582 TSY979483:TSY979582 UCU979483:UCU979582 UMQ979483:UMQ979582 UWM979483:UWM979582 VGI979483:VGI979582 VQE979483:VQE979582 WAA979483:WAA979582 WJW979483:WJW979582" xr:uid="{DACFD453-EE28-4502-AD26-432AE9E50944}">
      <formula1>#REF!</formula1>
    </dataValidation>
    <dataValidation allowBlank="1" showInputMessage="1" showErrorMessage="1" promptTitle="調査表１と同様に記入！" prompt="●(社)、(財)、(株)等は省略。_x000a_●カタカナやアルファベットは全角。_x000a_●林業公社は、法人名の後に「(林業公社)」と記入。" sqref="WTI979483:WTI979582 C61979:C62078 GW61979:GW62078 QS61979:QS62078 AAO61979:AAO62078 AKK61979:AKK62078 AUG61979:AUG62078 BEC61979:BEC62078 BNY61979:BNY62078 BXU61979:BXU62078 CHQ61979:CHQ62078 CRM61979:CRM62078 DBI61979:DBI62078 DLE61979:DLE62078 DVA61979:DVA62078 EEW61979:EEW62078 EOS61979:EOS62078 EYO61979:EYO62078 FIK61979:FIK62078 FSG61979:FSG62078 GCC61979:GCC62078 GLY61979:GLY62078 GVU61979:GVU62078 HFQ61979:HFQ62078 HPM61979:HPM62078 HZI61979:HZI62078 IJE61979:IJE62078 ITA61979:ITA62078 JCW61979:JCW62078 JMS61979:JMS62078 JWO61979:JWO62078 KGK61979:KGK62078 KQG61979:KQG62078 LAC61979:LAC62078 LJY61979:LJY62078 LTU61979:LTU62078 MDQ61979:MDQ62078 MNM61979:MNM62078 MXI61979:MXI62078 NHE61979:NHE62078 NRA61979:NRA62078 OAW61979:OAW62078 OKS61979:OKS62078 OUO61979:OUO62078 PEK61979:PEK62078 POG61979:POG62078 PYC61979:PYC62078 QHY61979:QHY62078 QRU61979:QRU62078 RBQ61979:RBQ62078 RLM61979:RLM62078 RVI61979:RVI62078 SFE61979:SFE62078 SPA61979:SPA62078 SYW61979:SYW62078 TIS61979:TIS62078 TSO61979:TSO62078 UCK61979:UCK62078 UMG61979:UMG62078 UWC61979:UWC62078 VFY61979:VFY62078 VPU61979:VPU62078 VZQ61979:VZQ62078 WJM61979:WJM62078 WTI61979:WTI62078 C127515:C127614 GW127515:GW127614 QS127515:QS127614 AAO127515:AAO127614 AKK127515:AKK127614 AUG127515:AUG127614 BEC127515:BEC127614 BNY127515:BNY127614 BXU127515:BXU127614 CHQ127515:CHQ127614 CRM127515:CRM127614 DBI127515:DBI127614 DLE127515:DLE127614 DVA127515:DVA127614 EEW127515:EEW127614 EOS127515:EOS127614 EYO127515:EYO127614 FIK127515:FIK127614 FSG127515:FSG127614 GCC127515:GCC127614 GLY127515:GLY127614 GVU127515:GVU127614 HFQ127515:HFQ127614 HPM127515:HPM127614 HZI127515:HZI127614 IJE127515:IJE127614 ITA127515:ITA127614 JCW127515:JCW127614 JMS127515:JMS127614 JWO127515:JWO127614 KGK127515:KGK127614 KQG127515:KQG127614 LAC127515:LAC127614 LJY127515:LJY127614 LTU127515:LTU127614 MDQ127515:MDQ127614 MNM127515:MNM127614 MXI127515:MXI127614 NHE127515:NHE127614 NRA127515:NRA127614 OAW127515:OAW127614 OKS127515:OKS127614 OUO127515:OUO127614 PEK127515:PEK127614 POG127515:POG127614 PYC127515:PYC127614 QHY127515:QHY127614 QRU127515:QRU127614 RBQ127515:RBQ127614 RLM127515:RLM127614 RVI127515:RVI127614 SFE127515:SFE127614 SPA127515:SPA127614 SYW127515:SYW127614 TIS127515:TIS127614 TSO127515:TSO127614 UCK127515:UCK127614 UMG127515:UMG127614 UWC127515:UWC127614 VFY127515:VFY127614 VPU127515:VPU127614 VZQ127515:VZQ127614 WJM127515:WJM127614 WTI127515:WTI127614 C193051:C193150 GW193051:GW193150 QS193051:QS193150 AAO193051:AAO193150 AKK193051:AKK193150 AUG193051:AUG193150 BEC193051:BEC193150 BNY193051:BNY193150 BXU193051:BXU193150 CHQ193051:CHQ193150 CRM193051:CRM193150 DBI193051:DBI193150 DLE193051:DLE193150 DVA193051:DVA193150 EEW193051:EEW193150 EOS193051:EOS193150 EYO193051:EYO193150 FIK193051:FIK193150 FSG193051:FSG193150 GCC193051:GCC193150 GLY193051:GLY193150 GVU193051:GVU193150 HFQ193051:HFQ193150 HPM193051:HPM193150 HZI193051:HZI193150 IJE193051:IJE193150 ITA193051:ITA193150 JCW193051:JCW193150 JMS193051:JMS193150 JWO193051:JWO193150 KGK193051:KGK193150 KQG193051:KQG193150 LAC193051:LAC193150 LJY193051:LJY193150 LTU193051:LTU193150 MDQ193051:MDQ193150 MNM193051:MNM193150 MXI193051:MXI193150 NHE193051:NHE193150 NRA193051:NRA193150 OAW193051:OAW193150 OKS193051:OKS193150 OUO193051:OUO193150 PEK193051:PEK193150 POG193051:POG193150 PYC193051:PYC193150 QHY193051:QHY193150 QRU193051:QRU193150 RBQ193051:RBQ193150 RLM193051:RLM193150 RVI193051:RVI193150 SFE193051:SFE193150 SPA193051:SPA193150 SYW193051:SYW193150 TIS193051:TIS193150 TSO193051:TSO193150 UCK193051:UCK193150 UMG193051:UMG193150 UWC193051:UWC193150 VFY193051:VFY193150 VPU193051:VPU193150 VZQ193051:VZQ193150 WJM193051:WJM193150 WTI193051:WTI193150 C258587:C258686 GW258587:GW258686 QS258587:QS258686 AAO258587:AAO258686 AKK258587:AKK258686 AUG258587:AUG258686 BEC258587:BEC258686 BNY258587:BNY258686 BXU258587:BXU258686 CHQ258587:CHQ258686 CRM258587:CRM258686 DBI258587:DBI258686 DLE258587:DLE258686 DVA258587:DVA258686 EEW258587:EEW258686 EOS258587:EOS258686 EYO258587:EYO258686 FIK258587:FIK258686 FSG258587:FSG258686 GCC258587:GCC258686 GLY258587:GLY258686 GVU258587:GVU258686 HFQ258587:HFQ258686 HPM258587:HPM258686 HZI258587:HZI258686 IJE258587:IJE258686 ITA258587:ITA258686 JCW258587:JCW258686 JMS258587:JMS258686 JWO258587:JWO258686 KGK258587:KGK258686 KQG258587:KQG258686 LAC258587:LAC258686 LJY258587:LJY258686 LTU258587:LTU258686 MDQ258587:MDQ258686 MNM258587:MNM258686 MXI258587:MXI258686 NHE258587:NHE258686 NRA258587:NRA258686 OAW258587:OAW258686 OKS258587:OKS258686 OUO258587:OUO258686 PEK258587:PEK258686 POG258587:POG258686 PYC258587:PYC258686 QHY258587:QHY258686 QRU258587:QRU258686 RBQ258587:RBQ258686 RLM258587:RLM258686 RVI258587:RVI258686 SFE258587:SFE258686 SPA258587:SPA258686 SYW258587:SYW258686 TIS258587:TIS258686 TSO258587:TSO258686 UCK258587:UCK258686 UMG258587:UMG258686 UWC258587:UWC258686 VFY258587:VFY258686 VPU258587:VPU258686 VZQ258587:VZQ258686 WJM258587:WJM258686 WTI258587:WTI258686 C324123:C324222 GW324123:GW324222 QS324123:QS324222 AAO324123:AAO324222 AKK324123:AKK324222 AUG324123:AUG324222 BEC324123:BEC324222 BNY324123:BNY324222 BXU324123:BXU324222 CHQ324123:CHQ324222 CRM324123:CRM324222 DBI324123:DBI324222 DLE324123:DLE324222 DVA324123:DVA324222 EEW324123:EEW324222 EOS324123:EOS324222 EYO324123:EYO324222 FIK324123:FIK324222 FSG324123:FSG324222 GCC324123:GCC324222 GLY324123:GLY324222 GVU324123:GVU324222 HFQ324123:HFQ324222 HPM324123:HPM324222 HZI324123:HZI324222 IJE324123:IJE324222 ITA324123:ITA324222 JCW324123:JCW324222 JMS324123:JMS324222 JWO324123:JWO324222 KGK324123:KGK324222 KQG324123:KQG324222 LAC324123:LAC324222 LJY324123:LJY324222 LTU324123:LTU324222 MDQ324123:MDQ324222 MNM324123:MNM324222 MXI324123:MXI324222 NHE324123:NHE324222 NRA324123:NRA324222 OAW324123:OAW324222 OKS324123:OKS324222 OUO324123:OUO324222 PEK324123:PEK324222 POG324123:POG324222 PYC324123:PYC324222 QHY324123:QHY324222 QRU324123:QRU324222 RBQ324123:RBQ324222 RLM324123:RLM324222 RVI324123:RVI324222 SFE324123:SFE324222 SPA324123:SPA324222 SYW324123:SYW324222 TIS324123:TIS324222 TSO324123:TSO324222 UCK324123:UCK324222 UMG324123:UMG324222 UWC324123:UWC324222 VFY324123:VFY324222 VPU324123:VPU324222 VZQ324123:VZQ324222 WJM324123:WJM324222 WTI324123:WTI324222 C389659:C389758 GW389659:GW389758 QS389659:QS389758 AAO389659:AAO389758 AKK389659:AKK389758 AUG389659:AUG389758 BEC389659:BEC389758 BNY389659:BNY389758 BXU389659:BXU389758 CHQ389659:CHQ389758 CRM389659:CRM389758 DBI389659:DBI389758 DLE389659:DLE389758 DVA389659:DVA389758 EEW389659:EEW389758 EOS389659:EOS389758 EYO389659:EYO389758 FIK389659:FIK389758 FSG389659:FSG389758 GCC389659:GCC389758 GLY389659:GLY389758 GVU389659:GVU389758 HFQ389659:HFQ389758 HPM389659:HPM389758 HZI389659:HZI389758 IJE389659:IJE389758 ITA389659:ITA389758 JCW389659:JCW389758 JMS389659:JMS389758 JWO389659:JWO389758 KGK389659:KGK389758 KQG389659:KQG389758 LAC389659:LAC389758 LJY389659:LJY389758 LTU389659:LTU389758 MDQ389659:MDQ389758 MNM389659:MNM389758 MXI389659:MXI389758 NHE389659:NHE389758 NRA389659:NRA389758 OAW389659:OAW389758 OKS389659:OKS389758 OUO389659:OUO389758 PEK389659:PEK389758 POG389659:POG389758 PYC389659:PYC389758 QHY389659:QHY389758 QRU389659:QRU389758 RBQ389659:RBQ389758 RLM389659:RLM389758 RVI389659:RVI389758 SFE389659:SFE389758 SPA389659:SPA389758 SYW389659:SYW389758 TIS389659:TIS389758 TSO389659:TSO389758 UCK389659:UCK389758 UMG389659:UMG389758 UWC389659:UWC389758 VFY389659:VFY389758 VPU389659:VPU389758 VZQ389659:VZQ389758 WJM389659:WJM389758 WTI389659:WTI389758 C455195:C455294 GW455195:GW455294 QS455195:QS455294 AAO455195:AAO455294 AKK455195:AKK455294 AUG455195:AUG455294 BEC455195:BEC455294 BNY455195:BNY455294 BXU455195:BXU455294 CHQ455195:CHQ455294 CRM455195:CRM455294 DBI455195:DBI455294 DLE455195:DLE455294 DVA455195:DVA455294 EEW455195:EEW455294 EOS455195:EOS455294 EYO455195:EYO455294 FIK455195:FIK455294 FSG455195:FSG455294 GCC455195:GCC455294 GLY455195:GLY455294 GVU455195:GVU455294 HFQ455195:HFQ455294 HPM455195:HPM455294 HZI455195:HZI455294 IJE455195:IJE455294 ITA455195:ITA455294 JCW455195:JCW455294 JMS455195:JMS455294 JWO455195:JWO455294 KGK455195:KGK455294 KQG455195:KQG455294 LAC455195:LAC455294 LJY455195:LJY455294 LTU455195:LTU455294 MDQ455195:MDQ455294 MNM455195:MNM455294 MXI455195:MXI455294 NHE455195:NHE455294 NRA455195:NRA455294 OAW455195:OAW455294 OKS455195:OKS455294 OUO455195:OUO455294 PEK455195:PEK455294 POG455195:POG455294 PYC455195:PYC455294 QHY455195:QHY455294 QRU455195:QRU455294 RBQ455195:RBQ455294 RLM455195:RLM455294 RVI455195:RVI455294 SFE455195:SFE455294 SPA455195:SPA455294 SYW455195:SYW455294 TIS455195:TIS455294 TSO455195:TSO455294 UCK455195:UCK455294 UMG455195:UMG455294 UWC455195:UWC455294 VFY455195:VFY455294 VPU455195:VPU455294 VZQ455195:VZQ455294 WJM455195:WJM455294 WTI455195:WTI455294 C520731:C520830 GW520731:GW520830 QS520731:QS520830 AAO520731:AAO520830 AKK520731:AKK520830 AUG520731:AUG520830 BEC520731:BEC520830 BNY520731:BNY520830 BXU520731:BXU520830 CHQ520731:CHQ520830 CRM520731:CRM520830 DBI520731:DBI520830 DLE520731:DLE520830 DVA520731:DVA520830 EEW520731:EEW520830 EOS520731:EOS520830 EYO520731:EYO520830 FIK520731:FIK520830 FSG520731:FSG520830 GCC520731:GCC520830 GLY520731:GLY520830 GVU520731:GVU520830 HFQ520731:HFQ520830 HPM520731:HPM520830 HZI520731:HZI520830 IJE520731:IJE520830 ITA520731:ITA520830 JCW520731:JCW520830 JMS520731:JMS520830 JWO520731:JWO520830 KGK520731:KGK520830 KQG520731:KQG520830 LAC520731:LAC520830 LJY520731:LJY520830 LTU520731:LTU520830 MDQ520731:MDQ520830 MNM520731:MNM520830 MXI520731:MXI520830 NHE520731:NHE520830 NRA520731:NRA520830 OAW520731:OAW520830 OKS520731:OKS520830 OUO520731:OUO520830 PEK520731:PEK520830 POG520731:POG520830 PYC520731:PYC520830 QHY520731:QHY520830 QRU520731:QRU520830 RBQ520731:RBQ520830 RLM520731:RLM520830 RVI520731:RVI520830 SFE520731:SFE520830 SPA520731:SPA520830 SYW520731:SYW520830 TIS520731:TIS520830 TSO520731:TSO520830 UCK520731:UCK520830 UMG520731:UMG520830 UWC520731:UWC520830 VFY520731:VFY520830 VPU520731:VPU520830 VZQ520731:VZQ520830 WJM520731:WJM520830 WTI520731:WTI520830 C586267:C586366 GW586267:GW586366 QS586267:QS586366 AAO586267:AAO586366 AKK586267:AKK586366 AUG586267:AUG586366 BEC586267:BEC586366 BNY586267:BNY586366 BXU586267:BXU586366 CHQ586267:CHQ586366 CRM586267:CRM586366 DBI586267:DBI586366 DLE586267:DLE586366 DVA586267:DVA586366 EEW586267:EEW586366 EOS586267:EOS586366 EYO586267:EYO586366 FIK586267:FIK586366 FSG586267:FSG586366 GCC586267:GCC586366 GLY586267:GLY586366 GVU586267:GVU586366 HFQ586267:HFQ586366 HPM586267:HPM586366 HZI586267:HZI586366 IJE586267:IJE586366 ITA586267:ITA586366 JCW586267:JCW586366 JMS586267:JMS586366 JWO586267:JWO586366 KGK586267:KGK586366 KQG586267:KQG586366 LAC586267:LAC586366 LJY586267:LJY586366 LTU586267:LTU586366 MDQ586267:MDQ586366 MNM586267:MNM586366 MXI586267:MXI586366 NHE586267:NHE586366 NRA586267:NRA586366 OAW586267:OAW586366 OKS586267:OKS586366 OUO586267:OUO586366 PEK586267:PEK586366 POG586267:POG586366 PYC586267:PYC586366 QHY586267:QHY586366 QRU586267:QRU586366 RBQ586267:RBQ586366 RLM586267:RLM586366 RVI586267:RVI586366 SFE586267:SFE586366 SPA586267:SPA586366 SYW586267:SYW586366 TIS586267:TIS586366 TSO586267:TSO586366 UCK586267:UCK586366 UMG586267:UMG586366 UWC586267:UWC586366 VFY586267:VFY586366 VPU586267:VPU586366 VZQ586267:VZQ586366 WJM586267:WJM586366 WTI586267:WTI586366 C651803:C651902 GW651803:GW651902 QS651803:QS651902 AAO651803:AAO651902 AKK651803:AKK651902 AUG651803:AUG651902 BEC651803:BEC651902 BNY651803:BNY651902 BXU651803:BXU651902 CHQ651803:CHQ651902 CRM651803:CRM651902 DBI651803:DBI651902 DLE651803:DLE651902 DVA651803:DVA651902 EEW651803:EEW651902 EOS651803:EOS651902 EYO651803:EYO651902 FIK651803:FIK651902 FSG651803:FSG651902 GCC651803:GCC651902 GLY651803:GLY651902 GVU651803:GVU651902 HFQ651803:HFQ651902 HPM651803:HPM651902 HZI651803:HZI651902 IJE651803:IJE651902 ITA651803:ITA651902 JCW651803:JCW651902 JMS651803:JMS651902 JWO651803:JWO651902 KGK651803:KGK651902 KQG651803:KQG651902 LAC651803:LAC651902 LJY651803:LJY651902 LTU651803:LTU651902 MDQ651803:MDQ651902 MNM651803:MNM651902 MXI651803:MXI651902 NHE651803:NHE651902 NRA651803:NRA651902 OAW651803:OAW651902 OKS651803:OKS651902 OUO651803:OUO651902 PEK651803:PEK651902 POG651803:POG651902 PYC651803:PYC651902 QHY651803:QHY651902 QRU651803:QRU651902 RBQ651803:RBQ651902 RLM651803:RLM651902 RVI651803:RVI651902 SFE651803:SFE651902 SPA651803:SPA651902 SYW651803:SYW651902 TIS651803:TIS651902 TSO651803:TSO651902 UCK651803:UCK651902 UMG651803:UMG651902 UWC651803:UWC651902 VFY651803:VFY651902 VPU651803:VPU651902 VZQ651803:VZQ651902 WJM651803:WJM651902 WTI651803:WTI651902 C717339:C717438 GW717339:GW717438 QS717339:QS717438 AAO717339:AAO717438 AKK717339:AKK717438 AUG717339:AUG717438 BEC717339:BEC717438 BNY717339:BNY717438 BXU717339:BXU717438 CHQ717339:CHQ717438 CRM717339:CRM717438 DBI717339:DBI717438 DLE717339:DLE717438 DVA717339:DVA717438 EEW717339:EEW717438 EOS717339:EOS717438 EYO717339:EYO717438 FIK717339:FIK717438 FSG717339:FSG717438 GCC717339:GCC717438 GLY717339:GLY717438 GVU717339:GVU717438 HFQ717339:HFQ717438 HPM717339:HPM717438 HZI717339:HZI717438 IJE717339:IJE717438 ITA717339:ITA717438 JCW717339:JCW717438 JMS717339:JMS717438 JWO717339:JWO717438 KGK717339:KGK717438 KQG717339:KQG717438 LAC717339:LAC717438 LJY717339:LJY717438 LTU717339:LTU717438 MDQ717339:MDQ717438 MNM717339:MNM717438 MXI717339:MXI717438 NHE717339:NHE717438 NRA717339:NRA717438 OAW717339:OAW717438 OKS717339:OKS717438 OUO717339:OUO717438 PEK717339:PEK717438 POG717339:POG717438 PYC717339:PYC717438 QHY717339:QHY717438 QRU717339:QRU717438 RBQ717339:RBQ717438 RLM717339:RLM717438 RVI717339:RVI717438 SFE717339:SFE717438 SPA717339:SPA717438 SYW717339:SYW717438 TIS717339:TIS717438 TSO717339:TSO717438 UCK717339:UCK717438 UMG717339:UMG717438 UWC717339:UWC717438 VFY717339:VFY717438 VPU717339:VPU717438 VZQ717339:VZQ717438 WJM717339:WJM717438 WTI717339:WTI717438 C782875:C782974 GW782875:GW782974 QS782875:QS782974 AAO782875:AAO782974 AKK782875:AKK782974 AUG782875:AUG782974 BEC782875:BEC782974 BNY782875:BNY782974 BXU782875:BXU782974 CHQ782875:CHQ782974 CRM782875:CRM782974 DBI782875:DBI782974 DLE782875:DLE782974 DVA782875:DVA782974 EEW782875:EEW782974 EOS782875:EOS782974 EYO782875:EYO782974 FIK782875:FIK782974 FSG782875:FSG782974 GCC782875:GCC782974 GLY782875:GLY782974 GVU782875:GVU782974 HFQ782875:HFQ782974 HPM782875:HPM782974 HZI782875:HZI782974 IJE782875:IJE782974 ITA782875:ITA782974 JCW782875:JCW782974 JMS782875:JMS782974 JWO782875:JWO782974 KGK782875:KGK782974 KQG782875:KQG782974 LAC782875:LAC782974 LJY782875:LJY782974 LTU782875:LTU782974 MDQ782875:MDQ782974 MNM782875:MNM782974 MXI782875:MXI782974 NHE782875:NHE782974 NRA782875:NRA782974 OAW782875:OAW782974 OKS782875:OKS782974 OUO782875:OUO782974 PEK782875:PEK782974 POG782875:POG782974 PYC782875:PYC782974 QHY782875:QHY782974 QRU782875:QRU782974 RBQ782875:RBQ782974 RLM782875:RLM782974 RVI782875:RVI782974 SFE782875:SFE782974 SPA782875:SPA782974 SYW782875:SYW782974 TIS782875:TIS782974 TSO782875:TSO782974 UCK782875:UCK782974 UMG782875:UMG782974 UWC782875:UWC782974 VFY782875:VFY782974 VPU782875:VPU782974 VZQ782875:VZQ782974 WJM782875:WJM782974 WTI782875:WTI782974 C848411:C848510 GW848411:GW848510 QS848411:QS848510 AAO848411:AAO848510 AKK848411:AKK848510 AUG848411:AUG848510 BEC848411:BEC848510 BNY848411:BNY848510 BXU848411:BXU848510 CHQ848411:CHQ848510 CRM848411:CRM848510 DBI848411:DBI848510 DLE848411:DLE848510 DVA848411:DVA848510 EEW848411:EEW848510 EOS848411:EOS848510 EYO848411:EYO848510 FIK848411:FIK848510 FSG848411:FSG848510 GCC848411:GCC848510 GLY848411:GLY848510 GVU848411:GVU848510 HFQ848411:HFQ848510 HPM848411:HPM848510 HZI848411:HZI848510 IJE848411:IJE848510 ITA848411:ITA848510 JCW848411:JCW848510 JMS848411:JMS848510 JWO848411:JWO848510 KGK848411:KGK848510 KQG848411:KQG848510 LAC848411:LAC848510 LJY848411:LJY848510 LTU848411:LTU848510 MDQ848411:MDQ848510 MNM848411:MNM848510 MXI848411:MXI848510 NHE848411:NHE848510 NRA848411:NRA848510 OAW848411:OAW848510 OKS848411:OKS848510 OUO848411:OUO848510 PEK848411:PEK848510 POG848411:POG848510 PYC848411:PYC848510 QHY848411:QHY848510 QRU848411:QRU848510 RBQ848411:RBQ848510 RLM848411:RLM848510 RVI848411:RVI848510 SFE848411:SFE848510 SPA848411:SPA848510 SYW848411:SYW848510 TIS848411:TIS848510 TSO848411:TSO848510 UCK848411:UCK848510 UMG848411:UMG848510 UWC848411:UWC848510 VFY848411:VFY848510 VPU848411:VPU848510 VZQ848411:VZQ848510 WJM848411:WJM848510 WTI848411:WTI848510 C913947:C914046 GW913947:GW914046 QS913947:QS914046 AAO913947:AAO914046 AKK913947:AKK914046 AUG913947:AUG914046 BEC913947:BEC914046 BNY913947:BNY914046 BXU913947:BXU914046 CHQ913947:CHQ914046 CRM913947:CRM914046 DBI913947:DBI914046 DLE913947:DLE914046 DVA913947:DVA914046 EEW913947:EEW914046 EOS913947:EOS914046 EYO913947:EYO914046 FIK913947:FIK914046 FSG913947:FSG914046 GCC913947:GCC914046 GLY913947:GLY914046 GVU913947:GVU914046 HFQ913947:HFQ914046 HPM913947:HPM914046 HZI913947:HZI914046 IJE913947:IJE914046 ITA913947:ITA914046 JCW913947:JCW914046 JMS913947:JMS914046 JWO913947:JWO914046 KGK913947:KGK914046 KQG913947:KQG914046 LAC913947:LAC914046 LJY913947:LJY914046 LTU913947:LTU914046 MDQ913947:MDQ914046 MNM913947:MNM914046 MXI913947:MXI914046 NHE913947:NHE914046 NRA913947:NRA914046 OAW913947:OAW914046 OKS913947:OKS914046 OUO913947:OUO914046 PEK913947:PEK914046 POG913947:POG914046 PYC913947:PYC914046 QHY913947:QHY914046 QRU913947:QRU914046 RBQ913947:RBQ914046 RLM913947:RLM914046 RVI913947:RVI914046 SFE913947:SFE914046 SPA913947:SPA914046 SYW913947:SYW914046 TIS913947:TIS914046 TSO913947:TSO914046 UCK913947:UCK914046 UMG913947:UMG914046 UWC913947:UWC914046 VFY913947:VFY914046 VPU913947:VPU914046 VZQ913947:VZQ914046 WJM913947:WJM914046 WTI913947:WTI914046 C979483:C979582 GW979483:GW979582 QS979483:QS979582 AAO979483:AAO979582 AKK979483:AKK979582 AUG979483:AUG979582 BEC979483:BEC979582 BNY979483:BNY979582 BXU979483:BXU979582 CHQ979483:CHQ979582 CRM979483:CRM979582 DBI979483:DBI979582 DLE979483:DLE979582 DVA979483:DVA979582 EEW979483:EEW979582 EOS979483:EOS979582 EYO979483:EYO979582 FIK979483:FIK979582 FSG979483:FSG979582 GCC979483:GCC979582 GLY979483:GLY979582 GVU979483:GVU979582 HFQ979483:HFQ979582 HPM979483:HPM979582 HZI979483:HZI979582 IJE979483:IJE979582 ITA979483:ITA979582 JCW979483:JCW979582 JMS979483:JMS979582 JWO979483:JWO979582 KGK979483:KGK979582 KQG979483:KQG979582 LAC979483:LAC979582 LJY979483:LJY979582 LTU979483:LTU979582 MDQ979483:MDQ979582 MNM979483:MNM979582 MXI979483:MXI979582 NHE979483:NHE979582 NRA979483:NRA979582 OAW979483:OAW979582 OKS979483:OKS979582 OUO979483:OUO979582 PEK979483:PEK979582 POG979483:POG979582 PYC979483:PYC979582 QHY979483:QHY979582 QRU979483:QRU979582 RBQ979483:RBQ979582 RLM979483:RLM979582 RVI979483:RVI979582 SFE979483:SFE979582 SPA979483:SPA979582 SYW979483:SYW979582 TIS979483:TIS979582 TSO979483:TSO979582 UCK979483:UCK979582 UMG979483:UMG979582 UWC979483:UWC979582 VFY979483:VFY979582 VPU979483:VPU979582 VZQ979483:VZQ979582 WJM979483:WJM979582 WTI5:WTI13 WJM5:WJM13 VZQ5:VZQ13 VPU5:VPU13 VFY5:VFY13 UWC5:UWC13 UMG5:UMG13 UCK5:UCK13 TSO5:TSO13 TIS5:TIS13 SYW5:SYW13 SPA5:SPA13 SFE5:SFE13 RVI5:RVI13 RLM5:RLM13 RBQ5:RBQ13 QRU5:QRU13 QHY5:QHY13 PYC5:PYC13 POG5:POG13 PEK5:PEK13 OUO5:OUO13 OKS5:OKS13 OAW5:OAW13 NRA5:NRA13 NHE5:NHE13 MXI5:MXI13 MNM5:MNM13 MDQ5:MDQ13 LTU5:LTU13 LJY5:LJY13 LAC5:LAC13 KQG5:KQG13 KGK5:KGK13 JWO5:JWO13 JMS5:JMS13 JCW5:JCW13 ITA5:ITA13 IJE5:IJE13 HZI5:HZI13 HPM5:HPM13 HFQ5:HFQ13 GVU5:GVU13 GLY5:GLY13 GCC5:GCC13 FSG5:FSG13 FIK5:FIK13 EYO5:EYO13 EOS5:EOS13 EEW5:EEW13 DVA5:DVA13 DLE5:DLE13 DBI5:DBI13 CRM5:CRM13 CHQ5:CHQ13 BXU5:BXU13 BNY5:BNY13 BEC5:BEC13 AUG5:AUG13 AKK5:AKK13 AAO5:AAO13 QS5:QS13 GW5:GW13" xr:uid="{082607F1-21CB-4860-BDDC-E4B9364198B7}"/>
    <dataValidation type="custom" allowBlank="1" showInputMessage="1" showErrorMessage="1" errorTitle="全角が含まれています！" error="半角４桁で入力してください。" promptTitle="半角４桁で入力！" prompt="前年度調査と同一の番号を入力してください。" sqref="WTK979483:WTK979582 GY61979:GY62078 QU61979:QU62078 AAQ61979:AAQ62078 AKM61979:AKM62078 AUI61979:AUI62078 BEE61979:BEE62078 BOA61979:BOA62078 BXW61979:BXW62078 CHS61979:CHS62078 CRO61979:CRO62078 DBK61979:DBK62078 DLG61979:DLG62078 DVC61979:DVC62078 EEY61979:EEY62078 EOU61979:EOU62078 EYQ61979:EYQ62078 FIM61979:FIM62078 FSI61979:FSI62078 GCE61979:GCE62078 GMA61979:GMA62078 GVW61979:GVW62078 HFS61979:HFS62078 HPO61979:HPO62078 HZK61979:HZK62078 IJG61979:IJG62078 ITC61979:ITC62078 JCY61979:JCY62078 JMU61979:JMU62078 JWQ61979:JWQ62078 KGM61979:KGM62078 KQI61979:KQI62078 LAE61979:LAE62078 LKA61979:LKA62078 LTW61979:LTW62078 MDS61979:MDS62078 MNO61979:MNO62078 MXK61979:MXK62078 NHG61979:NHG62078 NRC61979:NRC62078 OAY61979:OAY62078 OKU61979:OKU62078 OUQ61979:OUQ62078 PEM61979:PEM62078 POI61979:POI62078 PYE61979:PYE62078 QIA61979:QIA62078 QRW61979:QRW62078 RBS61979:RBS62078 RLO61979:RLO62078 RVK61979:RVK62078 SFG61979:SFG62078 SPC61979:SPC62078 SYY61979:SYY62078 TIU61979:TIU62078 TSQ61979:TSQ62078 UCM61979:UCM62078 UMI61979:UMI62078 UWE61979:UWE62078 VGA61979:VGA62078 VPW61979:VPW62078 VZS61979:VZS62078 WJO61979:WJO62078 WTK61979:WTK62078 GY127515:GY127614 QU127515:QU127614 AAQ127515:AAQ127614 AKM127515:AKM127614 AUI127515:AUI127614 BEE127515:BEE127614 BOA127515:BOA127614 BXW127515:BXW127614 CHS127515:CHS127614 CRO127515:CRO127614 DBK127515:DBK127614 DLG127515:DLG127614 DVC127515:DVC127614 EEY127515:EEY127614 EOU127515:EOU127614 EYQ127515:EYQ127614 FIM127515:FIM127614 FSI127515:FSI127614 GCE127515:GCE127614 GMA127515:GMA127614 GVW127515:GVW127614 HFS127515:HFS127614 HPO127515:HPO127614 HZK127515:HZK127614 IJG127515:IJG127614 ITC127515:ITC127614 JCY127515:JCY127614 JMU127515:JMU127614 JWQ127515:JWQ127614 KGM127515:KGM127614 KQI127515:KQI127614 LAE127515:LAE127614 LKA127515:LKA127614 LTW127515:LTW127614 MDS127515:MDS127614 MNO127515:MNO127614 MXK127515:MXK127614 NHG127515:NHG127614 NRC127515:NRC127614 OAY127515:OAY127614 OKU127515:OKU127614 OUQ127515:OUQ127614 PEM127515:PEM127614 POI127515:POI127614 PYE127515:PYE127614 QIA127515:QIA127614 QRW127515:QRW127614 RBS127515:RBS127614 RLO127515:RLO127614 RVK127515:RVK127614 SFG127515:SFG127614 SPC127515:SPC127614 SYY127515:SYY127614 TIU127515:TIU127614 TSQ127515:TSQ127614 UCM127515:UCM127614 UMI127515:UMI127614 UWE127515:UWE127614 VGA127515:VGA127614 VPW127515:VPW127614 VZS127515:VZS127614 WJO127515:WJO127614 WTK127515:WTK127614 GY193051:GY193150 QU193051:QU193150 AAQ193051:AAQ193150 AKM193051:AKM193150 AUI193051:AUI193150 BEE193051:BEE193150 BOA193051:BOA193150 BXW193051:BXW193150 CHS193051:CHS193150 CRO193051:CRO193150 DBK193051:DBK193150 DLG193051:DLG193150 DVC193051:DVC193150 EEY193051:EEY193150 EOU193051:EOU193150 EYQ193051:EYQ193150 FIM193051:FIM193150 FSI193051:FSI193150 GCE193051:GCE193150 GMA193051:GMA193150 GVW193051:GVW193150 HFS193051:HFS193150 HPO193051:HPO193150 HZK193051:HZK193150 IJG193051:IJG193150 ITC193051:ITC193150 JCY193051:JCY193150 JMU193051:JMU193150 JWQ193051:JWQ193150 KGM193051:KGM193150 KQI193051:KQI193150 LAE193051:LAE193150 LKA193051:LKA193150 LTW193051:LTW193150 MDS193051:MDS193150 MNO193051:MNO193150 MXK193051:MXK193150 NHG193051:NHG193150 NRC193051:NRC193150 OAY193051:OAY193150 OKU193051:OKU193150 OUQ193051:OUQ193150 PEM193051:PEM193150 POI193051:POI193150 PYE193051:PYE193150 QIA193051:QIA193150 QRW193051:QRW193150 RBS193051:RBS193150 RLO193051:RLO193150 RVK193051:RVK193150 SFG193051:SFG193150 SPC193051:SPC193150 SYY193051:SYY193150 TIU193051:TIU193150 TSQ193051:TSQ193150 UCM193051:UCM193150 UMI193051:UMI193150 UWE193051:UWE193150 VGA193051:VGA193150 VPW193051:VPW193150 VZS193051:VZS193150 WJO193051:WJO193150 WTK193051:WTK193150 GY258587:GY258686 QU258587:QU258686 AAQ258587:AAQ258686 AKM258587:AKM258686 AUI258587:AUI258686 BEE258587:BEE258686 BOA258587:BOA258686 BXW258587:BXW258686 CHS258587:CHS258686 CRO258587:CRO258686 DBK258587:DBK258686 DLG258587:DLG258686 DVC258587:DVC258686 EEY258587:EEY258686 EOU258587:EOU258686 EYQ258587:EYQ258686 FIM258587:FIM258686 FSI258587:FSI258686 GCE258587:GCE258686 GMA258587:GMA258686 GVW258587:GVW258686 HFS258587:HFS258686 HPO258587:HPO258686 HZK258587:HZK258686 IJG258587:IJG258686 ITC258587:ITC258686 JCY258587:JCY258686 JMU258587:JMU258686 JWQ258587:JWQ258686 KGM258587:KGM258686 KQI258587:KQI258686 LAE258587:LAE258686 LKA258587:LKA258686 LTW258587:LTW258686 MDS258587:MDS258686 MNO258587:MNO258686 MXK258587:MXK258686 NHG258587:NHG258686 NRC258587:NRC258686 OAY258587:OAY258686 OKU258587:OKU258686 OUQ258587:OUQ258686 PEM258587:PEM258686 POI258587:POI258686 PYE258587:PYE258686 QIA258587:QIA258686 QRW258587:QRW258686 RBS258587:RBS258686 RLO258587:RLO258686 RVK258587:RVK258686 SFG258587:SFG258686 SPC258587:SPC258686 SYY258587:SYY258686 TIU258587:TIU258686 TSQ258587:TSQ258686 UCM258587:UCM258686 UMI258587:UMI258686 UWE258587:UWE258686 VGA258587:VGA258686 VPW258587:VPW258686 VZS258587:VZS258686 WJO258587:WJO258686 WTK258587:WTK258686 GY324123:GY324222 QU324123:QU324222 AAQ324123:AAQ324222 AKM324123:AKM324222 AUI324123:AUI324222 BEE324123:BEE324222 BOA324123:BOA324222 BXW324123:BXW324222 CHS324123:CHS324222 CRO324123:CRO324222 DBK324123:DBK324222 DLG324123:DLG324222 DVC324123:DVC324222 EEY324123:EEY324222 EOU324123:EOU324222 EYQ324123:EYQ324222 FIM324123:FIM324222 FSI324123:FSI324222 GCE324123:GCE324222 GMA324123:GMA324222 GVW324123:GVW324222 HFS324123:HFS324222 HPO324123:HPO324222 HZK324123:HZK324222 IJG324123:IJG324222 ITC324123:ITC324222 JCY324123:JCY324222 JMU324123:JMU324222 JWQ324123:JWQ324222 KGM324123:KGM324222 KQI324123:KQI324222 LAE324123:LAE324222 LKA324123:LKA324222 LTW324123:LTW324222 MDS324123:MDS324222 MNO324123:MNO324222 MXK324123:MXK324222 NHG324123:NHG324222 NRC324123:NRC324222 OAY324123:OAY324222 OKU324123:OKU324222 OUQ324123:OUQ324222 PEM324123:PEM324222 POI324123:POI324222 PYE324123:PYE324222 QIA324123:QIA324222 QRW324123:QRW324222 RBS324123:RBS324222 RLO324123:RLO324222 RVK324123:RVK324222 SFG324123:SFG324222 SPC324123:SPC324222 SYY324123:SYY324222 TIU324123:TIU324222 TSQ324123:TSQ324222 UCM324123:UCM324222 UMI324123:UMI324222 UWE324123:UWE324222 VGA324123:VGA324222 VPW324123:VPW324222 VZS324123:VZS324222 WJO324123:WJO324222 WTK324123:WTK324222 GY389659:GY389758 QU389659:QU389758 AAQ389659:AAQ389758 AKM389659:AKM389758 AUI389659:AUI389758 BEE389659:BEE389758 BOA389659:BOA389758 BXW389659:BXW389758 CHS389659:CHS389758 CRO389659:CRO389758 DBK389659:DBK389758 DLG389659:DLG389758 DVC389659:DVC389758 EEY389659:EEY389758 EOU389659:EOU389758 EYQ389659:EYQ389758 FIM389659:FIM389758 FSI389659:FSI389758 GCE389659:GCE389758 GMA389659:GMA389758 GVW389659:GVW389758 HFS389659:HFS389758 HPO389659:HPO389758 HZK389659:HZK389758 IJG389659:IJG389758 ITC389659:ITC389758 JCY389659:JCY389758 JMU389659:JMU389758 JWQ389659:JWQ389758 KGM389659:KGM389758 KQI389659:KQI389758 LAE389659:LAE389758 LKA389659:LKA389758 LTW389659:LTW389758 MDS389659:MDS389758 MNO389659:MNO389758 MXK389659:MXK389758 NHG389659:NHG389758 NRC389659:NRC389758 OAY389659:OAY389758 OKU389659:OKU389758 OUQ389659:OUQ389758 PEM389659:PEM389758 POI389659:POI389758 PYE389659:PYE389758 QIA389659:QIA389758 QRW389659:QRW389758 RBS389659:RBS389758 RLO389659:RLO389758 RVK389659:RVK389758 SFG389659:SFG389758 SPC389659:SPC389758 SYY389659:SYY389758 TIU389659:TIU389758 TSQ389659:TSQ389758 UCM389659:UCM389758 UMI389659:UMI389758 UWE389659:UWE389758 VGA389659:VGA389758 VPW389659:VPW389758 VZS389659:VZS389758 WJO389659:WJO389758 WTK389659:WTK389758 GY455195:GY455294 QU455195:QU455294 AAQ455195:AAQ455294 AKM455195:AKM455294 AUI455195:AUI455294 BEE455195:BEE455294 BOA455195:BOA455294 BXW455195:BXW455294 CHS455195:CHS455294 CRO455195:CRO455294 DBK455195:DBK455294 DLG455195:DLG455294 DVC455195:DVC455294 EEY455195:EEY455294 EOU455195:EOU455294 EYQ455195:EYQ455294 FIM455195:FIM455294 FSI455195:FSI455294 GCE455195:GCE455294 GMA455195:GMA455294 GVW455195:GVW455294 HFS455195:HFS455294 HPO455195:HPO455294 HZK455195:HZK455294 IJG455195:IJG455294 ITC455195:ITC455294 JCY455195:JCY455294 JMU455195:JMU455294 JWQ455195:JWQ455294 KGM455195:KGM455294 KQI455195:KQI455294 LAE455195:LAE455294 LKA455195:LKA455294 LTW455195:LTW455294 MDS455195:MDS455294 MNO455195:MNO455294 MXK455195:MXK455294 NHG455195:NHG455294 NRC455195:NRC455294 OAY455195:OAY455294 OKU455195:OKU455294 OUQ455195:OUQ455294 PEM455195:PEM455294 POI455195:POI455294 PYE455195:PYE455294 QIA455195:QIA455294 QRW455195:QRW455294 RBS455195:RBS455294 RLO455195:RLO455294 RVK455195:RVK455294 SFG455195:SFG455294 SPC455195:SPC455294 SYY455195:SYY455294 TIU455195:TIU455294 TSQ455195:TSQ455294 UCM455195:UCM455294 UMI455195:UMI455294 UWE455195:UWE455294 VGA455195:VGA455294 VPW455195:VPW455294 VZS455195:VZS455294 WJO455195:WJO455294 WTK455195:WTK455294 GY520731:GY520830 QU520731:QU520830 AAQ520731:AAQ520830 AKM520731:AKM520830 AUI520731:AUI520830 BEE520731:BEE520830 BOA520731:BOA520830 BXW520731:BXW520830 CHS520731:CHS520830 CRO520731:CRO520830 DBK520731:DBK520830 DLG520731:DLG520830 DVC520731:DVC520830 EEY520731:EEY520830 EOU520731:EOU520830 EYQ520731:EYQ520830 FIM520731:FIM520830 FSI520731:FSI520830 GCE520731:GCE520830 GMA520731:GMA520830 GVW520731:GVW520830 HFS520731:HFS520830 HPO520731:HPO520830 HZK520731:HZK520830 IJG520731:IJG520830 ITC520731:ITC520830 JCY520731:JCY520830 JMU520731:JMU520830 JWQ520731:JWQ520830 KGM520731:KGM520830 KQI520731:KQI520830 LAE520731:LAE520830 LKA520731:LKA520830 LTW520731:LTW520830 MDS520731:MDS520830 MNO520731:MNO520830 MXK520731:MXK520830 NHG520731:NHG520830 NRC520731:NRC520830 OAY520731:OAY520830 OKU520731:OKU520830 OUQ520731:OUQ520830 PEM520731:PEM520830 POI520731:POI520830 PYE520731:PYE520830 QIA520731:QIA520830 QRW520731:QRW520830 RBS520731:RBS520830 RLO520731:RLO520830 RVK520731:RVK520830 SFG520731:SFG520830 SPC520731:SPC520830 SYY520731:SYY520830 TIU520731:TIU520830 TSQ520731:TSQ520830 UCM520731:UCM520830 UMI520731:UMI520830 UWE520731:UWE520830 VGA520731:VGA520830 VPW520731:VPW520830 VZS520731:VZS520830 WJO520731:WJO520830 WTK520731:WTK520830 GY586267:GY586366 QU586267:QU586366 AAQ586267:AAQ586366 AKM586267:AKM586366 AUI586267:AUI586366 BEE586267:BEE586366 BOA586267:BOA586366 BXW586267:BXW586366 CHS586267:CHS586366 CRO586267:CRO586366 DBK586267:DBK586366 DLG586267:DLG586366 DVC586267:DVC586366 EEY586267:EEY586366 EOU586267:EOU586366 EYQ586267:EYQ586366 FIM586267:FIM586366 FSI586267:FSI586366 GCE586267:GCE586366 GMA586267:GMA586366 GVW586267:GVW586366 HFS586267:HFS586366 HPO586267:HPO586366 HZK586267:HZK586366 IJG586267:IJG586366 ITC586267:ITC586366 JCY586267:JCY586366 JMU586267:JMU586366 JWQ586267:JWQ586366 KGM586267:KGM586366 KQI586267:KQI586366 LAE586267:LAE586366 LKA586267:LKA586366 LTW586267:LTW586366 MDS586267:MDS586366 MNO586267:MNO586366 MXK586267:MXK586366 NHG586267:NHG586366 NRC586267:NRC586366 OAY586267:OAY586366 OKU586267:OKU586366 OUQ586267:OUQ586366 PEM586267:PEM586366 POI586267:POI586366 PYE586267:PYE586366 QIA586267:QIA586366 QRW586267:QRW586366 RBS586267:RBS586366 RLO586267:RLO586366 RVK586267:RVK586366 SFG586267:SFG586366 SPC586267:SPC586366 SYY586267:SYY586366 TIU586267:TIU586366 TSQ586267:TSQ586366 UCM586267:UCM586366 UMI586267:UMI586366 UWE586267:UWE586366 VGA586267:VGA586366 VPW586267:VPW586366 VZS586267:VZS586366 WJO586267:WJO586366 WTK586267:WTK586366 GY651803:GY651902 QU651803:QU651902 AAQ651803:AAQ651902 AKM651803:AKM651902 AUI651803:AUI651902 BEE651803:BEE651902 BOA651803:BOA651902 BXW651803:BXW651902 CHS651803:CHS651902 CRO651803:CRO651902 DBK651803:DBK651902 DLG651803:DLG651902 DVC651803:DVC651902 EEY651803:EEY651902 EOU651803:EOU651902 EYQ651803:EYQ651902 FIM651803:FIM651902 FSI651803:FSI651902 GCE651803:GCE651902 GMA651803:GMA651902 GVW651803:GVW651902 HFS651803:HFS651902 HPO651803:HPO651902 HZK651803:HZK651902 IJG651803:IJG651902 ITC651803:ITC651902 JCY651803:JCY651902 JMU651803:JMU651902 JWQ651803:JWQ651902 KGM651803:KGM651902 KQI651803:KQI651902 LAE651803:LAE651902 LKA651803:LKA651902 LTW651803:LTW651902 MDS651803:MDS651902 MNO651803:MNO651902 MXK651803:MXK651902 NHG651803:NHG651902 NRC651803:NRC651902 OAY651803:OAY651902 OKU651803:OKU651902 OUQ651803:OUQ651902 PEM651803:PEM651902 POI651803:POI651902 PYE651803:PYE651902 QIA651803:QIA651902 QRW651803:QRW651902 RBS651803:RBS651902 RLO651803:RLO651902 RVK651803:RVK651902 SFG651803:SFG651902 SPC651803:SPC651902 SYY651803:SYY651902 TIU651803:TIU651902 TSQ651803:TSQ651902 UCM651803:UCM651902 UMI651803:UMI651902 UWE651803:UWE651902 VGA651803:VGA651902 VPW651803:VPW651902 VZS651803:VZS651902 WJO651803:WJO651902 WTK651803:WTK651902 GY717339:GY717438 QU717339:QU717438 AAQ717339:AAQ717438 AKM717339:AKM717438 AUI717339:AUI717438 BEE717339:BEE717438 BOA717339:BOA717438 BXW717339:BXW717438 CHS717339:CHS717438 CRO717339:CRO717438 DBK717339:DBK717438 DLG717339:DLG717438 DVC717339:DVC717438 EEY717339:EEY717438 EOU717339:EOU717438 EYQ717339:EYQ717438 FIM717339:FIM717438 FSI717339:FSI717438 GCE717339:GCE717438 GMA717339:GMA717438 GVW717339:GVW717438 HFS717339:HFS717438 HPO717339:HPO717438 HZK717339:HZK717438 IJG717339:IJG717438 ITC717339:ITC717438 JCY717339:JCY717438 JMU717339:JMU717438 JWQ717339:JWQ717438 KGM717339:KGM717438 KQI717339:KQI717438 LAE717339:LAE717438 LKA717339:LKA717438 LTW717339:LTW717438 MDS717339:MDS717438 MNO717339:MNO717438 MXK717339:MXK717438 NHG717339:NHG717438 NRC717339:NRC717438 OAY717339:OAY717438 OKU717339:OKU717438 OUQ717339:OUQ717438 PEM717339:PEM717438 POI717339:POI717438 PYE717339:PYE717438 QIA717339:QIA717438 QRW717339:QRW717438 RBS717339:RBS717438 RLO717339:RLO717438 RVK717339:RVK717438 SFG717339:SFG717438 SPC717339:SPC717438 SYY717339:SYY717438 TIU717339:TIU717438 TSQ717339:TSQ717438 UCM717339:UCM717438 UMI717339:UMI717438 UWE717339:UWE717438 VGA717339:VGA717438 VPW717339:VPW717438 VZS717339:VZS717438 WJO717339:WJO717438 WTK717339:WTK717438 GY782875:GY782974 QU782875:QU782974 AAQ782875:AAQ782974 AKM782875:AKM782974 AUI782875:AUI782974 BEE782875:BEE782974 BOA782875:BOA782974 BXW782875:BXW782974 CHS782875:CHS782974 CRO782875:CRO782974 DBK782875:DBK782974 DLG782875:DLG782974 DVC782875:DVC782974 EEY782875:EEY782974 EOU782875:EOU782974 EYQ782875:EYQ782974 FIM782875:FIM782974 FSI782875:FSI782974 GCE782875:GCE782974 GMA782875:GMA782974 GVW782875:GVW782974 HFS782875:HFS782974 HPO782875:HPO782974 HZK782875:HZK782974 IJG782875:IJG782974 ITC782875:ITC782974 JCY782875:JCY782974 JMU782875:JMU782974 JWQ782875:JWQ782974 KGM782875:KGM782974 KQI782875:KQI782974 LAE782875:LAE782974 LKA782875:LKA782974 LTW782875:LTW782974 MDS782875:MDS782974 MNO782875:MNO782974 MXK782875:MXK782974 NHG782875:NHG782974 NRC782875:NRC782974 OAY782875:OAY782974 OKU782875:OKU782974 OUQ782875:OUQ782974 PEM782875:PEM782974 POI782875:POI782974 PYE782875:PYE782974 QIA782875:QIA782974 QRW782875:QRW782974 RBS782875:RBS782974 RLO782875:RLO782974 RVK782875:RVK782974 SFG782875:SFG782974 SPC782875:SPC782974 SYY782875:SYY782974 TIU782875:TIU782974 TSQ782875:TSQ782974 UCM782875:UCM782974 UMI782875:UMI782974 UWE782875:UWE782974 VGA782875:VGA782974 VPW782875:VPW782974 VZS782875:VZS782974 WJO782875:WJO782974 WTK782875:WTK782974 GY848411:GY848510 QU848411:QU848510 AAQ848411:AAQ848510 AKM848411:AKM848510 AUI848411:AUI848510 BEE848411:BEE848510 BOA848411:BOA848510 BXW848411:BXW848510 CHS848411:CHS848510 CRO848411:CRO848510 DBK848411:DBK848510 DLG848411:DLG848510 DVC848411:DVC848510 EEY848411:EEY848510 EOU848411:EOU848510 EYQ848411:EYQ848510 FIM848411:FIM848510 FSI848411:FSI848510 GCE848411:GCE848510 GMA848411:GMA848510 GVW848411:GVW848510 HFS848411:HFS848510 HPO848411:HPO848510 HZK848411:HZK848510 IJG848411:IJG848510 ITC848411:ITC848510 JCY848411:JCY848510 JMU848411:JMU848510 JWQ848411:JWQ848510 KGM848411:KGM848510 KQI848411:KQI848510 LAE848411:LAE848510 LKA848411:LKA848510 LTW848411:LTW848510 MDS848411:MDS848510 MNO848411:MNO848510 MXK848411:MXK848510 NHG848411:NHG848510 NRC848411:NRC848510 OAY848411:OAY848510 OKU848411:OKU848510 OUQ848411:OUQ848510 PEM848411:PEM848510 POI848411:POI848510 PYE848411:PYE848510 QIA848411:QIA848510 QRW848411:QRW848510 RBS848411:RBS848510 RLO848411:RLO848510 RVK848411:RVK848510 SFG848411:SFG848510 SPC848411:SPC848510 SYY848411:SYY848510 TIU848411:TIU848510 TSQ848411:TSQ848510 UCM848411:UCM848510 UMI848411:UMI848510 UWE848411:UWE848510 VGA848411:VGA848510 VPW848411:VPW848510 VZS848411:VZS848510 WJO848411:WJO848510 WTK848411:WTK848510 GY913947:GY914046 QU913947:QU914046 AAQ913947:AAQ914046 AKM913947:AKM914046 AUI913947:AUI914046 BEE913947:BEE914046 BOA913947:BOA914046 BXW913947:BXW914046 CHS913947:CHS914046 CRO913947:CRO914046 DBK913947:DBK914046 DLG913947:DLG914046 DVC913947:DVC914046 EEY913947:EEY914046 EOU913947:EOU914046 EYQ913947:EYQ914046 FIM913947:FIM914046 FSI913947:FSI914046 GCE913947:GCE914046 GMA913947:GMA914046 GVW913947:GVW914046 HFS913947:HFS914046 HPO913947:HPO914046 HZK913947:HZK914046 IJG913947:IJG914046 ITC913947:ITC914046 JCY913947:JCY914046 JMU913947:JMU914046 JWQ913947:JWQ914046 KGM913947:KGM914046 KQI913947:KQI914046 LAE913947:LAE914046 LKA913947:LKA914046 LTW913947:LTW914046 MDS913947:MDS914046 MNO913947:MNO914046 MXK913947:MXK914046 NHG913947:NHG914046 NRC913947:NRC914046 OAY913947:OAY914046 OKU913947:OKU914046 OUQ913947:OUQ914046 PEM913947:PEM914046 POI913947:POI914046 PYE913947:PYE914046 QIA913947:QIA914046 QRW913947:QRW914046 RBS913947:RBS914046 RLO913947:RLO914046 RVK913947:RVK914046 SFG913947:SFG914046 SPC913947:SPC914046 SYY913947:SYY914046 TIU913947:TIU914046 TSQ913947:TSQ914046 UCM913947:UCM914046 UMI913947:UMI914046 UWE913947:UWE914046 VGA913947:VGA914046 VPW913947:VPW914046 VZS913947:VZS914046 WJO913947:WJO914046 WTK913947:WTK914046 GY979483:GY979582 QU979483:QU979582 AAQ979483:AAQ979582 AKM979483:AKM979582 AUI979483:AUI979582 BEE979483:BEE979582 BOA979483:BOA979582 BXW979483:BXW979582 CHS979483:CHS979582 CRO979483:CRO979582 DBK979483:DBK979582 DLG979483:DLG979582 DVC979483:DVC979582 EEY979483:EEY979582 EOU979483:EOU979582 EYQ979483:EYQ979582 FIM979483:FIM979582 FSI979483:FSI979582 GCE979483:GCE979582 GMA979483:GMA979582 GVW979483:GVW979582 HFS979483:HFS979582 HPO979483:HPO979582 HZK979483:HZK979582 IJG979483:IJG979582 ITC979483:ITC979582 JCY979483:JCY979582 JMU979483:JMU979582 JWQ979483:JWQ979582 KGM979483:KGM979582 KQI979483:KQI979582 LAE979483:LAE979582 LKA979483:LKA979582 LTW979483:LTW979582 MDS979483:MDS979582 MNO979483:MNO979582 MXK979483:MXK979582 NHG979483:NHG979582 NRC979483:NRC979582 OAY979483:OAY979582 OKU979483:OKU979582 OUQ979483:OUQ979582 PEM979483:PEM979582 POI979483:POI979582 PYE979483:PYE979582 QIA979483:QIA979582 QRW979483:QRW979582 RBS979483:RBS979582 RLO979483:RLO979582 RVK979483:RVK979582 SFG979483:SFG979582 SPC979483:SPC979582 SYY979483:SYY979582 TIU979483:TIU979582 TSQ979483:TSQ979582 UCM979483:UCM979582 UMI979483:UMI979582 UWE979483:UWE979582 VGA979483:VGA979582 VPW979483:VPW979582 VZS979483:VZS979582 WJO979483:WJO979582 WTK5:WTK13 WJO5:WJO13 VZS5:VZS13 VPW5:VPW13 VGA5:VGA13 UWE5:UWE13 UMI5:UMI13 UCM5:UCM13 TSQ5:TSQ13 TIU5:TIU13 SYY5:SYY13 SPC5:SPC13 SFG5:SFG13 RVK5:RVK13 RLO5:RLO13 RBS5:RBS13 QRW5:QRW13 QIA5:QIA13 PYE5:PYE13 POI5:POI13 PEM5:PEM13 OUQ5:OUQ13 OKU5:OKU13 OAY5:OAY13 NRC5:NRC13 NHG5:NHG13 MXK5:MXK13 MNO5:MNO13 MDS5:MDS13 LTW5:LTW13 LKA5:LKA13 LAE5:LAE13 KQI5:KQI13 KGM5:KGM13 JWQ5:JWQ13 JMU5:JMU13 JCY5:JCY13 ITC5:ITC13 IJG5:IJG13 HZK5:HZK13 HPO5:HPO13 HFS5:HFS13 GVW5:GVW13 GMA5:GMA13 GCE5:GCE13 FSI5:FSI13 FIM5:FIM13 EYQ5:EYQ13 EOU5:EOU13 EEY5:EEY13 DVC5:DVC13 DLG5:DLG13 DBK5:DBK13 CRO5:CRO13 CHS5:CHS13 BXW5:BXW13 BOA5:BOA13 BEE5:BEE13 AUI5:AUI13 AKM5:AKM13 AAQ5:AAQ13 QU5:QU13 GY5:GY13" xr:uid="{0CFD6726-09C2-4F36-B5E5-3642D9B8B9B8}">
      <formula1>GY5=ASC(GY5)</formula1>
    </dataValidation>
    <dataValidation allowBlank="1" showInputMessage="1" showErrorMessage="1" promptTitle="調査表１と同様に記入！" prompt="●業務概要を８字以上で記入してください。" sqref="WTL979483:WTL979582 D61979:D62078 GZ61979:GZ62078 QV61979:QV62078 AAR61979:AAR62078 AKN61979:AKN62078 AUJ61979:AUJ62078 BEF61979:BEF62078 BOB61979:BOB62078 BXX61979:BXX62078 CHT61979:CHT62078 CRP61979:CRP62078 DBL61979:DBL62078 DLH61979:DLH62078 DVD61979:DVD62078 EEZ61979:EEZ62078 EOV61979:EOV62078 EYR61979:EYR62078 FIN61979:FIN62078 FSJ61979:FSJ62078 GCF61979:GCF62078 GMB61979:GMB62078 GVX61979:GVX62078 HFT61979:HFT62078 HPP61979:HPP62078 HZL61979:HZL62078 IJH61979:IJH62078 ITD61979:ITD62078 JCZ61979:JCZ62078 JMV61979:JMV62078 JWR61979:JWR62078 KGN61979:KGN62078 KQJ61979:KQJ62078 LAF61979:LAF62078 LKB61979:LKB62078 LTX61979:LTX62078 MDT61979:MDT62078 MNP61979:MNP62078 MXL61979:MXL62078 NHH61979:NHH62078 NRD61979:NRD62078 OAZ61979:OAZ62078 OKV61979:OKV62078 OUR61979:OUR62078 PEN61979:PEN62078 POJ61979:POJ62078 PYF61979:PYF62078 QIB61979:QIB62078 QRX61979:QRX62078 RBT61979:RBT62078 RLP61979:RLP62078 RVL61979:RVL62078 SFH61979:SFH62078 SPD61979:SPD62078 SYZ61979:SYZ62078 TIV61979:TIV62078 TSR61979:TSR62078 UCN61979:UCN62078 UMJ61979:UMJ62078 UWF61979:UWF62078 VGB61979:VGB62078 VPX61979:VPX62078 VZT61979:VZT62078 WJP61979:WJP62078 WTL61979:WTL62078 D127515:D127614 GZ127515:GZ127614 QV127515:QV127614 AAR127515:AAR127614 AKN127515:AKN127614 AUJ127515:AUJ127614 BEF127515:BEF127614 BOB127515:BOB127614 BXX127515:BXX127614 CHT127515:CHT127614 CRP127515:CRP127614 DBL127515:DBL127614 DLH127515:DLH127614 DVD127515:DVD127614 EEZ127515:EEZ127614 EOV127515:EOV127614 EYR127515:EYR127614 FIN127515:FIN127614 FSJ127515:FSJ127614 GCF127515:GCF127614 GMB127515:GMB127614 GVX127515:GVX127614 HFT127515:HFT127614 HPP127515:HPP127614 HZL127515:HZL127614 IJH127515:IJH127614 ITD127515:ITD127614 JCZ127515:JCZ127614 JMV127515:JMV127614 JWR127515:JWR127614 KGN127515:KGN127614 KQJ127515:KQJ127614 LAF127515:LAF127614 LKB127515:LKB127614 LTX127515:LTX127614 MDT127515:MDT127614 MNP127515:MNP127614 MXL127515:MXL127614 NHH127515:NHH127614 NRD127515:NRD127614 OAZ127515:OAZ127614 OKV127515:OKV127614 OUR127515:OUR127614 PEN127515:PEN127614 POJ127515:POJ127614 PYF127515:PYF127614 QIB127515:QIB127614 QRX127515:QRX127614 RBT127515:RBT127614 RLP127515:RLP127614 RVL127515:RVL127614 SFH127515:SFH127614 SPD127515:SPD127614 SYZ127515:SYZ127614 TIV127515:TIV127614 TSR127515:TSR127614 UCN127515:UCN127614 UMJ127515:UMJ127614 UWF127515:UWF127614 VGB127515:VGB127614 VPX127515:VPX127614 VZT127515:VZT127614 WJP127515:WJP127614 WTL127515:WTL127614 D193051:D193150 GZ193051:GZ193150 QV193051:QV193150 AAR193051:AAR193150 AKN193051:AKN193150 AUJ193051:AUJ193150 BEF193051:BEF193150 BOB193051:BOB193150 BXX193051:BXX193150 CHT193051:CHT193150 CRP193051:CRP193150 DBL193051:DBL193150 DLH193051:DLH193150 DVD193051:DVD193150 EEZ193051:EEZ193150 EOV193051:EOV193150 EYR193051:EYR193150 FIN193051:FIN193150 FSJ193051:FSJ193150 GCF193051:GCF193150 GMB193051:GMB193150 GVX193051:GVX193150 HFT193051:HFT193150 HPP193051:HPP193150 HZL193051:HZL193150 IJH193051:IJH193150 ITD193051:ITD193150 JCZ193051:JCZ193150 JMV193051:JMV193150 JWR193051:JWR193150 KGN193051:KGN193150 KQJ193051:KQJ193150 LAF193051:LAF193150 LKB193051:LKB193150 LTX193051:LTX193150 MDT193051:MDT193150 MNP193051:MNP193150 MXL193051:MXL193150 NHH193051:NHH193150 NRD193051:NRD193150 OAZ193051:OAZ193150 OKV193051:OKV193150 OUR193051:OUR193150 PEN193051:PEN193150 POJ193051:POJ193150 PYF193051:PYF193150 QIB193051:QIB193150 QRX193051:QRX193150 RBT193051:RBT193150 RLP193051:RLP193150 RVL193051:RVL193150 SFH193051:SFH193150 SPD193051:SPD193150 SYZ193051:SYZ193150 TIV193051:TIV193150 TSR193051:TSR193150 UCN193051:UCN193150 UMJ193051:UMJ193150 UWF193051:UWF193150 VGB193051:VGB193150 VPX193051:VPX193150 VZT193051:VZT193150 WJP193051:WJP193150 WTL193051:WTL193150 D258587:D258686 GZ258587:GZ258686 QV258587:QV258686 AAR258587:AAR258686 AKN258587:AKN258686 AUJ258587:AUJ258686 BEF258587:BEF258686 BOB258587:BOB258686 BXX258587:BXX258686 CHT258587:CHT258686 CRP258587:CRP258686 DBL258587:DBL258686 DLH258587:DLH258686 DVD258587:DVD258686 EEZ258587:EEZ258686 EOV258587:EOV258686 EYR258587:EYR258686 FIN258587:FIN258686 FSJ258587:FSJ258686 GCF258587:GCF258686 GMB258587:GMB258686 GVX258587:GVX258686 HFT258587:HFT258686 HPP258587:HPP258686 HZL258587:HZL258686 IJH258587:IJH258686 ITD258587:ITD258686 JCZ258587:JCZ258686 JMV258587:JMV258686 JWR258587:JWR258686 KGN258587:KGN258686 KQJ258587:KQJ258686 LAF258587:LAF258686 LKB258587:LKB258686 LTX258587:LTX258686 MDT258587:MDT258686 MNP258587:MNP258686 MXL258587:MXL258686 NHH258587:NHH258686 NRD258587:NRD258686 OAZ258587:OAZ258686 OKV258587:OKV258686 OUR258587:OUR258686 PEN258587:PEN258686 POJ258587:POJ258686 PYF258587:PYF258686 QIB258587:QIB258686 QRX258587:QRX258686 RBT258587:RBT258686 RLP258587:RLP258686 RVL258587:RVL258686 SFH258587:SFH258686 SPD258587:SPD258686 SYZ258587:SYZ258686 TIV258587:TIV258686 TSR258587:TSR258686 UCN258587:UCN258686 UMJ258587:UMJ258686 UWF258587:UWF258686 VGB258587:VGB258686 VPX258587:VPX258686 VZT258587:VZT258686 WJP258587:WJP258686 WTL258587:WTL258686 D324123:D324222 GZ324123:GZ324222 QV324123:QV324222 AAR324123:AAR324222 AKN324123:AKN324222 AUJ324123:AUJ324222 BEF324123:BEF324222 BOB324123:BOB324222 BXX324123:BXX324222 CHT324123:CHT324222 CRP324123:CRP324222 DBL324123:DBL324222 DLH324123:DLH324222 DVD324123:DVD324222 EEZ324123:EEZ324222 EOV324123:EOV324222 EYR324123:EYR324222 FIN324123:FIN324222 FSJ324123:FSJ324222 GCF324123:GCF324222 GMB324123:GMB324222 GVX324123:GVX324222 HFT324123:HFT324222 HPP324123:HPP324222 HZL324123:HZL324222 IJH324123:IJH324222 ITD324123:ITD324222 JCZ324123:JCZ324222 JMV324123:JMV324222 JWR324123:JWR324222 KGN324123:KGN324222 KQJ324123:KQJ324222 LAF324123:LAF324222 LKB324123:LKB324222 LTX324123:LTX324222 MDT324123:MDT324222 MNP324123:MNP324222 MXL324123:MXL324222 NHH324123:NHH324222 NRD324123:NRD324222 OAZ324123:OAZ324222 OKV324123:OKV324222 OUR324123:OUR324222 PEN324123:PEN324222 POJ324123:POJ324222 PYF324123:PYF324222 QIB324123:QIB324222 QRX324123:QRX324222 RBT324123:RBT324222 RLP324123:RLP324222 RVL324123:RVL324222 SFH324123:SFH324222 SPD324123:SPD324222 SYZ324123:SYZ324222 TIV324123:TIV324222 TSR324123:TSR324222 UCN324123:UCN324222 UMJ324123:UMJ324222 UWF324123:UWF324222 VGB324123:VGB324222 VPX324123:VPX324222 VZT324123:VZT324222 WJP324123:WJP324222 WTL324123:WTL324222 D389659:D389758 GZ389659:GZ389758 QV389659:QV389758 AAR389659:AAR389758 AKN389659:AKN389758 AUJ389659:AUJ389758 BEF389659:BEF389758 BOB389659:BOB389758 BXX389659:BXX389758 CHT389659:CHT389758 CRP389659:CRP389758 DBL389659:DBL389758 DLH389659:DLH389758 DVD389659:DVD389758 EEZ389659:EEZ389758 EOV389659:EOV389758 EYR389659:EYR389758 FIN389659:FIN389758 FSJ389659:FSJ389758 GCF389659:GCF389758 GMB389659:GMB389758 GVX389659:GVX389758 HFT389659:HFT389758 HPP389659:HPP389758 HZL389659:HZL389758 IJH389659:IJH389758 ITD389659:ITD389758 JCZ389659:JCZ389758 JMV389659:JMV389758 JWR389659:JWR389758 KGN389659:KGN389758 KQJ389659:KQJ389758 LAF389659:LAF389758 LKB389659:LKB389758 LTX389659:LTX389758 MDT389659:MDT389758 MNP389659:MNP389758 MXL389659:MXL389758 NHH389659:NHH389758 NRD389659:NRD389758 OAZ389659:OAZ389758 OKV389659:OKV389758 OUR389659:OUR389758 PEN389659:PEN389758 POJ389659:POJ389758 PYF389659:PYF389758 QIB389659:QIB389758 QRX389659:QRX389758 RBT389659:RBT389758 RLP389659:RLP389758 RVL389659:RVL389758 SFH389659:SFH389758 SPD389659:SPD389758 SYZ389659:SYZ389758 TIV389659:TIV389758 TSR389659:TSR389758 UCN389659:UCN389758 UMJ389659:UMJ389758 UWF389659:UWF389758 VGB389659:VGB389758 VPX389659:VPX389758 VZT389659:VZT389758 WJP389659:WJP389758 WTL389659:WTL389758 D455195:D455294 GZ455195:GZ455294 QV455195:QV455294 AAR455195:AAR455294 AKN455195:AKN455294 AUJ455195:AUJ455294 BEF455195:BEF455294 BOB455195:BOB455294 BXX455195:BXX455294 CHT455195:CHT455294 CRP455195:CRP455294 DBL455195:DBL455294 DLH455195:DLH455294 DVD455195:DVD455294 EEZ455195:EEZ455294 EOV455195:EOV455294 EYR455195:EYR455294 FIN455195:FIN455294 FSJ455195:FSJ455294 GCF455195:GCF455294 GMB455195:GMB455294 GVX455195:GVX455294 HFT455195:HFT455294 HPP455195:HPP455294 HZL455195:HZL455294 IJH455195:IJH455294 ITD455195:ITD455294 JCZ455195:JCZ455294 JMV455195:JMV455294 JWR455195:JWR455294 KGN455195:KGN455294 KQJ455195:KQJ455294 LAF455195:LAF455294 LKB455195:LKB455294 LTX455195:LTX455294 MDT455195:MDT455294 MNP455195:MNP455294 MXL455195:MXL455294 NHH455195:NHH455294 NRD455195:NRD455294 OAZ455195:OAZ455294 OKV455195:OKV455294 OUR455195:OUR455294 PEN455195:PEN455294 POJ455195:POJ455294 PYF455195:PYF455294 QIB455195:QIB455294 QRX455195:QRX455294 RBT455195:RBT455294 RLP455195:RLP455294 RVL455195:RVL455294 SFH455195:SFH455294 SPD455195:SPD455294 SYZ455195:SYZ455294 TIV455195:TIV455294 TSR455195:TSR455294 UCN455195:UCN455294 UMJ455195:UMJ455294 UWF455195:UWF455294 VGB455195:VGB455294 VPX455195:VPX455294 VZT455195:VZT455294 WJP455195:WJP455294 WTL455195:WTL455294 D520731:D520830 GZ520731:GZ520830 QV520731:QV520830 AAR520731:AAR520830 AKN520731:AKN520830 AUJ520731:AUJ520830 BEF520731:BEF520830 BOB520731:BOB520830 BXX520731:BXX520830 CHT520731:CHT520830 CRP520731:CRP520830 DBL520731:DBL520830 DLH520731:DLH520830 DVD520731:DVD520830 EEZ520731:EEZ520830 EOV520731:EOV520830 EYR520731:EYR520830 FIN520731:FIN520830 FSJ520731:FSJ520830 GCF520731:GCF520830 GMB520731:GMB520830 GVX520731:GVX520830 HFT520731:HFT520830 HPP520731:HPP520830 HZL520731:HZL520830 IJH520731:IJH520830 ITD520731:ITD520830 JCZ520731:JCZ520830 JMV520731:JMV520830 JWR520731:JWR520830 KGN520731:KGN520830 KQJ520731:KQJ520830 LAF520731:LAF520830 LKB520731:LKB520830 LTX520731:LTX520830 MDT520731:MDT520830 MNP520731:MNP520830 MXL520731:MXL520830 NHH520731:NHH520830 NRD520731:NRD520830 OAZ520731:OAZ520830 OKV520731:OKV520830 OUR520731:OUR520830 PEN520731:PEN520830 POJ520731:POJ520830 PYF520731:PYF520830 QIB520731:QIB520830 QRX520731:QRX520830 RBT520731:RBT520830 RLP520731:RLP520830 RVL520731:RVL520830 SFH520731:SFH520830 SPD520731:SPD520830 SYZ520731:SYZ520830 TIV520731:TIV520830 TSR520731:TSR520830 UCN520731:UCN520830 UMJ520731:UMJ520830 UWF520731:UWF520830 VGB520731:VGB520830 VPX520731:VPX520830 VZT520731:VZT520830 WJP520731:WJP520830 WTL520731:WTL520830 D586267:D586366 GZ586267:GZ586366 QV586267:QV586366 AAR586267:AAR586366 AKN586267:AKN586366 AUJ586267:AUJ586366 BEF586267:BEF586366 BOB586267:BOB586366 BXX586267:BXX586366 CHT586267:CHT586366 CRP586267:CRP586366 DBL586267:DBL586366 DLH586267:DLH586366 DVD586267:DVD586366 EEZ586267:EEZ586366 EOV586267:EOV586366 EYR586267:EYR586366 FIN586267:FIN586366 FSJ586267:FSJ586366 GCF586267:GCF586366 GMB586267:GMB586366 GVX586267:GVX586366 HFT586267:HFT586366 HPP586267:HPP586366 HZL586267:HZL586366 IJH586267:IJH586366 ITD586267:ITD586366 JCZ586267:JCZ586366 JMV586267:JMV586366 JWR586267:JWR586366 KGN586267:KGN586366 KQJ586267:KQJ586366 LAF586267:LAF586366 LKB586267:LKB586366 LTX586267:LTX586366 MDT586267:MDT586366 MNP586267:MNP586366 MXL586267:MXL586366 NHH586267:NHH586366 NRD586267:NRD586366 OAZ586267:OAZ586366 OKV586267:OKV586366 OUR586267:OUR586366 PEN586267:PEN586366 POJ586267:POJ586366 PYF586267:PYF586366 QIB586267:QIB586366 QRX586267:QRX586366 RBT586267:RBT586366 RLP586267:RLP586366 RVL586267:RVL586366 SFH586267:SFH586366 SPD586267:SPD586366 SYZ586267:SYZ586366 TIV586267:TIV586366 TSR586267:TSR586366 UCN586267:UCN586366 UMJ586267:UMJ586366 UWF586267:UWF586366 VGB586267:VGB586366 VPX586267:VPX586366 VZT586267:VZT586366 WJP586267:WJP586366 WTL586267:WTL586366 D651803:D651902 GZ651803:GZ651902 QV651803:QV651902 AAR651803:AAR651902 AKN651803:AKN651902 AUJ651803:AUJ651902 BEF651803:BEF651902 BOB651803:BOB651902 BXX651803:BXX651902 CHT651803:CHT651902 CRP651803:CRP651902 DBL651803:DBL651902 DLH651803:DLH651902 DVD651803:DVD651902 EEZ651803:EEZ651902 EOV651803:EOV651902 EYR651803:EYR651902 FIN651803:FIN651902 FSJ651803:FSJ651902 GCF651803:GCF651902 GMB651803:GMB651902 GVX651803:GVX651902 HFT651803:HFT651902 HPP651803:HPP651902 HZL651803:HZL651902 IJH651803:IJH651902 ITD651803:ITD651902 JCZ651803:JCZ651902 JMV651803:JMV651902 JWR651803:JWR651902 KGN651803:KGN651902 KQJ651803:KQJ651902 LAF651803:LAF651902 LKB651803:LKB651902 LTX651803:LTX651902 MDT651803:MDT651902 MNP651803:MNP651902 MXL651803:MXL651902 NHH651803:NHH651902 NRD651803:NRD651902 OAZ651803:OAZ651902 OKV651803:OKV651902 OUR651803:OUR651902 PEN651803:PEN651902 POJ651803:POJ651902 PYF651803:PYF651902 QIB651803:QIB651902 QRX651803:QRX651902 RBT651803:RBT651902 RLP651803:RLP651902 RVL651803:RVL651902 SFH651803:SFH651902 SPD651803:SPD651902 SYZ651803:SYZ651902 TIV651803:TIV651902 TSR651803:TSR651902 UCN651803:UCN651902 UMJ651803:UMJ651902 UWF651803:UWF651902 VGB651803:VGB651902 VPX651803:VPX651902 VZT651803:VZT651902 WJP651803:WJP651902 WTL651803:WTL651902 D717339:D717438 GZ717339:GZ717438 QV717339:QV717438 AAR717339:AAR717438 AKN717339:AKN717438 AUJ717339:AUJ717438 BEF717339:BEF717438 BOB717339:BOB717438 BXX717339:BXX717438 CHT717339:CHT717438 CRP717339:CRP717438 DBL717339:DBL717438 DLH717339:DLH717438 DVD717339:DVD717438 EEZ717339:EEZ717438 EOV717339:EOV717438 EYR717339:EYR717438 FIN717339:FIN717438 FSJ717339:FSJ717438 GCF717339:GCF717438 GMB717339:GMB717438 GVX717339:GVX717438 HFT717339:HFT717438 HPP717339:HPP717438 HZL717339:HZL717438 IJH717339:IJH717438 ITD717339:ITD717438 JCZ717339:JCZ717438 JMV717339:JMV717438 JWR717339:JWR717438 KGN717339:KGN717438 KQJ717339:KQJ717438 LAF717339:LAF717438 LKB717339:LKB717438 LTX717339:LTX717438 MDT717339:MDT717438 MNP717339:MNP717438 MXL717339:MXL717438 NHH717339:NHH717438 NRD717339:NRD717438 OAZ717339:OAZ717438 OKV717339:OKV717438 OUR717339:OUR717438 PEN717339:PEN717438 POJ717339:POJ717438 PYF717339:PYF717438 QIB717339:QIB717438 QRX717339:QRX717438 RBT717339:RBT717438 RLP717339:RLP717438 RVL717339:RVL717438 SFH717339:SFH717438 SPD717339:SPD717438 SYZ717339:SYZ717438 TIV717339:TIV717438 TSR717339:TSR717438 UCN717339:UCN717438 UMJ717339:UMJ717438 UWF717339:UWF717438 VGB717339:VGB717438 VPX717339:VPX717438 VZT717339:VZT717438 WJP717339:WJP717438 WTL717339:WTL717438 D782875:D782974 GZ782875:GZ782974 QV782875:QV782974 AAR782875:AAR782974 AKN782875:AKN782974 AUJ782875:AUJ782974 BEF782875:BEF782974 BOB782875:BOB782974 BXX782875:BXX782974 CHT782875:CHT782974 CRP782875:CRP782974 DBL782875:DBL782974 DLH782875:DLH782974 DVD782875:DVD782974 EEZ782875:EEZ782974 EOV782875:EOV782974 EYR782875:EYR782974 FIN782875:FIN782974 FSJ782875:FSJ782974 GCF782875:GCF782974 GMB782875:GMB782974 GVX782875:GVX782974 HFT782875:HFT782974 HPP782875:HPP782974 HZL782875:HZL782974 IJH782875:IJH782974 ITD782875:ITD782974 JCZ782875:JCZ782974 JMV782875:JMV782974 JWR782875:JWR782974 KGN782875:KGN782974 KQJ782875:KQJ782974 LAF782875:LAF782974 LKB782875:LKB782974 LTX782875:LTX782974 MDT782875:MDT782974 MNP782875:MNP782974 MXL782875:MXL782974 NHH782875:NHH782974 NRD782875:NRD782974 OAZ782875:OAZ782974 OKV782875:OKV782974 OUR782875:OUR782974 PEN782875:PEN782974 POJ782875:POJ782974 PYF782875:PYF782974 QIB782875:QIB782974 QRX782875:QRX782974 RBT782875:RBT782974 RLP782875:RLP782974 RVL782875:RVL782974 SFH782875:SFH782974 SPD782875:SPD782974 SYZ782875:SYZ782974 TIV782875:TIV782974 TSR782875:TSR782974 UCN782875:UCN782974 UMJ782875:UMJ782974 UWF782875:UWF782974 VGB782875:VGB782974 VPX782875:VPX782974 VZT782875:VZT782974 WJP782875:WJP782974 WTL782875:WTL782974 D848411:D848510 GZ848411:GZ848510 QV848411:QV848510 AAR848411:AAR848510 AKN848411:AKN848510 AUJ848411:AUJ848510 BEF848411:BEF848510 BOB848411:BOB848510 BXX848411:BXX848510 CHT848411:CHT848510 CRP848411:CRP848510 DBL848411:DBL848510 DLH848411:DLH848510 DVD848411:DVD848510 EEZ848411:EEZ848510 EOV848411:EOV848510 EYR848411:EYR848510 FIN848411:FIN848510 FSJ848411:FSJ848510 GCF848411:GCF848510 GMB848411:GMB848510 GVX848411:GVX848510 HFT848411:HFT848510 HPP848411:HPP848510 HZL848411:HZL848510 IJH848411:IJH848510 ITD848411:ITD848510 JCZ848411:JCZ848510 JMV848411:JMV848510 JWR848411:JWR848510 KGN848411:KGN848510 KQJ848411:KQJ848510 LAF848411:LAF848510 LKB848411:LKB848510 LTX848411:LTX848510 MDT848411:MDT848510 MNP848411:MNP848510 MXL848411:MXL848510 NHH848411:NHH848510 NRD848411:NRD848510 OAZ848411:OAZ848510 OKV848411:OKV848510 OUR848411:OUR848510 PEN848411:PEN848510 POJ848411:POJ848510 PYF848411:PYF848510 QIB848411:QIB848510 QRX848411:QRX848510 RBT848411:RBT848510 RLP848411:RLP848510 RVL848411:RVL848510 SFH848411:SFH848510 SPD848411:SPD848510 SYZ848411:SYZ848510 TIV848411:TIV848510 TSR848411:TSR848510 UCN848411:UCN848510 UMJ848411:UMJ848510 UWF848411:UWF848510 VGB848411:VGB848510 VPX848411:VPX848510 VZT848411:VZT848510 WJP848411:WJP848510 WTL848411:WTL848510 D913947:D914046 GZ913947:GZ914046 QV913947:QV914046 AAR913947:AAR914046 AKN913947:AKN914046 AUJ913947:AUJ914046 BEF913947:BEF914046 BOB913947:BOB914046 BXX913947:BXX914046 CHT913947:CHT914046 CRP913947:CRP914046 DBL913947:DBL914046 DLH913947:DLH914046 DVD913947:DVD914046 EEZ913947:EEZ914046 EOV913947:EOV914046 EYR913947:EYR914046 FIN913947:FIN914046 FSJ913947:FSJ914046 GCF913947:GCF914046 GMB913947:GMB914046 GVX913947:GVX914046 HFT913947:HFT914046 HPP913947:HPP914046 HZL913947:HZL914046 IJH913947:IJH914046 ITD913947:ITD914046 JCZ913947:JCZ914046 JMV913947:JMV914046 JWR913947:JWR914046 KGN913947:KGN914046 KQJ913947:KQJ914046 LAF913947:LAF914046 LKB913947:LKB914046 LTX913947:LTX914046 MDT913947:MDT914046 MNP913947:MNP914046 MXL913947:MXL914046 NHH913947:NHH914046 NRD913947:NRD914046 OAZ913947:OAZ914046 OKV913947:OKV914046 OUR913947:OUR914046 PEN913947:PEN914046 POJ913947:POJ914046 PYF913947:PYF914046 QIB913947:QIB914046 QRX913947:QRX914046 RBT913947:RBT914046 RLP913947:RLP914046 RVL913947:RVL914046 SFH913947:SFH914046 SPD913947:SPD914046 SYZ913947:SYZ914046 TIV913947:TIV914046 TSR913947:TSR914046 UCN913947:UCN914046 UMJ913947:UMJ914046 UWF913947:UWF914046 VGB913947:VGB914046 VPX913947:VPX914046 VZT913947:VZT914046 WJP913947:WJP914046 WTL913947:WTL914046 D979483:D979582 GZ979483:GZ979582 QV979483:QV979582 AAR979483:AAR979582 AKN979483:AKN979582 AUJ979483:AUJ979582 BEF979483:BEF979582 BOB979483:BOB979582 BXX979483:BXX979582 CHT979483:CHT979582 CRP979483:CRP979582 DBL979483:DBL979582 DLH979483:DLH979582 DVD979483:DVD979582 EEZ979483:EEZ979582 EOV979483:EOV979582 EYR979483:EYR979582 FIN979483:FIN979582 FSJ979483:FSJ979582 GCF979483:GCF979582 GMB979483:GMB979582 GVX979483:GVX979582 HFT979483:HFT979582 HPP979483:HPP979582 HZL979483:HZL979582 IJH979483:IJH979582 ITD979483:ITD979582 JCZ979483:JCZ979582 JMV979483:JMV979582 JWR979483:JWR979582 KGN979483:KGN979582 KQJ979483:KQJ979582 LAF979483:LAF979582 LKB979483:LKB979582 LTX979483:LTX979582 MDT979483:MDT979582 MNP979483:MNP979582 MXL979483:MXL979582 NHH979483:NHH979582 NRD979483:NRD979582 OAZ979483:OAZ979582 OKV979483:OKV979582 OUR979483:OUR979582 PEN979483:PEN979582 POJ979483:POJ979582 PYF979483:PYF979582 QIB979483:QIB979582 QRX979483:QRX979582 RBT979483:RBT979582 RLP979483:RLP979582 RVL979483:RVL979582 SFH979483:SFH979582 SPD979483:SPD979582 SYZ979483:SYZ979582 TIV979483:TIV979582 TSR979483:TSR979582 UCN979483:UCN979582 UMJ979483:UMJ979582 UWF979483:UWF979582 VGB979483:VGB979582 VPX979483:VPX979582 VZT979483:VZT979582 WJP979483:WJP979582 WTL5:WTL13 WJP5:WJP13 VZT5:VZT13 VPX5:VPX13 VGB5:VGB13 UWF5:UWF13 UMJ5:UMJ13 UCN5:UCN13 TSR5:TSR13 TIV5:TIV13 SYZ5:SYZ13 SPD5:SPD13 SFH5:SFH13 RVL5:RVL13 RLP5:RLP13 RBT5:RBT13 QRX5:QRX13 QIB5:QIB13 PYF5:PYF13 POJ5:POJ13 PEN5:PEN13 OUR5:OUR13 OKV5:OKV13 OAZ5:OAZ13 NRD5:NRD13 NHH5:NHH13 MXL5:MXL13 MNP5:MNP13 MDT5:MDT13 LTX5:LTX13 LKB5:LKB13 LAF5:LAF13 KQJ5:KQJ13 KGN5:KGN13 JWR5:JWR13 JMV5:JMV13 JCZ5:JCZ13 ITD5:ITD13 IJH5:IJH13 HZL5:HZL13 HPP5:HPP13 HFT5:HFT13 GVX5:GVX13 GMB5:GMB13 GCF5:GCF13 FSJ5:FSJ13 FIN5:FIN13 EYR5:EYR13 EOV5:EOV13 EEZ5:EEZ13 DVD5:DVD13 DLH5:DLH13 DBL5:DBL13 CRP5:CRP13 CHT5:CHT13 BXX5:BXX13 BOB5:BOB13 BEF5:BEF13 AUJ5:AUJ13 AKN5:AKN13 AAR5:AAR13 QV5:QV13 GZ5:GZ13" xr:uid="{E4145D74-8D60-4C7B-B422-C6521EA4CAAE}"/>
    <dataValidation type="list" allowBlank="1" showInputMessage="1" showErrorMessage="1" promptTitle="調査表１と同様に記入！" prompt="●別紙１を参照に、業務分類の枠内から選択してください。" sqref="WUB979483:WUB979582 HC61979:HC62078 QY61979:QY62078 AAU61979:AAU62078 AKQ61979:AKQ62078 AUM61979:AUM62078 BEI61979:BEI62078 BOE61979:BOE62078 BYA61979:BYA62078 CHW61979:CHW62078 CRS61979:CRS62078 DBO61979:DBO62078 DLK61979:DLK62078 DVG61979:DVG62078 EFC61979:EFC62078 EOY61979:EOY62078 EYU61979:EYU62078 FIQ61979:FIQ62078 FSM61979:FSM62078 GCI61979:GCI62078 GME61979:GME62078 GWA61979:GWA62078 HFW61979:HFW62078 HPS61979:HPS62078 HZO61979:HZO62078 IJK61979:IJK62078 ITG61979:ITG62078 JDC61979:JDC62078 JMY61979:JMY62078 JWU61979:JWU62078 KGQ61979:KGQ62078 KQM61979:KQM62078 LAI61979:LAI62078 LKE61979:LKE62078 LUA61979:LUA62078 MDW61979:MDW62078 MNS61979:MNS62078 MXO61979:MXO62078 NHK61979:NHK62078 NRG61979:NRG62078 OBC61979:OBC62078 OKY61979:OKY62078 OUU61979:OUU62078 PEQ61979:PEQ62078 POM61979:POM62078 PYI61979:PYI62078 QIE61979:QIE62078 QSA61979:QSA62078 RBW61979:RBW62078 RLS61979:RLS62078 RVO61979:RVO62078 SFK61979:SFK62078 SPG61979:SPG62078 SZC61979:SZC62078 TIY61979:TIY62078 TSU61979:TSU62078 UCQ61979:UCQ62078 UMM61979:UMM62078 UWI61979:UWI62078 VGE61979:VGE62078 VQA61979:VQA62078 VZW61979:VZW62078 WJS61979:WJS62078 WTO61979:WTO62078 HC127515:HC127614 QY127515:QY127614 AAU127515:AAU127614 AKQ127515:AKQ127614 AUM127515:AUM127614 BEI127515:BEI127614 BOE127515:BOE127614 BYA127515:BYA127614 CHW127515:CHW127614 CRS127515:CRS127614 DBO127515:DBO127614 DLK127515:DLK127614 DVG127515:DVG127614 EFC127515:EFC127614 EOY127515:EOY127614 EYU127515:EYU127614 FIQ127515:FIQ127614 FSM127515:FSM127614 GCI127515:GCI127614 GME127515:GME127614 GWA127515:GWA127614 HFW127515:HFW127614 HPS127515:HPS127614 HZO127515:HZO127614 IJK127515:IJK127614 ITG127515:ITG127614 JDC127515:JDC127614 JMY127515:JMY127614 JWU127515:JWU127614 KGQ127515:KGQ127614 KQM127515:KQM127614 LAI127515:LAI127614 LKE127515:LKE127614 LUA127515:LUA127614 MDW127515:MDW127614 MNS127515:MNS127614 MXO127515:MXO127614 NHK127515:NHK127614 NRG127515:NRG127614 OBC127515:OBC127614 OKY127515:OKY127614 OUU127515:OUU127614 PEQ127515:PEQ127614 POM127515:POM127614 PYI127515:PYI127614 QIE127515:QIE127614 QSA127515:QSA127614 RBW127515:RBW127614 RLS127515:RLS127614 RVO127515:RVO127614 SFK127515:SFK127614 SPG127515:SPG127614 SZC127515:SZC127614 TIY127515:TIY127614 TSU127515:TSU127614 UCQ127515:UCQ127614 UMM127515:UMM127614 UWI127515:UWI127614 VGE127515:VGE127614 VQA127515:VQA127614 VZW127515:VZW127614 WJS127515:WJS127614 WTO127515:WTO127614 HC193051:HC193150 QY193051:QY193150 AAU193051:AAU193150 AKQ193051:AKQ193150 AUM193051:AUM193150 BEI193051:BEI193150 BOE193051:BOE193150 BYA193051:BYA193150 CHW193051:CHW193150 CRS193051:CRS193150 DBO193051:DBO193150 DLK193051:DLK193150 DVG193051:DVG193150 EFC193051:EFC193150 EOY193051:EOY193150 EYU193051:EYU193150 FIQ193051:FIQ193150 FSM193051:FSM193150 GCI193051:GCI193150 GME193051:GME193150 GWA193051:GWA193150 HFW193051:HFW193150 HPS193051:HPS193150 HZO193051:HZO193150 IJK193051:IJK193150 ITG193051:ITG193150 JDC193051:JDC193150 JMY193051:JMY193150 JWU193051:JWU193150 KGQ193051:KGQ193150 KQM193051:KQM193150 LAI193051:LAI193150 LKE193051:LKE193150 LUA193051:LUA193150 MDW193051:MDW193150 MNS193051:MNS193150 MXO193051:MXO193150 NHK193051:NHK193150 NRG193051:NRG193150 OBC193051:OBC193150 OKY193051:OKY193150 OUU193051:OUU193150 PEQ193051:PEQ193150 POM193051:POM193150 PYI193051:PYI193150 QIE193051:QIE193150 QSA193051:QSA193150 RBW193051:RBW193150 RLS193051:RLS193150 RVO193051:RVO193150 SFK193051:SFK193150 SPG193051:SPG193150 SZC193051:SZC193150 TIY193051:TIY193150 TSU193051:TSU193150 UCQ193051:UCQ193150 UMM193051:UMM193150 UWI193051:UWI193150 VGE193051:VGE193150 VQA193051:VQA193150 VZW193051:VZW193150 WJS193051:WJS193150 WTO193051:WTO193150 HC258587:HC258686 QY258587:QY258686 AAU258587:AAU258686 AKQ258587:AKQ258686 AUM258587:AUM258686 BEI258587:BEI258686 BOE258587:BOE258686 BYA258587:BYA258686 CHW258587:CHW258686 CRS258587:CRS258686 DBO258587:DBO258686 DLK258587:DLK258686 DVG258587:DVG258686 EFC258587:EFC258686 EOY258587:EOY258686 EYU258587:EYU258686 FIQ258587:FIQ258686 FSM258587:FSM258686 GCI258587:GCI258686 GME258587:GME258686 GWA258587:GWA258686 HFW258587:HFW258686 HPS258587:HPS258686 HZO258587:HZO258686 IJK258587:IJK258686 ITG258587:ITG258686 JDC258587:JDC258686 JMY258587:JMY258686 JWU258587:JWU258686 KGQ258587:KGQ258686 KQM258587:KQM258686 LAI258587:LAI258686 LKE258587:LKE258686 LUA258587:LUA258686 MDW258587:MDW258686 MNS258587:MNS258686 MXO258587:MXO258686 NHK258587:NHK258686 NRG258587:NRG258686 OBC258587:OBC258686 OKY258587:OKY258686 OUU258587:OUU258686 PEQ258587:PEQ258686 POM258587:POM258686 PYI258587:PYI258686 QIE258587:QIE258686 QSA258587:QSA258686 RBW258587:RBW258686 RLS258587:RLS258686 RVO258587:RVO258686 SFK258587:SFK258686 SPG258587:SPG258686 SZC258587:SZC258686 TIY258587:TIY258686 TSU258587:TSU258686 UCQ258587:UCQ258686 UMM258587:UMM258686 UWI258587:UWI258686 VGE258587:VGE258686 VQA258587:VQA258686 VZW258587:VZW258686 WJS258587:WJS258686 WTO258587:WTO258686 HC324123:HC324222 QY324123:QY324222 AAU324123:AAU324222 AKQ324123:AKQ324222 AUM324123:AUM324222 BEI324123:BEI324222 BOE324123:BOE324222 BYA324123:BYA324222 CHW324123:CHW324222 CRS324123:CRS324222 DBO324123:DBO324222 DLK324123:DLK324222 DVG324123:DVG324222 EFC324123:EFC324222 EOY324123:EOY324222 EYU324123:EYU324222 FIQ324123:FIQ324222 FSM324123:FSM324222 GCI324123:GCI324222 GME324123:GME324222 GWA324123:GWA324222 HFW324123:HFW324222 HPS324123:HPS324222 HZO324123:HZO324222 IJK324123:IJK324222 ITG324123:ITG324222 JDC324123:JDC324222 JMY324123:JMY324222 JWU324123:JWU324222 KGQ324123:KGQ324222 KQM324123:KQM324222 LAI324123:LAI324222 LKE324123:LKE324222 LUA324123:LUA324222 MDW324123:MDW324222 MNS324123:MNS324222 MXO324123:MXO324222 NHK324123:NHK324222 NRG324123:NRG324222 OBC324123:OBC324222 OKY324123:OKY324222 OUU324123:OUU324222 PEQ324123:PEQ324222 POM324123:POM324222 PYI324123:PYI324222 QIE324123:QIE324222 QSA324123:QSA324222 RBW324123:RBW324222 RLS324123:RLS324222 RVO324123:RVO324222 SFK324123:SFK324222 SPG324123:SPG324222 SZC324123:SZC324222 TIY324123:TIY324222 TSU324123:TSU324222 UCQ324123:UCQ324222 UMM324123:UMM324222 UWI324123:UWI324222 VGE324123:VGE324222 VQA324123:VQA324222 VZW324123:VZW324222 WJS324123:WJS324222 WTO324123:WTO324222 HC389659:HC389758 QY389659:QY389758 AAU389659:AAU389758 AKQ389659:AKQ389758 AUM389659:AUM389758 BEI389659:BEI389758 BOE389659:BOE389758 BYA389659:BYA389758 CHW389659:CHW389758 CRS389659:CRS389758 DBO389659:DBO389758 DLK389659:DLK389758 DVG389659:DVG389758 EFC389659:EFC389758 EOY389659:EOY389758 EYU389659:EYU389758 FIQ389659:FIQ389758 FSM389659:FSM389758 GCI389659:GCI389758 GME389659:GME389758 GWA389659:GWA389758 HFW389659:HFW389758 HPS389659:HPS389758 HZO389659:HZO389758 IJK389659:IJK389758 ITG389659:ITG389758 JDC389659:JDC389758 JMY389659:JMY389758 JWU389659:JWU389758 KGQ389659:KGQ389758 KQM389659:KQM389758 LAI389659:LAI389758 LKE389659:LKE389758 LUA389659:LUA389758 MDW389659:MDW389758 MNS389659:MNS389758 MXO389659:MXO389758 NHK389659:NHK389758 NRG389659:NRG389758 OBC389659:OBC389758 OKY389659:OKY389758 OUU389659:OUU389758 PEQ389659:PEQ389758 POM389659:POM389758 PYI389659:PYI389758 QIE389659:QIE389758 QSA389659:QSA389758 RBW389659:RBW389758 RLS389659:RLS389758 RVO389659:RVO389758 SFK389659:SFK389758 SPG389659:SPG389758 SZC389659:SZC389758 TIY389659:TIY389758 TSU389659:TSU389758 UCQ389659:UCQ389758 UMM389659:UMM389758 UWI389659:UWI389758 VGE389659:VGE389758 VQA389659:VQA389758 VZW389659:VZW389758 WJS389659:WJS389758 WTO389659:WTO389758 HC455195:HC455294 QY455195:QY455294 AAU455195:AAU455294 AKQ455195:AKQ455294 AUM455195:AUM455294 BEI455195:BEI455294 BOE455195:BOE455294 BYA455195:BYA455294 CHW455195:CHW455294 CRS455195:CRS455294 DBO455195:DBO455294 DLK455195:DLK455294 DVG455195:DVG455294 EFC455195:EFC455294 EOY455195:EOY455294 EYU455195:EYU455294 FIQ455195:FIQ455294 FSM455195:FSM455294 GCI455195:GCI455294 GME455195:GME455294 GWA455195:GWA455294 HFW455195:HFW455294 HPS455195:HPS455294 HZO455195:HZO455294 IJK455195:IJK455294 ITG455195:ITG455294 JDC455195:JDC455294 JMY455195:JMY455294 JWU455195:JWU455294 KGQ455195:KGQ455294 KQM455195:KQM455294 LAI455195:LAI455294 LKE455195:LKE455294 LUA455195:LUA455294 MDW455195:MDW455294 MNS455195:MNS455294 MXO455195:MXO455294 NHK455195:NHK455294 NRG455195:NRG455294 OBC455195:OBC455294 OKY455195:OKY455294 OUU455195:OUU455294 PEQ455195:PEQ455294 POM455195:POM455294 PYI455195:PYI455294 QIE455195:QIE455294 QSA455195:QSA455294 RBW455195:RBW455294 RLS455195:RLS455294 RVO455195:RVO455294 SFK455195:SFK455294 SPG455195:SPG455294 SZC455195:SZC455294 TIY455195:TIY455294 TSU455195:TSU455294 UCQ455195:UCQ455294 UMM455195:UMM455294 UWI455195:UWI455294 VGE455195:VGE455294 VQA455195:VQA455294 VZW455195:VZW455294 WJS455195:WJS455294 WTO455195:WTO455294 HC520731:HC520830 QY520731:QY520830 AAU520731:AAU520830 AKQ520731:AKQ520830 AUM520731:AUM520830 BEI520731:BEI520830 BOE520731:BOE520830 BYA520731:BYA520830 CHW520731:CHW520830 CRS520731:CRS520830 DBO520731:DBO520830 DLK520731:DLK520830 DVG520731:DVG520830 EFC520731:EFC520830 EOY520731:EOY520830 EYU520731:EYU520830 FIQ520731:FIQ520830 FSM520731:FSM520830 GCI520731:GCI520830 GME520731:GME520830 GWA520731:GWA520830 HFW520731:HFW520830 HPS520731:HPS520830 HZO520731:HZO520830 IJK520731:IJK520830 ITG520731:ITG520830 JDC520731:JDC520830 JMY520731:JMY520830 JWU520731:JWU520830 KGQ520731:KGQ520830 KQM520731:KQM520830 LAI520731:LAI520830 LKE520731:LKE520830 LUA520731:LUA520830 MDW520731:MDW520830 MNS520731:MNS520830 MXO520731:MXO520830 NHK520731:NHK520830 NRG520731:NRG520830 OBC520731:OBC520830 OKY520731:OKY520830 OUU520731:OUU520830 PEQ520731:PEQ520830 POM520731:POM520830 PYI520731:PYI520830 QIE520731:QIE520830 QSA520731:QSA520830 RBW520731:RBW520830 RLS520731:RLS520830 RVO520731:RVO520830 SFK520731:SFK520830 SPG520731:SPG520830 SZC520731:SZC520830 TIY520731:TIY520830 TSU520731:TSU520830 UCQ520731:UCQ520830 UMM520731:UMM520830 UWI520731:UWI520830 VGE520731:VGE520830 VQA520731:VQA520830 VZW520731:VZW520830 WJS520731:WJS520830 WTO520731:WTO520830 HC586267:HC586366 QY586267:QY586366 AAU586267:AAU586366 AKQ586267:AKQ586366 AUM586267:AUM586366 BEI586267:BEI586366 BOE586267:BOE586366 BYA586267:BYA586366 CHW586267:CHW586366 CRS586267:CRS586366 DBO586267:DBO586366 DLK586267:DLK586366 DVG586267:DVG586366 EFC586267:EFC586366 EOY586267:EOY586366 EYU586267:EYU586366 FIQ586267:FIQ586366 FSM586267:FSM586366 GCI586267:GCI586366 GME586267:GME586366 GWA586267:GWA586366 HFW586267:HFW586366 HPS586267:HPS586366 HZO586267:HZO586366 IJK586267:IJK586366 ITG586267:ITG586366 JDC586267:JDC586366 JMY586267:JMY586366 JWU586267:JWU586366 KGQ586267:KGQ586366 KQM586267:KQM586366 LAI586267:LAI586366 LKE586267:LKE586366 LUA586267:LUA586366 MDW586267:MDW586366 MNS586267:MNS586366 MXO586267:MXO586366 NHK586267:NHK586366 NRG586267:NRG586366 OBC586267:OBC586366 OKY586267:OKY586366 OUU586267:OUU586366 PEQ586267:PEQ586366 POM586267:POM586366 PYI586267:PYI586366 QIE586267:QIE586366 QSA586267:QSA586366 RBW586267:RBW586366 RLS586267:RLS586366 RVO586267:RVO586366 SFK586267:SFK586366 SPG586267:SPG586366 SZC586267:SZC586366 TIY586267:TIY586366 TSU586267:TSU586366 UCQ586267:UCQ586366 UMM586267:UMM586366 UWI586267:UWI586366 VGE586267:VGE586366 VQA586267:VQA586366 VZW586267:VZW586366 WJS586267:WJS586366 WTO586267:WTO586366 HC651803:HC651902 QY651803:QY651902 AAU651803:AAU651902 AKQ651803:AKQ651902 AUM651803:AUM651902 BEI651803:BEI651902 BOE651803:BOE651902 BYA651803:BYA651902 CHW651803:CHW651902 CRS651803:CRS651902 DBO651803:DBO651902 DLK651803:DLK651902 DVG651803:DVG651902 EFC651803:EFC651902 EOY651803:EOY651902 EYU651803:EYU651902 FIQ651803:FIQ651902 FSM651803:FSM651902 GCI651803:GCI651902 GME651803:GME651902 GWA651803:GWA651902 HFW651803:HFW651902 HPS651803:HPS651902 HZO651803:HZO651902 IJK651803:IJK651902 ITG651803:ITG651902 JDC651803:JDC651902 JMY651803:JMY651902 JWU651803:JWU651902 KGQ651803:KGQ651902 KQM651803:KQM651902 LAI651803:LAI651902 LKE651803:LKE651902 LUA651803:LUA651902 MDW651803:MDW651902 MNS651803:MNS651902 MXO651803:MXO651902 NHK651803:NHK651902 NRG651803:NRG651902 OBC651803:OBC651902 OKY651803:OKY651902 OUU651803:OUU651902 PEQ651803:PEQ651902 POM651803:POM651902 PYI651803:PYI651902 QIE651803:QIE651902 QSA651803:QSA651902 RBW651803:RBW651902 RLS651803:RLS651902 RVO651803:RVO651902 SFK651803:SFK651902 SPG651803:SPG651902 SZC651803:SZC651902 TIY651803:TIY651902 TSU651803:TSU651902 UCQ651803:UCQ651902 UMM651803:UMM651902 UWI651803:UWI651902 VGE651803:VGE651902 VQA651803:VQA651902 VZW651803:VZW651902 WJS651803:WJS651902 WTO651803:WTO651902 HC717339:HC717438 QY717339:QY717438 AAU717339:AAU717438 AKQ717339:AKQ717438 AUM717339:AUM717438 BEI717339:BEI717438 BOE717339:BOE717438 BYA717339:BYA717438 CHW717339:CHW717438 CRS717339:CRS717438 DBO717339:DBO717438 DLK717339:DLK717438 DVG717339:DVG717438 EFC717339:EFC717438 EOY717339:EOY717438 EYU717339:EYU717438 FIQ717339:FIQ717438 FSM717339:FSM717438 GCI717339:GCI717438 GME717339:GME717438 GWA717339:GWA717438 HFW717339:HFW717438 HPS717339:HPS717438 HZO717339:HZO717438 IJK717339:IJK717438 ITG717339:ITG717438 JDC717339:JDC717438 JMY717339:JMY717438 JWU717339:JWU717438 KGQ717339:KGQ717438 KQM717339:KQM717438 LAI717339:LAI717438 LKE717339:LKE717438 LUA717339:LUA717438 MDW717339:MDW717438 MNS717339:MNS717438 MXO717339:MXO717438 NHK717339:NHK717438 NRG717339:NRG717438 OBC717339:OBC717438 OKY717339:OKY717438 OUU717339:OUU717438 PEQ717339:PEQ717438 POM717339:POM717438 PYI717339:PYI717438 QIE717339:QIE717438 QSA717339:QSA717438 RBW717339:RBW717438 RLS717339:RLS717438 RVO717339:RVO717438 SFK717339:SFK717438 SPG717339:SPG717438 SZC717339:SZC717438 TIY717339:TIY717438 TSU717339:TSU717438 UCQ717339:UCQ717438 UMM717339:UMM717438 UWI717339:UWI717438 VGE717339:VGE717438 VQA717339:VQA717438 VZW717339:VZW717438 WJS717339:WJS717438 WTO717339:WTO717438 HC782875:HC782974 QY782875:QY782974 AAU782875:AAU782974 AKQ782875:AKQ782974 AUM782875:AUM782974 BEI782875:BEI782974 BOE782875:BOE782974 BYA782875:BYA782974 CHW782875:CHW782974 CRS782875:CRS782974 DBO782875:DBO782974 DLK782875:DLK782974 DVG782875:DVG782974 EFC782875:EFC782974 EOY782875:EOY782974 EYU782875:EYU782974 FIQ782875:FIQ782974 FSM782875:FSM782974 GCI782875:GCI782974 GME782875:GME782974 GWA782875:GWA782974 HFW782875:HFW782974 HPS782875:HPS782974 HZO782875:HZO782974 IJK782875:IJK782974 ITG782875:ITG782974 JDC782875:JDC782974 JMY782875:JMY782974 JWU782875:JWU782974 KGQ782875:KGQ782974 KQM782875:KQM782974 LAI782875:LAI782974 LKE782875:LKE782974 LUA782875:LUA782974 MDW782875:MDW782974 MNS782875:MNS782974 MXO782875:MXO782974 NHK782875:NHK782974 NRG782875:NRG782974 OBC782875:OBC782974 OKY782875:OKY782974 OUU782875:OUU782974 PEQ782875:PEQ782974 POM782875:POM782974 PYI782875:PYI782974 QIE782875:QIE782974 QSA782875:QSA782974 RBW782875:RBW782974 RLS782875:RLS782974 RVO782875:RVO782974 SFK782875:SFK782974 SPG782875:SPG782974 SZC782875:SZC782974 TIY782875:TIY782974 TSU782875:TSU782974 UCQ782875:UCQ782974 UMM782875:UMM782974 UWI782875:UWI782974 VGE782875:VGE782974 VQA782875:VQA782974 VZW782875:VZW782974 WJS782875:WJS782974 WTO782875:WTO782974 HC848411:HC848510 QY848411:QY848510 AAU848411:AAU848510 AKQ848411:AKQ848510 AUM848411:AUM848510 BEI848411:BEI848510 BOE848411:BOE848510 BYA848411:BYA848510 CHW848411:CHW848510 CRS848411:CRS848510 DBO848411:DBO848510 DLK848411:DLK848510 DVG848411:DVG848510 EFC848411:EFC848510 EOY848411:EOY848510 EYU848411:EYU848510 FIQ848411:FIQ848510 FSM848411:FSM848510 GCI848411:GCI848510 GME848411:GME848510 GWA848411:GWA848510 HFW848411:HFW848510 HPS848411:HPS848510 HZO848411:HZO848510 IJK848411:IJK848510 ITG848411:ITG848510 JDC848411:JDC848510 JMY848411:JMY848510 JWU848411:JWU848510 KGQ848411:KGQ848510 KQM848411:KQM848510 LAI848411:LAI848510 LKE848411:LKE848510 LUA848411:LUA848510 MDW848411:MDW848510 MNS848411:MNS848510 MXO848411:MXO848510 NHK848411:NHK848510 NRG848411:NRG848510 OBC848411:OBC848510 OKY848411:OKY848510 OUU848411:OUU848510 PEQ848411:PEQ848510 POM848411:POM848510 PYI848411:PYI848510 QIE848411:QIE848510 QSA848411:QSA848510 RBW848411:RBW848510 RLS848411:RLS848510 RVO848411:RVO848510 SFK848411:SFK848510 SPG848411:SPG848510 SZC848411:SZC848510 TIY848411:TIY848510 TSU848411:TSU848510 UCQ848411:UCQ848510 UMM848411:UMM848510 UWI848411:UWI848510 VGE848411:VGE848510 VQA848411:VQA848510 VZW848411:VZW848510 WJS848411:WJS848510 WTO848411:WTO848510 HC913947:HC914046 QY913947:QY914046 AAU913947:AAU914046 AKQ913947:AKQ914046 AUM913947:AUM914046 BEI913947:BEI914046 BOE913947:BOE914046 BYA913947:BYA914046 CHW913947:CHW914046 CRS913947:CRS914046 DBO913947:DBO914046 DLK913947:DLK914046 DVG913947:DVG914046 EFC913947:EFC914046 EOY913947:EOY914046 EYU913947:EYU914046 FIQ913947:FIQ914046 FSM913947:FSM914046 GCI913947:GCI914046 GME913947:GME914046 GWA913947:GWA914046 HFW913947:HFW914046 HPS913947:HPS914046 HZO913947:HZO914046 IJK913947:IJK914046 ITG913947:ITG914046 JDC913947:JDC914046 JMY913947:JMY914046 JWU913947:JWU914046 KGQ913947:KGQ914046 KQM913947:KQM914046 LAI913947:LAI914046 LKE913947:LKE914046 LUA913947:LUA914046 MDW913947:MDW914046 MNS913947:MNS914046 MXO913947:MXO914046 NHK913947:NHK914046 NRG913947:NRG914046 OBC913947:OBC914046 OKY913947:OKY914046 OUU913947:OUU914046 PEQ913947:PEQ914046 POM913947:POM914046 PYI913947:PYI914046 QIE913947:QIE914046 QSA913947:QSA914046 RBW913947:RBW914046 RLS913947:RLS914046 RVO913947:RVO914046 SFK913947:SFK914046 SPG913947:SPG914046 SZC913947:SZC914046 TIY913947:TIY914046 TSU913947:TSU914046 UCQ913947:UCQ914046 UMM913947:UMM914046 UWI913947:UWI914046 VGE913947:VGE914046 VQA913947:VQA914046 VZW913947:VZW914046 WJS913947:WJS914046 WTO913947:WTO914046 HC979483:HC979582 QY979483:QY979582 AAU979483:AAU979582 AKQ979483:AKQ979582 AUM979483:AUM979582 BEI979483:BEI979582 BOE979483:BOE979582 BYA979483:BYA979582 CHW979483:CHW979582 CRS979483:CRS979582 DBO979483:DBO979582 DLK979483:DLK979582 DVG979483:DVG979582 EFC979483:EFC979582 EOY979483:EOY979582 EYU979483:EYU979582 FIQ979483:FIQ979582 FSM979483:FSM979582 GCI979483:GCI979582 GME979483:GME979582 GWA979483:GWA979582 HFW979483:HFW979582 HPS979483:HPS979582 HZO979483:HZO979582 IJK979483:IJK979582 ITG979483:ITG979582 JDC979483:JDC979582 JMY979483:JMY979582 JWU979483:JWU979582 KGQ979483:KGQ979582 KQM979483:KQM979582 LAI979483:LAI979582 LKE979483:LKE979582 LUA979483:LUA979582 MDW979483:MDW979582 MNS979483:MNS979582 MXO979483:MXO979582 NHK979483:NHK979582 NRG979483:NRG979582 OBC979483:OBC979582 OKY979483:OKY979582 OUU979483:OUU979582 PEQ979483:PEQ979582 POM979483:POM979582 PYI979483:PYI979582 QIE979483:QIE979582 QSA979483:QSA979582 RBW979483:RBW979582 RLS979483:RLS979582 RVO979483:RVO979582 SFK979483:SFK979582 SPG979483:SPG979582 SZC979483:SZC979582 TIY979483:TIY979582 TSU979483:TSU979582 UCQ979483:UCQ979582 UMM979483:UMM979582 UWI979483:UWI979582 VGE979483:VGE979582 VQA979483:VQA979582 VZW979483:VZW979582 WJS979483:WJS979582 WTO979483:WTO979582 WKF979483:WKF979582 HP61979:HP62078 RL61979:RL62078 ABH61979:ABH62078 ALD61979:ALD62078 AUZ61979:AUZ62078 BEV61979:BEV62078 BOR61979:BOR62078 BYN61979:BYN62078 CIJ61979:CIJ62078 CSF61979:CSF62078 DCB61979:DCB62078 DLX61979:DLX62078 DVT61979:DVT62078 EFP61979:EFP62078 EPL61979:EPL62078 EZH61979:EZH62078 FJD61979:FJD62078 FSZ61979:FSZ62078 GCV61979:GCV62078 GMR61979:GMR62078 GWN61979:GWN62078 HGJ61979:HGJ62078 HQF61979:HQF62078 IAB61979:IAB62078 IJX61979:IJX62078 ITT61979:ITT62078 JDP61979:JDP62078 JNL61979:JNL62078 JXH61979:JXH62078 KHD61979:KHD62078 KQZ61979:KQZ62078 LAV61979:LAV62078 LKR61979:LKR62078 LUN61979:LUN62078 MEJ61979:MEJ62078 MOF61979:MOF62078 MYB61979:MYB62078 NHX61979:NHX62078 NRT61979:NRT62078 OBP61979:OBP62078 OLL61979:OLL62078 OVH61979:OVH62078 PFD61979:PFD62078 POZ61979:POZ62078 PYV61979:PYV62078 QIR61979:QIR62078 QSN61979:QSN62078 RCJ61979:RCJ62078 RMF61979:RMF62078 RWB61979:RWB62078 SFX61979:SFX62078 SPT61979:SPT62078 SZP61979:SZP62078 TJL61979:TJL62078 TTH61979:TTH62078 UDD61979:UDD62078 UMZ61979:UMZ62078 UWV61979:UWV62078 VGR61979:VGR62078 VQN61979:VQN62078 WAJ61979:WAJ62078 WKF61979:WKF62078 WUB61979:WUB62078 HP127515:HP127614 RL127515:RL127614 ABH127515:ABH127614 ALD127515:ALD127614 AUZ127515:AUZ127614 BEV127515:BEV127614 BOR127515:BOR127614 BYN127515:BYN127614 CIJ127515:CIJ127614 CSF127515:CSF127614 DCB127515:DCB127614 DLX127515:DLX127614 DVT127515:DVT127614 EFP127515:EFP127614 EPL127515:EPL127614 EZH127515:EZH127614 FJD127515:FJD127614 FSZ127515:FSZ127614 GCV127515:GCV127614 GMR127515:GMR127614 GWN127515:GWN127614 HGJ127515:HGJ127614 HQF127515:HQF127614 IAB127515:IAB127614 IJX127515:IJX127614 ITT127515:ITT127614 JDP127515:JDP127614 JNL127515:JNL127614 JXH127515:JXH127614 KHD127515:KHD127614 KQZ127515:KQZ127614 LAV127515:LAV127614 LKR127515:LKR127614 LUN127515:LUN127614 MEJ127515:MEJ127614 MOF127515:MOF127614 MYB127515:MYB127614 NHX127515:NHX127614 NRT127515:NRT127614 OBP127515:OBP127614 OLL127515:OLL127614 OVH127515:OVH127614 PFD127515:PFD127614 POZ127515:POZ127614 PYV127515:PYV127614 QIR127515:QIR127614 QSN127515:QSN127614 RCJ127515:RCJ127614 RMF127515:RMF127614 RWB127515:RWB127614 SFX127515:SFX127614 SPT127515:SPT127614 SZP127515:SZP127614 TJL127515:TJL127614 TTH127515:TTH127614 UDD127515:UDD127614 UMZ127515:UMZ127614 UWV127515:UWV127614 VGR127515:VGR127614 VQN127515:VQN127614 WAJ127515:WAJ127614 WKF127515:WKF127614 WUB127515:WUB127614 HP193051:HP193150 RL193051:RL193150 ABH193051:ABH193150 ALD193051:ALD193150 AUZ193051:AUZ193150 BEV193051:BEV193150 BOR193051:BOR193150 BYN193051:BYN193150 CIJ193051:CIJ193150 CSF193051:CSF193150 DCB193051:DCB193150 DLX193051:DLX193150 DVT193051:DVT193150 EFP193051:EFP193150 EPL193051:EPL193150 EZH193051:EZH193150 FJD193051:FJD193150 FSZ193051:FSZ193150 GCV193051:GCV193150 GMR193051:GMR193150 GWN193051:GWN193150 HGJ193051:HGJ193150 HQF193051:HQF193150 IAB193051:IAB193150 IJX193051:IJX193150 ITT193051:ITT193150 JDP193051:JDP193150 JNL193051:JNL193150 JXH193051:JXH193150 KHD193051:KHD193150 KQZ193051:KQZ193150 LAV193051:LAV193150 LKR193051:LKR193150 LUN193051:LUN193150 MEJ193051:MEJ193150 MOF193051:MOF193150 MYB193051:MYB193150 NHX193051:NHX193150 NRT193051:NRT193150 OBP193051:OBP193150 OLL193051:OLL193150 OVH193051:OVH193150 PFD193051:PFD193150 POZ193051:POZ193150 PYV193051:PYV193150 QIR193051:QIR193150 QSN193051:QSN193150 RCJ193051:RCJ193150 RMF193051:RMF193150 RWB193051:RWB193150 SFX193051:SFX193150 SPT193051:SPT193150 SZP193051:SZP193150 TJL193051:TJL193150 TTH193051:TTH193150 UDD193051:UDD193150 UMZ193051:UMZ193150 UWV193051:UWV193150 VGR193051:VGR193150 VQN193051:VQN193150 WAJ193051:WAJ193150 WKF193051:WKF193150 WUB193051:WUB193150 HP258587:HP258686 RL258587:RL258686 ABH258587:ABH258686 ALD258587:ALD258686 AUZ258587:AUZ258686 BEV258587:BEV258686 BOR258587:BOR258686 BYN258587:BYN258686 CIJ258587:CIJ258686 CSF258587:CSF258686 DCB258587:DCB258686 DLX258587:DLX258686 DVT258587:DVT258686 EFP258587:EFP258686 EPL258587:EPL258686 EZH258587:EZH258686 FJD258587:FJD258686 FSZ258587:FSZ258686 GCV258587:GCV258686 GMR258587:GMR258686 GWN258587:GWN258686 HGJ258587:HGJ258686 HQF258587:HQF258686 IAB258587:IAB258686 IJX258587:IJX258686 ITT258587:ITT258686 JDP258587:JDP258686 JNL258587:JNL258686 JXH258587:JXH258686 KHD258587:KHD258686 KQZ258587:KQZ258686 LAV258587:LAV258686 LKR258587:LKR258686 LUN258587:LUN258686 MEJ258587:MEJ258686 MOF258587:MOF258686 MYB258587:MYB258686 NHX258587:NHX258686 NRT258587:NRT258686 OBP258587:OBP258686 OLL258587:OLL258686 OVH258587:OVH258686 PFD258587:PFD258686 POZ258587:POZ258686 PYV258587:PYV258686 QIR258587:QIR258686 QSN258587:QSN258686 RCJ258587:RCJ258686 RMF258587:RMF258686 RWB258587:RWB258686 SFX258587:SFX258686 SPT258587:SPT258686 SZP258587:SZP258686 TJL258587:TJL258686 TTH258587:TTH258686 UDD258587:UDD258686 UMZ258587:UMZ258686 UWV258587:UWV258686 VGR258587:VGR258686 VQN258587:VQN258686 WAJ258587:WAJ258686 WKF258587:WKF258686 WUB258587:WUB258686 HP324123:HP324222 RL324123:RL324222 ABH324123:ABH324222 ALD324123:ALD324222 AUZ324123:AUZ324222 BEV324123:BEV324222 BOR324123:BOR324222 BYN324123:BYN324222 CIJ324123:CIJ324222 CSF324123:CSF324222 DCB324123:DCB324222 DLX324123:DLX324222 DVT324123:DVT324222 EFP324123:EFP324222 EPL324123:EPL324222 EZH324123:EZH324222 FJD324123:FJD324222 FSZ324123:FSZ324222 GCV324123:GCV324222 GMR324123:GMR324222 GWN324123:GWN324222 HGJ324123:HGJ324222 HQF324123:HQF324222 IAB324123:IAB324222 IJX324123:IJX324222 ITT324123:ITT324222 JDP324123:JDP324222 JNL324123:JNL324222 JXH324123:JXH324222 KHD324123:KHD324222 KQZ324123:KQZ324222 LAV324123:LAV324222 LKR324123:LKR324222 LUN324123:LUN324222 MEJ324123:MEJ324222 MOF324123:MOF324222 MYB324123:MYB324222 NHX324123:NHX324222 NRT324123:NRT324222 OBP324123:OBP324222 OLL324123:OLL324222 OVH324123:OVH324222 PFD324123:PFD324222 POZ324123:POZ324222 PYV324123:PYV324222 QIR324123:QIR324222 QSN324123:QSN324222 RCJ324123:RCJ324222 RMF324123:RMF324222 RWB324123:RWB324222 SFX324123:SFX324222 SPT324123:SPT324222 SZP324123:SZP324222 TJL324123:TJL324222 TTH324123:TTH324222 UDD324123:UDD324222 UMZ324123:UMZ324222 UWV324123:UWV324222 VGR324123:VGR324222 VQN324123:VQN324222 WAJ324123:WAJ324222 WKF324123:WKF324222 WUB324123:WUB324222 HP389659:HP389758 RL389659:RL389758 ABH389659:ABH389758 ALD389659:ALD389758 AUZ389659:AUZ389758 BEV389659:BEV389758 BOR389659:BOR389758 BYN389659:BYN389758 CIJ389659:CIJ389758 CSF389659:CSF389758 DCB389659:DCB389758 DLX389659:DLX389758 DVT389659:DVT389758 EFP389659:EFP389758 EPL389659:EPL389758 EZH389659:EZH389758 FJD389659:FJD389758 FSZ389659:FSZ389758 GCV389659:GCV389758 GMR389659:GMR389758 GWN389659:GWN389758 HGJ389659:HGJ389758 HQF389659:HQF389758 IAB389659:IAB389758 IJX389659:IJX389758 ITT389659:ITT389758 JDP389659:JDP389758 JNL389659:JNL389758 JXH389659:JXH389758 KHD389659:KHD389758 KQZ389659:KQZ389758 LAV389659:LAV389758 LKR389659:LKR389758 LUN389659:LUN389758 MEJ389659:MEJ389758 MOF389659:MOF389758 MYB389659:MYB389758 NHX389659:NHX389758 NRT389659:NRT389758 OBP389659:OBP389758 OLL389659:OLL389758 OVH389659:OVH389758 PFD389659:PFD389758 POZ389659:POZ389758 PYV389659:PYV389758 QIR389659:QIR389758 QSN389659:QSN389758 RCJ389659:RCJ389758 RMF389659:RMF389758 RWB389659:RWB389758 SFX389659:SFX389758 SPT389659:SPT389758 SZP389659:SZP389758 TJL389659:TJL389758 TTH389659:TTH389758 UDD389659:UDD389758 UMZ389659:UMZ389758 UWV389659:UWV389758 VGR389659:VGR389758 VQN389659:VQN389758 WAJ389659:WAJ389758 WKF389659:WKF389758 WUB389659:WUB389758 HP455195:HP455294 RL455195:RL455294 ABH455195:ABH455294 ALD455195:ALD455294 AUZ455195:AUZ455294 BEV455195:BEV455294 BOR455195:BOR455294 BYN455195:BYN455294 CIJ455195:CIJ455294 CSF455195:CSF455294 DCB455195:DCB455294 DLX455195:DLX455294 DVT455195:DVT455294 EFP455195:EFP455294 EPL455195:EPL455294 EZH455195:EZH455294 FJD455195:FJD455294 FSZ455195:FSZ455294 GCV455195:GCV455294 GMR455195:GMR455294 GWN455195:GWN455294 HGJ455195:HGJ455294 HQF455195:HQF455294 IAB455195:IAB455294 IJX455195:IJX455294 ITT455195:ITT455294 JDP455195:JDP455294 JNL455195:JNL455294 JXH455195:JXH455294 KHD455195:KHD455294 KQZ455195:KQZ455294 LAV455195:LAV455294 LKR455195:LKR455294 LUN455195:LUN455294 MEJ455195:MEJ455294 MOF455195:MOF455294 MYB455195:MYB455294 NHX455195:NHX455294 NRT455195:NRT455294 OBP455195:OBP455294 OLL455195:OLL455294 OVH455195:OVH455294 PFD455195:PFD455294 POZ455195:POZ455294 PYV455195:PYV455294 QIR455195:QIR455294 QSN455195:QSN455294 RCJ455195:RCJ455294 RMF455195:RMF455294 RWB455195:RWB455294 SFX455195:SFX455294 SPT455195:SPT455294 SZP455195:SZP455294 TJL455195:TJL455294 TTH455195:TTH455294 UDD455195:UDD455294 UMZ455195:UMZ455294 UWV455195:UWV455294 VGR455195:VGR455294 VQN455195:VQN455294 WAJ455195:WAJ455294 WKF455195:WKF455294 WUB455195:WUB455294 HP520731:HP520830 RL520731:RL520830 ABH520731:ABH520830 ALD520731:ALD520830 AUZ520731:AUZ520830 BEV520731:BEV520830 BOR520731:BOR520830 BYN520731:BYN520830 CIJ520731:CIJ520830 CSF520731:CSF520830 DCB520731:DCB520830 DLX520731:DLX520830 DVT520731:DVT520830 EFP520731:EFP520830 EPL520731:EPL520830 EZH520731:EZH520830 FJD520731:FJD520830 FSZ520731:FSZ520830 GCV520731:GCV520830 GMR520731:GMR520830 GWN520731:GWN520830 HGJ520731:HGJ520830 HQF520731:HQF520830 IAB520731:IAB520830 IJX520731:IJX520830 ITT520731:ITT520830 JDP520731:JDP520830 JNL520731:JNL520830 JXH520731:JXH520830 KHD520731:KHD520830 KQZ520731:KQZ520830 LAV520731:LAV520830 LKR520731:LKR520830 LUN520731:LUN520830 MEJ520731:MEJ520830 MOF520731:MOF520830 MYB520731:MYB520830 NHX520731:NHX520830 NRT520731:NRT520830 OBP520731:OBP520830 OLL520731:OLL520830 OVH520731:OVH520830 PFD520731:PFD520830 POZ520731:POZ520830 PYV520731:PYV520830 QIR520731:QIR520830 QSN520731:QSN520830 RCJ520731:RCJ520830 RMF520731:RMF520830 RWB520731:RWB520830 SFX520731:SFX520830 SPT520731:SPT520830 SZP520731:SZP520830 TJL520731:TJL520830 TTH520731:TTH520830 UDD520731:UDD520830 UMZ520731:UMZ520830 UWV520731:UWV520830 VGR520731:VGR520830 VQN520731:VQN520830 WAJ520731:WAJ520830 WKF520731:WKF520830 WUB520731:WUB520830 HP586267:HP586366 RL586267:RL586366 ABH586267:ABH586366 ALD586267:ALD586366 AUZ586267:AUZ586366 BEV586267:BEV586366 BOR586267:BOR586366 BYN586267:BYN586366 CIJ586267:CIJ586366 CSF586267:CSF586366 DCB586267:DCB586366 DLX586267:DLX586366 DVT586267:DVT586366 EFP586267:EFP586366 EPL586267:EPL586366 EZH586267:EZH586366 FJD586267:FJD586366 FSZ586267:FSZ586366 GCV586267:GCV586366 GMR586267:GMR586366 GWN586267:GWN586366 HGJ586267:HGJ586366 HQF586267:HQF586366 IAB586267:IAB586366 IJX586267:IJX586366 ITT586267:ITT586366 JDP586267:JDP586366 JNL586267:JNL586366 JXH586267:JXH586366 KHD586267:KHD586366 KQZ586267:KQZ586366 LAV586267:LAV586366 LKR586267:LKR586366 LUN586267:LUN586366 MEJ586267:MEJ586366 MOF586267:MOF586366 MYB586267:MYB586366 NHX586267:NHX586366 NRT586267:NRT586366 OBP586267:OBP586366 OLL586267:OLL586366 OVH586267:OVH586366 PFD586267:PFD586366 POZ586267:POZ586366 PYV586267:PYV586366 QIR586267:QIR586366 QSN586267:QSN586366 RCJ586267:RCJ586366 RMF586267:RMF586366 RWB586267:RWB586366 SFX586267:SFX586366 SPT586267:SPT586366 SZP586267:SZP586366 TJL586267:TJL586366 TTH586267:TTH586366 UDD586267:UDD586366 UMZ586267:UMZ586366 UWV586267:UWV586366 VGR586267:VGR586366 VQN586267:VQN586366 WAJ586267:WAJ586366 WKF586267:WKF586366 WUB586267:WUB586366 HP651803:HP651902 RL651803:RL651902 ABH651803:ABH651902 ALD651803:ALD651902 AUZ651803:AUZ651902 BEV651803:BEV651902 BOR651803:BOR651902 BYN651803:BYN651902 CIJ651803:CIJ651902 CSF651803:CSF651902 DCB651803:DCB651902 DLX651803:DLX651902 DVT651803:DVT651902 EFP651803:EFP651902 EPL651803:EPL651902 EZH651803:EZH651902 FJD651803:FJD651902 FSZ651803:FSZ651902 GCV651803:GCV651902 GMR651803:GMR651902 GWN651803:GWN651902 HGJ651803:HGJ651902 HQF651803:HQF651902 IAB651803:IAB651902 IJX651803:IJX651902 ITT651803:ITT651902 JDP651803:JDP651902 JNL651803:JNL651902 JXH651803:JXH651902 KHD651803:KHD651902 KQZ651803:KQZ651902 LAV651803:LAV651902 LKR651803:LKR651902 LUN651803:LUN651902 MEJ651803:MEJ651902 MOF651803:MOF651902 MYB651803:MYB651902 NHX651803:NHX651902 NRT651803:NRT651902 OBP651803:OBP651902 OLL651803:OLL651902 OVH651803:OVH651902 PFD651803:PFD651902 POZ651803:POZ651902 PYV651803:PYV651902 QIR651803:QIR651902 QSN651803:QSN651902 RCJ651803:RCJ651902 RMF651803:RMF651902 RWB651803:RWB651902 SFX651803:SFX651902 SPT651803:SPT651902 SZP651803:SZP651902 TJL651803:TJL651902 TTH651803:TTH651902 UDD651803:UDD651902 UMZ651803:UMZ651902 UWV651803:UWV651902 VGR651803:VGR651902 VQN651803:VQN651902 WAJ651803:WAJ651902 WKF651803:WKF651902 WUB651803:WUB651902 HP717339:HP717438 RL717339:RL717438 ABH717339:ABH717438 ALD717339:ALD717438 AUZ717339:AUZ717438 BEV717339:BEV717438 BOR717339:BOR717438 BYN717339:BYN717438 CIJ717339:CIJ717438 CSF717339:CSF717438 DCB717339:DCB717438 DLX717339:DLX717438 DVT717339:DVT717438 EFP717339:EFP717438 EPL717339:EPL717438 EZH717339:EZH717438 FJD717339:FJD717438 FSZ717339:FSZ717438 GCV717339:GCV717438 GMR717339:GMR717438 GWN717339:GWN717438 HGJ717339:HGJ717438 HQF717339:HQF717438 IAB717339:IAB717438 IJX717339:IJX717438 ITT717339:ITT717438 JDP717339:JDP717438 JNL717339:JNL717438 JXH717339:JXH717438 KHD717339:KHD717438 KQZ717339:KQZ717438 LAV717339:LAV717438 LKR717339:LKR717438 LUN717339:LUN717438 MEJ717339:MEJ717438 MOF717339:MOF717438 MYB717339:MYB717438 NHX717339:NHX717438 NRT717339:NRT717438 OBP717339:OBP717438 OLL717339:OLL717438 OVH717339:OVH717438 PFD717339:PFD717438 POZ717339:POZ717438 PYV717339:PYV717438 QIR717339:QIR717438 QSN717339:QSN717438 RCJ717339:RCJ717438 RMF717339:RMF717438 RWB717339:RWB717438 SFX717339:SFX717438 SPT717339:SPT717438 SZP717339:SZP717438 TJL717339:TJL717438 TTH717339:TTH717438 UDD717339:UDD717438 UMZ717339:UMZ717438 UWV717339:UWV717438 VGR717339:VGR717438 VQN717339:VQN717438 WAJ717339:WAJ717438 WKF717339:WKF717438 WUB717339:WUB717438 HP782875:HP782974 RL782875:RL782974 ABH782875:ABH782974 ALD782875:ALD782974 AUZ782875:AUZ782974 BEV782875:BEV782974 BOR782875:BOR782974 BYN782875:BYN782974 CIJ782875:CIJ782974 CSF782875:CSF782974 DCB782875:DCB782974 DLX782875:DLX782974 DVT782875:DVT782974 EFP782875:EFP782974 EPL782875:EPL782974 EZH782875:EZH782974 FJD782875:FJD782974 FSZ782875:FSZ782974 GCV782875:GCV782974 GMR782875:GMR782974 GWN782875:GWN782974 HGJ782875:HGJ782974 HQF782875:HQF782974 IAB782875:IAB782974 IJX782875:IJX782974 ITT782875:ITT782974 JDP782875:JDP782974 JNL782875:JNL782974 JXH782875:JXH782974 KHD782875:KHD782974 KQZ782875:KQZ782974 LAV782875:LAV782974 LKR782875:LKR782974 LUN782875:LUN782974 MEJ782875:MEJ782974 MOF782875:MOF782974 MYB782875:MYB782974 NHX782875:NHX782974 NRT782875:NRT782974 OBP782875:OBP782974 OLL782875:OLL782974 OVH782875:OVH782974 PFD782875:PFD782974 POZ782875:POZ782974 PYV782875:PYV782974 QIR782875:QIR782974 QSN782875:QSN782974 RCJ782875:RCJ782974 RMF782875:RMF782974 RWB782875:RWB782974 SFX782875:SFX782974 SPT782875:SPT782974 SZP782875:SZP782974 TJL782875:TJL782974 TTH782875:TTH782974 UDD782875:UDD782974 UMZ782875:UMZ782974 UWV782875:UWV782974 VGR782875:VGR782974 VQN782875:VQN782974 WAJ782875:WAJ782974 WKF782875:WKF782974 WUB782875:WUB782974 HP848411:HP848510 RL848411:RL848510 ABH848411:ABH848510 ALD848411:ALD848510 AUZ848411:AUZ848510 BEV848411:BEV848510 BOR848411:BOR848510 BYN848411:BYN848510 CIJ848411:CIJ848510 CSF848411:CSF848510 DCB848411:DCB848510 DLX848411:DLX848510 DVT848411:DVT848510 EFP848411:EFP848510 EPL848411:EPL848510 EZH848411:EZH848510 FJD848411:FJD848510 FSZ848411:FSZ848510 GCV848411:GCV848510 GMR848411:GMR848510 GWN848411:GWN848510 HGJ848411:HGJ848510 HQF848411:HQF848510 IAB848411:IAB848510 IJX848411:IJX848510 ITT848411:ITT848510 JDP848411:JDP848510 JNL848411:JNL848510 JXH848411:JXH848510 KHD848411:KHD848510 KQZ848411:KQZ848510 LAV848411:LAV848510 LKR848411:LKR848510 LUN848411:LUN848510 MEJ848411:MEJ848510 MOF848411:MOF848510 MYB848411:MYB848510 NHX848411:NHX848510 NRT848411:NRT848510 OBP848411:OBP848510 OLL848411:OLL848510 OVH848411:OVH848510 PFD848411:PFD848510 POZ848411:POZ848510 PYV848411:PYV848510 QIR848411:QIR848510 QSN848411:QSN848510 RCJ848411:RCJ848510 RMF848411:RMF848510 RWB848411:RWB848510 SFX848411:SFX848510 SPT848411:SPT848510 SZP848411:SZP848510 TJL848411:TJL848510 TTH848411:TTH848510 UDD848411:UDD848510 UMZ848411:UMZ848510 UWV848411:UWV848510 VGR848411:VGR848510 VQN848411:VQN848510 WAJ848411:WAJ848510 WKF848411:WKF848510 WUB848411:WUB848510 HP913947:HP914046 RL913947:RL914046 ABH913947:ABH914046 ALD913947:ALD914046 AUZ913947:AUZ914046 BEV913947:BEV914046 BOR913947:BOR914046 BYN913947:BYN914046 CIJ913947:CIJ914046 CSF913947:CSF914046 DCB913947:DCB914046 DLX913947:DLX914046 DVT913947:DVT914046 EFP913947:EFP914046 EPL913947:EPL914046 EZH913947:EZH914046 FJD913947:FJD914046 FSZ913947:FSZ914046 GCV913947:GCV914046 GMR913947:GMR914046 GWN913947:GWN914046 HGJ913947:HGJ914046 HQF913947:HQF914046 IAB913947:IAB914046 IJX913947:IJX914046 ITT913947:ITT914046 JDP913947:JDP914046 JNL913947:JNL914046 JXH913947:JXH914046 KHD913947:KHD914046 KQZ913947:KQZ914046 LAV913947:LAV914046 LKR913947:LKR914046 LUN913947:LUN914046 MEJ913947:MEJ914046 MOF913947:MOF914046 MYB913947:MYB914046 NHX913947:NHX914046 NRT913947:NRT914046 OBP913947:OBP914046 OLL913947:OLL914046 OVH913947:OVH914046 PFD913947:PFD914046 POZ913947:POZ914046 PYV913947:PYV914046 QIR913947:QIR914046 QSN913947:QSN914046 RCJ913947:RCJ914046 RMF913947:RMF914046 RWB913947:RWB914046 SFX913947:SFX914046 SPT913947:SPT914046 SZP913947:SZP914046 TJL913947:TJL914046 TTH913947:TTH914046 UDD913947:UDD914046 UMZ913947:UMZ914046 UWV913947:UWV914046 VGR913947:VGR914046 VQN913947:VQN914046 WAJ913947:WAJ914046 WKF913947:WKF914046 WUB913947:WUB914046 HP979483:HP979582 RL979483:RL979582 ABH979483:ABH979582 ALD979483:ALD979582 AUZ979483:AUZ979582 BEV979483:BEV979582 BOR979483:BOR979582 BYN979483:BYN979582 CIJ979483:CIJ979582 CSF979483:CSF979582 DCB979483:DCB979582 DLX979483:DLX979582 DVT979483:DVT979582 EFP979483:EFP979582 EPL979483:EPL979582 EZH979483:EZH979582 FJD979483:FJD979582 FSZ979483:FSZ979582 GCV979483:GCV979582 GMR979483:GMR979582 GWN979483:GWN979582 HGJ979483:HGJ979582 HQF979483:HQF979582 IAB979483:IAB979582 IJX979483:IJX979582 ITT979483:ITT979582 JDP979483:JDP979582 JNL979483:JNL979582 JXH979483:JXH979582 KHD979483:KHD979582 KQZ979483:KQZ979582 LAV979483:LAV979582 LKR979483:LKR979582 LUN979483:LUN979582 MEJ979483:MEJ979582 MOF979483:MOF979582 MYB979483:MYB979582 NHX979483:NHX979582 NRT979483:NRT979582 OBP979483:OBP979582 OLL979483:OLL979582 OVH979483:OVH979582 PFD979483:PFD979582 POZ979483:POZ979582 PYV979483:PYV979582 QIR979483:QIR979582 QSN979483:QSN979582 RCJ979483:RCJ979582 RMF979483:RMF979582 RWB979483:RWB979582 SFX979483:SFX979582 SPT979483:SPT979582 SZP979483:SZP979582 TJL979483:TJL979582 TTH979483:TTH979582 UDD979483:UDD979582 UMZ979483:UMZ979582 UWV979483:UWV979582 VGR979483:VGR979582 VQN979483:VQN979582 WAJ979483:WAJ979582 WUB5:WUB13 WKF5:WKF13 WAJ5:WAJ13 VQN5:VQN13 VGR5:VGR13 UWV5:UWV13 UMZ5:UMZ13 UDD5:UDD13 TTH5:TTH13 TJL5:TJL13 SZP5:SZP13 SPT5:SPT13 SFX5:SFX13 RWB5:RWB13 RMF5:RMF13 RCJ5:RCJ13 QSN5:QSN13 QIR5:QIR13 PYV5:PYV13 POZ5:POZ13 PFD5:PFD13 OVH5:OVH13 OLL5:OLL13 OBP5:OBP13 NRT5:NRT13 NHX5:NHX13 MYB5:MYB13 MOF5:MOF13 MEJ5:MEJ13 LUN5:LUN13 LKR5:LKR13 LAV5:LAV13 KQZ5:KQZ13 KHD5:KHD13 JXH5:JXH13 JNL5:JNL13 JDP5:JDP13 ITT5:ITT13 IJX5:IJX13 IAB5:IAB13 HQF5:HQF13 HGJ5:HGJ13 GWN5:GWN13 GMR5:GMR13 GCV5:GCV13 FSZ5:FSZ13 FJD5:FJD13 EZH5:EZH13 EPL5:EPL13 EFP5:EFP13 DVT5:DVT13 DLX5:DLX13 DCB5:DCB13 CSF5:CSF13 CIJ5:CIJ13 BYN5:BYN13 BOR5:BOR13 BEV5:BEV13 AUZ5:AUZ13 ALD5:ALD13 ABH5:ABH13 RL5:RL13 HP5:HP13 WTO5:WTO13 WJS5:WJS13 VZW5:VZW13 VQA5:VQA13 VGE5:VGE13 UWI5:UWI13 UMM5:UMM13 UCQ5:UCQ13 TSU5:TSU13 TIY5:TIY13 SZC5:SZC13 SPG5:SPG13 SFK5:SFK13 RVO5:RVO13 RLS5:RLS13 RBW5:RBW13 QSA5:QSA13 QIE5:QIE13 PYI5:PYI13 POM5:POM13 PEQ5:PEQ13 OUU5:OUU13 OKY5:OKY13 OBC5:OBC13 NRG5:NRG13 NHK5:NHK13 MXO5:MXO13 MNS5:MNS13 MDW5:MDW13 LUA5:LUA13 LKE5:LKE13 LAI5:LAI13 KQM5:KQM13 KGQ5:KGQ13 JWU5:JWU13 JMY5:JMY13 JDC5:JDC13 ITG5:ITG13 IJK5:IJK13 HZO5:HZO13 HPS5:HPS13 HFW5:HFW13 GWA5:GWA13 GME5:GME13 GCI5:GCI13 FSM5:FSM13 FIQ5:FIQ13 EYU5:EYU13 EOY5:EOY13 EFC5:EFC13 DVG5:DVG13 DLK5:DLK13 DBO5:DBO13 CRS5:CRS13 CHW5:CHW13 BYA5:BYA13 BOE5:BOE13 BEI5:BEI13 AUM5:AUM13 AKQ5:AKQ13 AAU5:AAU13 QY5:QY13 HC5:HC13" xr:uid="{5A1C1AB0-D96F-4B35-941F-210B22208C13}">
      <formula1>#REF!</formula1>
    </dataValidation>
    <dataValidation allowBlank="1" showInputMessage="1" showErrorMessage="1" prompt="●単位（千円）に注意してください。" sqref="WAO979483:WAO979582 HQ61979:HQ62078 RM61979:RM62078 ABI61979:ABI62078 ALE61979:ALE62078 AVA61979:AVA62078 BEW61979:BEW62078 BOS61979:BOS62078 BYO61979:BYO62078 CIK61979:CIK62078 CSG61979:CSG62078 DCC61979:DCC62078 DLY61979:DLY62078 DVU61979:DVU62078 EFQ61979:EFQ62078 EPM61979:EPM62078 EZI61979:EZI62078 FJE61979:FJE62078 FTA61979:FTA62078 GCW61979:GCW62078 GMS61979:GMS62078 GWO61979:GWO62078 HGK61979:HGK62078 HQG61979:HQG62078 IAC61979:IAC62078 IJY61979:IJY62078 ITU61979:ITU62078 JDQ61979:JDQ62078 JNM61979:JNM62078 JXI61979:JXI62078 KHE61979:KHE62078 KRA61979:KRA62078 LAW61979:LAW62078 LKS61979:LKS62078 LUO61979:LUO62078 MEK61979:MEK62078 MOG61979:MOG62078 MYC61979:MYC62078 NHY61979:NHY62078 NRU61979:NRU62078 OBQ61979:OBQ62078 OLM61979:OLM62078 OVI61979:OVI62078 PFE61979:PFE62078 PPA61979:PPA62078 PYW61979:PYW62078 QIS61979:QIS62078 QSO61979:QSO62078 RCK61979:RCK62078 RMG61979:RMG62078 RWC61979:RWC62078 SFY61979:SFY62078 SPU61979:SPU62078 SZQ61979:SZQ62078 TJM61979:TJM62078 TTI61979:TTI62078 UDE61979:UDE62078 UNA61979:UNA62078 UWW61979:UWW62078 VGS61979:VGS62078 VQO61979:VQO62078 WAK61979:WAK62078 WKG61979:WKG62078 WUC61979:WUC62078 HQ127515:HQ127614 RM127515:RM127614 ABI127515:ABI127614 ALE127515:ALE127614 AVA127515:AVA127614 BEW127515:BEW127614 BOS127515:BOS127614 BYO127515:BYO127614 CIK127515:CIK127614 CSG127515:CSG127614 DCC127515:DCC127614 DLY127515:DLY127614 DVU127515:DVU127614 EFQ127515:EFQ127614 EPM127515:EPM127614 EZI127515:EZI127614 FJE127515:FJE127614 FTA127515:FTA127614 GCW127515:GCW127614 GMS127515:GMS127614 GWO127515:GWO127614 HGK127515:HGK127614 HQG127515:HQG127614 IAC127515:IAC127614 IJY127515:IJY127614 ITU127515:ITU127614 JDQ127515:JDQ127614 JNM127515:JNM127614 JXI127515:JXI127614 KHE127515:KHE127614 KRA127515:KRA127614 LAW127515:LAW127614 LKS127515:LKS127614 LUO127515:LUO127614 MEK127515:MEK127614 MOG127515:MOG127614 MYC127515:MYC127614 NHY127515:NHY127614 NRU127515:NRU127614 OBQ127515:OBQ127614 OLM127515:OLM127614 OVI127515:OVI127614 PFE127515:PFE127614 PPA127515:PPA127614 PYW127515:PYW127614 QIS127515:QIS127614 QSO127515:QSO127614 RCK127515:RCK127614 RMG127515:RMG127614 RWC127515:RWC127614 SFY127515:SFY127614 SPU127515:SPU127614 SZQ127515:SZQ127614 TJM127515:TJM127614 TTI127515:TTI127614 UDE127515:UDE127614 UNA127515:UNA127614 UWW127515:UWW127614 VGS127515:VGS127614 VQO127515:VQO127614 WAK127515:WAK127614 WKG127515:WKG127614 WUC127515:WUC127614 HQ193051:HQ193150 RM193051:RM193150 ABI193051:ABI193150 ALE193051:ALE193150 AVA193051:AVA193150 BEW193051:BEW193150 BOS193051:BOS193150 BYO193051:BYO193150 CIK193051:CIK193150 CSG193051:CSG193150 DCC193051:DCC193150 DLY193051:DLY193150 DVU193051:DVU193150 EFQ193051:EFQ193150 EPM193051:EPM193150 EZI193051:EZI193150 FJE193051:FJE193150 FTA193051:FTA193150 GCW193051:GCW193150 GMS193051:GMS193150 GWO193051:GWO193150 HGK193051:HGK193150 HQG193051:HQG193150 IAC193051:IAC193150 IJY193051:IJY193150 ITU193051:ITU193150 JDQ193051:JDQ193150 JNM193051:JNM193150 JXI193051:JXI193150 KHE193051:KHE193150 KRA193051:KRA193150 LAW193051:LAW193150 LKS193051:LKS193150 LUO193051:LUO193150 MEK193051:MEK193150 MOG193051:MOG193150 MYC193051:MYC193150 NHY193051:NHY193150 NRU193051:NRU193150 OBQ193051:OBQ193150 OLM193051:OLM193150 OVI193051:OVI193150 PFE193051:PFE193150 PPA193051:PPA193150 PYW193051:PYW193150 QIS193051:QIS193150 QSO193051:QSO193150 RCK193051:RCK193150 RMG193051:RMG193150 RWC193051:RWC193150 SFY193051:SFY193150 SPU193051:SPU193150 SZQ193051:SZQ193150 TJM193051:TJM193150 TTI193051:TTI193150 UDE193051:UDE193150 UNA193051:UNA193150 UWW193051:UWW193150 VGS193051:VGS193150 VQO193051:VQO193150 WAK193051:WAK193150 WKG193051:WKG193150 WUC193051:WUC193150 HQ258587:HQ258686 RM258587:RM258686 ABI258587:ABI258686 ALE258587:ALE258686 AVA258587:AVA258686 BEW258587:BEW258686 BOS258587:BOS258686 BYO258587:BYO258686 CIK258587:CIK258686 CSG258587:CSG258686 DCC258587:DCC258686 DLY258587:DLY258686 DVU258587:DVU258686 EFQ258587:EFQ258686 EPM258587:EPM258686 EZI258587:EZI258686 FJE258587:FJE258686 FTA258587:FTA258686 GCW258587:GCW258686 GMS258587:GMS258686 GWO258587:GWO258686 HGK258587:HGK258686 HQG258587:HQG258686 IAC258587:IAC258686 IJY258587:IJY258686 ITU258587:ITU258686 JDQ258587:JDQ258686 JNM258587:JNM258686 JXI258587:JXI258686 KHE258587:KHE258686 KRA258587:KRA258686 LAW258587:LAW258686 LKS258587:LKS258686 LUO258587:LUO258686 MEK258587:MEK258686 MOG258587:MOG258686 MYC258587:MYC258686 NHY258587:NHY258686 NRU258587:NRU258686 OBQ258587:OBQ258686 OLM258587:OLM258686 OVI258587:OVI258686 PFE258587:PFE258686 PPA258587:PPA258686 PYW258587:PYW258686 QIS258587:QIS258686 QSO258587:QSO258686 RCK258587:RCK258686 RMG258587:RMG258686 RWC258587:RWC258686 SFY258587:SFY258686 SPU258587:SPU258686 SZQ258587:SZQ258686 TJM258587:TJM258686 TTI258587:TTI258686 UDE258587:UDE258686 UNA258587:UNA258686 UWW258587:UWW258686 VGS258587:VGS258686 VQO258587:VQO258686 WAK258587:WAK258686 WKG258587:WKG258686 WUC258587:WUC258686 HQ324123:HQ324222 RM324123:RM324222 ABI324123:ABI324222 ALE324123:ALE324222 AVA324123:AVA324222 BEW324123:BEW324222 BOS324123:BOS324222 BYO324123:BYO324222 CIK324123:CIK324222 CSG324123:CSG324222 DCC324123:DCC324222 DLY324123:DLY324222 DVU324123:DVU324222 EFQ324123:EFQ324222 EPM324123:EPM324222 EZI324123:EZI324222 FJE324123:FJE324222 FTA324123:FTA324222 GCW324123:GCW324222 GMS324123:GMS324222 GWO324123:GWO324222 HGK324123:HGK324222 HQG324123:HQG324222 IAC324123:IAC324222 IJY324123:IJY324222 ITU324123:ITU324222 JDQ324123:JDQ324222 JNM324123:JNM324222 JXI324123:JXI324222 KHE324123:KHE324222 KRA324123:KRA324222 LAW324123:LAW324222 LKS324123:LKS324222 LUO324123:LUO324222 MEK324123:MEK324222 MOG324123:MOG324222 MYC324123:MYC324222 NHY324123:NHY324222 NRU324123:NRU324222 OBQ324123:OBQ324222 OLM324123:OLM324222 OVI324123:OVI324222 PFE324123:PFE324222 PPA324123:PPA324222 PYW324123:PYW324222 QIS324123:QIS324222 QSO324123:QSO324222 RCK324123:RCK324222 RMG324123:RMG324222 RWC324123:RWC324222 SFY324123:SFY324222 SPU324123:SPU324222 SZQ324123:SZQ324222 TJM324123:TJM324222 TTI324123:TTI324222 UDE324123:UDE324222 UNA324123:UNA324222 UWW324123:UWW324222 VGS324123:VGS324222 VQO324123:VQO324222 WAK324123:WAK324222 WKG324123:WKG324222 WUC324123:WUC324222 HQ389659:HQ389758 RM389659:RM389758 ABI389659:ABI389758 ALE389659:ALE389758 AVA389659:AVA389758 BEW389659:BEW389758 BOS389659:BOS389758 BYO389659:BYO389758 CIK389659:CIK389758 CSG389659:CSG389758 DCC389659:DCC389758 DLY389659:DLY389758 DVU389659:DVU389758 EFQ389659:EFQ389758 EPM389659:EPM389758 EZI389659:EZI389758 FJE389659:FJE389758 FTA389659:FTA389758 GCW389659:GCW389758 GMS389659:GMS389758 GWO389659:GWO389758 HGK389659:HGK389758 HQG389659:HQG389758 IAC389659:IAC389758 IJY389659:IJY389758 ITU389659:ITU389758 JDQ389659:JDQ389758 JNM389659:JNM389758 JXI389659:JXI389758 KHE389659:KHE389758 KRA389659:KRA389758 LAW389659:LAW389758 LKS389659:LKS389758 LUO389659:LUO389758 MEK389659:MEK389758 MOG389659:MOG389758 MYC389659:MYC389758 NHY389659:NHY389758 NRU389659:NRU389758 OBQ389659:OBQ389758 OLM389659:OLM389758 OVI389659:OVI389758 PFE389659:PFE389758 PPA389659:PPA389758 PYW389659:PYW389758 QIS389659:QIS389758 QSO389659:QSO389758 RCK389659:RCK389758 RMG389659:RMG389758 RWC389659:RWC389758 SFY389659:SFY389758 SPU389659:SPU389758 SZQ389659:SZQ389758 TJM389659:TJM389758 TTI389659:TTI389758 UDE389659:UDE389758 UNA389659:UNA389758 UWW389659:UWW389758 VGS389659:VGS389758 VQO389659:VQO389758 WAK389659:WAK389758 WKG389659:WKG389758 WUC389659:WUC389758 HQ455195:HQ455294 RM455195:RM455294 ABI455195:ABI455294 ALE455195:ALE455294 AVA455195:AVA455294 BEW455195:BEW455294 BOS455195:BOS455294 BYO455195:BYO455294 CIK455195:CIK455294 CSG455195:CSG455294 DCC455195:DCC455294 DLY455195:DLY455294 DVU455195:DVU455294 EFQ455195:EFQ455294 EPM455195:EPM455294 EZI455195:EZI455294 FJE455195:FJE455294 FTA455195:FTA455294 GCW455195:GCW455294 GMS455195:GMS455294 GWO455195:GWO455294 HGK455195:HGK455294 HQG455195:HQG455294 IAC455195:IAC455294 IJY455195:IJY455294 ITU455195:ITU455294 JDQ455195:JDQ455294 JNM455195:JNM455294 JXI455195:JXI455294 KHE455195:KHE455294 KRA455195:KRA455294 LAW455195:LAW455294 LKS455195:LKS455294 LUO455195:LUO455294 MEK455195:MEK455294 MOG455195:MOG455294 MYC455195:MYC455294 NHY455195:NHY455294 NRU455195:NRU455294 OBQ455195:OBQ455294 OLM455195:OLM455294 OVI455195:OVI455294 PFE455195:PFE455294 PPA455195:PPA455294 PYW455195:PYW455294 QIS455195:QIS455294 QSO455195:QSO455294 RCK455195:RCK455294 RMG455195:RMG455294 RWC455195:RWC455294 SFY455195:SFY455294 SPU455195:SPU455294 SZQ455195:SZQ455294 TJM455195:TJM455294 TTI455195:TTI455294 UDE455195:UDE455294 UNA455195:UNA455294 UWW455195:UWW455294 VGS455195:VGS455294 VQO455195:VQO455294 WAK455195:WAK455294 WKG455195:WKG455294 WUC455195:WUC455294 HQ520731:HQ520830 RM520731:RM520830 ABI520731:ABI520830 ALE520731:ALE520830 AVA520731:AVA520830 BEW520731:BEW520830 BOS520731:BOS520830 BYO520731:BYO520830 CIK520731:CIK520830 CSG520731:CSG520830 DCC520731:DCC520830 DLY520731:DLY520830 DVU520731:DVU520830 EFQ520731:EFQ520830 EPM520731:EPM520830 EZI520731:EZI520830 FJE520731:FJE520830 FTA520731:FTA520830 GCW520731:GCW520830 GMS520731:GMS520830 GWO520731:GWO520830 HGK520731:HGK520830 HQG520731:HQG520830 IAC520731:IAC520830 IJY520731:IJY520830 ITU520731:ITU520830 JDQ520731:JDQ520830 JNM520731:JNM520830 JXI520731:JXI520830 KHE520731:KHE520830 KRA520731:KRA520830 LAW520731:LAW520830 LKS520731:LKS520830 LUO520731:LUO520830 MEK520731:MEK520830 MOG520731:MOG520830 MYC520731:MYC520830 NHY520731:NHY520830 NRU520731:NRU520830 OBQ520731:OBQ520830 OLM520731:OLM520830 OVI520731:OVI520830 PFE520731:PFE520830 PPA520731:PPA520830 PYW520731:PYW520830 QIS520731:QIS520830 QSO520731:QSO520830 RCK520731:RCK520830 RMG520731:RMG520830 RWC520731:RWC520830 SFY520731:SFY520830 SPU520731:SPU520830 SZQ520731:SZQ520830 TJM520731:TJM520830 TTI520731:TTI520830 UDE520731:UDE520830 UNA520731:UNA520830 UWW520731:UWW520830 VGS520731:VGS520830 VQO520731:VQO520830 WAK520731:WAK520830 WKG520731:WKG520830 WUC520731:WUC520830 HQ586267:HQ586366 RM586267:RM586366 ABI586267:ABI586366 ALE586267:ALE586366 AVA586267:AVA586366 BEW586267:BEW586366 BOS586267:BOS586366 BYO586267:BYO586366 CIK586267:CIK586366 CSG586267:CSG586366 DCC586267:DCC586366 DLY586267:DLY586366 DVU586267:DVU586366 EFQ586267:EFQ586366 EPM586267:EPM586366 EZI586267:EZI586366 FJE586267:FJE586366 FTA586267:FTA586366 GCW586267:GCW586366 GMS586267:GMS586366 GWO586267:GWO586366 HGK586267:HGK586366 HQG586267:HQG586366 IAC586267:IAC586366 IJY586267:IJY586366 ITU586267:ITU586366 JDQ586267:JDQ586366 JNM586267:JNM586366 JXI586267:JXI586366 KHE586267:KHE586366 KRA586267:KRA586366 LAW586267:LAW586366 LKS586267:LKS586366 LUO586267:LUO586366 MEK586267:MEK586366 MOG586267:MOG586366 MYC586267:MYC586366 NHY586267:NHY586366 NRU586267:NRU586366 OBQ586267:OBQ586366 OLM586267:OLM586366 OVI586267:OVI586366 PFE586267:PFE586366 PPA586267:PPA586366 PYW586267:PYW586366 QIS586267:QIS586366 QSO586267:QSO586366 RCK586267:RCK586366 RMG586267:RMG586366 RWC586267:RWC586366 SFY586267:SFY586366 SPU586267:SPU586366 SZQ586267:SZQ586366 TJM586267:TJM586366 TTI586267:TTI586366 UDE586267:UDE586366 UNA586267:UNA586366 UWW586267:UWW586366 VGS586267:VGS586366 VQO586267:VQO586366 WAK586267:WAK586366 WKG586267:WKG586366 WUC586267:WUC586366 HQ651803:HQ651902 RM651803:RM651902 ABI651803:ABI651902 ALE651803:ALE651902 AVA651803:AVA651902 BEW651803:BEW651902 BOS651803:BOS651902 BYO651803:BYO651902 CIK651803:CIK651902 CSG651803:CSG651902 DCC651803:DCC651902 DLY651803:DLY651902 DVU651803:DVU651902 EFQ651803:EFQ651902 EPM651803:EPM651902 EZI651803:EZI651902 FJE651803:FJE651902 FTA651803:FTA651902 GCW651803:GCW651902 GMS651803:GMS651902 GWO651803:GWO651902 HGK651803:HGK651902 HQG651803:HQG651902 IAC651803:IAC651902 IJY651803:IJY651902 ITU651803:ITU651902 JDQ651803:JDQ651902 JNM651803:JNM651902 JXI651803:JXI651902 KHE651803:KHE651902 KRA651803:KRA651902 LAW651803:LAW651902 LKS651803:LKS651902 LUO651803:LUO651902 MEK651803:MEK651902 MOG651803:MOG651902 MYC651803:MYC651902 NHY651803:NHY651902 NRU651803:NRU651902 OBQ651803:OBQ651902 OLM651803:OLM651902 OVI651803:OVI651902 PFE651803:PFE651902 PPA651803:PPA651902 PYW651803:PYW651902 QIS651803:QIS651902 QSO651803:QSO651902 RCK651803:RCK651902 RMG651803:RMG651902 RWC651803:RWC651902 SFY651803:SFY651902 SPU651803:SPU651902 SZQ651803:SZQ651902 TJM651803:TJM651902 TTI651803:TTI651902 UDE651803:UDE651902 UNA651803:UNA651902 UWW651803:UWW651902 VGS651803:VGS651902 VQO651803:VQO651902 WAK651803:WAK651902 WKG651803:WKG651902 WUC651803:WUC651902 HQ717339:HQ717438 RM717339:RM717438 ABI717339:ABI717438 ALE717339:ALE717438 AVA717339:AVA717438 BEW717339:BEW717438 BOS717339:BOS717438 BYO717339:BYO717438 CIK717339:CIK717438 CSG717339:CSG717438 DCC717339:DCC717438 DLY717339:DLY717438 DVU717339:DVU717438 EFQ717339:EFQ717438 EPM717339:EPM717438 EZI717339:EZI717438 FJE717339:FJE717438 FTA717339:FTA717438 GCW717339:GCW717438 GMS717339:GMS717438 GWO717339:GWO717438 HGK717339:HGK717438 HQG717339:HQG717438 IAC717339:IAC717438 IJY717339:IJY717438 ITU717339:ITU717438 JDQ717339:JDQ717438 JNM717339:JNM717438 JXI717339:JXI717438 KHE717339:KHE717438 KRA717339:KRA717438 LAW717339:LAW717438 LKS717339:LKS717438 LUO717339:LUO717438 MEK717339:MEK717438 MOG717339:MOG717438 MYC717339:MYC717438 NHY717339:NHY717438 NRU717339:NRU717438 OBQ717339:OBQ717438 OLM717339:OLM717438 OVI717339:OVI717438 PFE717339:PFE717438 PPA717339:PPA717438 PYW717339:PYW717438 QIS717339:QIS717438 QSO717339:QSO717438 RCK717339:RCK717438 RMG717339:RMG717438 RWC717339:RWC717438 SFY717339:SFY717438 SPU717339:SPU717438 SZQ717339:SZQ717438 TJM717339:TJM717438 TTI717339:TTI717438 UDE717339:UDE717438 UNA717339:UNA717438 UWW717339:UWW717438 VGS717339:VGS717438 VQO717339:VQO717438 WAK717339:WAK717438 WKG717339:WKG717438 WUC717339:WUC717438 HQ782875:HQ782974 RM782875:RM782974 ABI782875:ABI782974 ALE782875:ALE782974 AVA782875:AVA782974 BEW782875:BEW782974 BOS782875:BOS782974 BYO782875:BYO782974 CIK782875:CIK782974 CSG782875:CSG782974 DCC782875:DCC782974 DLY782875:DLY782974 DVU782875:DVU782974 EFQ782875:EFQ782974 EPM782875:EPM782974 EZI782875:EZI782974 FJE782875:FJE782974 FTA782875:FTA782974 GCW782875:GCW782974 GMS782875:GMS782974 GWO782875:GWO782974 HGK782875:HGK782974 HQG782875:HQG782974 IAC782875:IAC782974 IJY782875:IJY782974 ITU782875:ITU782974 JDQ782875:JDQ782974 JNM782875:JNM782974 JXI782875:JXI782974 KHE782875:KHE782974 KRA782875:KRA782974 LAW782875:LAW782974 LKS782875:LKS782974 LUO782875:LUO782974 MEK782875:MEK782974 MOG782875:MOG782974 MYC782875:MYC782974 NHY782875:NHY782974 NRU782875:NRU782974 OBQ782875:OBQ782974 OLM782875:OLM782974 OVI782875:OVI782974 PFE782875:PFE782974 PPA782875:PPA782974 PYW782875:PYW782974 QIS782875:QIS782974 QSO782875:QSO782974 RCK782875:RCK782974 RMG782875:RMG782974 RWC782875:RWC782974 SFY782875:SFY782974 SPU782875:SPU782974 SZQ782875:SZQ782974 TJM782875:TJM782974 TTI782875:TTI782974 UDE782875:UDE782974 UNA782875:UNA782974 UWW782875:UWW782974 VGS782875:VGS782974 VQO782875:VQO782974 WAK782875:WAK782974 WKG782875:WKG782974 WUC782875:WUC782974 HQ848411:HQ848510 RM848411:RM848510 ABI848411:ABI848510 ALE848411:ALE848510 AVA848411:AVA848510 BEW848411:BEW848510 BOS848411:BOS848510 BYO848411:BYO848510 CIK848411:CIK848510 CSG848411:CSG848510 DCC848411:DCC848510 DLY848411:DLY848510 DVU848411:DVU848510 EFQ848411:EFQ848510 EPM848411:EPM848510 EZI848411:EZI848510 FJE848411:FJE848510 FTA848411:FTA848510 GCW848411:GCW848510 GMS848411:GMS848510 GWO848411:GWO848510 HGK848411:HGK848510 HQG848411:HQG848510 IAC848411:IAC848510 IJY848411:IJY848510 ITU848411:ITU848510 JDQ848411:JDQ848510 JNM848411:JNM848510 JXI848411:JXI848510 KHE848411:KHE848510 KRA848411:KRA848510 LAW848411:LAW848510 LKS848411:LKS848510 LUO848411:LUO848510 MEK848411:MEK848510 MOG848411:MOG848510 MYC848411:MYC848510 NHY848411:NHY848510 NRU848411:NRU848510 OBQ848411:OBQ848510 OLM848411:OLM848510 OVI848411:OVI848510 PFE848411:PFE848510 PPA848411:PPA848510 PYW848411:PYW848510 QIS848411:QIS848510 QSO848411:QSO848510 RCK848411:RCK848510 RMG848411:RMG848510 RWC848411:RWC848510 SFY848411:SFY848510 SPU848411:SPU848510 SZQ848411:SZQ848510 TJM848411:TJM848510 TTI848411:TTI848510 UDE848411:UDE848510 UNA848411:UNA848510 UWW848411:UWW848510 VGS848411:VGS848510 VQO848411:VQO848510 WAK848411:WAK848510 WKG848411:WKG848510 WUC848411:WUC848510 HQ913947:HQ914046 RM913947:RM914046 ABI913947:ABI914046 ALE913947:ALE914046 AVA913947:AVA914046 BEW913947:BEW914046 BOS913947:BOS914046 BYO913947:BYO914046 CIK913947:CIK914046 CSG913947:CSG914046 DCC913947:DCC914046 DLY913947:DLY914046 DVU913947:DVU914046 EFQ913947:EFQ914046 EPM913947:EPM914046 EZI913947:EZI914046 FJE913947:FJE914046 FTA913947:FTA914046 GCW913947:GCW914046 GMS913947:GMS914046 GWO913947:GWO914046 HGK913947:HGK914046 HQG913947:HQG914046 IAC913947:IAC914046 IJY913947:IJY914046 ITU913947:ITU914046 JDQ913947:JDQ914046 JNM913947:JNM914046 JXI913947:JXI914046 KHE913947:KHE914046 KRA913947:KRA914046 LAW913947:LAW914046 LKS913947:LKS914046 LUO913947:LUO914046 MEK913947:MEK914046 MOG913947:MOG914046 MYC913947:MYC914046 NHY913947:NHY914046 NRU913947:NRU914046 OBQ913947:OBQ914046 OLM913947:OLM914046 OVI913947:OVI914046 PFE913947:PFE914046 PPA913947:PPA914046 PYW913947:PYW914046 QIS913947:QIS914046 QSO913947:QSO914046 RCK913947:RCK914046 RMG913947:RMG914046 RWC913947:RWC914046 SFY913947:SFY914046 SPU913947:SPU914046 SZQ913947:SZQ914046 TJM913947:TJM914046 TTI913947:TTI914046 UDE913947:UDE914046 UNA913947:UNA914046 UWW913947:UWW914046 VGS913947:VGS914046 VQO913947:VQO914046 WAK913947:WAK914046 WKG913947:WKG914046 WUC913947:WUC914046 HQ979483:HQ979582 RM979483:RM979582 ABI979483:ABI979582 ALE979483:ALE979582 AVA979483:AVA979582 BEW979483:BEW979582 BOS979483:BOS979582 BYO979483:BYO979582 CIK979483:CIK979582 CSG979483:CSG979582 DCC979483:DCC979582 DLY979483:DLY979582 DVU979483:DVU979582 EFQ979483:EFQ979582 EPM979483:EPM979582 EZI979483:EZI979582 FJE979483:FJE979582 FTA979483:FTA979582 GCW979483:GCW979582 GMS979483:GMS979582 GWO979483:GWO979582 HGK979483:HGK979582 HQG979483:HQG979582 IAC979483:IAC979582 IJY979483:IJY979582 ITU979483:ITU979582 JDQ979483:JDQ979582 JNM979483:JNM979582 JXI979483:JXI979582 KHE979483:KHE979582 KRA979483:KRA979582 LAW979483:LAW979582 LKS979483:LKS979582 LUO979483:LUO979582 MEK979483:MEK979582 MOG979483:MOG979582 MYC979483:MYC979582 NHY979483:NHY979582 NRU979483:NRU979582 OBQ979483:OBQ979582 OLM979483:OLM979582 OVI979483:OVI979582 PFE979483:PFE979582 PPA979483:PPA979582 PYW979483:PYW979582 QIS979483:QIS979582 QSO979483:QSO979582 RCK979483:RCK979582 RMG979483:RMG979582 RWC979483:RWC979582 SFY979483:SFY979582 SPU979483:SPU979582 SZQ979483:SZQ979582 TJM979483:TJM979582 TTI979483:TTI979582 UDE979483:UDE979582 UNA979483:UNA979582 UWW979483:UWW979582 VGS979483:VGS979582 VQO979483:VQO979582 WAK979483:WAK979582 WKG979483:WKG979582 WUC979483:WUC979582 WKK979483:WKK979582 HS61979:HS62078 RO61979:RO62078 ABK61979:ABK62078 ALG61979:ALG62078 AVC61979:AVC62078 BEY61979:BEY62078 BOU61979:BOU62078 BYQ61979:BYQ62078 CIM61979:CIM62078 CSI61979:CSI62078 DCE61979:DCE62078 DMA61979:DMA62078 DVW61979:DVW62078 EFS61979:EFS62078 EPO61979:EPO62078 EZK61979:EZK62078 FJG61979:FJG62078 FTC61979:FTC62078 GCY61979:GCY62078 GMU61979:GMU62078 GWQ61979:GWQ62078 HGM61979:HGM62078 HQI61979:HQI62078 IAE61979:IAE62078 IKA61979:IKA62078 ITW61979:ITW62078 JDS61979:JDS62078 JNO61979:JNO62078 JXK61979:JXK62078 KHG61979:KHG62078 KRC61979:KRC62078 LAY61979:LAY62078 LKU61979:LKU62078 LUQ61979:LUQ62078 MEM61979:MEM62078 MOI61979:MOI62078 MYE61979:MYE62078 NIA61979:NIA62078 NRW61979:NRW62078 OBS61979:OBS62078 OLO61979:OLO62078 OVK61979:OVK62078 PFG61979:PFG62078 PPC61979:PPC62078 PYY61979:PYY62078 QIU61979:QIU62078 QSQ61979:QSQ62078 RCM61979:RCM62078 RMI61979:RMI62078 RWE61979:RWE62078 SGA61979:SGA62078 SPW61979:SPW62078 SZS61979:SZS62078 TJO61979:TJO62078 TTK61979:TTK62078 UDG61979:UDG62078 UNC61979:UNC62078 UWY61979:UWY62078 VGU61979:VGU62078 VQQ61979:VQQ62078 WAM61979:WAM62078 WKI61979:WKI62078 WUE61979:WUE62078 HS127515:HS127614 RO127515:RO127614 ABK127515:ABK127614 ALG127515:ALG127614 AVC127515:AVC127614 BEY127515:BEY127614 BOU127515:BOU127614 BYQ127515:BYQ127614 CIM127515:CIM127614 CSI127515:CSI127614 DCE127515:DCE127614 DMA127515:DMA127614 DVW127515:DVW127614 EFS127515:EFS127614 EPO127515:EPO127614 EZK127515:EZK127614 FJG127515:FJG127614 FTC127515:FTC127614 GCY127515:GCY127614 GMU127515:GMU127614 GWQ127515:GWQ127614 HGM127515:HGM127614 HQI127515:HQI127614 IAE127515:IAE127614 IKA127515:IKA127614 ITW127515:ITW127614 JDS127515:JDS127614 JNO127515:JNO127614 JXK127515:JXK127614 KHG127515:KHG127614 KRC127515:KRC127614 LAY127515:LAY127614 LKU127515:LKU127614 LUQ127515:LUQ127614 MEM127515:MEM127614 MOI127515:MOI127614 MYE127515:MYE127614 NIA127515:NIA127614 NRW127515:NRW127614 OBS127515:OBS127614 OLO127515:OLO127614 OVK127515:OVK127614 PFG127515:PFG127614 PPC127515:PPC127614 PYY127515:PYY127614 QIU127515:QIU127614 QSQ127515:QSQ127614 RCM127515:RCM127614 RMI127515:RMI127614 RWE127515:RWE127614 SGA127515:SGA127614 SPW127515:SPW127614 SZS127515:SZS127614 TJO127515:TJO127614 TTK127515:TTK127614 UDG127515:UDG127614 UNC127515:UNC127614 UWY127515:UWY127614 VGU127515:VGU127614 VQQ127515:VQQ127614 WAM127515:WAM127614 WKI127515:WKI127614 WUE127515:WUE127614 HS193051:HS193150 RO193051:RO193150 ABK193051:ABK193150 ALG193051:ALG193150 AVC193051:AVC193150 BEY193051:BEY193150 BOU193051:BOU193150 BYQ193051:BYQ193150 CIM193051:CIM193150 CSI193051:CSI193150 DCE193051:DCE193150 DMA193051:DMA193150 DVW193051:DVW193150 EFS193051:EFS193150 EPO193051:EPO193150 EZK193051:EZK193150 FJG193051:FJG193150 FTC193051:FTC193150 GCY193051:GCY193150 GMU193051:GMU193150 GWQ193051:GWQ193150 HGM193051:HGM193150 HQI193051:HQI193150 IAE193051:IAE193150 IKA193051:IKA193150 ITW193051:ITW193150 JDS193051:JDS193150 JNO193051:JNO193150 JXK193051:JXK193150 KHG193051:KHG193150 KRC193051:KRC193150 LAY193051:LAY193150 LKU193051:LKU193150 LUQ193051:LUQ193150 MEM193051:MEM193150 MOI193051:MOI193150 MYE193051:MYE193150 NIA193051:NIA193150 NRW193051:NRW193150 OBS193051:OBS193150 OLO193051:OLO193150 OVK193051:OVK193150 PFG193051:PFG193150 PPC193051:PPC193150 PYY193051:PYY193150 QIU193051:QIU193150 QSQ193051:QSQ193150 RCM193051:RCM193150 RMI193051:RMI193150 RWE193051:RWE193150 SGA193051:SGA193150 SPW193051:SPW193150 SZS193051:SZS193150 TJO193051:TJO193150 TTK193051:TTK193150 UDG193051:UDG193150 UNC193051:UNC193150 UWY193051:UWY193150 VGU193051:VGU193150 VQQ193051:VQQ193150 WAM193051:WAM193150 WKI193051:WKI193150 WUE193051:WUE193150 HS258587:HS258686 RO258587:RO258686 ABK258587:ABK258686 ALG258587:ALG258686 AVC258587:AVC258686 BEY258587:BEY258686 BOU258587:BOU258686 BYQ258587:BYQ258686 CIM258587:CIM258686 CSI258587:CSI258686 DCE258587:DCE258686 DMA258587:DMA258686 DVW258587:DVW258686 EFS258587:EFS258686 EPO258587:EPO258686 EZK258587:EZK258686 FJG258587:FJG258686 FTC258587:FTC258686 GCY258587:GCY258686 GMU258587:GMU258686 GWQ258587:GWQ258686 HGM258587:HGM258686 HQI258587:HQI258686 IAE258587:IAE258686 IKA258587:IKA258686 ITW258587:ITW258686 JDS258587:JDS258686 JNO258587:JNO258686 JXK258587:JXK258686 KHG258587:KHG258686 KRC258587:KRC258686 LAY258587:LAY258686 LKU258587:LKU258686 LUQ258587:LUQ258686 MEM258587:MEM258686 MOI258587:MOI258686 MYE258587:MYE258686 NIA258587:NIA258686 NRW258587:NRW258686 OBS258587:OBS258686 OLO258587:OLO258686 OVK258587:OVK258686 PFG258587:PFG258686 PPC258587:PPC258686 PYY258587:PYY258686 QIU258587:QIU258686 QSQ258587:QSQ258686 RCM258587:RCM258686 RMI258587:RMI258686 RWE258587:RWE258686 SGA258587:SGA258686 SPW258587:SPW258686 SZS258587:SZS258686 TJO258587:TJO258686 TTK258587:TTK258686 UDG258587:UDG258686 UNC258587:UNC258686 UWY258587:UWY258686 VGU258587:VGU258686 VQQ258587:VQQ258686 WAM258587:WAM258686 WKI258587:WKI258686 WUE258587:WUE258686 HS324123:HS324222 RO324123:RO324222 ABK324123:ABK324222 ALG324123:ALG324222 AVC324123:AVC324222 BEY324123:BEY324222 BOU324123:BOU324222 BYQ324123:BYQ324222 CIM324123:CIM324222 CSI324123:CSI324222 DCE324123:DCE324222 DMA324123:DMA324222 DVW324123:DVW324222 EFS324123:EFS324222 EPO324123:EPO324222 EZK324123:EZK324222 FJG324123:FJG324222 FTC324123:FTC324222 GCY324123:GCY324222 GMU324123:GMU324222 GWQ324123:GWQ324222 HGM324123:HGM324222 HQI324123:HQI324222 IAE324123:IAE324222 IKA324123:IKA324222 ITW324123:ITW324222 JDS324123:JDS324222 JNO324123:JNO324222 JXK324123:JXK324222 KHG324123:KHG324222 KRC324123:KRC324222 LAY324123:LAY324222 LKU324123:LKU324222 LUQ324123:LUQ324222 MEM324123:MEM324222 MOI324123:MOI324222 MYE324123:MYE324222 NIA324123:NIA324222 NRW324123:NRW324222 OBS324123:OBS324222 OLO324123:OLO324222 OVK324123:OVK324222 PFG324123:PFG324222 PPC324123:PPC324222 PYY324123:PYY324222 QIU324123:QIU324222 QSQ324123:QSQ324222 RCM324123:RCM324222 RMI324123:RMI324222 RWE324123:RWE324222 SGA324123:SGA324222 SPW324123:SPW324222 SZS324123:SZS324222 TJO324123:TJO324222 TTK324123:TTK324222 UDG324123:UDG324222 UNC324123:UNC324222 UWY324123:UWY324222 VGU324123:VGU324222 VQQ324123:VQQ324222 WAM324123:WAM324222 WKI324123:WKI324222 WUE324123:WUE324222 HS389659:HS389758 RO389659:RO389758 ABK389659:ABK389758 ALG389659:ALG389758 AVC389659:AVC389758 BEY389659:BEY389758 BOU389659:BOU389758 BYQ389659:BYQ389758 CIM389659:CIM389758 CSI389659:CSI389758 DCE389659:DCE389758 DMA389659:DMA389758 DVW389659:DVW389758 EFS389659:EFS389758 EPO389659:EPO389758 EZK389659:EZK389758 FJG389659:FJG389758 FTC389659:FTC389758 GCY389659:GCY389758 GMU389659:GMU389758 GWQ389659:GWQ389758 HGM389659:HGM389758 HQI389659:HQI389758 IAE389659:IAE389758 IKA389659:IKA389758 ITW389659:ITW389758 JDS389659:JDS389758 JNO389659:JNO389758 JXK389659:JXK389758 KHG389659:KHG389758 KRC389659:KRC389758 LAY389659:LAY389758 LKU389659:LKU389758 LUQ389659:LUQ389758 MEM389659:MEM389758 MOI389659:MOI389758 MYE389659:MYE389758 NIA389659:NIA389758 NRW389659:NRW389758 OBS389659:OBS389758 OLO389659:OLO389758 OVK389659:OVK389758 PFG389659:PFG389758 PPC389659:PPC389758 PYY389659:PYY389758 QIU389659:QIU389758 QSQ389659:QSQ389758 RCM389659:RCM389758 RMI389659:RMI389758 RWE389659:RWE389758 SGA389659:SGA389758 SPW389659:SPW389758 SZS389659:SZS389758 TJO389659:TJO389758 TTK389659:TTK389758 UDG389659:UDG389758 UNC389659:UNC389758 UWY389659:UWY389758 VGU389659:VGU389758 VQQ389659:VQQ389758 WAM389659:WAM389758 WKI389659:WKI389758 WUE389659:WUE389758 HS455195:HS455294 RO455195:RO455294 ABK455195:ABK455294 ALG455195:ALG455294 AVC455195:AVC455294 BEY455195:BEY455294 BOU455195:BOU455294 BYQ455195:BYQ455294 CIM455195:CIM455294 CSI455195:CSI455294 DCE455195:DCE455294 DMA455195:DMA455294 DVW455195:DVW455294 EFS455195:EFS455294 EPO455195:EPO455294 EZK455195:EZK455294 FJG455195:FJG455294 FTC455195:FTC455294 GCY455195:GCY455294 GMU455195:GMU455294 GWQ455195:GWQ455294 HGM455195:HGM455294 HQI455195:HQI455294 IAE455195:IAE455294 IKA455195:IKA455294 ITW455195:ITW455294 JDS455195:JDS455294 JNO455195:JNO455294 JXK455195:JXK455294 KHG455195:KHG455294 KRC455195:KRC455294 LAY455195:LAY455294 LKU455195:LKU455294 LUQ455195:LUQ455294 MEM455195:MEM455294 MOI455195:MOI455294 MYE455195:MYE455294 NIA455195:NIA455294 NRW455195:NRW455294 OBS455195:OBS455294 OLO455195:OLO455294 OVK455195:OVK455294 PFG455195:PFG455294 PPC455195:PPC455294 PYY455195:PYY455294 QIU455195:QIU455294 QSQ455195:QSQ455294 RCM455195:RCM455294 RMI455195:RMI455294 RWE455195:RWE455294 SGA455195:SGA455294 SPW455195:SPW455294 SZS455195:SZS455294 TJO455195:TJO455294 TTK455195:TTK455294 UDG455195:UDG455294 UNC455195:UNC455294 UWY455195:UWY455294 VGU455195:VGU455294 VQQ455195:VQQ455294 WAM455195:WAM455294 WKI455195:WKI455294 WUE455195:WUE455294 HS520731:HS520830 RO520731:RO520830 ABK520731:ABK520830 ALG520731:ALG520830 AVC520731:AVC520830 BEY520731:BEY520830 BOU520731:BOU520830 BYQ520731:BYQ520830 CIM520731:CIM520830 CSI520731:CSI520830 DCE520731:DCE520830 DMA520731:DMA520830 DVW520731:DVW520830 EFS520731:EFS520830 EPO520731:EPO520830 EZK520731:EZK520830 FJG520731:FJG520830 FTC520731:FTC520830 GCY520731:GCY520830 GMU520731:GMU520830 GWQ520731:GWQ520830 HGM520731:HGM520830 HQI520731:HQI520830 IAE520731:IAE520830 IKA520731:IKA520830 ITW520731:ITW520830 JDS520731:JDS520830 JNO520731:JNO520830 JXK520731:JXK520830 KHG520731:KHG520830 KRC520731:KRC520830 LAY520731:LAY520830 LKU520731:LKU520830 LUQ520731:LUQ520830 MEM520731:MEM520830 MOI520731:MOI520830 MYE520731:MYE520830 NIA520731:NIA520830 NRW520731:NRW520830 OBS520731:OBS520830 OLO520731:OLO520830 OVK520731:OVK520830 PFG520731:PFG520830 PPC520731:PPC520830 PYY520731:PYY520830 QIU520731:QIU520830 QSQ520731:QSQ520830 RCM520731:RCM520830 RMI520731:RMI520830 RWE520731:RWE520830 SGA520731:SGA520830 SPW520731:SPW520830 SZS520731:SZS520830 TJO520731:TJO520830 TTK520731:TTK520830 UDG520731:UDG520830 UNC520731:UNC520830 UWY520731:UWY520830 VGU520731:VGU520830 VQQ520731:VQQ520830 WAM520731:WAM520830 WKI520731:WKI520830 WUE520731:WUE520830 HS586267:HS586366 RO586267:RO586366 ABK586267:ABK586366 ALG586267:ALG586366 AVC586267:AVC586366 BEY586267:BEY586366 BOU586267:BOU586366 BYQ586267:BYQ586366 CIM586267:CIM586366 CSI586267:CSI586366 DCE586267:DCE586366 DMA586267:DMA586366 DVW586267:DVW586366 EFS586267:EFS586366 EPO586267:EPO586366 EZK586267:EZK586366 FJG586267:FJG586366 FTC586267:FTC586366 GCY586267:GCY586366 GMU586267:GMU586366 GWQ586267:GWQ586366 HGM586267:HGM586366 HQI586267:HQI586366 IAE586267:IAE586366 IKA586267:IKA586366 ITW586267:ITW586366 JDS586267:JDS586366 JNO586267:JNO586366 JXK586267:JXK586366 KHG586267:KHG586366 KRC586267:KRC586366 LAY586267:LAY586366 LKU586267:LKU586366 LUQ586267:LUQ586366 MEM586267:MEM586366 MOI586267:MOI586366 MYE586267:MYE586366 NIA586267:NIA586366 NRW586267:NRW586366 OBS586267:OBS586366 OLO586267:OLO586366 OVK586267:OVK586366 PFG586267:PFG586366 PPC586267:PPC586366 PYY586267:PYY586366 QIU586267:QIU586366 QSQ586267:QSQ586366 RCM586267:RCM586366 RMI586267:RMI586366 RWE586267:RWE586366 SGA586267:SGA586366 SPW586267:SPW586366 SZS586267:SZS586366 TJO586267:TJO586366 TTK586267:TTK586366 UDG586267:UDG586366 UNC586267:UNC586366 UWY586267:UWY586366 VGU586267:VGU586366 VQQ586267:VQQ586366 WAM586267:WAM586366 WKI586267:WKI586366 WUE586267:WUE586366 HS651803:HS651902 RO651803:RO651902 ABK651803:ABK651902 ALG651803:ALG651902 AVC651803:AVC651902 BEY651803:BEY651902 BOU651803:BOU651902 BYQ651803:BYQ651902 CIM651803:CIM651902 CSI651803:CSI651902 DCE651803:DCE651902 DMA651803:DMA651902 DVW651803:DVW651902 EFS651803:EFS651902 EPO651803:EPO651902 EZK651803:EZK651902 FJG651803:FJG651902 FTC651803:FTC651902 GCY651803:GCY651902 GMU651803:GMU651902 GWQ651803:GWQ651902 HGM651803:HGM651902 HQI651803:HQI651902 IAE651803:IAE651902 IKA651803:IKA651902 ITW651803:ITW651902 JDS651803:JDS651902 JNO651803:JNO651902 JXK651803:JXK651902 KHG651803:KHG651902 KRC651803:KRC651902 LAY651803:LAY651902 LKU651803:LKU651902 LUQ651803:LUQ651902 MEM651803:MEM651902 MOI651803:MOI651902 MYE651803:MYE651902 NIA651803:NIA651902 NRW651803:NRW651902 OBS651803:OBS651902 OLO651803:OLO651902 OVK651803:OVK651902 PFG651803:PFG651902 PPC651803:PPC651902 PYY651803:PYY651902 QIU651803:QIU651902 QSQ651803:QSQ651902 RCM651803:RCM651902 RMI651803:RMI651902 RWE651803:RWE651902 SGA651803:SGA651902 SPW651803:SPW651902 SZS651803:SZS651902 TJO651803:TJO651902 TTK651803:TTK651902 UDG651803:UDG651902 UNC651803:UNC651902 UWY651803:UWY651902 VGU651803:VGU651902 VQQ651803:VQQ651902 WAM651803:WAM651902 WKI651803:WKI651902 WUE651803:WUE651902 HS717339:HS717438 RO717339:RO717438 ABK717339:ABK717438 ALG717339:ALG717438 AVC717339:AVC717438 BEY717339:BEY717438 BOU717339:BOU717438 BYQ717339:BYQ717438 CIM717339:CIM717438 CSI717339:CSI717438 DCE717339:DCE717438 DMA717339:DMA717438 DVW717339:DVW717438 EFS717339:EFS717438 EPO717339:EPO717438 EZK717339:EZK717438 FJG717339:FJG717438 FTC717339:FTC717438 GCY717339:GCY717438 GMU717339:GMU717438 GWQ717339:GWQ717438 HGM717339:HGM717438 HQI717339:HQI717438 IAE717339:IAE717438 IKA717339:IKA717438 ITW717339:ITW717438 JDS717339:JDS717438 JNO717339:JNO717438 JXK717339:JXK717438 KHG717339:KHG717438 KRC717339:KRC717438 LAY717339:LAY717438 LKU717339:LKU717438 LUQ717339:LUQ717438 MEM717339:MEM717438 MOI717339:MOI717438 MYE717339:MYE717438 NIA717339:NIA717438 NRW717339:NRW717438 OBS717339:OBS717438 OLO717339:OLO717438 OVK717339:OVK717438 PFG717339:PFG717438 PPC717339:PPC717438 PYY717339:PYY717438 QIU717339:QIU717438 QSQ717339:QSQ717438 RCM717339:RCM717438 RMI717339:RMI717438 RWE717339:RWE717438 SGA717339:SGA717438 SPW717339:SPW717438 SZS717339:SZS717438 TJO717339:TJO717438 TTK717339:TTK717438 UDG717339:UDG717438 UNC717339:UNC717438 UWY717339:UWY717438 VGU717339:VGU717438 VQQ717339:VQQ717438 WAM717339:WAM717438 WKI717339:WKI717438 WUE717339:WUE717438 HS782875:HS782974 RO782875:RO782974 ABK782875:ABK782974 ALG782875:ALG782974 AVC782875:AVC782974 BEY782875:BEY782974 BOU782875:BOU782974 BYQ782875:BYQ782974 CIM782875:CIM782974 CSI782875:CSI782974 DCE782875:DCE782974 DMA782875:DMA782974 DVW782875:DVW782974 EFS782875:EFS782974 EPO782875:EPO782974 EZK782875:EZK782974 FJG782875:FJG782974 FTC782875:FTC782974 GCY782875:GCY782974 GMU782875:GMU782974 GWQ782875:GWQ782974 HGM782875:HGM782974 HQI782875:HQI782974 IAE782875:IAE782974 IKA782875:IKA782974 ITW782875:ITW782974 JDS782875:JDS782974 JNO782875:JNO782974 JXK782875:JXK782974 KHG782875:KHG782974 KRC782875:KRC782974 LAY782875:LAY782974 LKU782875:LKU782974 LUQ782875:LUQ782974 MEM782875:MEM782974 MOI782875:MOI782974 MYE782875:MYE782974 NIA782875:NIA782974 NRW782875:NRW782974 OBS782875:OBS782974 OLO782875:OLO782974 OVK782875:OVK782974 PFG782875:PFG782974 PPC782875:PPC782974 PYY782875:PYY782974 QIU782875:QIU782974 QSQ782875:QSQ782974 RCM782875:RCM782974 RMI782875:RMI782974 RWE782875:RWE782974 SGA782875:SGA782974 SPW782875:SPW782974 SZS782875:SZS782974 TJO782875:TJO782974 TTK782875:TTK782974 UDG782875:UDG782974 UNC782875:UNC782974 UWY782875:UWY782974 VGU782875:VGU782974 VQQ782875:VQQ782974 WAM782875:WAM782974 WKI782875:WKI782974 WUE782875:WUE782974 HS848411:HS848510 RO848411:RO848510 ABK848411:ABK848510 ALG848411:ALG848510 AVC848411:AVC848510 BEY848411:BEY848510 BOU848411:BOU848510 BYQ848411:BYQ848510 CIM848411:CIM848510 CSI848411:CSI848510 DCE848411:DCE848510 DMA848411:DMA848510 DVW848411:DVW848510 EFS848411:EFS848510 EPO848411:EPO848510 EZK848411:EZK848510 FJG848411:FJG848510 FTC848411:FTC848510 GCY848411:GCY848510 GMU848411:GMU848510 GWQ848411:GWQ848510 HGM848411:HGM848510 HQI848411:HQI848510 IAE848411:IAE848510 IKA848411:IKA848510 ITW848411:ITW848510 JDS848411:JDS848510 JNO848411:JNO848510 JXK848411:JXK848510 KHG848411:KHG848510 KRC848411:KRC848510 LAY848411:LAY848510 LKU848411:LKU848510 LUQ848411:LUQ848510 MEM848411:MEM848510 MOI848411:MOI848510 MYE848411:MYE848510 NIA848411:NIA848510 NRW848411:NRW848510 OBS848411:OBS848510 OLO848411:OLO848510 OVK848411:OVK848510 PFG848411:PFG848510 PPC848411:PPC848510 PYY848411:PYY848510 QIU848411:QIU848510 QSQ848411:QSQ848510 RCM848411:RCM848510 RMI848411:RMI848510 RWE848411:RWE848510 SGA848411:SGA848510 SPW848411:SPW848510 SZS848411:SZS848510 TJO848411:TJO848510 TTK848411:TTK848510 UDG848411:UDG848510 UNC848411:UNC848510 UWY848411:UWY848510 VGU848411:VGU848510 VQQ848411:VQQ848510 WAM848411:WAM848510 WKI848411:WKI848510 WUE848411:WUE848510 HS913947:HS914046 RO913947:RO914046 ABK913947:ABK914046 ALG913947:ALG914046 AVC913947:AVC914046 BEY913947:BEY914046 BOU913947:BOU914046 BYQ913947:BYQ914046 CIM913947:CIM914046 CSI913947:CSI914046 DCE913947:DCE914046 DMA913947:DMA914046 DVW913947:DVW914046 EFS913947:EFS914046 EPO913947:EPO914046 EZK913947:EZK914046 FJG913947:FJG914046 FTC913947:FTC914046 GCY913947:GCY914046 GMU913947:GMU914046 GWQ913947:GWQ914046 HGM913947:HGM914046 HQI913947:HQI914046 IAE913947:IAE914046 IKA913947:IKA914046 ITW913947:ITW914046 JDS913947:JDS914046 JNO913947:JNO914046 JXK913947:JXK914046 KHG913947:KHG914046 KRC913947:KRC914046 LAY913947:LAY914046 LKU913947:LKU914046 LUQ913947:LUQ914046 MEM913947:MEM914046 MOI913947:MOI914046 MYE913947:MYE914046 NIA913947:NIA914046 NRW913947:NRW914046 OBS913947:OBS914046 OLO913947:OLO914046 OVK913947:OVK914046 PFG913947:PFG914046 PPC913947:PPC914046 PYY913947:PYY914046 QIU913947:QIU914046 QSQ913947:QSQ914046 RCM913947:RCM914046 RMI913947:RMI914046 RWE913947:RWE914046 SGA913947:SGA914046 SPW913947:SPW914046 SZS913947:SZS914046 TJO913947:TJO914046 TTK913947:TTK914046 UDG913947:UDG914046 UNC913947:UNC914046 UWY913947:UWY914046 VGU913947:VGU914046 VQQ913947:VQQ914046 WAM913947:WAM914046 WKI913947:WKI914046 WUE913947:WUE914046 HS979483:HS979582 RO979483:RO979582 ABK979483:ABK979582 ALG979483:ALG979582 AVC979483:AVC979582 BEY979483:BEY979582 BOU979483:BOU979582 BYQ979483:BYQ979582 CIM979483:CIM979582 CSI979483:CSI979582 DCE979483:DCE979582 DMA979483:DMA979582 DVW979483:DVW979582 EFS979483:EFS979582 EPO979483:EPO979582 EZK979483:EZK979582 FJG979483:FJG979582 FTC979483:FTC979582 GCY979483:GCY979582 GMU979483:GMU979582 GWQ979483:GWQ979582 HGM979483:HGM979582 HQI979483:HQI979582 IAE979483:IAE979582 IKA979483:IKA979582 ITW979483:ITW979582 JDS979483:JDS979582 JNO979483:JNO979582 JXK979483:JXK979582 KHG979483:KHG979582 KRC979483:KRC979582 LAY979483:LAY979582 LKU979483:LKU979582 LUQ979483:LUQ979582 MEM979483:MEM979582 MOI979483:MOI979582 MYE979483:MYE979582 NIA979483:NIA979582 NRW979483:NRW979582 OBS979483:OBS979582 OLO979483:OLO979582 OVK979483:OVK979582 PFG979483:PFG979582 PPC979483:PPC979582 PYY979483:PYY979582 QIU979483:QIU979582 QSQ979483:QSQ979582 RCM979483:RCM979582 RMI979483:RMI979582 RWE979483:RWE979582 SGA979483:SGA979582 SPW979483:SPW979582 SZS979483:SZS979582 TJO979483:TJO979582 TTK979483:TTK979582 UDG979483:UDG979582 UNC979483:UNC979582 UWY979483:UWY979582 VGU979483:VGU979582 VQQ979483:VQQ979582 WAM979483:WAM979582 WKI979483:WKI979582 WUE979483:WUE979582 WUG979483:WUG979582 HU61979:HU62078 RQ61979:RQ62078 ABM61979:ABM62078 ALI61979:ALI62078 AVE61979:AVE62078 BFA61979:BFA62078 BOW61979:BOW62078 BYS61979:BYS62078 CIO61979:CIO62078 CSK61979:CSK62078 DCG61979:DCG62078 DMC61979:DMC62078 DVY61979:DVY62078 EFU61979:EFU62078 EPQ61979:EPQ62078 EZM61979:EZM62078 FJI61979:FJI62078 FTE61979:FTE62078 GDA61979:GDA62078 GMW61979:GMW62078 GWS61979:GWS62078 HGO61979:HGO62078 HQK61979:HQK62078 IAG61979:IAG62078 IKC61979:IKC62078 ITY61979:ITY62078 JDU61979:JDU62078 JNQ61979:JNQ62078 JXM61979:JXM62078 KHI61979:KHI62078 KRE61979:KRE62078 LBA61979:LBA62078 LKW61979:LKW62078 LUS61979:LUS62078 MEO61979:MEO62078 MOK61979:MOK62078 MYG61979:MYG62078 NIC61979:NIC62078 NRY61979:NRY62078 OBU61979:OBU62078 OLQ61979:OLQ62078 OVM61979:OVM62078 PFI61979:PFI62078 PPE61979:PPE62078 PZA61979:PZA62078 QIW61979:QIW62078 QSS61979:QSS62078 RCO61979:RCO62078 RMK61979:RMK62078 RWG61979:RWG62078 SGC61979:SGC62078 SPY61979:SPY62078 SZU61979:SZU62078 TJQ61979:TJQ62078 TTM61979:TTM62078 UDI61979:UDI62078 UNE61979:UNE62078 UXA61979:UXA62078 VGW61979:VGW62078 VQS61979:VQS62078 WAO61979:WAO62078 WKK61979:WKK62078 WUG61979:WUG62078 HU127515:HU127614 RQ127515:RQ127614 ABM127515:ABM127614 ALI127515:ALI127614 AVE127515:AVE127614 BFA127515:BFA127614 BOW127515:BOW127614 BYS127515:BYS127614 CIO127515:CIO127614 CSK127515:CSK127614 DCG127515:DCG127614 DMC127515:DMC127614 DVY127515:DVY127614 EFU127515:EFU127614 EPQ127515:EPQ127614 EZM127515:EZM127614 FJI127515:FJI127614 FTE127515:FTE127614 GDA127515:GDA127614 GMW127515:GMW127614 GWS127515:GWS127614 HGO127515:HGO127614 HQK127515:HQK127614 IAG127515:IAG127614 IKC127515:IKC127614 ITY127515:ITY127614 JDU127515:JDU127614 JNQ127515:JNQ127614 JXM127515:JXM127614 KHI127515:KHI127614 KRE127515:KRE127614 LBA127515:LBA127614 LKW127515:LKW127614 LUS127515:LUS127614 MEO127515:MEO127614 MOK127515:MOK127614 MYG127515:MYG127614 NIC127515:NIC127614 NRY127515:NRY127614 OBU127515:OBU127614 OLQ127515:OLQ127614 OVM127515:OVM127614 PFI127515:PFI127614 PPE127515:PPE127614 PZA127515:PZA127614 QIW127515:QIW127614 QSS127515:QSS127614 RCO127515:RCO127614 RMK127515:RMK127614 RWG127515:RWG127614 SGC127515:SGC127614 SPY127515:SPY127614 SZU127515:SZU127614 TJQ127515:TJQ127614 TTM127515:TTM127614 UDI127515:UDI127614 UNE127515:UNE127614 UXA127515:UXA127614 VGW127515:VGW127614 VQS127515:VQS127614 WAO127515:WAO127614 WKK127515:WKK127614 WUG127515:WUG127614 HU193051:HU193150 RQ193051:RQ193150 ABM193051:ABM193150 ALI193051:ALI193150 AVE193051:AVE193150 BFA193051:BFA193150 BOW193051:BOW193150 BYS193051:BYS193150 CIO193051:CIO193150 CSK193051:CSK193150 DCG193051:DCG193150 DMC193051:DMC193150 DVY193051:DVY193150 EFU193051:EFU193150 EPQ193051:EPQ193150 EZM193051:EZM193150 FJI193051:FJI193150 FTE193051:FTE193150 GDA193051:GDA193150 GMW193051:GMW193150 GWS193051:GWS193150 HGO193051:HGO193150 HQK193051:HQK193150 IAG193051:IAG193150 IKC193051:IKC193150 ITY193051:ITY193150 JDU193051:JDU193150 JNQ193051:JNQ193150 JXM193051:JXM193150 KHI193051:KHI193150 KRE193051:KRE193150 LBA193051:LBA193150 LKW193051:LKW193150 LUS193051:LUS193150 MEO193051:MEO193150 MOK193051:MOK193150 MYG193051:MYG193150 NIC193051:NIC193150 NRY193051:NRY193150 OBU193051:OBU193150 OLQ193051:OLQ193150 OVM193051:OVM193150 PFI193051:PFI193150 PPE193051:PPE193150 PZA193051:PZA193150 QIW193051:QIW193150 QSS193051:QSS193150 RCO193051:RCO193150 RMK193051:RMK193150 RWG193051:RWG193150 SGC193051:SGC193150 SPY193051:SPY193150 SZU193051:SZU193150 TJQ193051:TJQ193150 TTM193051:TTM193150 UDI193051:UDI193150 UNE193051:UNE193150 UXA193051:UXA193150 VGW193051:VGW193150 VQS193051:VQS193150 WAO193051:WAO193150 WKK193051:WKK193150 WUG193051:WUG193150 HU258587:HU258686 RQ258587:RQ258686 ABM258587:ABM258686 ALI258587:ALI258686 AVE258587:AVE258686 BFA258587:BFA258686 BOW258587:BOW258686 BYS258587:BYS258686 CIO258587:CIO258686 CSK258587:CSK258686 DCG258587:DCG258686 DMC258587:DMC258686 DVY258587:DVY258686 EFU258587:EFU258686 EPQ258587:EPQ258686 EZM258587:EZM258686 FJI258587:FJI258686 FTE258587:FTE258686 GDA258587:GDA258686 GMW258587:GMW258686 GWS258587:GWS258686 HGO258587:HGO258686 HQK258587:HQK258686 IAG258587:IAG258686 IKC258587:IKC258686 ITY258587:ITY258686 JDU258587:JDU258686 JNQ258587:JNQ258686 JXM258587:JXM258686 KHI258587:KHI258686 KRE258587:KRE258686 LBA258587:LBA258686 LKW258587:LKW258686 LUS258587:LUS258686 MEO258587:MEO258686 MOK258587:MOK258686 MYG258587:MYG258686 NIC258587:NIC258686 NRY258587:NRY258686 OBU258587:OBU258686 OLQ258587:OLQ258686 OVM258587:OVM258686 PFI258587:PFI258686 PPE258587:PPE258686 PZA258587:PZA258686 QIW258587:QIW258686 QSS258587:QSS258686 RCO258587:RCO258686 RMK258587:RMK258686 RWG258587:RWG258686 SGC258587:SGC258686 SPY258587:SPY258686 SZU258587:SZU258686 TJQ258587:TJQ258686 TTM258587:TTM258686 UDI258587:UDI258686 UNE258587:UNE258686 UXA258587:UXA258686 VGW258587:VGW258686 VQS258587:VQS258686 WAO258587:WAO258686 WKK258587:WKK258686 WUG258587:WUG258686 HU324123:HU324222 RQ324123:RQ324222 ABM324123:ABM324222 ALI324123:ALI324222 AVE324123:AVE324222 BFA324123:BFA324222 BOW324123:BOW324222 BYS324123:BYS324222 CIO324123:CIO324222 CSK324123:CSK324222 DCG324123:DCG324222 DMC324123:DMC324222 DVY324123:DVY324222 EFU324123:EFU324222 EPQ324123:EPQ324222 EZM324123:EZM324222 FJI324123:FJI324222 FTE324123:FTE324222 GDA324123:GDA324222 GMW324123:GMW324222 GWS324123:GWS324222 HGO324123:HGO324222 HQK324123:HQK324222 IAG324123:IAG324222 IKC324123:IKC324222 ITY324123:ITY324222 JDU324123:JDU324222 JNQ324123:JNQ324222 JXM324123:JXM324222 KHI324123:KHI324222 KRE324123:KRE324222 LBA324123:LBA324222 LKW324123:LKW324222 LUS324123:LUS324222 MEO324123:MEO324222 MOK324123:MOK324222 MYG324123:MYG324222 NIC324123:NIC324222 NRY324123:NRY324222 OBU324123:OBU324222 OLQ324123:OLQ324222 OVM324123:OVM324222 PFI324123:PFI324222 PPE324123:PPE324222 PZA324123:PZA324222 QIW324123:QIW324222 QSS324123:QSS324222 RCO324123:RCO324222 RMK324123:RMK324222 RWG324123:RWG324222 SGC324123:SGC324222 SPY324123:SPY324222 SZU324123:SZU324222 TJQ324123:TJQ324222 TTM324123:TTM324222 UDI324123:UDI324222 UNE324123:UNE324222 UXA324123:UXA324222 VGW324123:VGW324222 VQS324123:VQS324222 WAO324123:WAO324222 WKK324123:WKK324222 WUG324123:WUG324222 HU389659:HU389758 RQ389659:RQ389758 ABM389659:ABM389758 ALI389659:ALI389758 AVE389659:AVE389758 BFA389659:BFA389758 BOW389659:BOW389758 BYS389659:BYS389758 CIO389659:CIO389758 CSK389659:CSK389758 DCG389659:DCG389758 DMC389659:DMC389758 DVY389659:DVY389758 EFU389659:EFU389758 EPQ389659:EPQ389758 EZM389659:EZM389758 FJI389659:FJI389758 FTE389659:FTE389758 GDA389659:GDA389758 GMW389659:GMW389758 GWS389659:GWS389758 HGO389659:HGO389758 HQK389659:HQK389758 IAG389659:IAG389758 IKC389659:IKC389758 ITY389659:ITY389758 JDU389659:JDU389758 JNQ389659:JNQ389758 JXM389659:JXM389758 KHI389659:KHI389758 KRE389659:KRE389758 LBA389659:LBA389758 LKW389659:LKW389758 LUS389659:LUS389758 MEO389659:MEO389758 MOK389659:MOK389758 MYG389659:MYG389758 NIC389659:NIC389758 NRY389659:NRY389758 OBU389659:OBU389758 OLQ389659:OLQ389758 OVM389659:OVM389758 PFI389659:PFI389758 PPE389659:PPE389758 PZA389659:PZA389758 QIW389659:QIW389758 QSS389659:QSS389758 RCO389659:RCO389758 RMK389659:RMK389758 RWG389659:RWG389758 SGC389659:SGC389758 SPY389659:SPY389758 SZU389659:SZU389758 TJQ389659:TJQ389758 TTM389659:TTM389758 UDI389659:UDI389758 UNE389659:UNE389758 UXA389659:UXA389758 VGW389659:VGW389758 VQS389659:VQS389758 WAO389659:WAO389758 WKK389659:WKK389758 WUG389659:WUG389758 HU455195:HU455294 RQ455195:RQ455294 ABM455195:ABM455294 ALI455195:ALI455294 AVE455195:AVE455294 BFA455195:BFA455294 BOW455195:BOW455294 BYS455195:BYS455294 CIO455195:CIO455294 CSK455195:CSK455294 DCG455195:DCG455294 DMC455195:DMC455294 DVY455195:DVY455294 EFU455195:EFU455294 EPQ455195:EPQ455294 EZM455195:EZM455294 FJI455195:FJI455294 FTE455195:FTE455294 GDA455195:GDA455294 GMW455195:GMW455294 GWS455195:GWS455294 HGO455195:HGO455294 HQK455195:HQK455294 IAG455195:IAG455294 IKC455195:IKC455294 ITY455195:ITY455294 JDU455195:JDU455294 JNQ455195:JNQ455294 JXM455195:JXM455294 KHI455195:KHI455294 KRE455195:KRE455294 LBA455195:LBA455294 LKW455195:LKW455294 LUS455195:LUS455294 MEO455195:MEO455294 MOK455195:MOK455294 MYG455195:MYG455294 NIC455195:NIC455294 NRY455195:NRY455294 OBU455195:OBU455294 OLQ455195:OLQ455294 OVM455195:OVM455294 PFI455195:PFI455294 PPE455195:PPE455294 PZA455195:PZA455294 QIW455195:QIW455294 QSS455195:QSS455294 RCO455195:RCO455294 RMK455195:RMK455294 RWG455195:RWG455294 SGC455195:SGC455294 SPY455195:SPY455294 SZU455195:SZU455294 TJQ455195:TJQ455294 TTM455195:TTM455294 UDI455195:UDI455294 UNE455195:UNE455294 UXA455195:UXA455294 VGW455195:VGW455294 VQS455195:VQS455294 WAO455195:WAO455294 WKK455195:WKK455294 WUG455195:WUG455294 HU520731:HU520830 RQ520731:RQ520830 ABM520731:ABM520830 ALI520731:ALI520830 AVE520731:AVE520830 BFA520731:BFA520830 BOW520731:BOW520830 BYS520731:BYS520830 CIO520731:CIO520830 CSK520731:CSK520830 DCG520731:DCG520830 DMC520731:DMC520830 DVY520731:DVY520830 EFU520731:EFU520830 EPQ520731:EPQ520830 EZM520731:EZM520830 FJI520731:FJI520830 FTE520731:FTE520830 GDA520731:GDA520830 GMW520731:GMW520830 GWS520731:GWS520830 HGO520731:HGO520830 HQK520731:HQK520830 IAG520731:IAG520830 IKC520731:IKC520830 ITY520731:ITY520830 JDU520731:JDU520830 JNQ520731:JNQ520830 JXM520731:JXM520830 KHI520731:KHI520830 KRE520731:KRE520830 LBA520731:LBA520830 LKW520731:LKW520830 LUS520731:LUS520830 MEO520731:MEO520830 MOK520731:MOK520830 MYG520731:MYG520830 NIC520731:NIC520830 NRY520731:NRY520830 OBU520731:OBU520830 OLQ520731:OLQ520830 OVM520731:OVM520830 PFI520731:PFI520830 PPE520731:PPE520830 PZA520731:PZA520830 QIW520731:QIW520830 QSS520731:QSS520830 RCO520731:RCO520830 RMK520731:RMK520830 RWG520731:RWG520830 SGC520731:SGC520830 SPY520731:SPY520830 SZU520731:SZU520830 TJQ520731:TJQ520830 TTM520731:TTM520830 UDI520731:UDI520830 UNE520731:UNE520830 UXA520731:UXA520830 VGW520731:VGW520830 VQS520731:VQS520830 WAO520731:WAO520830 WKK520731:WKK520830 WUG520731:WUG520830 HU586267:HU586366 RQ586267:RQ586366 ABM586267:ABM586366 ALI586267:ALI586366 AVE586267:AVE586366 BFA586267:BFA586366 BOW586267:BOW586366 BYS586267:BYS586366 CIO586267:CIO586366 CSK586267:CSK586366 DCG586267:DCG586366 DMC586267:DMC586366 DVY586267:DVY586366 EFU586267:EFU586366 EPQ586267:EPQ586366 EZM586267:EZM586366 FJI586267:FJI586366 FTE586267:FTE586366 GDA586267:GDA586366 GMW586267:GMW586366 GWS586267:GWS586366 HGO586267:HGO586366 HQK586267:HQK586366 IAG586267:IAG586366 IKC586267:IKC586366 ITY586267:ITY586366 JDU586267:JDU586366 JNQ586267:JNQ586366 JXM586267:JXM586366 KHI586267:KHI586366 KRE586267:KRE586366 LBA586267:LBA586366 LKW586267:LKW586366 LUS586267:LUS586366 MEO586267:MEO586366 MOK586267:MOK586366 MYG586267:MYG586366 NIC586267:NIC586366 NRY586267:NRY586366 OBU586267:OBU586366 OLQ586267:OLQ586366 OVM586267:OVM586366 PFI586267:PFI586366 PPE586267:PPE586366 PZA586267:PZA586366 QIW586267:QIW586366 QSS586267:QSS586366 RCO586267:RCO586366 RMK586267:RMK586366 RWG586267:RWG586366 SGC586267:SGC586366 SPY586267:SPY586366 SZU586267:SZU586366 TJQ586267:TJQ586366 TTM586267:TTM586366 UDI586267:UDI586366 UNE586267:UNE586366 UXA586267:UXA586366 VGW586267:VGW586366 VQS586267:VQS586366 WAO586267:WAO586366 WKK586267:WKK586366 WUG586267:WUG586366 HU651803:HU651902 RQ651803:RQ651902 ABM651803:ABM651902 ALI651803:ALI651902 AVE651803:AVE651902 BFA651803:BFA651902 BOW651803:BOW651902 BYS651803:BYS651902 CIO651803:CIO651902 CSK651803:CSK651902 DCG651803:DCG651902 DMC651803:DMC651902 DVY651803:DVY651902 EFU651803:EFU651902 EPQ651803:EPQ651902 EZM651803:EZM651902 FJI651803:FJI651902 FTE651803:FTE651902 GDA651803:GDA651902 GMW651803:GMW651902 GWS651803:GWS651902 HGO651803:HGO651902 HQK651803:HQK651902 IAG651803:IAG651902 IKC651803:IKC651902 ITY651803:ITY651902 JDU651803:JDU651902 JNQ651803:JNQ651902 JXM651803:JXM651902 KHI651803:KHI651902 KRE651803:KRE651902 LBA651803:LBA651902 LKW651803:LKW651902 LUS651803:LUS651902 MEO651803:MEO651902 MOK651803:MOK651902 MYG651803:MYG651902 NIC651803:NIC651902 NRY651803:NRY651902 OBU651803:OBU651902 OLQ651803:OLQ651902 OVM651803:OVM651902 PFI651803:PFI651902 PPE651803:PPE651902 PZA651803:PZA651902 QIW651803:QIW651902 QSS651803:QSS651902 RCO651803:RCO651902 RMK651803:RMK651902 RWG651803:RWG651902 SGC651803:SGC651902 SPY651803:SPY651902 SZU651803:SZU651902 TJQ651803:TJQ651902 TTM651803:TTM651902 UDI651803:UDI651902 UNE651803:UNE651902 UXA651803:UXA651902 VGW651803:VGW651902 VQS651803:VQS651902 WAO651803:WAO651902 WKK651803:WKK651902 WUG651803:WUG651902 HU717339:HU717438 RQ717339:RQ717438 ABM717339:ABM717438 ALI717339:ALI717438 AVE717339:AVE717438 BFA717339:BFA717438 BOW717339:BOW717438 BYS717339:BYS717438 CIO717339:CIO717438 CSK717339:CSK717438 DCG717339:DCG717438 DMC717339:DMC717438 DVY717339:DVY717438 EFU717339:EFU717438 EPQ717339:EPQ717438 EZM717339:EZM717438 FJI717339:FJI717438 FTE717339:FTE717438 GDA717339:GDA717438 GMW717339:GMW717438 GWS717339:GWS717438 HGO717339:HGO717438 HQK717339:HQK717438 IAG717339:IAG717438 IKC717339:IKC717438 ITY717339:ITY717438 JDU717339:JDU717438 JNQ717339:JNQ717438 JXM717339:JXM717438 KHI717339:KHI717438 KRE717339:KRE717438 LBA717339:LBA717438 LKW717339:LKW717438 LUS717339:LUS717438 MEO717339:MEO717438 MOK717339:MOK717438 MYG717339:MYG717438 NIC717339:NIC717438 NRY717339:NRY717438 OBU717339:OBU717438 OLQ717339:OLQ717438 OVM717339:OVM717438 PFI717339:PFI717438 PPE717339:PPE717438 PZA717339:PZA717438 QIW717339:QIW717438 QSS717339:QSS717438 RCO717339:RCO717438 RMK717339:RMK717438 RWG717339:RWG717438 SGC717339:SGC717438 SPY717339:SPY717438 SZU717339:SZU717438 TJQ717339:TJQ717438 TTM717339:TTM717438 UDI717339:UDI717438 UNE717339:UNE717438 UXA717339:UXA717438 VGW717339:VGW717438 VQS717339:VQS717438 WAO717339:WAO717438 WKK717339:WKK717438 WUG717339:WUG717438 HU782875:HU782974 RQ782875:RQ782974 ABM782875:ABM782974 ALI782875:ALI782974 AVE782875:AVE782974 BFA782875:BFA782974 BOW782875:BOW782974 BYS782875:BYS782974 CIO782875:CIO782974 CSK782875:CSK782974 DCG782875:DCG782974 DMC782875:DMC782974 DVY782875:DVY782974 EFU782875:EFU782974 EPQ782875:EPQ782974 EZM782875:EZM782974 FJI782875:FJI782974 FTE782875:FTE782974 GDA782875:GDA782974 GMW782875:GMW782974 GWS782875:GWS782974 HGO782875:HGO782974 HQK782875:HQK782974 IAG782875:IAG782974 IKC782875:IKC782974 ITY782875:ITY782974 JDU782875:JDU782974 JNQ782875:JNQ782974 JXM782875:JXM782974 KHI782875:KHI782974 KRE782875:KRE782974 LBA782875:LBA782974 LKW782875:LKW782974 LUS782875:LUS782974 MEO782875:MEO782974 MOK782875:MOK782974 MYG782875:MYG782974 NIC782875:NIC782974 NRY782875:NRY782974 OBU782875:OBU782974 OLQ782875:OLQ782974 OVM782875:OVM782974 PFI782875:PFI782974 PPE782875:PPE782974 PZA782875:PZA782974 QIW782875:QIW782974 QSS782875:QSS782974 RCO782875:RCO782974 RMK782875:RMK782974 RWG782875:RWG782974 SGC782875:SGC782974 SPY782875:SPY782974 SZU782875:SZU782974 TJQ782875:TJQ782974 TTM782875:TTM782974 UDI782875:UDI782974 UNE782875:UNE782974 UXA782875:UXA782974 VGW782875:VGW782974 VQS782875:VQS782974 WAO782875:WAO782974 WKK782875:WKK782974 WUG782875:WUG782974 HU848411:HU848510 RQ848411:RQ848510 ABM848411:ABM848510 ALI848411:ALI848510 AVE848411:AVE848510 BFA848411:BFA848510 BOW848411:BOW848510 BYS848411:BYS848510 CIO848411:CIO848510 CSK848411:CSK848510 DCG848411:DCG848510 DMC848411:DMC848510 DVY848411:DVY848510 EFU848411:EFU848510 EPQ848411:EPQ848510 EZM848411:EZM848510 FJI848411:FJI848510 FTE848411:FTE848510 GDA848411:GDA848510 GMW848411:GMW848510 GWS848411:GWS848510 HGO848411:HGO848510 HQK848411:HQK848510 IAG848411:IAG848510 IKC848411:IKC848510 ITY848411:ITY848510 JDU848411:JDU848510 JNQ848411:JNQ848510 JXM848411:JXM848510 KHI848411:KHI848510 KRE848411:KRE848510 LBA848411:LBA848510 LKW848411:LKW848510 LUS848411:LUS848510 MEO848411:MEO848510 MOK848411:MOK848510 MYG848411:MYG848510 NIC848411:NIC848510 NRY848411:NRY848510 OBU848411:OBU848510 OLQ848411:OLQ848510 OVM848411:OVM848510 PFI848411:PFI848510 PPE848411:PPE848510 PZA848411:PZA848510 QIW848411:QIW848510 QSS848411:QSS848510 RCO848411:RCO848510 RMK848411:RMK848510 RWG848411:RWG848510 SGC848411:SGC848510 SPY848411:SPY848510 SZU848411:SZU848510 TJQ848411:TJQ848510 TTM848411:TTM848510 UDI848411:UDI848510 UNE848411:UNE848510 UXA848411:UXA848510 VGW848411:VGW848510 VQS848411:VQS848510 WAO848411:WAO848510 WKK848411:WKK848510 WUG848411:WUG848510 HU913947:HU914046 RQ913947:RQ914046 ABM913947:ABM914046 ALI913947:ALI914046 AVE913947:AVE914046 BFA913947:BFA914046 BOW913947:BOW914046 BYS913947:BYS914046 CIO913947:CIO914046 CSK913947:CSK914046 DCG913947:DCG914046 DMC913947:DMC914046 DVY913947:DVY914046 EFU913947:EFU914046 EPQ913947:EPQ914046 EZM913947:EZM914046 FJI913947:FJI914046 FTE913947:FTE914046 GDA913947:GDA914046 GMW913947:GMW914046 GWS913947:GWS914046 HGO913947:HGO914046 HQK913947:HQK914046 IAG913947:IAG914046 IKC913947:IKC914046 ITY913947:ITY914046 JDU913947:JDU914046 JNQ913947:JNQ914046 JXM913947:JXM914046 KHI913947:KHI914046 KRE913947:KRE914046 LBA913947:LBA914046 LKW913947:LKW914046 LUS913947:LUS914046 MEO913947:MEO914046 MOK913947:MOK914046 MYG913947:MYG914046 NIC913947:NIC914046 NRY913947:NRY914046 OBU913947:OBU914046 OLQ913947:OLQ914046 OVM913947:OVM914046 PFI913947:PFI914046 PPE913947:PPE914046 PZA913947:PZA914046 QIW913947:QIW914046 QSS913947:QSS914046 RCO913947:RCO914046 RMK913947:RMK914046 RWG913947:RWG914046 SGC913947:SGC914046 SPY913947:SPY914046 SZU913947:SZU914046 TJQ913947:TJQ914046 TTM913947:TTM914046 UDI913947:UDI914046 UNE913947:UNE914046 UXA913947:UXA914046 VGW913947:VGW914046 VQS913947:VQS914046 WAO913947:WAO914046 WKK913947:WKK914046 WUG913947:WUG914046 HU979483:HU979582 RQ979483:RQ979582 ABM979483:ABM979582 ALI979483:ALI979582 AVE979483:AVE979582 BFA979483:BFA979582 BOW979483:BOW979582 BYS979483:BYS979582 CIO979483:CIO979582 CSK979483:CSK979582 DCG979483:DCG979582 DMC979483:DMC979582 DVY979483:DVY979582 EFU979483:EFU979582 EPQ979483:EPQ979582 EZM979483:EZM979582 FJI979483:FJI979582 FTE979483:FTE979582 GDA979483:GDA979582 GMW979483:GMW979582 GWS979483:GWS979582 HGO979483:HGO979582 HQK979483:HQK979582 IAG979483:IAG979582 IKC979483:IKC979582 ITY979483:ITY979582 JDU979483:JDU979582 JNQ979483:JNQ979582 JXM979483:JXM979582 KHI979483:KHI979582 KRE979483:KRE979582 LBA979483:LBA979582 LKW979483:LKW979582 LUS979483:LUS979582 MEO979483:MEO979582 MOK979483:MOK979582 MYG979483:MYG979582 NIC979483:NIC979582 NRY979483:NRY979582 OBU979483:OBU979582 OLQ979483:OLQ979582 OVM979483:OVM979582 PFI979483:PFI979582 PPE979483:PPE979582 PZA979483:PZA979582 QIW979483:QIW979582 QSS979483:QSS979582 RCO979483:RCO979582 RMK979483:RMK979582 RWG979483:RWG979582 SGC979483:SGC979582 SPY979483:SPY979582 SZU979483:SZU979582 TJQ979483:TJQ979582 TTM979483:TTM979582 UDI979483:UDI979582 UNE979483:UNE979582 UXA979483:UXA979582 VGW979483:VGW979582 VQS979483:VQS979582 WUG5:WUG13 WKK5:WKK13 WAO5:WAO13 VQS5:VQS13 VGW5:VGW13 UXA5:UXA13 UNE5:UNE13 UDI5:UDI13 TTM5:TTM13 TJQ5:TJQ13 SZU5:SZU13 SPY5:SPY13 SGC5:SGC13 RWG5:RWG13 RMK5:RMK13 RCO5:RCO13 QSS5:QSS13 QIW5:QIW13 PZA5:PZA13 PPE5:PPE13 PFI5:PFI13 OVM5:OVM13 OLQ5:OLQ13 OBU5:OBU13 NRY5:NRY13 NIC5:NIC13 MYG5:MYG13 MOK5:MOK13 MEO5:MEO13 LUS5:LUS13 LKW5:LKW13 LBA5:LBA13 KRE5:KRE13 KHI5:KHI13 JXM5:JXM13 JNQ5:JNQ13 JDU5:JDU13 ITY5:ITY13 IKC5:IKC13 IAG5:IAG13 HQK5:HQK13 HGO5:HGO13 GWS5:GWS13 GMW5:GMW13 GDA5:GDA13 FTE5:FTE13 FJI5:FJI13 EZM5:EZM13 EPQ5:EPQ13 EFU5:EFU13 DVY5:DVY13 DMC5:DMC13 DCG5:DCG13 CSK5:CSK13 CIO5:CIO13 BYS5:BYS13 BOW5:BOW13 BFA5:BFA13 AVE5:AVE13 ALI5:ALI13 ABM5:ABM13 RQ5:RQ13 HU5:HU13 WUE5:WUE13 WKI5:WKI13 WAM5:WAM13 VQQ5:VQQ13 VGU5:VGU13 UWY5:UWY13 UNC5:UNC13 UDG5:UDG13 TTK5:TTK13 TJO5:TJO13 SZS5:SZS13 SPW5:SPW13 SGA5:SGA13 RWE5:RWE13 RMI5:RMI13 RCM5:RCM13 QSQ5:QSQ13 QIU5:QIU13 PYY5:PYY13 PPC5:PPC13 PFG5:PFG13 OVK5:OVK13 OLO5:OLO13 OBS5:OBS13 NRW5:NRW13 NIA5:NIA13 MYE5:MYE13 MOI5:MOI13 MEM5:MEM13 LUQ5:LUQ13 LKU5:LKU13 LAY5:LAY13 KRC5:KRC13 KHG5:KHG13 JXK5:JXK13 JNO5:JNO13 JDS5:JDS13 ITW5:ITW13 IKA5:IKA13 IAE5:IAE13 HQI5:HQI13 HGM5:HGM13 GWQ5:GWQ13 GMU5:GMU13 GCY5:GCY13 FTC5:FTC13 FJG5:FJG13 EZK5:EZK13 EPO5:EPO13 EFS5:EFS13 DVW5:DVW13 DMA5:DMA13 DCE5:DCE13 CSI5:CSI13 CIM5:CIM13 BYQ5:BYQ13 BOU5:BOU13 BEY5:BEY13 AVC5:AVC13 ALG5:ALG13 ABK5:ABK13 RO5:RO13 HS5:HS13 WUC5:WUC13 WKG5:WKG13 WAK5:WAK13 VQO5:VQO13 VGS5:VGS13 UWW5:UWW13 UNA5:UNA13 UDE5:UDE13 TTI5:TTI13 TJM5:TJM13 SZQ5:SZQ13 SPU5:SPU13 SFY5:SFY13 RWC5:RWC13 RMG5:RMG13 RCK5:RCK13 QSO5:QSO13 QIS5:QIS13 PYW5:PYW13 PPA5:PPA13 PFE5:PFE13 OVI5:OVI13 OLM5:OLM13 OBQ5:OBQ13 NRU5:NRU13 NHY5:NHY13 MYC5:MYC13 MOG5:MOG13 MEK5:MEK13 LUO5:LUO13 LKS5:LKS13 LAW5:LAW13 KRA5:KRA13 KHE5:KHE13 JXI5:JXI13 JNM5:JNM13 JDQ5:JDQ13 ITU5:ITU13 IJY5:IJY13 IAC5:IAC13 HQG5:HQG13 HGK5:HGK13 GWO5:GWO13 GMS5:GMS13 GCW5:GCW13 FTA5:FTA13 FJE5:FJE13 EZI5:EZI13 EPM5:EPM13 EFQ5:EFQ13 DVU5:DVU13 DLY5:DLY13 DCC5:DCC13 CSG5:CSG13 CIK5:CIK13 BYO5:BYO13 BOS5:BOS13 BEW5:BEW13 AVA5:AVA13 ALE5:ALE13 ABI5:ABI13 RM5:RM13 HQ5:HQ13" xr:uid="{1F15192D-193A-4428-9662-B7796176AABC}"/>
    <dataValidation allowBlank="1" showInputMessage="1" showErrorMessage="1" promptTitle="計算式を変更しないでください！" prompt="●自動計算されるため入力不要。" sqref="WAR979483:WAR979582 HT61979:HT62078 RP61979:RP62078 ABL61979:ABL62078 ALH61979:ALH62078 AVD61979:AVD62078 BEZ61979:BEZ62078 BOV61979:BOV62078 BYR61979:BYR62078 CIN61979:CIN62078 CSJ61979:CSJ62078 DCF61979:DCF62078 DMB61979:DMB62078 DVX61979:DVX62078 EFT61979:EFT62078 EPP61979:EPP62078 EZL61979:EZL62078 FJH61979:FJH62078 FTD61979:FTD62078 GCZ61979:GCZ62078 GMV61979:GMV62078 GWR61979:GWR62078 HGN61979:HGN62078 HQJ61979:HQJ62078 IAF61979:IAF62078 IKB61979:IKB62078 ITX61979:ITX62078 JDT61979:JDT62078 JNP61979:JNP62078 JXL61979:JXL62078 KHH61979:KHH62078 KRD61979:KRD62078 LAZ61979:LAZ62078 LKV61979:LKV62078 LUR61979:LUR62078 MEN61979:MEN62078 MOJ61979:MOJ62078 MYF61979:MYF62078 NIB61979:NIB62078 NRX61979:NRX62078 OBT61979:OBT62078 OLP61979:OLP62078 OVL61979:OVL62078 PFH61979:PFH62078 PPD61979:PPD62078 PYZ61979:PYZ62078 QIV61979:QIV62078 QSR61979:QSR62078 RCN61979:RCN62078 RMJ61979:RMJ62078 RWF61979:RWF62078 SGB61979:SGB62078 SPX61979:SPX62078 SZT61979:SZT62078 TJP61979:TJP62078 TTL61979:TTL62078 UDH61979:UDH62078 UND61979:UND62078 UWZ61979:UWZ62078 VGV61979:VGV62078 VQR61979:VQR62078 WAN61979:WAN62078 WKJ61979:WKJ62078 WUF61979:WUF62078 HT127515:HT127614 RP127515:RP127614 ABL127515:ABL127614 ALH127515:ALH127614 AVD127515:AVD127614 BEZ127515:BEZ127614 BOV127515:BOV127614 BYR127515:BYR127614 CIN127515:CIN127614 CSJ127515:CSJ127614 DCF127515:DCF127614 DMB127515:DMB127614 DVX127515:DVX127614 EFT127515:EFT127614 EPP127515:EPP127614 EZL127515:EZL127614 FJH127515:FJH127614 FTD127515:FTD127614 GCZ127515:GCZ127614 GMV127515:GMV127614 GWR127515:GWR127614 HGN127515:HGN127614 HQJ127515:HQJ127614 IAF127515:IAF127614 IKB127515:IKB127614 ITX127515:ITX127614 JDT127515:JDT127614 JNP127515:JNP127614 JXL127515:JXL127614 KHH127515:KHH127614 KRD127515:KRD127614 LAZ127515:LAZ127614 LKV127515:LKV127614 LUR127515:LUR127614 MEN127515:MEN127614 MOJ127515:MOJ127614 MYF127515:MYF127614 NIB127515:NIB127614 NRX127515:NRX127614 OBT127515:OBT127614 OLP127515:OLP127614 OVL127515:OVL127614 PFH127515:PFH127614 PPD127515:PPD127614 PYZ127515:PYZ127614 QIV127515:QIV127614 QSR127515:QSR127614 RCN127515:RCN127614 RMJ127515:RMJ127614 RWF127515:RWF127614 SGB127515:SGB127614 SPX127515:SPX127614 SZT127515:SZT127614 TJP127515:TJP127614 TTL127515:TTL127614 UDH127515:UDH127614 UND127515:UND127614 UWZ127515:UWZ127614 VGV127515:VGV127614 VQR127515:VQR127614 WAN127515:WAN127614 WKJ127515:WKJ127614 WUF127515:WUF127614 HT193051:HT193150 RP193051:RP193150 ABL193051:ABL193150 ALH193051:ALH193150 AVD193051:AVD193150 BEZ193051:BEZ193150 BOV193051:BOV193150 BYR193051:BYR193150 CIN193051:CIN193150 CSJ193051:CSJ193150 DCF193051:DCF193150 DMB193051:DMB193150 DVX193051:DVX193150 EFT193051:EFT193150 EPP193051:EPP193150 EZL193051:EZL193150 FJH193051:FJH193150 FTD193051:FTD193150 GCZ193051:GCZ193150 GMV193051:GMV193150 GWR193051:GWR193150 HGN193051:HGN193150 HQJ193051:HQJ193150 IAF193051:IAF193150 IKB193051:IKB193150 ITX193051:ITX193150 JDT193051:JDT193150 JNP193051:JNP193150 JXL193051:JXL193150 KHH193051:KHH193150 KRD193051:KRD193150 LAZ193051:LAZ193150 LKV193051:LKV193150 LUR193051:LUR193150 MEN193051:MEN193150 MOJ193051:MOJ193150 MYF193051:MYF193150 NIB193051:NIB193150 NRX193051:NRX193150 OBT193051:OBT193150 OLP193051:OLP193150 OVL193051:OVL193150 PFH193051:PFH193150 PPD193051:PPD193150 PYZ193051:PYZ193150 QIV193051:QIV193150 QSR193051:QSR193150 RCN193051:RCN193150 RMJ193051:RMJ193150 RWF193051:RWF193150 SGB193051:SGB193150 SPX193051:SPX193150 SZT193051:SZT193150 TJP193051:TJP193150 TTL193051:TTL193150 UDH193051:UDH193150 UND193051:UND193150 UWZ193051:UWZ193150 VGV193051:VGV193150 VQR193051:VQR193150 WAN193051:WAN193150 WKJ193051:WKJ193150 WUF193051:WUF193150 HT258587:HT258686 RP258587:RP258686 ABL258587:ABL258686 ALH258587:ALH258686 AVD258587:AVD258686 BEZ258587:BEZ258686 BOV258587:BOV258686 BYR258587:BYR258686 CIN258587:CIN258686 CSJ258587:CSJ258686 DCF258587:DCF258686 DMB258587:DMB258686 DVX258587:DVX258686 EFT258587:EFT258686 EPP258587:EPP258686 EZL258587:EZL258686 FJH258587:FJH258686 FTD258587:FTD258686 GCZ258587:GCZ258686 GMV258587:GMV258686 GWR258587:GWR258686 HGN258587:HGN258686 HQJ258587:HQJ258686 IAF258587:IAF258686 IKB258587:IKB258686 ITX258587:ITX258686 JDT258587:JDT258686 JNP258587:JNP258686 JXL258587:JXL258686 KHH258587:KHH258686 KRD258587:KRD258686 LAZ258587:LAZ258686 LKV258587:LKV258686 LUR258587:LUR258686 MEN258587:MEN258686 MOJ258587:MOJ258686 MYF258587:MYF258686 NIB258587:NIB258686 NRX258587:NRX258686 OBT258587:OBT258686 OLP258587:OLP258686 OVL258587:OVL258686 PFH258587:PFH258686 PPD258587:PPD258686 PYZ258587:PYZ258686 QIV258587:QIV258686 QSR258587:QSR258686 RCN258587:RCN258686 RMJ258587:RMJ258686 RWF258587:RWF258686 SGB258587:SGB258686 SPX258587:SPX258686 SZT258587:SZT258686 TJP258587:TJP258686 TTL258587:TTL258686 UDH258587:UDH258686 UND258587:UND258686 UWZ258587:UWZ258686 VGV258587:VGV258686 VQR258587:VQR258686 WAN258587:WAN258686 WKJ258587:WKJ258686 WUF258587:WUF258686 HT324123:HT324222 RP324123:RP324222 ABL324123:ABL324222 ALH324123:ALH324222 AVD324123:AVD324222 BEZ324123:BEZ324222 BOV324123:BOV324222 BYR324123:BYR324222 CIN324123:CIN324222 CSJ324123:CSJ324222 DCF324123:DCF324222 DMB324123:DMB324222 DVX324123:DVX324222 EFT324123:EFT324222 EPP324123:EPP324222 EZL324123:EZL324222 FJH324123:FJH324222 FTD324123:FTD324222 GCZ324123:GCZ324222 GMV324123:GMV324222 GWR324123:GWR324222 HGN324123:HGN324222 HQJ324123:HQJ324222 IAF324123:IAF324222 IKB324123:IKB324222 ITX324123:ITX324222 JDT324123:JDT324222 JNP324123:JNP324222 JXL324123:JXL324222 KHH324123:KHH324222 KRD324123:KRD324222 LAZ324123:LAZ324222 LKV324123:LKV324222 LUR324123:LUR324222 MEN324123:MEN324222 MOJ324123:MOJ324222 MYF324123:MYF324222 NIB324123:NIB324222 NRX324123:NRX324222 OBT324123:OBT324222 OLP324123:OLP324222 OVL324123:OVL324222 PFH324123:PFH324222 PPD324123:PPD324222 PYZ324123:PYZ324222 QIV324123:QIV324222 QSR324123:QSR324222 RCN324123:RCN324222 RMJ324123:RMJ324222 RWF324123:RWF324222 SGB324123:SGB324222 SPX324123:SPX324222 SZT324123:SZT324222 TJP324123:TJP324222 TTL324123:TTL324222 UDH324123:UDH324222 UND324123:UND324222 UWZ324123:UWZ324222 VGV324123:VGV324222 VQR324123:VQR324222 WAN324123:WAN324222 WKJ324123:WKJ324222 WUF324123:WUF324222 HT389659:HT389758 RP389659:RP389758 ABL389659:ABL389758 ALH389659:ALH389758 AVD389659:AVD389758 BEZ389659:BEZ389758 BOV389659:BOV389758 BYR389659:BYR389758 CIN389659:CIN389758 CSJ389659:CSJ389758 DCF389659:DCF389758 DMB389659:DMB389758 DVX389659:DVX389758 EFT389659:EFT389758 EPP389659:EPP389758 EZL389659:EZL389758 FJH389659:FJH389758 FTD389659:FTD389758 GCZ389659:GCZ389758 GMV389659:GMV389758 GWR389659:GWR389758 HGN389659:HGN389758 HQJ389659:HQJ389758 IAF389659:IAF389758 IKB389659:IKB389758 ITX389659:ITX389758 JDT389659:JDT389758 JNP389659:JNP389758 JXL389659:JXL389758 KHH389659:KHH389758 KRD389659:KRD389758 LAZ389659:LAZ389758 LKV389659:LKV389758 LUR389659:LUR389758 MEN389659:MEN389758 MOJ389659:MOJ389758 MYF389659:MYF389758 NIB389659:NIB389758 NRX389659:NRX389758 OBT389659:OBT389758 OLP389659:OLP389758 OVL389659:OVL389758 PFH389659:PFH389758 PPD389659:PPD389758 PYZ389659:PYZ389758 QIV389659:QIV389758 QSR389659:QSR389758 RCN389659:RCN389758 RMJ389659:RMJ389758 RWF389659:RWF389758 SGB389659:SGB389758 SPX389659:SPX389758 SZT389659:SZT389758 TJP389659:TJP389758 TTL389659:TTL389758 UDH389659:UDH389758 UND389659:UND389758 UWZ389659:UWZ389758 VGV389659:VGV389758 VQR389659:VQR389758 WAN389659:WAN389758 WKJ389659:WKJ389758 WUF389659:WUF389758 HT455195:HT455294 RP455195:RP455294 ABL455195:ABL455294 ALH455195:ALH455294 AVD455195:AVD455294 BEZ455195:BEZ455294 BOV455195:BOV455294 BYR455195:BYR455294 CIN455195:CIN455294 CSJ455195:CSJ455294 DCF455195:DCF455294 DMB455195:DMB455294 DVX455195:DVX455294 EFT455195:EFT455294 EPP455195:EPP455294 EZL455195:EZL455294 FJH455195:FJH455294 FTD455195:FTD455294 GCZ455195:GCZ455294 GMV455195:GMV455294 GWR455195:GWR455294 HGN455195:HGN455294 HQJ455195:HQJ455294 IAF455195:IAF455294 IKB455195:IKB455294 ITX455195:ITX455294 JDT455195:JDT455294 JNP455195:JNP455294 JXL455195:JXL455294 KHH455195:KHH455294 KRD455195:KRD455294 LAZ455195:LAZ455294 LKV455195:LKV455294 LUR455195:LUR455294 MEN455195:MEN455294 MOJ455195:MOJ455294 MYF455195:MYF455294 NIB455195:NIB455294 NRX455195:NRX455294 OBT455195:OBT455294 OLP455195:OLP455294 OVL455195:OVL455294 PFH455195:PFH455294 PPD455195:PPD455294 PYZ455195:PYZ455294 QIV455195:QIV455294 QSR455195:QSR455294 RCN455195:RCN455294 RMJ455195:RMJ455294 RWF455195:RWF455294 SGB455195:SGB455294 SPX455195:SPX455294 SZT455195:SZT455294 TJP455195:TJP455294 TTL455195:TTL455294 UDH455195:UDH455294 UND455195:UND455294 UWZ455195:UWZ455294 VGV455195:VGV455294 VQR455195:VQR455294 WAN455195:WAN455294 WKJ455195:WKJ455294 WUF455195:WUF455294 HT520731:HT520830 RP520731:RP520830 ABL520731:ABL520830 ALH520731:ALH520830 AVD520731:AVD520830 BEZ520731:BEZ520830 BOV520731:BOV520830 BYR520731:BYR520830 CIN520731:CIN520830 CSJ520731:CSJ520830 DCF520731:DCF520830 DMB520731:DMB520830 DVX520731:DVX520830 EFT520731:EFT520830 EPP520731:EPP520830 EZL520731:EZL520830 FJH520731:FJH520830 FTD520731:FTD520830 GCZ520731:GCZ520830 GMV520731:GMV520830 GWR520731:GWR520830 HGN520731:HGN520830 HQJ520731:HQJ520830 IAF520731:IAF520830 IKB520731:IKB520830 ITX520731:ITX520830 JDT520731:JDT520830 JNP520731:JNP520830 JXL520731:JXL520830 KHH520731:KHH520830 KRD520731:KRD520830 LAZ520731:LAZ520830 LKV520731:LKV520830 LUR520731:LUR520830 MEN520731:MEN520830 MOJ520731:MOJ520830 MYF520731:MYF520830 NIB520731:NIB520830 NRX520731:NRX520830 OBT520731:OBT520830 OLP520731:OLP520830 OVL520731:OVL520830 PFH520731:PFH520830 PPD520731:PPD520830 PYZ520731:PYZ520830 QIV520731:QIV520830 QSR520731:QSR520830 RCN520731:RCN520830 RMJ520731:RMJ520830 RWF520731:RWF520830 SGB520731:SGB520830 SPX520731:SPX520830 SZT520731:SZT520830 TJP520731:TJP520830 TTL520731:TTL520830 UDH520731:UDH520830 UND520731:UND520830 UWZ520731:UWZ520830 VGV520731:VGV520830 VQR520731:VQR520830 WAN520731:WAN520830 WKJ520731:WKJ520830 WUF520731:WUF520830 HT586267:HT586366 RP586267:RP586366 ABL586267:ABL586366 ALH586267:ALH586366 AVD586267:AVD586366 BEZ586267:BEZ586366 BOV586267:BOV586366 BYR586267:BYR586366 CIN586267:CIN586366 CSJ586267:CSJ586366 DCF586267:DCF586366 DMB586267:DMB586366 DVX586267:DVX586366 EFT586267:EFT586366 EPP586267:EPP586366 EZL586267:EZL586366 FJH586267:FJH586366 FTD586267:FTD586366 GCZ586267:GCZ586366 GMV586267:GMV586366 GWR586267:GWR586366 HGN586267:HGN586366 HQJ586267:HQJ586366 IAF586267:IAF586366 IKB586267:IKB586366 ITX586267:ITX586366 JDT586267:JDT586366 JNP586267:JNP586366 JXL586267:JXL586366 KHH586267:KHH586366 KRD586267:KRD586366 LAZ586267:LAZ586366 LKV586267:LKV586366 LUR586267:LUR586366 MEN586267:MEN586366 MOJ586267:MOJ586366 MYF586267:MYF586366 NIB586267:NIB586366 NRX586267:NRX586366 OBT586267:OBT586366 OLP586267:OLP586366 OVL586267:OVL586366 PFH586267:PFH586366 PPD586267:PPD586366 PYZ586267:PYZ586366 QIV586267:QIV586366 QSR586267:QSR586366 RCN586267:RCN586366 RMJ586267:RMJ586366 RWF586267:RWF586366 SGB586267:SGB586366 SPX586267:SPX586366 SZT586267:SZT586366 TJP586267:TJP586366 TTL586267:TTL586366 UDH586267:UDH586366 UND586267:UND586366 UWZ586267:UWZ586366 VGV586267:VGV586366 VQR586267:VQR586366 WAN586267:WAN586366 WKJ586267:WKJ586366 WUF586267:WUF586366 HT651803:HT651902 RP651803:RP651902 ABL651803:ABL651902 ALH651803:ALH651902 AVD651803:AVD651902 BEZ651803:BEZ651902 BOV651803:BOV651902 BYR651803:BYR651902 CIN651803:CIN651902 CSJ651803:CSJ651902 DCF651803:DCF651902 DMB651803:DMB651902 DVX651803:DVX651902 EFT651803:EFT651902 EPP651803:EPP651902 EZL651803:EZL651902 FJH651803:FJH651902 FTD651803:FTD651902 GCZ651803:GCZ651902 GMV651803:GMV651902 GWR651803:GWR651902 HGN651803:HGN651902 HQJ651803:HQJ651902 IAF651803:IAF651902 IKB651803:IKB651902 ITX651803:ITX651902 JDT651803:JDT651902 JNP651803:JNP651902 JXL651803:JXL651902 KHH651803:KHH651902 KRD651803:KRD651902 LAZ651803:LAZ651902 LKV651803:LKV651902 LUR651803:LUR651902 MEN651803:MEN651902 MOJ651803:MOJ651902 MYF651803:MYF651902 NIB651803:NIB651902 NRX651803:NRX651902 OBT651803:OBT651902 OLP651803:OLP651902 OVL651803:OVL651902 PFH651803:PFH651902 PPD651803:PPD651902 PYZ651803:PYZ651902 QIV651803:QIV651902 QSR651803:QSR651902 RCN651803:RCN651902 RMJ651803:RMJ651902 RWF651803:RWF651902 SGB651803:SGB651902 SPX651803:SPX651902 SZT651803:SZT651902 TJP651803:TJP651902 TTL651803:TTL651902 UDH651803:UDH651902 UND651803:UND651902 UWZ651803:UWZ651902 VGV651803:VGV651902 VQR651803:VQR651902 WAN651803:WAN651902 WKJ651803:WKJ651902 WUF651803:WUF651902 HT717339:HT717438 RP717339:RP717438 ABL717339:ABL717438 ALH717339:ALH717438 AVD717339:AVD717438 BEZ717339:BEZ717438 BOV717339:BOV717438 BYR717339:BYR717438 CIN717339:CIN717438 CSJ717339:CSJ717438 DCF717339:DCF717438 DMB717339:DMB717438 DVX717339:DVX717438 EFT717339:EFT717438 EPP717339:EPP717438 EZL717339:EZL717438 FJH717339:FJH717438 FTD717339:FTD717438 GCZ717339:GCZ717438 GMV717339:GMV717438 GWR717339:GWR717438 HGN717339:HGN717438 HQJ717339:HQJ717438 IAF717339:IAF717438 IKB717339:IKB717438 ITX717339:ITX717438 JDT717339:JDT717438 JNP717339:JNP717438 JXL717339:JXL717438 KHH717339:KHH717438 KRD717339:KRD717438 LAZ717339:LAZ717438 LKV717339:LKV717438 LUR717339:LUR717438 MEN717339:MEN717438 MOJ717339:MOJ717438 MYF717339:MYF717438 NIB717339:NIB717438 NRX717339:NRX717438 OBT717339:OBT717438 OLP717339:OLP717438 OVL717339:OVL717438 PFH717339:PFH717438 PPD717339:PPD717438 PYZ717339:PYZ717438 QIV717339:QIV717438 QSR717339:QSR717438 RCN717339:RCN717438 RMJ717339:RMJ717438 RWF717339:RWF717438 SGB717339:SGB717438 SPX717339:SPX717438 SZT717339:SZT717438 TJP717339:TJP717438 TTL717339:TTL717438 UDH717339:UDH717438 UND717339:UND717438 UWZ717339:UWZ717438 VGV717339:VGV717438 VQR717339:VQR717438 WAN717339:WAN717438 WKJ717339:WKJ717438 WUF717339:WUF717438 HT782875:HT782974 RP782875:RP782974 ABL782875:ABL782974 ALH782875:ALH782974 AVD782875:AVD782974 BEZ782875:BEZ782974 BOV782875:BOV782974 BYR782875:BYR782974 CIN782875:CIN782974 CSJ782875:CSJ782974 DCF782875:DCF782974 DMB782875:DMB782974 DVX782875:DVX782974 EFT782875:EFT782974 EPP782875:EPP782974 EZL782875:EZL782974 FJH782875:FJH782974 FTD782875:FTD782974 GCZ782875:GCZ782974 GMV782875:GMV782974 GWR782875:GWR782974 HGN782875:HGN782974 HQJ782875:HQJ782974 IAF782875:IAF782974 IKB782875:IKB782974 ITX782875:ITX782974 JDT782875:JDT782974 JNP782875:JNP782974 JXL782875:JXL782974 KHH782875:KHH782974 KRD782875:KRD782974 LAZ782875:LAZ782974 LKV782875:LKV782974 LUR782875:LUR782974 MEN782875:MEN782974 MOJ782875:MOJ782974 MYF782875:MYF782974 NIB782875:NIB782974 NRX782875:NRX782974 OBT782875:OBT782974 OLP782875:OLP782974 OVL782875:OVL782974 PFH782875:PFH782974 PPD782875:PPD782974 PYZ782875:PYZ782974 QIV782875:QIV782974 QSR782875:QSR782974 RCN782875:RCN782974 RMJ782875:RMJ782974 RWF782875:RWF782974 SGB782875:SGB782974 SPX782875:SPX782974 SZT782875:SZT782974 TJP782875:TJP782974 TTL782875:TTL782974 UDH782875:UDH782974 UND782875:UND782974 UWZ782875:UWZ782974 VGV782875:VGV782974 VQR782875:VQR782974 WAN782875:WAN782974 WKJ782875:WKJ782974 WUF782875:WUF782974 HT848411:HT848510 RP848411:RP848510 ABL848411:ABL848510 ALH848411:ALH848510 AVD848411:AVD848510 BEZ848411:BEZ848510 BOV848411:BOV848510 BYR848411:BYR848510 CIN848411:CIN848510 CSJ848411:CSJ848510 DCF848411:DCF848510 DMB848411:DMB848510 DVX848411:DVX848510 EFT848411:EFT848510 EPP848411:EPP848510 EZL848411:EZL848510 FJH848411:FJH848510 FTD848411:FTD848510 GCZ848411:GCZ848510 GMV848411:GMV848510 GWR848411:GWR848510 HGN848411:HGN848510 HQJ848411:HQJ848510 IAF848411:IAF848510 IKB848411:IKB848510 ITX848411:ITX848510 JDT848411:JDT848510 JNP848411:JNP848510 JXL848411:JXL848510 KHH848411:KHH848510 KRD848411:KRD848510 LAZ848411:LAZ848510 LKV848411:LKV848510 LUR848411:LUR848510 MEN848411:MEN848510 MOJ848411:MOJ848510 MYF848411:MYF848510 NIB848411:NIB848510 NRX848411:NRX848510 OBT848411:OBT848510 OLP848411:OLP848510 OVL848411:OVL848510 PFH848411:PFH848510 PPD848411:PPD848510 PYZ848411:PYZ848510 QIV848411:QIV848510 QSR848411:QSR848510 RCN848411:RCN848510 RMJ848411:RMJ848510 RWF848411:RWF848510 SGB848411:SGB848510 SPX848411:SPX848510 SZT848411:SZT848510 TJP848411:TJP848510 TTL848411:TTL848510 UDH848411:UDH848510 UND848411:UND848510 UWZ848411:UWZ848510 VGV848411:VGV848510 VQR848411:VQR848510 WAN848411:WAN848510 WKJ848411:WKJ848510 WUF848411:WUF848510 HT913947:HT914046 RP913947:RP914046 ABL913947:ABL914046 ALH913947:ALH914046 AVD913947:AVD914046 BEZ913947:BEZ914046 BOV913947:BOV914046 BYR913947:BYR914046 CIN913947:CIN914046 CSJ913947:CSJ914046 DCF913947:DCF914046 DMB913947:DMB914046 DVX913947:DVX914046 EFT913947:EFT914046 EPP913947:EPP914046 EZL913947:EZL914046 FJH913947:FJH914046 FTD913947:FTD914046 GCZ913947:GCZ914046 GMV913947:GMV914046 GWR913947:GWR914046 HGN913947:HGN914046 HQJ913947:HQJ914046 IAF913947:IAF914046 IKB913947:IKB914046 ITX913947:ITX914046 JDT913947:JDT914046 JNP913947:JNP914046 JXL913947:JXL914046 KHH913947:KHH914046 KRD913947:KRD914046 LAZ913947:LAZ914046 LKV913947:LKV914046 LUR913947:LUR914046 MEN913947:MEN914046 MOJ913947:MOJ914046 MYF913947:MYF914046 NIB913947:NIB914046 NRX913947:NRX914046 OBT913947:OBT914046 OLP913947:OLP914046 OVL913947:OVL914046 PFH913947:PFH914046 PPD913947:PPD914046 PYZ913947:PYZ914046 QIV913947:QIV914046 QSR913947:QSR914046 RCN913947:RCN914046 RMJ913947:RMJ914046 RWF913947:RWF914046 SGB913947:SGB914046 SPX913947:SPX914046 SZT913947:SZT914046 TJP913947:TJP914046 TTL913947:TTL914046 UDH913947:UDH914046 UND913947:UND914046 UWZ913947:UWZ914046 VGV913947:VGV914046 VQR913947:VQR914046 WAN913947:WAN914046 WKJ913947:WKJ914046 WUF913947:WUF914046 HT979483:HT979582 RP979483:RP979582 ABL979483:ABL979582 ALH979483:ALH979582 AVD979483:AVD979582 BEZ979483:BEZ979582 BOV979483:BOV979582 BYR979483:BYR979582 CIN979483:CIN979582 CSJ979483:CSJ979582 DCF979483:DCF979582 DMB979483:DMB979582 DVX979483:DVX979582 EFT979483:EFT979582 EPP979483:EPP979582 EZL979483:EZL979582 FJH979483:FJH979582 FTD979483:FTD979582 GCZ979483:GCZ979582 GMV979483:GMV979582 GWR979483:GWR979582 HGN979483:HGN979582 HQJ979483:HQJ979582 IAF979483:IAF979582 IKB979483:IKB979582 ITX979483:ITX979582 JDT979483:JDT979582 JNP979483:JNP979582 JXL979483:JXL979582 KHH979483:KHH979582 KRD979483:KRD979582 LAZ979483:LAZ979582 LKV979483:LKV979582 LUR979483:LUR979582 MEN979483:MEN979582 MOJ979483:MOJ979582 MYF979483:MYF979582 NIB979483:NIB979582 NRX979483:NRX979582 OBT979483:OBT979582 OLP979483:OLP979582 OVL979483:OVL979582 PFH979483:PFH979582 PPD979483:PPD979582 PYZ979483:PYZ979582 QIV979483:QIV979582 QSR979483:QSR979582 RCN979483:RCN979582 RMJ979483:RMJ979582 RWF979483:RWF979582 SGB979483:SGB979582 SPX979483:SPX979582 SZT979483:SZT979582 TJP979483:TJP979582 TTL979483:TTL979582 UDH979483:UDH979582 UND979483:UND979582 UWZ979483:UWZ979582 VGV979483:VGV979582 VQR979483:VQR979582 WAN979483:WAN979582 WKJ979483:WKJ979582 WUF979483:WUF979582 WKN979483:WKN979582 HV61979:HV62078 RR61979:RR62078 ABN61979:ABN62078 ALJ61979:ALJ62078 AVF61979:AVF62078 BFB61979:BFB62078 BOX61979:BOX62078 BYT61979:BYT62078 CIP61979:CIP62078 CSL61979:CSL62078 DCH61979:DCH62078 DMD61979:DMD62078 DVZ61979:DVZ62078 EFV61979:EFV62078 EPR61979:EPR62078 EZN61979:EZN62078 FJJ61979:FJJ62078 FTF61979:FTF62078 GDB61979:GDB62078 GMX61979:GMX62078 GWT61979:GWT62078 HGP61979:HGP62078 HQL61979:HQL62078 IAH61979:IAH62078 IKD61979:IKD62078 ITZ61979:ITZ62078 JDV61979:JDV62078 JNR61979:JNR62078 JXN61979:JXN62078 KHJ61979:KHJ62078 KRF61979:KRF62078 LBB61979:LBB62078 LKX61979:LKX62078 LUT61979:LUT62078 MEP61979:MEP62078 MOL61979:MOL62078 MYH61979:MYH62078 NID61979:NID62078 NRZ61979:NRZ62078 OBV61979:OBV62078 OLR61979:OLR62078 OVN61979:OVN62078 PFJ61979:PFJ62078 PPF61979:PPF62078 PZB61979:PZB62078 QIX61979:QIX62078 QST61979:QST62078 RCP61979:RCP62078 RML61979:RML62078 RWH61979:RWH62078 SGD61979:SGD62078 SPZ61979:SPZ62078 SZV61979:SZV62078 TJR61979:TJR62078 TTN61979:TTN62078 UDJ61979:UDJ62078 UNF61979:UNF62078 UXB61979:UXB62078 VGX61979:VGX62078 VQT61979:VQT62078 WAP61979:WAP62078 WKL61979:WKL62078 WUH61979:WUH62078 HV127515:HV127614 RR127515:RR127614 ABN127515:ABN127614 ALJ127515:ALJ127614 AVF127515:AVF127614 BFB127515:BFB127614 BOX127515:BOX127614 BYT127515:BYT127614 CIP127515:CIP127614 CSL127515:CSL127614 DCH127515:DCH127614 DMD127515:DMD127614 DVZ127515:DVZ127614 EFV127515:EFV127614 EPR127515:EPR127614 EZN127515:EZN127614 FJJ127515:FJJ127614 FTF127515:FTF127614 GDB127515:GDB127614 GMX127515:GMX127614 GWT127515:GWT127614 HGP127515:HGP127614 HQL127515:HQL127614 IAH127515:IAH127614 IKD127515:IKD127614 ITZ127515:ITZ127614 JDV127515:JDV127614 JNR127515:JNR127614 JXN127515:JXN127614 KHJ127515:KHJ127614 KRF127515:KRF127614 LBB127515:LBB127614 LKX127515:LKX127614 LUT127515:LUT127614 MEP127515:MEP127614 MOL127515:MOL127614 MYH127515:MYH127614 NID127515:NID127614 NRZ127515:NRZ127614 OBV127515:OBV127614 OLR127515:OLR127614 OVN127515:OVN127614 PFJ127515:PFJ127614 PPF127515:PPF127614 PZB127515:PZB127614 QIX127515:QIX127614 QST127515:QST127614 RCP127515:RCP127614 RML127515:RML127614 RWH127515:RWH127614 SGD127515:SGD127614 SPZ127515:SPZ127614 SZV127515:SZV127614 TJR127515:TJR127614 TTN127515:TTN127614 UDJ127515:UDJ127614 UNF127515:UNF127614 UXB127515:UXB127614 VGX127515:VGX127614 VQT127515:VQT127614 WAP127515:WAP127614 WKL127515:WKL127614 WUH127515:WUH127614 HV193051:HV193150 RR193051:RR193150 ABN193051:ABN193150 ALJ193051:ALJ193150 AVF193051:AVF193150 BFB193051:BFB193150 BOX193051:BOX193150 BYT193051:BYT193150 CIP193051:CIP193150 CSL193051:CSL193150 DCH193051:DCH193150 DMD193051:DMD193150 DVZ193051:DVZ193150 EFV193051:EFV193150 EPR193051:EPR193150 EZN193051:EZN193150 FJJ193051:FJJ193150 FTF193051:FTF193150 GDB193051:GDB193150 GMX193051:GMX193150 GWT193051:GWT193150 HGP193051:HGP193150 HQL193051:HQL193150 IAH193051:IAH193150 IKD193051:IKD193150 ITZ193051:ITZ193150 JDV193051:JDV193150 JNR193051:JNR193150 JXN193051:JXN193150 KHJ193051:KHJ193150 KRF193051:KRF193150 LBB193051:LBB193150 LKX193051:LKX193150 LUT193051:LUT193150 MEP193051:MEP193150 MOL193051:MOL193150 MYH193051:MYH193150 NID193051:NID193150 NRZ193051:NRZ193150 OBV193051:OBV193150 OLR193051:OLR193150 OVN193051:OVN193150 PFJ193051:PFJ193150 PPF193051:PPF193150 PZB193051:PZB193150 QIX193051:QIX193150 QST193051:QST193150 RCP193051:RCP193150 RML193051:RML193150 RWH193051:RWH193150 SGD193051:SGD193150 SPZ193051:SPZ193150 SZV193051:SZV193150 TJR193051:TJR193150 TTN193051:TTN193150 UDJ193051:UDJ193150 UNF193051:UNF193150 UXB193051:UXB193150 VGX193051:VGX193150 VQT193051:VQT193150 WAP193051:WAP193150 WKL193051:WKL193150 WUH193051:WUH193150 HV258587:HV258686 RR258587:RR258686 ABN258587:ABN258686 ALJ258587:ALJ258686 AVF258587:AVF258686 BFB258587:BFB258686 BOX258587:BOX258686 BYT258587:BYT258686 CIP258587:CIP258686 CSL258587:CSL258686 DCH258587:DCH258686 DMD258587:DMD258686 DVZ258587:DVZ258686 EFV258587:EFV258686 EPR258587:EPR258686 EZN258587:EZN258686 FJJ258587:FJJ258686 FTF258587:FTF258686 GDB258587:GDB258686 GMX258587:GMX258686 GWT258587:GWT258686 HGP258587:HGP258686 HQL258587:HQL258686 IAH258587:IAH258686 IKD258587:IKD258686 ITZ258587:ITZ258686 JDV258587:JDV258686 JNR258587:JNR258686 JXN258587:JXN258686 KHJ258587:KHJ258686 KRF258587:KRF258686 LBB258587:LBB258686 LKX258587:LKX258686 LUT258587:LUT258686 MEP258587:MEP258686 MOL258587:MOL258686 MYH258587:MYH258686 NID258587:NID258686 NRZ258587:NRZ258686 OBV258587:OBV258686 OLR258587:OLR258686 OVN258587:OVN258686 PFJ258587:PFJ258686 PPF258587:PPF258686 PZB258587:PZB258686 QIX258587:QIX258686 QST258587:QST258686 RCP258587:RCP258686 RML258587:RML258686 RWH258587:RWH258686 SGD258587:SGD258686 SPZ258587:SPZ258686 SZV258587:SZV258686 TJR258587:TJR258686 TTN258587:TTN258686 UDJ258587:UDJ258686 UNF258587:UNF258686 UXB258587:UXB258686 VGX258587:VGX258686 VQT258587:VQT258686 WAP258587:WAP258686 WKL258587:WKL258686 WUH258587:WUH258686 HV324123:HV324222 RR324123:RR324222 ABN324123:ABN324222 ALJ324123:ALJ324222 AVF324123:AVF324222 BFB324123:BFB324222 BOX324123:BOX324222 BYT324123:BYT324222 CIP324123:CIP324222 CSL324123:CSL324222 DCH324123:DCH324222 DMD324123:DMD324222 DVZ324123:DVZ324222 EFV324123:EFV324222 EPR324123:EPR324222 EZN324123:EZN324222 FJJ324123:FJJ324222 FTF324123:FTF324222 GDB324123:GDB324222 GMX324123:GMX324222 GWT324123:GWT324222 HGP324123:HGP324222 HQL324123:HQL324222 IAH324123:IAH324222 IKD324123:IKD324222 ITZ324123:ITZ324222 JDV324123:JDV324222 JNR324123:JNR324222 JXN324123:JXN324222 KHJ324123:KHJ324222 KRF324123:KRF324222 LBB324123:LBB324222 LKX324123:LKX324222 LUT324123:LUT324222 MEP324123:MEP324222 MOL324123:MOL324222 MYH324123:MYH324222 NID324123:NID324222 NRZ324123:NRZ324222 OBV324123:OBV324222 OLR324123:OLR324222 OVN324123:OVN324222 PFJ324123:PFJ324222 PPF324123:PPF324222 PZB324123:PZB324222 QIX324123:QIX324222 QST324123:QST324222 RCP324123:RCP324222 RML324123:RML324222 RWH324123:RWH324222 SGD324123:SGD324222 SPZ324123:SPZ324222 SZV324123:SZV324222 TJR324123:TJR324222 TTN324123:TTN324222 UDJ324123:UDJ324222 UNF324123:UNF324222 UXB324123:UXB324222 VGX324123:VGX324222 VQT324123:VQT324222 WAP324123:WAP324222 WKL324123:WKL324222 WUH324123:WUH324222 HV389659:HV389758 RR389659:RR389758 ABN389659:ABN389758 ALJ389659:ALJ389758 AVF389659:AVF389758 BFB389659:BFB389758 BOX389659:BOX389758 BYT389659:BYT389758 CIP389659:CIP389758 CSL389659:CSL389758 DCH389659:DCH389758 DMD389659:DMD389758 DVZ389659:DVZ389758 EFV389659:EFV389758 EPR389659:EPR389758 EZN389659:EZN389758 FJJ389659:FJJ389758 FTF389659:FTF389758 GDB389659:GDB389758 GMX389659:GMX389758 GWT389659:GWT389758 HGP389659:HGP389758 HQL389659:HQL389758 IAH389659:IAH389758 IKD389659:IKD389758 ITZ389659:ITZ389758 JDV389659:JDV389758 JNR389659:JNR389758 JXN389659:JXN389758 KHJ389659:KHJ389758 KRF389659:KRF389758 LBB389659:LBB389758 LKX389659:LKX389758 LUT389659:LUT389758 MEP389659:MEP389758 MOL389659:MOL389758 MYH389659:MYH389758 NID389659:NID389758 NRZ389659:NRZ389758 OBV389659:OBV389758 OLR389659:OLR389758 OVN389659:OVN389758 PFJ389659:PFJ389758 PPF389659:PPF389758 PZB389659:PZB389758 QIX389659:QIX389758 QST389659:QST389758 RCP389659:RCP389758 RML389659:RML389758 RWH389659:RWH389758 SGD389659:SGD389758 SPZ389659:SPZ389758 SZV389659:SZV389758 TJR389659:TJR389758 TTN389659:TTN389758 UDJ389659:UDJ389758 UNF389659:UNF389758 UXB389659:UXB389758 VGX389659:VGX389758 VQT389659:VQT389758 WAP389659:WAP389758 WKL389659:WKL389758 WUH389659:WUH389758 HV455195:HV455294 RR455195:RR455294 ABN455195:ABN455294 ALJ455195:ALJ455294 AVF455195:AVF455294 BFB455195:BFB455294 BOX455195:BOX455294 BYT455195:BYT455294 CIP455195:CIP455294 CSL455195:CSL455294 DCH455195:DCH455294 DMD455195:DMD455294 DVZ455195:DVZ455294 EFV455195:EFV455294 EPR455195:EPR455294 EZN455195:EZN455294 FJJ455195:FJJ455294 FTF455195:FTF455294 GDB455195:GDB455294 GMX455195:GMX455294 GWT455195:GWT455294 HGP455195:HGP455294 HQL455195:HQL455294 IAH455195:IAH455294 IKD455195:IKD455294 ITZ455195:ITZ455294 JDV455195:JDV455294 JNR455195:JNR455294 JXN455195:JXN455294 KHJ455195:KHJ455294 KRF455195:KRF455294 LBB455195:LBB455294 LKX455195:LKX455294 LUT455195:LUT455294 MEP455195:MEP455294 MOL455195:MOL455294 MYH455195:MYH455294 NID455195:NID455294 NRZ455195:NRZ455294 OBV455195:OBV455294 OLR455195:OLR455294 OVN455195:OVN455294 PFJ455195:PFJ455294 PPF455195:PPF455294 PZB455195:PZB455294 QIX455195:QIX455294 QST455195:QST455294 RCP455195:RCP455294 RML455195:RML455294 RWH455195:RWH455294 SGD455195:SGD455294 SPZ455195:SPZ455294 SZV455195:SZV455294 TJR455195:TJR455294 TTN455195:TTN455294 UDJ455195:UDJ455294 UNF455195:UNF455294 UXB455195:UXB455294 VGX455195:VGX455294 VQT455195:VQT455294 WAP455195:WAP455294 WKL455195:WKL455294 WUH455195:WUH455294 HV520731:HV520830 RR520731:RR520830 ABN520731:ABN520830 ALJ520731:ALJ520830 AVF520731:AVF520830 BFB520731:BFB520830 BOX520731:BOX520830 BYT520731:BYT520830 CIP520731:CIP520830 CSL520731:CSL520830 DCH520731:DCH520830 DMD520731:DMD520830 DVZ520731:DVZ520830 EFV520731:EFV520830 EPR520731:EPR520830 EZN520731:EZN520830 FJJ520731:FJJ520830 FTF520731:FTF520830 GDB520731:GDB520830 GMX520731:GMX520830 GWT520731:GWT520830 HGP520731:HGP520830 HQL520731:HQL520830 IAH520731:IAH520830 IKD520731:IKD520830 ITZ520731:ITZ520830 JDV520731:JDV520830 JNR520731:JNR520830 JXN520731:JXN520830 KHJ520731:KHJ520830 KRF520731:KRF520830 LBB520731:LBB520830 LKX520731:LKX520830 LUT520731:LUT520830 MEP520731:MEP520830 MOL520731:MOL520830 MYH520731:MYH520830 NID520731:NID520830 NRZ520731:NRZ520830 OBV520731:OBV520830 OLR520731:OLR520830 OVN520731:OVN520830 PFJ520731:PFJ520830 PPF520731:PPF520830 PZB520731:PZB520830 QIX520731:QIX520830 QST520731:QST520830 RCP520731:RCP520830 RML520731:RML520830 RWH520731:RWH520830 SGD520731:SGD520830 SPZ520731:SPZ520830 SZV520731:SZV520830 TJR520731:TJR520830 TTN520731:TTN520830 UDJ520731:UDJ520830 UNF520731:UNF520830 UXB520731:UXB520830 VGX520731:VGX520830 VQT520731:VQT520830 WAP520731:WAP520830 WKL520731:WKL520830 WUH520731:WUH520830 HV586267:HV586366 RR586267:RR586366 ABN586267:ABN586366 ALJ586267:ALJ586366 AVF586267:AVF586366 BFB586267:BFB586366 BOX586267:BOX586366 BYT586267:BYT586366 CIP586267:CIP586366 CSL586267:CSL586366 DCH586267:DCH586366 DMD586267:DMD586366 DVZ586267:DVZ586366 EFV586267:EFV586366 EPR586267:EPR586366 EZN586267:EZN586366 FJJ586267:FJJ586366 FTF586267:FTF586366 GDB586267:GDB586366 GMX586267:GMX586366 GWT586267:GWT586366 HGP586267:HGP586366 HQL586267:HQL586366 IAH586267:IAH586366 IKD586267:IKD586366 ITZ586267:ITZ586366 JDV586267:JDV586366 JNR586267:JNR586366 JXN586267:JXN586366 KHJ586267:KHJ586366 KRF586267:KRF586366 LBB586267:LBB586366 LKX586267:LKX586366 LUT586267:LUT586366 MEP586267:MEP586366 MOL586267:MOL586366 MYH586267:MYH586366 NID586267:NID586366 NRZ586267:NRZ586366 OBV586267:OBV586366 OLR586267:OLR586366 OVN586267:OVN586366 PFJ586267:PFJ586366 PPF586267:PPF586366 PZB586267:PZB586366 QIX586267:QIX586366 QST586267:QST586366 RCP586267:RCP586366 RML586267:RML586366 RWH586267:RWH586366 SGD586267:SGD586366 SPZ586267:SPZ586366 SZV586267:SZV586366 TJR586267:TJR586366 TTN586267:TTN586366 UDJ586267:UDJ586366 UNF586267:UNF586366 UXB586267:UXB586366 VGX586267:VGX586366 VQT586267:VQT586366 WAP586267:WAP586366 WKL586267:WKL586366 WUH586267:WUH586366 HV651803:HV651902 RR651803:RR651902 ABN651803:ABN651902 ALJ651803:ALJ651902 AVF651803:AVF651902 BFB651803:BFB651902 BOX651803:BOX651902 BYT651803:BYT651902 CIP651803:CIP651902 CSL651803:CSL651902 DCH651803:DCH651902 DMD651803:DMD651902 DVZ651803:DVZ651902 EFV651803:EFV651902 EPR651803:EPR651902 EZN651803:EZN651902 FJJ651803:FJJ651902 FTF651803:FTF651902 GDB651803:GDB651902 GMX651803:GMX651902 GWT651803:GWT651902 HGP651803:HGP651902 HQL651803:HQL651902 IAH651803:IAH651902 IKD651803:IKD651902 ITZ651803:ITZ651902 JDV651803:JDV651902 JNR651803:JNR651902 JXN651803:JXN651902 KHJ651803:KHJ651902 KRF651803:KRF651902 LBB651803:LBB651902 LKX651803:LKX651902 LUT651803:LUT651902 MEP651803:MEP651902 MOL651803:MOL651902 MYH651803:MYH651902 NID651803:NID651902 NRZ651803:NRZ651902 OBV651803:OBV651902 OLR651803:OLR651902 OVN651803:OVN651902 PFJ651803:PFJ651902 PPF651803:PPF651902 PZB651803:PZB651902 QIX651803:QIX651902 QST651803:QST651902 RCP651803:RCP651902 RML651803:RML651902 RWH651803:RWH651902 SGD651803:SGD651902 SPZ651803:SPZ651902 SZV651803:SZV651902 TJR651803:TJR651902 TTN651803:TTN651902 UDJ651803:UDJ651902 UNF651803:UNF651902 UXB651803:UXB651902 VGX651803:VGX651902 VQT651803:VQT651902 WAP651803:WAP651902 WKL651803:WKL651902 WUH651803:WUH651902 HV717339:HV717438 RR717339:RR717438 ABN717339:ABN717438 ALJ717339:ALJ717438 AVF717339:AVF717438 BFB717339:BFB717438 BOX717339:BOX717438 BYT717339:BYT717438 CIP717339:CIP717438 CSL717339:CSL717438 DCH717339:DCH717438 DMD717339:DMD717438 DVZ717339:DVZ717438 EFV717339:EFV717438 EPR717339:EPR717438 EZN717339:EZN717438 FJJ717339:FJJ717438 FTF717339:FTF717438 GDB717339:GDB717438 GMX717339:GMX717438 GWT717339:GWT717438 HGP717339:HGP717438 HQL717339:HQL717438 IAH717339:IAH717438 IKD717339:IKD717438 ITZ717339:ITZ717438 JDV717339:JDV717438 JNR717339:JNR717438 JXN717339:JXN717438 KHJ717339:KHJ717438 KRF717339:KRF717438 LBB717339:LBB717438 LKX717339:LKX717438 LUT717339:LUT717438 MEP717339:MEP717438 MOL717339:MOL717438 MYH717339:MYH717438 NID717339:NID717438 NRZ717339:NRZ717438 OBV717339:OBV717438 OLR717339:OLR717438 OVN717339:OVN717438 PFJ717339:PFJ717438 PPF717339:PPF717438 PZB717339:PZB717438 QIX717339:QIX717438 QST717339:QST717438 RCP717339:RCP717438 RML717339:RML717438 RWH717339:RWH717438 SGD717339:SGD717438 SPZ717339:SPZ717438 SZV717339:SZV717438 TJR717339:TJR717438 TTN717339:TTN717438 UDJ717339:UDJ717438 UNF717339:UNF717438 UXB717339:UXB717438 VGX717339:VGX717438 VQT717339:VQT717438 WAP717339:WAP717438 WKL717339:WKL717438 WUH717339:WUH717438 HV782875:HV782974 RR782875:RR782974 ABN782875:ABN782974 ALJ782875:ALJ782974 AVF782875:AVF782974 BFB782875:BFB782974 BOX782875:BOX782974 BYT782875:BYT782974 CIP782875:CIP782974 CSL782875:CSL782974 DCH782875:DCH782974 DMD782875:DMD782974 DVZ782875:DVZ782974 EFV782875:EFV782974 EPR782875:EPR782974 EZN782875:EZN782974 FJJ782875:FJJ782974 FTF782875:FTF782974 GDB782875:GDB782974 GMX782875:GMX782974 GWT782875:GWT782974 HGP782875:HGP782974 HQL782875:HQL782974 IAH782875:IAH782974 IKD782875:IKD782974 ITZ782875:ITZ782974 JDV782875:JDV782974 JNR782875:JNR782974 JXN782875:JXN782974 KHJ782875:KHJ782974 KRF782875:KRF782974 LBB782875:LBB782974 LKX782875:LKX782974 LUT782875:LUT782974 MEP782875:MEP782974 MOL782875:MOL782974 MYH782875:MYH782974 NID782875:NID782974 NRZ782875:NRZ782974 OBV782875:OBV782974 OLR782875:OLR782974 OVN782875:OVN782974 PFJ782875:PFJ782974 PPF782875:PPF782974 PZB782875:PZB782974 QIX782875:QIX782974 QST782875:QST782974 RCP782875:RCP782974 RML782875:RML782974 RWH782875:RWH782974 SGD782875:SGD782974 SPZ782875:SPZ782974 SZV782875:SZV782974 TJR782875:TJR782974 TTN782875:TTN782974 UDJ782875:UDJ782974 UNF782875:UNF782974 UXB782875:UXB782974 VGX782875:VGX782974 VQT782875:VQT782974 WAP782875:WAP782974 WKL782875:WKL782974 WUH782875:WUH782974 HV848411:HV848510 RR848411:RR848510 ABN848411:ABN848510 ALJ848411:ALJ848510 AVF848411:AVF848510 BFB848411:BFB848510 BOX848411:BOX848510 BYT848411:BYT848510 CIP848411:CIP848510 CSL848411:CSL848510 DCH848411:DCH848510 DMD848411:DMD848510 DVZ848411:DVZ848510 EFV848411:EFV848510 EPR848411:EPR848510 EZN848411:EZN848510 FJJ848411:FJJ848510 FTF848411:FTF848510 GDB848411:GDB848510 GMX848411:GMX848510 GWT848411:GWT848510 HGP848411:HGP848510 HQL848411:HQL848510 IAH848411:IAH848510 IKD848411:IKD848510 ITZ848411:ITZ848510 JDV848411:JDV848510 JNR848411:JNR848510 JXN848411:JXN848510 KHJ848411:KHJ848510 KRF848411:KRF848510 LBB848411:LBB848510 LKX848411:LKX848510 LUT848411:LUT848510 MEP848411:MEP848510 MOL848411:MOL848510 MYH848411:MYH848510 NID848411:NID848510 NRZ848411:NRZ848510 OBV848411:OBV848510 OLR848411:OLR848510 OVN848411:OVN848510 PFJ848411:PFJ848510 PPF848411:PPF848510 PZB848411:PZB848510 QIX848411:QIX848510 QST848411:QST848510 RCP848411:RCP848510 RML848411:RML848510 RWH848411:RWH848510 SGD848411:SGD848510 SPZ848411:SPZ848510 SZV848411:SZV848510 TJR848411:TJR848510 TTN848411:TTN848510 UDJ848411:UDJ848510 UNF848411:UNF848510 UXB848411:UXB848510 VGX848411:VGX848510 VQT848411:VQT848510 WAP848411:WAP848510 WKL848411:WKL848510 WUH848411:WUH848510 HV913947:HV914046 RR913947:RR914046 ABN913947:ABN914046 ALJ913947:ALJ914046 AVF913947:AVF914046 BFB913947:BFB914046 BOX913947:BOX914046 BYT913947:BYT914046 CIP913947:CIP914046 CSL913947:CSL914046 DCH913947:DCH914046 DMD913947:DMD914046 DVZ913947:DVZ914046 EFV913947:EFV914046 EPR913947:EPR914046 EZN913947:EZN914046 FJJ913947:FJJ914046 FTF913947:FTF914046 GDB913947:GDB914046 GMX913947:GMX914046 GWT913947:GWT914046 HGP913947:HGP914046 HQL913947:HQL914046 IAH913947:IAH914046 IKD913947:IKD914046 ITZ913947:ITZ914046 JDV913947:JDV914046 JNR913947:JNR914046 JXN913947:JXN914046 KHJ913947:KHJ914046 KRF913947:KRF914046 LBB913947:LBB914046 LKX913947:LKX914046 LUT913947:LUT914046 MEP913947:MEP914046 MOL913947:MOL914046 MYH913947:MYH914046 NID913947:NID914046 NRZ913947:NRZ914046 OBV913947:OBV914046 OLR913947:OLR914046 OVN913947:OVN914046 PFJ913947:PFJ914046 PPF913947:PPF914046 PZB913947:PZB914046 QIX913947:QIX914046 QST913947:QST914046 RCP913947:RCP914046 RML913947:RML914046 RWH913947:RWH914046 SGD913947:SGD914046 SPZ913947:SPZ914046 SZV913947:SZV914046 TJR913947:TJR914046 TTN913947:TTN914046 UDJ913947:UDJ914046 UNF913947:UNF914046 UXB913947:UXB914046 VGX913947:VGX914046 VQT913947:VQT914046 WAP913947:WAP914046 WKL913947:WKL914046 WUH913947:WUH914046 HV979483:HV979582 RR979483:RR979582 ABN979483:ABN979582 ALJ979483:ALJ979582 AVF979483:AVF979582 BFB979483:BFB979582 BOX979483:BOX979582 BYT979483:BYT979582 CIP979483:CIP979582 CSL979483:CSL979582 DCH979483:DCH979582 DMD979483:DMD979582 DVZ979483:DVZ979582 EFV979483:EFV979582 EPR979483:EPR979582 EZN979483:EZN979582 FJJ979483:FJJ979582 FTF979483:FTF979582 GDB979483:GDB979582 GMX979483:GMX979582 GWT979483:GWT979582 HGP979483:HGP979582 HQL979483:HQL979582 IAH979483:IAH979582 IKD979483:IKD979582 ITZ979483:ITZ979582 JDV979483:JDV979582 JNR979483:JNR979582 JXN979483:JXN979582 KHJ979483:KHJ979582 KRF979483:KRF979582 LBB979483:LBB979582 LKX979483:LKX979582 LUT979483:LUT979582 MEP979483:MEP979582 MOL979483:MOL979582 MYH979483:MYH979582 NID979483:NID979582 NRZ979483:NRZ979582 OBV979483:OBV979582 OLR979483:OLR979582 OVN979483:OVN979582 PFJ979483:PFJ979582 PPF979483:PPF979582 PZB979483:PZB979582 QIX979483:QIX979582 QST979483:QST979582 RCP979483:RCP979582 RML979483:RML979582 RWH979483:RWH979582 SGD979483:SGD979582 SPZ979483:SPZ979582 SZV979483:SZV979582 TJR979483:TJR979582 TTN979483:TTN979582 UDJ979483:UDJ979582 UNF979483:UNF979582 UXB979483:UXB979582 VGX979483:VGX979582 VQT979483:VQT979582 WAP979483:WAP979582 WKL979483:WKL979582 WUH979483:WUH979582 WUJ979483:WUJ979582 HX61979:HX62078 RT61979:RT62078 ABP61979:ABP62078 ALL61979:ALL62078 AVH61979:AVH62078 BFD61979:BFD62078 BOZ61979:BOZ62078 BYV61979:BYV62078 CIR61979:CIR62078 CSN61979:CSN62078 DCJ61979:DCJ62078 DMF61979:DMF62078 DWB61979:DWB62078 EFX61979:EFX62078 EPT61979:EPT62078 EZP61979:EZP62078 FJL61979:FJL62078 FTH61979:FTH62078 GDD61979:GDD62078 GMZ61979:GMZ62078 GWV61979:GWV62078 HGR61979:HGR62078 HQN61979:HQN62078 IAJ61979:IAJ62078 IKF61979:IKF62078 IUB61979:IUB62078 JDX61979:JDX62078 JNT61979:JNT62078 JXP61979:JXP62078 KHL61979:KHL62078 KRH61979:KRH62078 LBD61979:LBD62078 LKZ61979:LKZ62078 LUV61979:LUV62078 MER61979:MER62078 MON61979:MON62078 MYJ61979:MYJ62078 NIF61979:NIF62078 NSB61979:NSB62078 OBX61979:OBX62078 OLT61979:OLT62078 OVP61979:OVP62078 PFL61979:PFL62078 PPH61979:PPH62078 PZD61979:PZD62078 QIZ61979:QIZ62078 QSV61979:QSV62078 RCR61979:RCR62078 RMN61979:RMN62078 RWJ61979:RWJ62078 SGF61979:SGF62078 SQB61979:SQB62078 SZX61979:SZX62078 TJT61979:TJT62078 TTP61979:TTP62078 UDL61979:UDL62078 UNH61979:UNH62078 UXD61979:UXD62078 VGZ61979:VGZ62078 VQV61979:VQV62078 WAR61979:WAR62078 WKN61979:WKN62078 WUJ61979:WUJ62078 HX127515:HX127614 RT127515:RT127614 ABP127515:ABP127614 ALL127515:ALL127614 AVH127515:AVH127614 BFD127515:BFD127614 BOZ127515:BOZ127614 BYV127515:BYV127614 CIR127515:CIR127614 CSN127515:CSN127614 DCJ127515:DCJ127614 DMF127515:DMF127614 DWB127515:DWB127614 EFX127515:EFX127614 EPT127515:EPT127614 EZP127515:EZP127614 FJL127515:FJL127614 FTH127515:FTH127614 GDD127515:GDD127614 GMZ127515:GMZ127614 GWV127515:GWV127614 HGR127515:HGR127614 HQN127515:HQN127614 IAJ127515:IAJ127614 IKF127515:IKF127614 IUB127515:IUB127614 JDX127515:JDX127614 JNT127515:JNT127614 JXP127515:JXP127614 KHL127515:KHL127614 KRH127515:KRH127614 LBD127515:LBD127614 LKZ127515:LKZ127614 LUV127515:LUV127614 MER127515:MER127614 MON127515:MON127614 MYJ127515:MYJ127614 NIF127515:NIF127614 NSB127515:NSB127614 OBX127515:OBX127614 OLT127515:OLT127614 OVP127515:OVP127614 PFL127515:PFL127614 PPH127515:PPH127614 PZD127515:PZD127614 QIZ127515:QIZ127614 QSV127515:QSV127614 RCR127515:RCR127614 RMN127515:RMN127614 RWJ127515:RWJ127614 SGF127515:SGF127614 SQB127515:SQB127614 SZX127515:SZX127614 TJT127515:TJT127614 TTP127515:TTP127614 UDL127515:UDL127614 UNH127515:UNH127614 UXD127515:UXD127614 VGZ127515:VGZ127614 VQV127515:VQV127614 WAR127515:WAR127614 WKN127515:WKN127614 WUJ127515:WUJ127614 HX193051:HX193150 RT193051:RT193150 ABP193051:ABP193150 ALL193051:ALL193150 AVH193051:AVH193150 BFD193051:BFD193150 BOZ193051:BOZ193150 BYV193051:BYV193150 CIR193051:CIR193150 CSN193051:CSN193150 DCJ193051:DCJ193150 DMF193051:DMF193150 DWB193051:DWB193150 EFX193051:EFX193150 EPT193051:EPT193150 EZP193051:EZP193150 FJL193051:FJL193150 FTH193051:FTH193150 GDD193051:GDD193150 GMZ193051:GMZ193150 GWV193051:GWV193150 HGR193051:HGR193150 HQN193051:HQN193150 IAJ193051:IAJ193150 IKF193051:IKF193150 IUB193051:IUB193150 JDX193051:JDX193150 JNT193051:JNT193150 JXP193051:JXP193150 KHL193051:KHL193150 KRH193051:KRH193150 LBD193051:LBD193150 LKZ193051:LKZ193150 LUV193051:LUV193150 MER193051:MER193150 MON193051:MON193150 MYJ193051:MYJ193150 NIF193051:NIF193150 NSB193051:NSB193150 OBX193051:OBX193150 OLT193051:OLT193150 OVP193051:OVP193150 PFL193051:PFL193150 PPH193051:PPH193150 PZD193051:PZD193150 QIZ193051:QIZ193150 QSV193051:QSV193150 RCR193051:RCR193150 RMN193051:RMN193150 RWJ193051:RWJ193150 SGF193051:SGF193150 SQB193051:SQB193150 SZX193051:SZX193150 TJT193051:TJT193150 TTP193051:TTP193150 UDL193051:UDL193150 UNH193051:UNH193150 UXD193051:UXD193150 VGZ193051:VGZ193150 VQV193051:VQV193150 WAR193051:WAR193150 WKN193051:WKN193150 WUJ193051:WUJ193150 HX258587:HX258686 RT258587:RT258686 ABP258587:ABP258686 ALL258587:ALL258686 AVH258587:AVH258686 BFD258587:BFD258686 BOZ258587:BOZ258686 BYV258587:BYV258686 CIR258587:CIR258686 CSN258587:CSN258686 DCJ258587:DCJ258686 DMF258587:DMF258686 DWB258587:DWB258686 EFX258587:EFX258686 EPT258587:EPT258686 EZP258587:EZP258686 FJL258587:FJL258686 FTH258587:FTH258686 GDD258587:GDD258686 GMZ258587:GMZ258686 GWV258587:GWV258686 HGR258587:HGR258686 HQN258587:HQN258686 IAJ258587:IAJ258686 IKF258587:IKF258686 IUB258587:IUB258686 JDX258587:JDX258686 JNT258587:JNT258686 JXP258587:JXP258686 KHL258587:KHL258686 KRH258587:KRH258686 LBD258587:LBD258686 LKZ258587:LKZ258686 LUV258587:LUV258686 MER258587:MER258686 MON258587:MON258686 MYJ258587:MYJ258686 NIF258587:NIF258686 NSB258587:NSB258686 OBX258587:OBX258686 OLT258587:OLT258686 OVP258587:OVP258686 PFL258587:PFL258686 PPH258587:PPH258686 PZD258587:PZD258686 QIZ258587:QIZ258686 QSV258587:QSV258686 RCR258587:RCR258686 RMN258587:RMN258686 RWJ258587:RWJ258686 SGF258587:SGF258686 SQB258587:SQB258686 SZX258587:SZX258686 TJT258587:TJT258686 TTP258587:TTP258686 UDL258587:UDL258686 UNH258587:UNH258686 UXD258587:UXD258686 VGZ258587:VGZ258686 VQV258587:VQV258686 WAR258587:WAR258686 WKN258587:WKN258686 WUJ258587:WUJ258686 HX324123:HX324222 RT324123:RT324222 ABP324123:ABP324222 ALL324123:ALL324222 AVH324123:AVH324222 BFD324123:BFD324222 BOZ324123:BOZ324222 BYV324123:BYV324222 CIR324123:CIR324222 CSN324123:CSN324222 DCJ324123:DCJ324222 DMF324123:DMF324222 DWB324123:DWB324222 EFX324123:EFX324222 EPT324123:EPT324222 EZP324123:EZP324222 FJL324123:FJL324222 FTH324123:FTH324222 GDD324123:GDD324222 GMZ324123:GMZ324222 GWV324123:GWV324222 HGR324123:HGR324222 HQN324123:HQN324222 IAJ324123:IAJ324222 IKF324123:IKF324222 IUB324123:IUB324222 JDX324123:JDX324222 JNT324123:JNT324222 JXP324123:JXP324222 KHL324123:KHL324222 KRH324123:KRH324222 LBD324123:LBD324222 LKZ324123:LKZ324222 LUV324123:LUV324222 MER324123:MER324222 MON324123:MON324222 MYJ324123:MYJ324222 NIF324123:NIF324222 NSB324123:NSB324222 OBX324123:OBX324222 OLT324123:OLT324222 OVP324123:OVP324222 PFL324123:PFL324222 PPH324123:PPH324222 PZD324123:PZD324222 QIZ324123:QIZ324222 QSV324123:QSV324222 RCR324123:RCR324222 RMN324123:RMN324222 RWJ324123:RWJ324222 SGF324123:SGF324222 SQB324123:SQB324222 SZX324123:SZX324222 TJT324123:TJT324222 TTP324123:TTP324222 UDL324123:UDL324222 UNH324123:UNH324222 UXD324123:UXD324222 VGZ324123:VGZ324222 VQV324123:VQV324222 WAR324123:WAR324222 WKN324123:WKN324222 WUJ324123:WUJ324222 HX389659:HX389758 RT389659:RT389758 ABP389659:ABP389758 ALL389659:ALL389758 AVH389659:AVH389758 BFD389659:BFD389758 BOZ389659:BOZ389758 BYV389659:BYV389758 CIR389659:CIR389758 CSN389659:CSN389758 DCJ389659:DCJ389758 DMF389659:DMF389758 DWB389659:DWB389758 EFX389659:EFX389758 EPT389659:EPT389758 EZP389659:EZP389758 FJL389659:FJL389758 FTH389659:FTH389758 GDD389659:GDD389758 GMZ389659:GMZ389758 GWV389659:GWV389758 HGR389659:HGR389758 HQN389659:HQN389758 IAJ389659:IAJ389758 IKF389659:IKF389758 IUB389659:IUB389758 JDX389659:JDX389758 JNT389659:JNT389758 JXP389659:JXP389758 KHL389659:KHL389758 KRH389659:KRH389758 LBD389659:LBD389758 LKZ389659:LKZ389758 LUV389659:LUV389758 MER389659:MER389758 MON389659:MON389758 MYJ389659:MYJ389758 NIF389659:NIF389758 NSB389659:NSB389758 OBX389659:OBX389758 OLT389659:OLT389758 OVP389659:OVP389758 PFL389659:PFL389758 PPH389659:PPH389758 PZD389659:PZD389758 QIZ389659:QIZ389758 QSV389659:QSV389758 RCR389659:RCR389758 RMN389659:RMN389758 RWJ389659:RWJ389758 SGF389659:SGF389758 SQB389659:SQB389758 SZX389659:SZX389758 TJT389659:TJT389758 TTP389659:TTP389758 UDL389659:UDL389758 UNH389659:UNH389758 UXD389659:UXD389758 VGZ389659:VGZ389758 VQV389659:VQV389758 WAR389659:WAR389758 WKN389659:WKN389758 WUJ389659:WUJ389758 HX455195:HX455294 RT455195:RT455294 ABP455195:ABP455294 ALL455195:ALL455294 AVH455195:AVH455294 BFD455195:BFD455294 BOZ455195:BOZ455294 BYV455195:BYV455294 CIR455195:CIR455294 CSN455195:CSN455294 DCJ455195:DCJ455294 DMF455195:DMF455294 DWB455195:DWB455294 EFX455195:EFX455294 EPT455195:EPT455294 EZP455195:EZP455294 FJL455195:FJL455294 FTH455195:FTH455294 GDD455195:GDD455294 GMZ455195:GMZ455294 GWV455195:GWV455294 HGR455195:HGR455294 HQN455195:HQN455294 IAJ455195:IAJ455294 IKF455195:IKF455294 IUB455195:IUB455294 JDX455195:JDX455294 JNT455195:JNT455294 JXP455195:JXP455294 KHL455195:KHL455294 KRH455195:KRH455294 LBD455195:LBD455294 LKZ455195:LKZ455294 LUV455195:LUV455294 MER455195:MER455294 MON455195:MON455294 MYJ455195:MYJ455294 NIF455195:NIF455294 NSB455195:NSB455294 OBX455195:OBX455294 OLT455195:OLT455294 OVP455195:OVP455294 PFL455195:PFL455294 PPH455195:PPH455294 PZD455195:PZD455294 QIZ455195:QIZ455294 QSV455195:QSV455294 RCR455195:RCR455294 RMN455195:RMN455294 RWJ455195:RWJ455294 SGF455195:SGF455294 SQB455195:SQB455294 SZX455195:SZX455294 TJT455195:TJT455294 TTP455195:TTP455294 UDL455195:UDL455294 UNH455195:UNH455294 UXD455195:UXD455294 VGZ455195:VGZ455294 VQV455195:VQV455294 WAR455195:WAR455294 WKN455195:WKN455294 WUJ455195:WUJ455294 HX520731:HX520830 RT520731:RT520830 ABP520731:ABP520830 ALL520731:ALL520830 AVH520731:AVH520830 BFD520731:BFD520830 BOZ520731:BOZ520830 BYV520731:BYV520830 CIR520731:CIR520830 CSN520731:CSN520830 DCJ520731:DCJ520830 DMF520731:DMF520830 DWB520731:DWB520830 EFX520731:EFX520830 EPT520731:EPT520830 EZP520731:EZP520830 FJL520731:FJL520830 FTH520731:FTH520830 GDD520731:GDD520830 GMZ520731:GMZ520830 GWV520731:GWV520830 HGR520731:HGR520830 HQN520731:HQN520830 IAJ520731:IAJ520830 IKF520731:IKF520830 IUB520731:IUB520830 JDX520731:JDX520830 JNT520731:JNT520830 JXP520731:JXP520830 KHL520731:KHL520830 KRH520731:KRH520830 LBD520731:LBD520830 LKZ520731:LKZ520830 LUV520731:LUV520830 MER520731:MER520830 MON520731:MON520830 MYJ520731:MYJ520830 NIF520731:NIF520830 NSB520731:NSB520830 OBX520731:OBX520830 OLT520731:OLT520830 OVP520731:OVP520830 PFL520731:PFL520830 PPH520731:PPH520830 PZD520731:PZD520830 QIZ520731:QIZ520830 QSV520731:QSV520830 RCR520731:RCR520830 RMN520731:RMN520830 RWJ520731:RWJ520830 SGF520731:SGF520830 SQB520731:SQB520830 SZX520731:SZX520830 TJT520731:TJT520830 TTP520731:TTP520830 UDL520731:UDL520830 UNH520731:UNH520830 UXD520731:UXD520830 VGZ520731:VGZ520830 VQV520731:VQV520830 WAR520731:WAR520830 WKN520731:WKN520830 WUJ520731:WUJ520830 HX586267:HX586366 RT586267:RT586366 ABP586267:ABP586366 ALL586267:ALL586366 AVH586267:AVH586366 BFD586267:BFD586366 BOZ586267:BOZ586366 BYV586267:BYV586366 CIR586267:CIR586366 CSN586267:CSN586366 DCJ586267:DCJ586366 DMF586267:DMF586366 DWB586267:DWB586366 EFX586267:EFX586366 EPT586267:EPT586366 EZP586267:EZP586366 FJL586267:FJL586366 FTH586267:FTH586366 GDD586267:GDD586366 GMZ586267:GMZ586366 GWV586267:GWV586366 HGR586267:HGR586366 HQN586267:HQN586366 IAJ586267:IAJ586366 IKF586267:IKF586366 IUB586267:IUB586366 JDX586267:JDX586366 JNT586267:JNT586366 JXP586267:JXP586366 KHL586267:KHL586366 KRH586267:KRH586366 LBD586267:LBD586366 LKZ586267:LKZ586366 LUV586267:LUV586366 MER586267:MER586366 MON586267:MON586366 MYJ586267:MYJ586366 NIF586267:NIF586366 NSB586267:NSB586366 OBX586267:OBX586366 OLT586267:OLT586366 OVP586267:OVP586366 PFL586267:PFL586366 PPH586267:PPH586366 PZD586267:PZD586366 QIZ586267:QIZ586366 QSV586267:QSV586366 RCR586267:RCR586366 RMN586267:RMN586366 RWJ586267:RWJ586366 SGF586267:SGF586366 SQB586267:SQB586366 SZX586267:SZX586366 TJT586267:TJT586366 TTP586267:TTP586366 UDL586267:UDL586366 UNH586267:UNH586366 UXD586267:UXD586366 VGZ586267:VGZ586366 VQV586267:VQV586366 WAR586267:WAR586366 WKN586267:WKN586366 WUJ586267:WUJ586366 HX651803:HX651902 RT651803:RT651902 ABP651803:ABP651902 ALL651803:ALL651902 AVH651803:AVH651902 BFD651803:BFD651902 BOZ651803:BOZ651902 BYV651803:BYV651902 CIR651803:CIR651902 CSN651803:CSN651902 DCJ651803:DCJ651902 DMF651803:DMF651902 DWB651803:DWB651902 EFX651803:EFX651902 EPT651803:EPT651902 EZP651803:EZP651902 FJL651803:FJL651902 FTH651803:FTH651902 GDD651803:GDD651902 GMZ651803:GMZ651902 GWV651803:GWV651902 HGR651803:HGR651902 HQN651803:HQN651902 IAJ651803:IAJ651902 IKF651803:IKF651902 IUB651803:IUB651902 JDX651803:JDX651902 JNT651803:JNT651902 JXP651803:JXP651902 KHL651803:KHL651902 KRH651803:KRH651902 LBD651803:LBD651902 LKZ651803:LKZ651902 LUV651803:LUV651902 MER651803:MER651902 MON651803:MON651902 MYJ651803:MYJ651902 NIF651803:NIF651902 NSB651803:NSB651902 OBX651803:OBX651902 OLT651803:OLT651902 OVP651803:OVP651902 PFL651803:PFL651902 PPH651803:PPH651902 PZD651803:PZD651902 QIZ651803:QIZ651902 QSV651803:QSV651902 RCR651803:RCR651902 RMN651803:RMN651902 RWJ651803:RWJ651902 SGF651803:SGF651902 SQB651803:SQB651902 SZX651803:SZX651902 TJT651803:TJT651902 TTP651803:TTP651902 UDL651803:UDL651902 UNH651803:UNH651902 UXD651803:UXD651902 VGZ651803:VGZ651902 VQV651803:VQV651902 WAR651803:WAR651902 WKN651803:WKN651902 WUJ651803:WUJ651902 HX717339:HX717438 RT717339:RT717438 ABP717339:ABP717438 ALL717339:ALL717438 AVH717339:AVH717438 BFD717339:BFD717438 BOZ717339:BOZ717438 BYV717339:BYV717438 CIR717339:CIR717438 CSN717339:CSN717438 DCJ717339:DCJ717438 DMF717339:DMF717438 DWB717339:DWB717438 EFX717339:EFX717438 EPT717339:EPT717438 EZP717339:EZP717438 FJL717339:FJL717438 FTH717339:FTH717438 GDD717339:GDD717438 GMZ717339:GMZ717438 GWV717339:GWV717438 HGR717339:HGR717438 HQN717339:HQN717438 IAJ717339:IAJ717438 IKF717339:IKF717438 IUB717339:IUB717438 JDX717339:JDX717438 JNT717339:JNT717438 JXP717339:JXP717438 KHL717339:KHL717438 KRH717339:KRH717438 LBD717339:LBD717438 LKZ717339:LKZ717438 LUV717339:LUV717438 MER717339:MER717438 MON717339:MON717438 MYJ717339:MYJ717438 NIF717339:NIF717438 NSB717339:NSB717438 OBX717339:OBX717438 OLT717339:OLT717438 OVP717339:OVP717438 PFL717339:PFL717438 PPH717339:PPH717438 PZD717339:PZD717438 QIZ717339:QIZ717438 QSV717339:QSV717438 RCR717339:RCR717438 RMN717339:RMN717438 RWJ717339:RWJ717438 SGF717339:SGF717438 SQB717339:SQB717438 SZX717339:SZX717438 TJT717339:TJT717438 TTP717339:TTP717438 UDL717339:UDL717438 UNH717339:UNH717438 UXD717339:UXD717438 VGZ717339:VGZ717438 VQV717339:VQV717438 WAR717339:WAR717438 WKN717339:WKN717438 WUJ717339:WUJ717438 HX782875:HX782974 RT782875:RT782974 ABP782875:ABP782974 ALL782875:ALL782974 AVH782875:AVH782974 BFD782875:BFD782974 BOZ782875:BOZ782974 BYV782875:BYV782974 CIR782875:CIR782974 CSN782875:CSN782974 DCJ782875:DCJ782974 DMF782875:DMF782974 DWB782875:DWB782974 EFX782875:EFX782974 EPT782875:EPT782974 EZP782875:EZP782974 FJL782875:FJL782974 FTH782875:FTH782974 GDD782875:GDD782974 GMZ782875:GMZ782974 GWV782875:GWV782974 HGR782875:HGR782974 HQN782875:HQN782974 IAJ782875:IAJ782974 IKF782875:IKF782974 IUB782875:IUB782974 JDX782875:JDX782974 JNT782875:JNT782974 JXP782875:JXP782974 KHL782875:KHL782974 KRH782875:KRH782974 LBD782875:LBD782974 LKZ782875:LKZ782974 LUV782875:LUV782974 MER782875:MER782974 MON782875:MON782974 MYJ782875:MYJ782974 NIF782875:NIF782974 NSB782875:NSB782974 OBX782875:OBX782974 OLT782875:OLT782974 OVP782875:OVP782974 PFL782875:PFL782974 PPH782875:PPH782974 PZD782875:PZD782974 QIZ782875:QIZ782974 QSV782875:QSV782974 RCR782875:RCR782974 RMN782875:RMN782974 RWJ782875:RWJ782974 SGF782875:SGF782974 SQB782875:SQB782974 SZX782875:SZX782974 TJT782875:TJT782974 TTP782875:TTP782974 UDL782875:UDL782974 UNH782875:UNH782974 UXD782875:UXD782974 VGZ782875:VGZ782974 VQV782875:VQV782974 WAR782875:WAR782974 WKN782875:WKN782974 WUJ782875:WUJ782974 HX848411:HX848510 RT848411:RT848510 ABP848411:ABP848510 ALL848411:ALL848510 AVH848411:AVH848510 BFD848411:BFD848510 BOZ848411:BOZ848510 BYV848411:BYV848510 CIR848411:CIR848510 CSN848411:CSN848510 DCJ848411:DCJ848510 DMF848411:DMF848510 DWB848411:DWB848510 EFX848411:EFX848510 EPT848411:EPT848510 EZP848411:EZP848510 FJL848411:FJL848510 FTH848411:FTH848510 GDD848411:GDD848510 GMZ848411:GMZ848510 GWV848411:GWV848510 HGR848411:HGR848510 HQN848411:HQN848510 IAJ848411:IAJ848510 IKF848411:IKF848510 IUB848411:IUB848510 JDX848411:JDX848510 JNT848411:JNT848510 JXP848411:JXP848510 KHL848411:KHL848510 KRH848411:KRH848510 LBD848411:LBD848510 LKZ848411:LKZ848510 LUV848411:LUV848510 MER848411:MER848510 MON848411:MON848510 MYJ848411:MYJ848510 NIF848411:NIF848510 NSB848411:NSB848510 OBX848411:OBX848510 OLT848411:OLT848510 OVP848411:OVP848510 PFL848411:PFL848510 PPH848411:PPH848510 PZD848411:PZD848510 QIZ848411:QIZ848510 QSV848411:QSV848510 RCR848411:RCR848510 RMN848411:RMN848510 RWJ848411:RWJ848510 SGF848411:SGF848510 SQB848411:SQB848510 SZX848411:SZX848510 TJT848411:TJT848510 TTP848411:TTP848510 UDL848411:UDL848510 UNH848411:UNH848510 UXD848411:UXD848510 VGZ848411:VGZ848510 VQV848411:VQV848510 WAR848411:WAR848510 WKN848411:WKN848510 WUJ848411:WUJ848510 HX913947:HX914046 RT913947:RT914046 ABP913947:ABP914046 ALL913947:ALL914046 AVH913947:AVH914046 BFD913947:BFD914046 BOZ913947:BOZ914046 BYV913947:BYV914046 CIR913947:CIR914046 CSN913947:CSN914046 DCJ913947:DCJ914046 DMF913947:DMF914046 DWB913947:DWB914046 EFX913947:EFX914046 EPT913947:EPT914046 EZP913947:EZP914046 FJL913947:FJL914046 FTH913947:FTH914046 GDD913947:GDD914046 GMZ913947:GMZ914046 GWV913947:GWV914046 HGR913947:HGR914046 HQN913947:HQN914046 IAJ913947:IAJ914046 IKF913947:IKF914046 IUB913947:IUB914046 JDX913947:JDX914046 JNT913947:JNT914046 JXP913947:JXP914046 KHL913947:KHL914046 KRH913947:KRH914046 LBD913947:LBD914046 LKZ913947:LKZ914046 LUV913947:LUV914046 MER913947:MER914046 MON913947:MON914046 MYJ913947:MYJ914046 NIF913947:NIF914046 NSB913947:NSB914046 OBX913947:OBX914046 OLT913947:OLT914046 OVP913947:OVP914046 PFL913947:PFL914046 PPH913947:PPH914046 PZD913947:PZD914046 QIZ913947:QIZ914046 QSV913947:QSV914046 RCR913947:RCR914046 RMN913947:RMN914046 RWJ913947:RWJ914046 SGF913947:SGF914046 SQB913947:SQB914046 SZX913947:SZX914046 TJT913947:TJT914046 TTP913947:TTP914046 UDL913947:UDL914046 UNH913947:UNH914046 UXD913947:UXD914046 VGZ913947:VGZ914046 VQV913947:VQV914046 WAR913947:WAR914046 WKN913947:WKN914046 WUJ913947:WUJ914046 HX979483:HX979582 RT979483:RT979582 ABP979483:ABP979582 ALL979483:ALL979582 AVH979483:AVH979582 BFD979483:BFD979582 BOZ979483:BOZ979582 BYV979483:BYV979582 CIR979483:CIR979582 CSN979483:CSN979582 DCJ979483:DCJ979582 DMF979483:DMF979582 DWB979483:DWB979582 EFX979483:EFX979582 EPT979483:EPT979582 EZP979483:EZP979582 FJL979483:FJL979582 FTH979483:FTH979582 GDD979483:GDD979582 GMZ979483:GMZ979582 GWV979483:GWV979582 HGR979483:HGR979582 HQN979483:HQN979582 IAJ979483:IAJ979582 IKF979483:IKF979582 IUB979483:IUB979582 JDX979483:JDX979582 JNT979483:JNT979582 JXP979483:JXP979582 KHL979483:KHL979582 KRH979483:KRH979582 LBD979483:LBD979582 LKZ979483:LKZ979582 LUV979483:LUV979582 MER979483:MER979582 MON979483:MON979582 MYJ979483:MYJ979582 NIF979483:NIF979582 NSB979483:NSB979582 OBX979483:OBX979582 OLT979483:OLT979582 OVP979483:OVP979582 PFL979483:PFL979582 PPH979483:PPH979582 PZD979483:PZD979582 QIZ979483:QIZ979582 QSV979483:QSV979582 RCR979483:RCR979582 RMN979483:RMN979582 RWJ979483:RWJ979582 SGF979483:SGF979582 SQB979483:SQB979582 SZX979483:SZX979582 TJT979483:TJT979582 TTP979483:TTP979582 UDL979483:UDL979582 UNH979483:UNH979582 UXD979483:UXD979582 VGZ979483:VGZ979582 VQV979483:VQV979582 WUJ5:WUJ13 WKN5:WKN13 WAR5:WAR13 VQV5:VQV13 VGZ5:VGZ13 UXD5:UXD13 UNH5:UNH13 UDL5:UDL13 TTP5:TTP13 TJT5:TJT13 SZX5:SZX13 SQB5:SQB13 SGF5:SGF13 RWJ5:RWJ13 RMN5:RMN13 RCR5:RCR13 QSV5:QSV13 QIZ5:QIZ13 PZD5:PZD13 PPH5:PPH13 PFL5:PFL13 OVP5:OVP13 OLT5:OLT13 OBX5:OBX13 NSB5:NSB13 NIF5:NIF13 MYJ5:MYJ13 MON5:MON13 MER5:MER13 LUV5:LUV13 LKZ5:LKZ13 LBD5:LBD13 KRH5:KRH13 KHL5:KHL13 JXP5:JXP13 JNT5:JNT13 JDX5:JDX13 IUB5:IUB13 IKF5:IKF13 IAJ5:IAJ13 HQN5:HQN13 HGR5:HGR13 GWV5:GWV13 GMZ5:GMZ13 GDD5:GDD13 FTH5:FTH13 FJL5:FJL13 EZP5:EZP13 EPT5:EPT13 EFX5:EFX13 DWB5:DWB13 DMF5:DMF13 DCJ5:DCJ13 CSN5:CSN13 CIR5:CIR13 BYV5:BYV13 BOZ5:BOZ13 BFD5:BFD13 AVH5:AVH13 ALL5:ALL13 ABP5:ABP13 RT5:RT13 HX5:HX13 WUH5:WUH13 WKL5:WKL13 WAP5:WAP13 VQT5:VQT13 VGX5:VGX13 UXB5:UXB13 UNF5:UNF13 UDJ5:UDJ13 TTN5:TTN13 TJR5:TJR13 SZV5:SZV13 SPZ5:SPZ13 SGD5:SGD13 RWH5:RWH13 RML5:RML13 RCP5:RCP13 QST5:QST13 QIX5:QIX13 PZB5:PZB13 PPF5:PPF13 PFJ5:PFJ13 OVN5:OVN13 OLR5:OLR13 OBV5:OBV13 NRZ5:NRZ13 NID5:NID13 MYH5:MYH13 MOL5:MOL13 MEP5:MEP13 LUT5:LUT13 LKX5:LKX13 LBB5:LBB13 KRF5:KRF13 KHJ5:KHJ13 JXN5:JXN13 JNR5:JNR13 JDV5:JDV13 ITZ5:ITZ13 IKD5:IKD13 IAH5:IAH13 HQL5:HQL13 HGP5:HGP13 GWT5:GWT13 GMX5:GMX13 GDB5:GDB13 FTF5:FTF13 FJJ5:FJJ13 EZN5:EZN13 EPR5:EPR13 EFV5:EFV13 DVZ5:DVZ13 DMD5:DMD13 DCH5:DCH13 CSL5:CSL13 CIP5:CIP13 BYT5:BYT13 BOX5:BOX13 BFB5:BFB13 AVF5:AVF13 ALJ5:ALJ13 ABN5:ABN13 RR5:RR13 HV5:HV13 WUF5:WUF13 WKJ5:WKJ13 WAN5:WAN13 VQR5:VQR13 VGV5:VGV13 UWZ5:UWZ13 UND5:UND13 UDH5:UDH13 TTL5:TTL13 TJP5:TJP13 SZT5:SZT13 SPX5:SPX13 SGB5:SGB13 RWF5:RWF13 RMJ5:RMJ13 RCN5:RCN13 QSR5:QSR13 QIV5:QIV13 PYZ5:PYZ13 PPD5:PPD13 PFH5:PFH13 OVL5:OVL13 OLP5:OLP13 OBT5:OBT13 NRX5:NRX13 NIB5:NIB13 MYF5:MYF13 MOJ5:MOJ13 MEN5:MEN13 LUR5:LUR13 LKV5:LKV13 LAZ5:LAZ13 KRD5:KRD13 KHH5:KHH13 JXL5:JXL13 JNP5:JNP13 JDT5:JDT13 ITX5:ITX13 IKB5:IKB13 IAF5:IAF13 HQJ5:HQJ13 HGN5:HGN13 GWR5:GWR13 GMV5:GMV13 GCZ5:GCZ13 FTD5:FTD13 FJH5:FJH13 EZL5:EZL13 EPP5:EPP13 EFT5:EFT13 DVX5:DVX13 DMB5:DMB13 DCF5:DCF13 CSJ5:CSJ13 CIN5:CIN13 BYR5:BYR13 BOV5:BOV13 BEZ5:BEZ13 AVD5:AVD13 ALH5:ALH13 ABL5:ABL13 RP5:RP13 HT5:HT13" xr:uid="{0A3BE78A-7975-41F6-AEDB-57A2E553DAEF}"/>
    <dataValidation allowBlank="1" showInputMessage="1" showErrorMessage="1" promptTitle="計算式を変更しないでください！" prompt="●自動計算されるため入力不要" sqref="WUD979483:WUD979582 B61979:B62078 HR61979:HR62078 RN61979:RN62078 ABJ61979:ABJ62078 ALF61979:ALF62078 AVB61979:AVB62078 BEX61979:BEX62078 BOT61979:BOT62078 BYP61979:BYP62078 CIL61979:CIL62078 CSH61979:CSH62078 DCD61979:DCD62078 DLZ61979:DLZ62078 DVV61979:DVV62078 EFR61979:EFR62078 EPN61979:EPN62078 EZJ61979:EZJ62078 FJF61979:FJF62078 FTB61979:FTB62078 GCX61979:GCX62078 GMT61979:GMT62078 GWP61979:GWP62078 HGL61979:HGL62078 HQH61979:HQH62078 IAD61979:IAD62078 IJZ61979:IJZ62078 ITV61979:ITV62078 JDR61979:JDR62078 JNN61979:JNN62078 JXJ61979:JXJ62078 KHF61979:KHF62078 KRB61979:KRB62078 LAX61979:LAX62078 LKT61979:LKT62078 LUP61979:LUP62078 MEL61979:MEL62078 MOH61979:MOH62078 MYD61979:MYD62078 NHZ61979:NHZ62078 NRV61979:NRV62078 OBR61979:OBR62078 OLN61979:OLN62078 OVJ61979:OVJ62078 PFF61979:PFF62078 PPB61979:PPB62078 PYX61979:PYX62078 QIT61979:QIT62078 QSP61979:QSP62078 RCL61979:RCL62078 RMH61979:RMH62078 RWD61979:RWD62078 SFZ61979:SFZ62078 SPV61979:SPV62078 SZR61979:SZR62078 TJN61979:TJN62078 TTJ61979:TTJ62078 UDF61979:UDF62078 UNB61979:UNB62078 UWX61979:UWX62078 VGT61979:VGT62078 VQP61979:VQP62078 WAL61979:WAL62078 WKH61979:WKH62078 WUD61979:WUD62078 B127515:B127614 HR127515:HR127614 RN127515:RN127614 ABJ127515:ABJ127614 ALF127515:ALF127614 AVB127515:AVB127614 BEX127515:BEX127614 BOT127515:BOT127614 BYP127515:BYP127614 CIL127515:CIL127614 CSH127515:CSH127614 DCD127515:DCD127614 DLZ127515:DLZ127614 DVV127515:DVV127614 EFR127515:EFR127614 EPN127515:EPN127614 EZJ127515:EZJ127614 FJF127515:FJF127614 FTB127515:FTB127614 GCX127515:GCX127614 GMT127515:GMT127614 GWP127515:GWP127614 HGL127515:HGL127614 HQH127515:HQH127614 IAD127515:IAD127614 IJZ127515:IJZ127614 ITV127515:ITV127614 JDR127515:JDR127614 JNN127515:JNN127614 JXJ127515:JXJ127614 KHF127515:KHF127614 KRB127515:KRB127614 LAX127515:LAX127614 LKT127515:LKT127614 LUP127515:LUP127614 MEL127515:MEL127614 MOH127515:MOH127614 MYD127515:MYD127614 NHZ127515:NHZ127614 NRV127515:NRV127614 OBR127515:OBR127614 OLN127515:OLN127614 OVJ127515:OVJ127614 PFF127515:PFF127614 PPB127515:PPB127614 PYX127515:PYX127614 QIT127515:QIT127614 QSP127515:QSP127614 RCL127515:RCL127614 RMH127515:RMH127614 RWD127515:RWD127614 SFZ127515:SFZ127614 SPV127515:SPV127614 SZR127515:SZR127614 TJN127515:TJN127614 TTJ127515:TTJ127614 UDF127515:UDF127614 UNB127515:UNB127614 UWX127515:UWX127614 VGT127515:VGT127614 VQP127515:VQP127614 WAL127515:WAL127614 WKH127515:WKH127614 WUD127515:WUD127614 B193051:B193150 HR193051:HR193150 RN193051:RN193150 ABJ193051:ABJ193150 ALF193051:ALF193150 AVB193051:AVB193150 BEX193051:BEX193150 BOT193051:BOT193150 BYP193051:BYP193150 CIL193051:CIL193150 CSH193051:CSH193150 DCD193051:DCD193150 DLZ193051:DLZ193150 DVV193051:DVV193150 EFR193051:EFR193150 EPN193051:EPN193150 EZJ193051:EZJ193150 FJF193051:FJF193150 FTB193051:FTB193150 GCX193051:GCX193150 GMT193051:GMT193150 GWP193051:GWP193150 HGL193051:HGL193150 HQH193051:HQH193150 IAD193051:IAD193150 IJZ193051:IJZ193150 ITV193051:ITV193150 JDR193051:JDR193150 JNN193051:JNN193150 JXJ193051:JXJ193150 KHF193051:KHF193150 KRB193051:KRB193150 LAX193051:LAX193150 LKT193051:LKT193150 LUP193051:LUP193150 MEL193051:MEL193150 MOH193051:MOH193150 MYD193051:MYD193150 NHZ193051:NHZ193150 NRV193051:NRV193150 OBR193051:OBR193150 OLN193051:OLN193150 OVJ193051:OVJ193150 PFF193051:PFF193150 PPB193051:PPB193150 PYX193051:PYX193150 QIT193051:QIT193150 QSP193051:QSP193150 RCL193051:RCL193150 RMH193051:RMH193150 RWD193051:RWD193150 SFZ193051:SFZ193150 SPV193051:SPV193150 SZR193051:SZR193150 TJN193051:TJN193150 TTJ193051:TTJ193150 UDF193051:UDF193150 UNB193051:UNB193150 UWX193051:UWX193150 VGT193051:VGT193150 VQP193051:VQP193150 WAL193051:WAL193150 WKH193051:WKH193150 WUD193051:WUD193150 B258587:B258686 HR258587:HR258686 RN258587:RN258686 ABJ258587:ABJ258686 ALF258587:ALF258686 AVB258587:AVB258686 BEX258587:BEX258686 BOT258587:BOT258686 BYP258587:BYP258686 CIL258587:CIL258686 CSH258587:CSH258686 DCD258587:DCD258686 DLZ258587:DLZ258686 DVV258587:DVV258686 EFR258587:EFR258686 EPN258587:EPN258686 EZJ258587:EZJ258686 FJF258587:FJF258686 FTB258587:FTB258686 GCX258587:GCX258686 GMT258587:GMT258686 GWP258587:GWP258686 HGL258587:HGL258686 HQH258587:HQH258686 IAD258587:IAD258686 IJZ258587:IJZ258686 ITV258587:ITV258686 JDR258587:JDR258686 JNN258587:JNN258686 JXJ258587:JXJ258686 KHF258587:KHF258686 KRB258587:KRB258686 LAX258587:LAX258686 LKT258587:LKT258686 LUP258587:LUP258686 MEL258587:MEL258686 MOH258587:MOH258686 MYD258587:MYD258686 NHZ258587:NHZ258686 NRV258587:NRV258686 OBR258587:OBR258686 OLN258587:OLN258686 OVJ258587:OVJ258686 PFF258587:PFF258686 PPB258587:PPB258686 PYX258587:PYX258686 QIT258587:QIT258686 QSP258587:QSP258686 RCL258587:RCL258686 RMH258587:RMH258686 RWD258587:RWD258686 SFZ258587:SFZ258686 SPV258587:SPV258686 SZR258587:SZR258686 TJN258587:TJN258686 TTJ258587:TTJ258686 UDF258587:UDF258686 UNB258587:UNB258686 UWX258587:UWX258686 VGT258587:VGT258686 VQP258587:VQP258686 WAL258587:WAL258686 WKH258587:WKH258686 WUD258587:WUD258686 B324123:B324222 HR324123:HR324222 RN324123:RN324222 ABJ324123:ABJ324222 ALF324123:ALF324222 AVB324123:AVB324222 BEX324123:BEX324222 BOT324123:BOT324222 BYP324123:BYP324222 CIL324123:CIL324222 CSH324123:CSH324222 DCD324123:DCD324222 DLZ324123:DLZ324222 DVV324123:DVV324222 EFR324123:EFR324222 EPN324123:EPN324222 EZJ324123:EZJ324222 FJF324123:FJF324222 FTB324123:FTB324222 GCX324123:GCX324222 GMT324123:GMT324222 GWP324123:GWP324222 HGL324123:HGL324222 HQH324123:HQH324222 IAD324123:IAD324222 IJZ324123:IJZ324222 ITV324123:ITV324222 JDR324123:JDR324222 JNN324123:JNN324222 JXJ324123:JXJ324222 KHF324123:KHF324222 KRB324123:KRB324222 LAX324123:LAX324222 LKT324123:LKT324222 LUP324123:LUP324222 MEL324123:MEL324222 MOH324123:MOH324222 MYD324123:MYD324222 NHZ324123:NHZ324222 NRV324123:NRV324222 OBR324123:OBR324222 OLN324123:OLN324222 OVJ324123:OVJ324222 PFF324123:PFF324222 PPB324123:PPB324222 PYX324123:PYX324222 QIT324123:QIT324222 QSP324123:QSP324222 RCL324123:RCL324222 RMH324123:RMH324222 RWD324123:RWD324222 SFZ324123:SFZ324222 SPV324123:SPV324222 SZR324123:SZR324222 TJN324123:TJN324222 TTJ324123:TTJ324222 UDF324123:UDF324222 UNB324123:UNB324222 UWX324123:UWX324222 VGT324123:VGT324222 VQP324123:VQP324222 WAL324123:WAL324222 WKH324123:WKH324222 WUD324123:WUD324222 B389659:B389758 HR389659:HR389758 RN389659:RN389758 ABJ389659:ABJ389758 ALF389659:ALF389758 AVB389659:AVB389758 BEX389659:BEX389758 BOT389659:BOT389758 BYP389659:BYP389758 CIL389659:CIL389758 CSH389659:CSH389758 DCD389659:DCD389758 DLZ389659:DLZ389758 DVV389659:DVV389758 EFR389659:EFR389758 EPN389659:EPN389758 EZJ389659:EZJ389758 FJF389659:FJF389758 FTB389659:FTB389758 GCX389659:GCX389758 GMT389659:GMT389758 GWP389659:GWP389758 HGL389659:HGL389758 HQH389659:HQH389758 IAD389659:IAD389758 IJZ389659:IJZ389758 ITV389659:ITV389758 JDR389659:JDR389758 JNN389659:JNN389758 JXJ389659:JXJ389758 KHF389659:KHF389758 KRB389659:KRB389758 LAX389659:LAX389758 LKT389659:LKT389758 LUP389659:LUP389758 MEL389659:MEL389758 MOH389659:MOH389758 MYD389659:MYD389758 NHZ389659:NHZ389758 NRV389659:NRV389758 OBR389659:OBR389758 OLN389659:OLN389758 OVJ389659:OVJ389758 PFF389659:PFF389758 PPB389659:PPB389758 PYX389659:PYX389758 QIT389659:QIT389758 QSP389659:QSP389758 RCL389659:RCL389758 RMH389659:RMH389758 RWD389659:RWD389758 SFZ389659:SFZ389758 SPV389659:SPV389758 SZR389659:SZR389758 TJN389659:TJN389758 TTJ389659:TTJ389758 UDF389659:UDF389758 UNB389659:UNB389758 UWX389659:UWX389758 VGT389659:VGT389758 VQP389659:VQP389758 WAL389659:WAL389758 WKH389659:WKH389758 WUD389659:WUD389758 B455195:B455294 HR455195:HR455294 RN455195:RN455294 ABJ455195:ABJ455294 ALF455195:ALF455294 AVB455195:AVB455294 BEX455195:BEX455294 BOT455195:BOT455294 BYP455195:BYP455294 CIL455195:CIL455294 CSH455195:CSH455294 DCD455195:DCD455294 DLZ455195:DLZ455294 DVV455195:DVV455294 EFR455195:EFR455294 EPN455195:EPN455294 EZJ455195:EZJ455294 FJF455195:FJF455294 FTB455195:FTB455294 GCX455195:GCX455294 GMT455195:GMT455294 GWP455195:GWP455294 HGL455195:HGL455294 HQH455195:HQH455294 IAD455195:IAD455294 IJZ455195:IJZ455294 ITV455195:ITV455294 JDR455195:JDR455294 JNN455195:JNN455294 JXJ455195:JXJ455294 KHF455195:KHF455294 KRB455195:KRB455294 LAX455195:LAX455294 LKT455195:LKT455294 LUP455195:LUP455294 MEL455195:MEL455294 MOH455195:MOH455294 MYD455195:MYD455294 NHZ455195:NHZ455294 NRV455195:NRV455294 OBR455195:OBR455294 OLN455195:OLN455294 OVJ455195:OVJ455294 PFF455195:PFF455294 PPB455195:PPB455294 PYX455195:PYX455294 QIT455195:QIT455294 QSP455195:QSP455294 RCL455195:RCL455294 RMH455195:RMH455294 RWD455195:RWD455294 SFZ455195:SFZ455294 SPV455195:SPV455294 SZR455195:SZR455294 TJN455195:TJN455294 TTJ455195:TTJ455294 UDF455195:UDF455294 UNB455195:UNB455294 UWX455195:UWX455294 VGT455195:VGT455294 VQP455195:VQP455294 WAL455195:WAL455294 WKH455195:WKH455294 WUD455195:WUD455294 B520731:B520830 HR520731:HR520830 RN520731:RN520830 ABJ520731:ABJ520830 ALF520731:ALF520830 AVB520731:AVB520830 BEX520731:BEX520830 BOT520731:BOT520830 BYP520731:BYP520830 CIL520731:CIL520830 CSH520731:CSH520830 DCD520731:DCD520830 DLZ520731:DLZ520830 DVV520731:DVV520830 EFR520731:EFR520830 EPN520731:EPN520830 EZJ520731:EZJ520830 FJF520731:FJF520830 FTB520731:FTB520830 GCX520731:GCX520830 GMT520731:GMT520830 GWP520731:GWP520830 HGL520731:HGL520830 HQH520731:HQH520830 IAD520731:IAD520830 IJZ520731:IJZ520830 ITV520731:ITV520830 JDR520731:JDR520830 JNN520731:JNN520830 JXJ520731:JXJ520830 KHF520731:KHF520830 KRB520731:KRB520830 LAX520731:LAX520830 LKT520731:LKT520830 LUP520731:LUP520830 MEL520731:MEL520830 MOH520731:MOH520830 MYD520731:MYD520830 NHZ520731:NHZ520830 NRV520731:NRV520830 OBR520731:OBR520830 OLN520731:OLN520830 OVJ520731:OVJ520830 PFF520731:PFF520830 PPB520731:PPB520830 PYX520731:PYX520830 QIT520731:QIT520830 QSP520731:QSP520830 RCL520731:RCL520830 RMH520731:RMH520830 RWD520731:RWD520830 SFZ520731:SFZ520830 SPV520731:SPV520830 SZR520731:SZR520830 TJN520731:TJN520830 TTJ520731:TTJ520830 UDF520731:UDF520830 UNB520731:UNB520830 UWX520731:UWX520830 VGT520731:VGT520830 VQP520731:VQP520830 WAL520731:WAL520830 WKH520731:WKH520830 WUD520731:WUD520830 B586267:B586366 HR586267:HR586366 RN586267:RN586366 ABJ586267:ABJ586366 ALF586267:ALF586366 AVB586267:AVB586366 BEX586267:BEX586366 BOT586267:BOT586366 BYP586267:BYP586366 CIL586267:CIL586366 CSH586267:CSH586366 DCD586267:DCD586366 DLZ586267:DLZ586366 DVV586267:DVV586366 EFR586267:EFR586366 EPN586267:EPN586366 EZJ586267:EZJ586366 FJF586267:FJF586366 FTB586267:FTB586366 GCX586267:GCX586366 GMT586267:GMT586366 GWP586267:GWP586366 HGL586267:HGL586366 HQH586267:HQH586366 IAD586267:IAD586366 IJZ586267:IJZ586366 ITV586267:ITV586366 JDR586267:JDR586366 JNN586267:JNN586366 JXJ586267:JXJ586366 KHF586267:KHF586366 KRB586267:KRB586366 LAX586267:LAX586366 LKT586267:LKT586366 LUP586267:LUP586366 MEL586267:MEL586366 MOH586267:MOH586366 MYD586267:MYD586366 NHZ586267:NHZ586366 NRV586267:NRV586366 OBR586267:OBR586366 OLN586267:OLN586366 OVJ586267:OVJ586366 PFF586267:PFF586366 PPB586267:PPB586366 PYX586267:PYX586366 QIT586267:QIT586366 QSP586267:QSP586366 RCL586267:RCL586366 RMH586267:RMH586366 RWD586267:RWD586366 SFZ586267:SFZ586366 SPV586267:SPV586366 SZR586267:SZR586366 TJN586267:TJN586366 TTJ586267:TTJ586366 UDF586267:UDF586366 UNB586267:UNB586366 UWX586267:UWX586366 VGT586267:VGT586366 VQP586267:VQP586366 WAL586267:WAL586366 WKH586267:WKH586366 WUD586267:WUD586366 B651803:B651902 HR651803:HR651902 RN651803:RN651902 ABJ651803:ABJ651902 ALF651803:ALF651902 AVB651803:AVB651902 BEX651803:BEX651902 BOT651803:BOT651902 BYP651803:BYP651902 CIL651803:CIL651902 CSH651803:CSH651902 DCD651803:DCD651902 DLZ651803:DLZ651902 DVV651803:DVV651902 EFR651803:EFR651902 EPN651803:EPN651902 EZJ651803:EZJ651902 FJF651803:FJF651902 FTB651803:FTB651902 GCX651803:GCX651902 GMT651803:GMT651902 GWP651803:GWP651902 HGL651803:HGL651902 HQH651803:HQH651902 IAD651803:IAD651902 IJZ651803:IJZ651902 ITV651803:ITV651902 JDR651803:JDR651902 JNN651803:JNN651902 JXJ651803:JXJ651902 KHF651803:KHF651902 KRB651803:KRB651902 LAX651803:LAX651902 LKT651803:LKT651902 LUP651803:LUP651902 MEL651803:MEL651902 MOH651803:MOH651902 MYD651803:MYD651902 NHZ651803:NHZ651902 NRV651803:NRV651902 OBR651803:OBR651902 OLN651803:OLN651902 OVJ651803:OVJ651902 PFF651803:PFF651902 PPB651803:PPB651902 PYX651803:PYX651902 QIT651803:QIT651902 QSP651803:QSP651902 RCL651803:RCL651902 RMH651803:RMH651902 RWD651803:RWD651902 SFZ651803:SFZ651902 SPV651803:SPV651902 SZR651803:SZR651902 TJN651803:TJN651902 TTJ651803:TTJ651902 UDF651803:UDF651902 UNB651803:UNB651902 UWX651803:UWX651902 VGT651803:VGT651902 VQP651803:VQP651902 WAL651803:WAL651902 WKH651803:WKH651902 WUD651803:WUD651902 B717339:B717438 HR717339:HR717438 RN717339:RN717438 ABJ717339:ABJ717438 ALF717339:ALF717438 AVB717339:AVB717438 BEX717339:BEX717438 BOT717339:BOT717438 BYP717339:BYP717438 CIL717339:CIL717438 CSH717339:CSH717438 DCD717339:DCD717438 DLZ717339:DLZ717438 DVV717339:DVV717438 EFR717339:EFR717438 EPN717339:EPN717438 EZJ717339:EZJ717438 FJF717339:FJF717438 FTB717339:FTB717438 GCX717339:GCX717438 GMT717339:GMT717438 GWP717339:GWP717438 HGL717339:HGL717438 HQH717339:HQH717438 IAD717339:IAD717438 IJZ717339:IJZ717438 ITV717339:ITV717438 JDR717339:JDR717438 JNN717339:JNN717438 JXJ717339:JXJ717438 KHF717339:KHF717438 KRB717339:KRB717438 LAX717339:LAX717438 LKT717339:LKT717438 LUP717339:LUP717438 MEL717339:MEL717438 MOH717339:MOH717438 MYD717339:MYD717438 NHZ717339:NHZ717438 NRV717339:NRV717438 OBR717339:OBR717438 OLN717339:OLN717438 OVJ717339:OVJ717438 PFF717339:PFF717438 PPB717339:PPB717438 PYX717339:PYX717438 QIT717339:QIT717438 QSP717339:QSP717438 RCL717339:RCL717438 RMH717339:RMH717438 RWD717339:RWD717438 SFZ717339:SFZ717438 SPV717339:SPV717438 SZR717339:SZR717438 TJN717339:TJN717438 TTJ717339:TTJ717438 UDF717339:UDF717438 UNB717339:UNB717438 UWX717339:UWX717438 VGT717339:VGT717438 VQP717339:VQP717438 WAL717339:WAL717438 WKH717339:WKH717438 WUD717339:WUD717438 B782875:B782974 HR782875:HR782974 RN782875:RN782974 ABJ782875:ABJ782974 ALF782875:ALF782974 AVB782875:AVB782974 BEX782875:BEX782974 BOT782875:BOT782974 BYP782875:BYP782974 CIL782875:CIL782974 CSH782875:CSH782974 DCD782875:DCD782974 DLZ782875:DLZ782974 DVV782875:DVV782974 EFR782875:EFR782974 EPN782875:EPN782974 EZJ782875:EZJ782974 FJF782875:FJF782974 FTB782875:FTB782974 GCX782875:GCX782974 GMT782875:GMT782974 GWP782875:GWP782974 HGL782875:HGL782974 HQH782875:HQH782974 IAD782875:IAD782974 IJZ782875:IJZ782974 ITV782875:ITV782974 JDR782875:JDR782974 JNN782875:JNN782974 JXJ782875:JXJ782974 KHF782875:KHF782974 KRB782875:KRB782974 LAX782875:LAX782974 LKT782875:LKT782974 LUP782875:LUP782974 MEL782875:MEL782974 MOH782875:MOH782974 MYD782875:MYD782974 NHZ782875:NHZ782974 NRV782875:NRV782974 OBR782875:OBR782974 OLN782875:OLN782974 OVJ782875:OVJ782974 PFF782875:PFF782974 PPB782875:PPB782974 PYX782875:PYX782974 QIT782875:QIT782974 QSP782875:QSP782974 RCL782875:RCL782974 RMH782875:RMH782974 RWD782875:RWD782974 SFZ782875:SFZ782974 SPV782875:SPV782974 SZR782875:SZR782974 TJN782875:TJN782974 TTJ782875:TTJ782974 UDF782875:UDF782974 UNB782875:UNB782974 UWX782875:UWX782974 VGT782875:VGT782974 VQP782875:VQP782974 WAL782875:WAL782974 WKH782875:WKH782974 WUD782875:WUD782974 B848411:B848510 HR848411:HR848510 RN848411:RN848510 ABJ848411:ABJ848510 ALF848411:ALF848510 AVB848411:AVB848510 BEX848411:BEX848510 BOT848411:BOT848510 BYP848411:BYP848510 CIL848411:CIL848510 CSH848411:CSH848510 DCD848411:DCD848510 DLZ848411:DLZ848510 DVV848411:DVV848510 EFR848411:EFR848510 EPN848411:EPN848510 EZJ848411:EZJ848510 FJF848411:FJF848510 FTB848411:FTB848510 GCX848411:GCX848510 GMT848411:GMT848510 GWP848411:GWP848510 HGL848411:HGL848510 HQH848411:HQH848510 IAD848411:IAD848510 IJZ848411:IJZ848510 ITV848411:ITV848510 JDR848411:JDR848510 JNN848411:JNN848510 JXJ848411:JXJ848510 KHF848411:KHF848510 KRB848411:KRB848510 LAX848411:LAX848510 LKT848411:LKT848510 LUP848411:LUP848510 MEL848411:MEL848510 MOH848411:MOH848510 MYD848411:MYD848510 NHZ848411:NHZ848510 NRV848411:NRV848510 OBR848411:OBR848510 OLN848411:OLN848510 OVJ848411:OVJ848510 PFF848411:PFF848510 PPB848411:PPB848510 PYX848411:PYX848510 QIT848411:QIT848510 QSP848411:QSP848510 RCL848411:RCL848510 RMH848411:RMH848510 RWD848411:RWD848510 SFZ848411:SFZ848510 SPV848411:SPV848510 SZR848411:SZR848510 TJN848411:TJN848510 TTJ848411:TTJ848510 UDF848411:UDF848510 UNB848411:UNB848510 UWX848411:UWX848510 VGT848411:VGT848510 VQP848411:VQP848510 WAL848411:WAL848510 WKH848411:WKH848510 WUD848411:WUD848510 B913947:B914046 HR913947:HR914046 RN913947:RN914046 ABJ913947:ABJ914046 ALF913947:ALF914046 AVB913947:AVB914046 BEX913947:BEX914046 BOT913947:BOT914046 BYP913947:BYP914046 CIL913947:CIL914046 CSH913947:CSH914046 DCD913947:DCD914046 DLZ913947:DLZ914046 DVV913947:DVV914046 EFR913947:EFR914046 EPN913947:EPN914046 EZJ913947:EZJ914046 FJF913947:FJF914046 FTB913947:FTB914046 GCX913947:GCX914046 GMT913947:GMT914046 GWP913947:GWP914046 HGL913947:HGL914046 HQH913947:HQH914046 IAD913947:IAD914046 IJZ913947:IJZ914046 ITV913947:ITV914046 JDR913947:JDR914046 JNN913947:JNN914046 JXJ913947:JXJ914046 KHF913947:KHF914046 KRB913947:KRB914046 LAX913947:LAX914046 LKT913947:LKT914046 LUP913947:LUP914046 MEL913947:MEL914046 MOH913947:MOH914046 MYD913947:MYD914046 NHZ913947:NHZ914046 NRV913947:NRV914046 OBR913947:OBR914046 OLN913947:OLN914046 OVJ913947:OVJ914046 PFF913947:PFF914046 PPB913947:PPB914046 PYX913947:PYX914046 QIT913947:QIT914046 QSP913947:QSP914046 RCL913947:RCL914046 RMH913947:RMH914046 RWD913947:RWD914046 SFZ913947:SFZ914046 SPV913947:SPV914046 SZR913947:SZR914046 TJN913947:TJN914046 TTJ913947:TTJ914046 UDF913947:UDF914046 UNB913947:UNB914046 UWX913947:UWX914046 VGT913947:VGT914046 VQP913947:VQP914046 WAL913947:WAL914046 WKH913947:WKH914046 WUD913947:WUD914046 B979483:B979582 HR979483:HR979582 RN979483:RN979582 ABJ979483:ABJ979582 ALF979483:ALF979582 AVB979483:AVB979582 BEX979483:BEX979582 BOT979483:BOT979582 BYP979483:BYP979582 CIL979483:CIL979582 CSH979483:CSH979582 DCD979483:DCD979582 DLZ979483:DLZ979582 DVV979483:DVV979582 EFR979483:EFR979582 EPN979483:EPN979582 EZJ979483:EZJ979582 FJF979483:FJF979582 FTB979483:FTB979582 GCX979483:GCX979582 GMT979483:GMT979582 GWP979483:GWP979582 HGL979483:HGL979582 HQH979483:HQH979582 IAD979483:IAD979582 IJZ979483:IJZ979582 ITV979483:ITV979582 JDR979483:JDR979582 JNN979483:JNN979582 JXJ979483:JXJ979582 KHF979483:KHF979582 KRB979483:KRB979582 LAX979483:LAX979582 LKT979483:LKT979582 LUP979483:LUP979582 MEL979483:MEL979582 MOH979483:MOH979582 MYD979483:MYD979582 NHZ979483:NHZ979582 NRV979483:NRV979582 OBR979483:OBR979582 OLN979483:OLN979582 OVJ979483:OVJ979582 PFF979483:PFF979582 PPB979483:PPB979582 PYX979483:PYX979582 QIT979483:QIT979582 QSP979483:QSP979582 RCL979483:RCL979582 RMH979483:RMH979582 RWD979483:RWD979582 SFZ979483:SFZ979582 SPV979483:SPV979582 SZR979483:SZR979582 TJN979483:TJN979582 TTJ979483:TTJ979582 UDF979483:UDF979582 UNB979483:UNB979582 UWX979483:UWX979582 VGT979483:VGT979582 VQP979483:VQP979582 WAL979483:WAL979582 WKH979483:WKH979582 WUD5:WUD13 WKH5:WKH13 WAL5:WAL13 VQP5:VQP13 VGT5:VGT13 UWX5:UWX13 UNB5:UNB13 UDF5:UDF13 TTJ5:TTJ13 TJN5:TJN13 SZR5:SZR13 SPV5:SPV13 SFZ5:SFZ13 RWD5:RWD13 RMH5:RMH13 RCL5:RCL13 QSP5:QSP13 QIT5:QIT13 PYX5:PYX13 PPB5:PPB13 PFF5:PFF13 OVJ5:OVJ13 OLN5:OLN13 OBR5:OBR13 NRV5:NRV13 NHZ5:NHZ13 MYD5:MYD13 MOH5:MOH13 MEL5:MEL13 LUP5:LUP13 LKT5:LKT13 LAX5:LAX13 KRB5:KRB13 KHF5:KHF13 JXJ5:JXJ13 JNN5:JNN13 JDR5:JDR13 ITV5:ITV13 IJZ5:IJZ13 IAD5:IAD13 HQH5:HQH13 HGL5:HGL13 GWP5:GWP13 GMT5:GMT13 GCX5:GCX13 FTB5:FTB13 FJF5:FJF13 EZJ5:EZJ13 EPN5:EPN13 EFR5:EFR13 DVV5:DVV13 DLZ5:DLZ13 DCD5:DCD13 CSH5:CSH13 CIL5:CIL13 BYP5:BYP13 BOT5:BOT13 BEX5:BEX13 AVB5:AVB13 ALF5:ALF13 ABJ5:ABJ13 RN5:RN13 HR5:HR13" xr:uid="{AE4C1899-5F14-4825-82E1-503AA47E0468}"/>
    <dataValidation type="list" allowBlank="1" showInputMessage="1" showErrorMessage="1" sqref="GX64225:GX64256 QT64225:QT64256 AAP64225:AAP64256 AKL64225:AKL64256 AUH64225:AUH64256 BED64225:BED64256 BNZ64225:BNZ64256 BXV64225:BXV64256 CHR64225:CHR64256 CRN64225:CRN64256 DBJ64225:DBJ64256 DLF64225:DLF64256 DVB64225:DVB64256 EEX64225:EEX64256 EOT64225:EOT64256 EYP64225:EYP64256 FIL64225:FIL64256 FSH64225:FSH64256 GCD64225:GCD64256 GLZ64225:GLZ64256 GVV64225:GVV64256 HFR64225:HFR64256 HPN64225:HPN64256 HZJ64225:HZJ64256 IJF64225:IJF64256 ITB64225:ITB64256 JCX64225:JCX64256 JMT64225:JMT64256 JWP64225:JWP64256 KGL64225:KGL64256 KQH64225:KQH64256 LAD64225:LAD64256 LJZ64225:LJZ64256 LTV64225:LTV64256 MDR64225:MDR64256 MNN64225:MNN64256 MXJ64225:MXJ64256 NHF64225:NHF64256 NRB64225:NRB64256 OAX64225:OAX64256 OKT64225:OKT64256 OUP64225:OUP64256 PEL64225:PEL64256 POH64225:POH64256 PYD64225:PYD64256 QHZ64225:QHZ64256 QRV64225:QRV64256 RBR64225:RBR64256 RLN64225:RLN64256 RVJ64225:RVJ64256 SFF64225:SFF64256 SPB64225:SPB64256 SYX64225:SYX64256 TIT64225:TIT64256 TSP64225:TSP64256 UCL64225:UCL64256 UMH64225:UMH64256 UWD64225:UWD64256 VFZ64225:VFZ64256 VPV64225:VPV64256 VZR64225:VZR64256 WJN64225:WJN64256 WTJ64225:WTJ64256 GX129761:GX129792 QT129761:QT129792 AAP129761:AAP129792 AKL129761:AKL129792 AUH129761:AUH129792 BED129761:BED129792 BNZ129761:BNZ129792 BXV129761:BXV129792 CHR129761:CHR129792 CRN129761:CRN129792 DBJ129761:DBJ129792 DLF129761:DLF129792 DVB129761:DVB129792 EEX129761:EEX129792 EOT129761:EOT129792 EYP129761:EYP129792 FIL129761:FIL129792 FSH129761:FSH129792 GCD129761:GCD129792 GLZ129761:GLZ129792 GVV129761:GVV129792 HFR129761:HFR129792 HPN129761:HPN129792 HZJ129761:HZJ129792 IJF129761:IJF129792 ITB129761:ITB129792 JCX129761:JCX129792 JMT129761:JMT129792 JWP129761:JWP129792 KGL129761:KGL129792 KQH129761:KQH129792 LAD129761:LAD129792 LJZ129761:LJZ129792 LTV129761:LTV129792 MDR129761:MDR129792 MNN129761:MNN129792 MXJ129761:MXJ129792 NHF129761:NHF129792 NRB129761:NRB129792 OAX129761:OAX129792 OKT129761:OKT129792 OUP129761:OUP129792 PEL129761:PEL129792 POH129761:POH129792 PYD129761:PYD129792 QHZ129761:QHZ129792 QRV129761:QRV129792 RBR129761:RBR129792 RLN129761:RLN129792 RVJ129761:RVJ129792 SFF129761:SFF129792 SPB129761:SPB129792 SYX129761:SYX129792 TIT129761:TIT129792 TSP129761:TSP129792 UCL129761:UCL129792 UMH129761:UMH129792 UWD129761:UWD129792 VFZ129761:VFZ129792 VPV129761:VPV129792 VZR129761:VZR129792 WJN129761:WJN129792 WTJ129761:WTJ129792 GX195297:GX195328 QT195297:QT195328 AAP195297:AAP195328 AKL195297:AKL195328 AUH195297:AUH195328 BED195297:BED195328 BNZ195297:BNZ195328 BXV195297:BXV195328 CHR195297:CHR195328 CRN195297:CRN195328 DBJ195297:DBJ195328 DLF195297:DLF195328 DVB195297:DVB195328 EEX195297:EEX195328 EOT195297:EOT195328 EYP195297:EYP195328 FIL195297:FIL195328 FSH195297:FSH195328 GCD195297:GCD195328 GLZ195297:GLZ195328 GVV195297:GVV195328 HFR195297:HFR195328 HPN195297:HPN195328 HZJ195297:HZJ195328 IJF195297:IJF195328 ITB195297:ITB195328 JCX195297:JCX195328 JMT195297:JMT195328 JWP195297:JWP195328 KGL195297:KGL195328 KQH195297:KQH195328 LAD195297:LAD195328 LJZ195297:LJZ195328 LTV195297:LTV195328 MDR195297:MDR195328 MNN195297:MNN195328 MXJ195297:MXJ195328 NHF195297:NHF195328 NRB195297:NRB195328 OAX195297:OAX195328 OKT195297:OKT195328 OUP195297:OUP195328 PEL195297:PEL195328 POH195297:POH195328 PYD195297:PYD195328 QHZ195297:QHZ195328 QRV195297:QRV195328 RBR195297:RBR195328 RLN195297:RLN195328 RVJ195297:RVJ195328 SFF195297:SFF195328 SPB195297:SPB195328 SYX195297:SYX195328 TIT195297:TIT195328 TSP195297:TSP195328 UCL195297:UCL195328 UMH195297:UMH195328 UWD195297:UWD195328 VFZ195297:VFZ195328 VPV195297:VPV195328 VZR195297:VZR195328 WJN195297:WJN195328 WTJ195297:WTJ195328 GX260833:GX260864 QT260833:QT260864 AAP260833:AAP260864 AKL260833:AKL260864 AUH260833:AUH260864 BED260833:BED260864 BNZ260833:BNZ260864 BXV260833:BXV260864 CHR260833:CHR260864 CRN260833:CRN260864 DBJ260833:DBJ260864 DLF260833:DLF260864 DVB260833:DVB260864 EEX260833:EEX260864 EOT260833:EOT260864 EYP260833:EYP260864 FIL260833:FIL260864 FSH260833:FSH260864 GCD260833:GCD260864 GLZ260833:GLZ260864 GVV260833:GVV260864 HFR260833:HFR260864 HPN260833:HPN260864 HZJ260833:HZJ260864 IJF260833:IJF260864 ITB260833:ITB260864 JCX260833:JCX260864 JMT260833:JMT260864 JWP260833:JWP260864 KGL260833:KGL260864 KQH260833:KQH260864 LAD260833:LAD260864 LJZ260833:LJZ260864 LTV260833:LTV260864 MDR260833:MDR260864 MNN260833:MNN260864 MXJ260833:MXJ260864 NHF260833:NHF260864 NRB260833:NRB260864 OAX260833:OAX260864 OKT260833:OKT260864 OUP260833:OUP260864 PEL260833:PEL260864 POH260833:POH260864 PYD260833:PYD260864 QHZ260833:QHZ260864 QRV260833:QRV260864 RBR260833:RBR260864 RLN260833:RLN260864 RVJ260833:RVJ260864 SFF260833:SFF260864 SPB260833:SPB260864 SYX260833:SYX260864 TIT260833:TIT260864 TSP260833:TSP260864 UCL260833:UCL260864 UMH260833:UMH260864 UWD260833:UWD260864 VFZ260833:VFZ260864 VPV260833:VPV260864 VZR260833:VZR260864 WJN260833:WJN260864 WTJ260833:WTJ260864 GX326369:GX326400 QT326369:QT326400 AAP326369:AAP326400 AKL326369:AKL326400 AUH326369:AUH326400 BED326369:BED326400 BNZ326369:BNZ326400 BXV326369:BXV326400 CHR326369:CHR326400 CRN326369:CRN326400 DBJ326369:DBJ326400 DLF326369:DLF326400 DVB326369:DVB326400 EEX326369:EEX326400 EOT326369:EOT326400 EYP326369:EYP326400 FIL326369:FIL326400 FSH326369:FSH326400 GCD326369:GCD326400 GLZ326369:GLZ326400 GVV326369:GVV326400 HFR326369:HFR326400 HPN326369:HPN326400 HZJ326369:HZJ326400 IJF326369:IJF326400 ITB326369:ITB326400 JCX326369:JCX326400 JMT326369:JMT326400 JWP326369:JWP326400 KGL326369:KGL326400 KQH326369:KQH326400 LAD326369:LAD326400 LJZ326369:LJZ326400 LTV326369:LTV326400 MDR326369:MDR326400 MNN326369:MNN326400 MXJ326369:MXJ326400 NHF326369:NHF326400 NRB326369:NRB326400 OAX326369:OAX326400 OKT326369:OKT326400 OUP326369:OUP326400 PEL326369:PEL326400 POH326369:POH326400 PYD326369:PYD326400 QHZ326369:QHZ326400 QRV326369:QRV326400 RBR326369:RBR326400 RLN326369:RLN326400 RVJ326369:RVJ326400 SFF326369:SFF326400 SPB326369:SPB326400 SYX326369:SYX326400 TIT326369:TIT326400 TSP326369:TSP326400 UCL326369:UCL326400 UMH326369:UMH326400 UWD326369:UWD326400 VFZ326369:VFZ326400 VPV326369:VPV326400 VZR326369:VZR326400 WJN326369:WJN326400 WTJ326369:WTJ326400 GX391905:GX391936 QT391905:QT391936 AAP391905:AAP391936 AKL391905:AKL391936 AUH391905:AUH391936 BED391905:BED391936 BNZ391905:BNZ391936 BXV391905:BXV391936 CHR391905:CHR391936 CRN391905:CRN391936 DBJ391905:DBJ391936 DLF391905:DLF391936 DVB391905:DVB391936 EEX391905:EEX391936 EOT391905:EOT391936 EYP391905:EYP391936 FIL391905:FIL391936 FSH391905:FSH391936 GCD391905:GCD391936 GLZ391905:GLZ391936 GVV391905:GVV391936 HFR391905:HFR391936 HPN391905:HPN391936 HZJ391905:HZJ391936 IJF391905:IJF391936 ITB391905:ITB391936 JCX391905:JCX391936 JMT391905:JMT391936 JWP391905:JWP391936 KGL391905:KGL391936 KQH391905:KQH391936 LAD391905:LAD391936 LJZ391905:LJZ391936 LTV391905:LTV391936 MDR391905:MDR391936 MNN391905:MNN391936 MXJ391905:MXJ391936 NHF391905:NHF391936 NRB391905:NRB391936 OAX391905:OAX391936 OKT391905:OKT391936 OUP391905:OUP391936 PEL391905:PEL391936 POH391905:POH391936 PYD391905:PYD391936 QHZ391905:QHZ391936 QRV391905:QRV391936 RBR391905:RBR391936 RLN391905:RLN391936 RVJ391905:RVJ391936 SFF391905:SFF391936 SPB391905:SPB391936 SYX391905:SYX391936 TIT391905:TIT391936 TSP391905:TSP391936 UCL391905:UCL391936 UMH391905:UMH391936 UWD391905:UWD391936 VFZ391905:VFZ391936 VPV391905:VPV391936 VZR391905:VZR391936 WJN391905:WJN391936 WTJ391905:WTJ391936 GX457441:GX457472 QT457441:QT457472 AAP457441:AAP457472 AKL457441:AKL457472 AUH457441:AUH457472 BED457441:BED457472 BNZ457441:BNZ457472 BXV457441:BXV457472 CHR457441:CHR457472 CRN457441:CRN457472 DBJ457441:DBJ457472 DLF457441:DLF457472 DVB457441:DVB457472 EEX457441:EEX457472 EOT457441:EOT457472 EYP457441:EYP457472 FIL457441:FIL457472 FSH457441:FSH457472 GCD457441:GCD457472 GLZ457441:GLZ457472 GVV457441:GVV457472 HFR457441:HFR457472 HPN457441:HPN457472 HZJ457441:HZJ457472 IJF457441:IJF457472 ITB457441:ITB457472 JCX457441:JCX457472 JMT457441:JMT457472 JWP457441:JWP457472 KGL457441:KGL457472 KQH457441:KQH457472 LAD457441:LAD457472 LJZ457441:LJZ457472 LTV457441:LTV457472 MDR457441:MDR457472 MNN457441:MNN457472 MXJ457441:MXJ457472 NHF457441:NHF457472 NRB457441:NRB457472 OAX457441:OAX457472 OKT457441:OKT457472 OUP457441:OUP457472 PEL457441:PEL457472 POH457441:POH457472 PYD457441:PYD457472 QHZ457441:QHZ457472 QRV457441:QRV457472 RBR457441:RBR457472 RLN457441:RLN457472 RVJ457441:RVJ457472 SFF457441:SFF457472 SPB457441:SPB457472 SYX457441:SYX457472 TIT457441:TIT457472 TSP457441:TSP457472 UCL457441:UCL457472 UMH457441:UMH457472 UWD457441:UWD457472 VFZ457441:VFZ457472 VPV457441:VPV457472 VZR457441:VZR457472 WJN457441:WJN457472 WTJ457441:WTJ457472 GX522977:GX523008 QT522977:QT523008 AAP522977:AAP523008 AKL522977:AKL523008 AUH522977:AUH523008 BED522977:BED523008 BNZ522977:BNZ523008 BXV522977:BXV523008 CHR522977:CHR523008 CRN522977:CRN523008 DBJ522977:DBJ523008 DLF522977:DLF523008 DVB522977:DVB523008 EEX522977:EEX523008 EOT522977:EOT523008 EYP522977:EYP523008 FIL522977:FIL523008 FSH522977:FSH523008 GCD522977:GCD523008 GLZ522977:GLZ523008 GVV522977:GVV523008 HFR522977:HFR523008 HPN522977:HPN523008 HZJ522977:HZJ523008 IJF522977:IJF523008 ITB522977:ITB523008 JCX522977:JCX523008 JMT522977:JMT523008 JWP522977:JWP523008 KGL522977:KGL523008 KQH522977:KQH523008 LAD522977:LAD523008 LJZ522977:LJZ523008 LTV522977:LTV523008 MDR522977:MDR523008 MNN522977:MNN523008 MXJ522977:MXJ523008 NHF522977:NHF523008 NRB522977:NRB523008 OAX522977:OAX523008 OKT522977:OKT523008 OUP522977:OUP523008 PEL522977:PEL523008 POH522977:POH523008 PYD522977:PYD523008 QHZ522977:QHZ523008 QRV522977:QRV523008 RBR522977:RBR523008 RLN522977:RLN523008 RVJ522977:RVJ523008 SFF522977:SFF523008 SPB522977:SPB523008 SYX522977:SYX523008 TIT522977:TIT523008 TSP522977:TSP523008 UCL522977:UCL523008 UMH522977:UMH523008 UWD522977:UWD523008 VFZ522977:VFZ523008 VPV522977:VPV523008 VZR522977:VZR523008 WJN522977:WJN523008 WTJ522977:WTJ523008 GX588513:GX588544 QT588513:QT588544 AAP588513:AAP588544 AKL588513:AKL588544 AUH588513:AUH588544 BED588513:BED588544 BNZ588513:BNZ588544 BXV588513:BXV588544 CHR588513:CHR588544 CRN588513:CRN588544 DBJ588513:DBJ588544 DLF588513:DLF588544 DVB588513:DVB588544 EEX588513:EEX588544 EOT588513:EOT588544 EYP588513:EYP588544 FIL588513:FIL588544 FSH588513:FSH588544 GCD588513:GCD588544 GLZ588513:GLZ588544 GVV588513:GVV588544 HFR588513:HFR588544 HPN588513:HPN588544 HZJ588513:HZJ588544 IJF588513:IJF588544 ITB588513:ITB588544 JCX588513:JCX588544 JMT588513:JMT588544 JWP588513:JWP588544 KGL588513:KGL588544 KQH588513:KQH588544 LAD588513:LAD588544 LJZ588513:LJZ588544 LTV588513:LTV588544 MDR588513:MDR588544 MNN588513:MNN588544 MXJ588513:MXJ588544 NHF588513:NHF588544 NRB588513:NRB588544 OAX588513:OAX588544 OKT588513:OKT588544 OUP588513:OUP588544 PEL588513:PEL588544 POH588513:POH588544 PYD588513:PYD588544 QHZ588513:QHZ588544 QRV588513:QRV588544 RBR588513:RBR588544 RLN588513:RLN588544 RVJ588513:RVJ588544 SFF588513:SFF588544 SPB588513:SPB588544 SYX588513:SYX588544 TIT588513:TIT588544 TSP588513:TSP588544 UCL588513:UCL588544 UMH588513:UMH588544 UWD588513:UWD588544 VFZ588513:VFZ588544 VPV588513:VPV588544 VZR588513:VZR588544 WJN588513:WJN588544 WTJ588513:WTJ588544 GX654049:GX654080 QT654049:QT654080 AAP654049:AAP654080 AKL654049:AKL654080 AUH654049:AUH654080 BED654049:BED654080 BNZ654049:BNZ654080 BXV654049:BXV654080 CHR654049:CHR654080 CRN654049:CRN654080 DBJ654049:DBJ654080 DLF654049:DLF654080 DVB654049:DVB654080 EEX654049:EEX654080 EOT654049:EOT654080 EYP654049:EYP654080 FIL654049:FIL654080 FSH654049:FSH654080 GCD654049:GCD654080 GLZ654049:GLZ654080 GVV654049:GVV654080 HFR654049:HFR654080 HPN654049:HPN654080 HZJ654049:HZJ654080 IJF654049:IJF654080 ITB654049:ITB654080 JCX654049:JCX654080 JMT654049:JMT654080 JWP654049:JWP654080 KGL654049:KGL654080 KQH654049:KQH654080 LAD654049:LAD654080 LJZ654049:LJZ654080 LTV654049:LTV654080 MDR654049:MDR654080 MNN654049:MNN654080 MXJ654049:MXJ654080 NHF654049:NHF654080 NRB654049:NRB654080 OAX654049:OAX654080 OKT654049:OKT654080 OUP654049:OUP654080 PEL654049:PEL654080 POH654049:POH654080 PYD654049:PYD654080 QHZ654049:QHZ654080 QRV654049:QRV654080 RBR654049:RBR654080 RLN654049:RLN654080 RVJ654049:RVJ654080 SFF654049:SFF654080 SPB654049:SPB654080 SYX654049:SYX654080 TIT654049:TIT654080 TSP654049:TSP654080 UCL654049:UCL654080 UMH654049:UMH654080 UWD654049:UWD654080 VFZ654049:VFZ654080 VPV654049:VPV654080 VZR654049:VZR654080 WJN654049:WJN654080 WTJ654049:WTJ654080 GX719585:GX719616 QT719585:QT719616 AAP719585:AAP719616 AKL719585:AKL719616 AUH719585:AUH719616 BED719585:BED719616 BNZ719585:BNZ719616 BXV719585:BXV719616 CHR719585:CHR719616 CRN719585:CRN719616 DBJ719585:DBJ719616 DLF719585:DLF719616 DVB719585:DVB719616 EEX719585:EEX719616 EOT719585:EOT719616 EYP719585:EYP719616 FIL719585:FIL719616 FSH719585:FSH719616 GCD719585:GCD719616 GLZ719585:GLZ719616 GVV719585:GVV719616 HFR719585:HFR719616 HPN719585:HPN719616 HZJ719585:HZJ719616 IJF719585:IJF719616 ITB719585:ITB719616 JCX719585:JCX719616 JMT719585:JMT719616 JWP719585:JWP719616 KGL719585:KGL719616 KQH719585:KQH719616 LAD719585:LAD719616 LJZ719585:LJZ719616 LTV719585:LTV719616 MDR719585:MDR719616 MNN719585:MNN719616 MXJ719585:MXJ719616 NHF719585:NHF719616 NRB719585:NRB719616 OAX719585:OAX719616 OKT719585:OKT719616 OUP719585:OUP719616 PEL719585:PEL719616 POH719585:POH719616 PYD719585:PYD719616 QHZ719585:QHZ719616 QRV719585:QRV719616 RBR719585:RBR719616 RLN719585:RLN719616 RVJ719585:RVJ719616 SFF719585:SFF719616 SPB719585:SPB719616 SYX719585:SYX719616 TIT719585:TIT719616 TSP719585:TSP719616 UCL719585:UCL719616 UMH719585:UMH719616 UWD719585:UWD719616 VFZ719585:VFZ719616 VPV719585:VPV719616 VZR719585:VZR719616 WJN719585:WJN719616 WTJ719585:WTJ719616 GX785121:GX785152 QT785121:QT785152 AAP785121:AAP785152 AKL785121:AKL785152 AUH785121:AUH785152 BED785121:BED785152 BNZ785121:BNZ785152 BXV785121:BXV785152 CHR785121:CHR785152 CRN785121:CRN785152 DBJ785121:DBJ785152 DLF785121:DLF785152 DVB785121:DVB785152 EEX785121:EEX785152 EOT785121:EOT785152 EYP785121:EYP785152 FIL785121:FIL785152 FSH785121:FSH785152 GCD785121:GCD785152 GLZ785121:GLZ785152 GVV785121:GVV785152 HFR785121:HFR785152 HPN785121:HPN785152 HZJ785121:HZJ785152 IJF785121:IJF785152 ITB785121:ITB785152 JCX785121:JCX785152 JMT785121:JMT785152 JWP785121:JWP785152 KGL785121:KGL785152 KQH785121:KQH785152 LAD785121:LAD785152 LJZ785121:LJZ785152 LTV785121:LTV785152 MDR785121:MDR785152 MNN785121:MNN785152 MXJ785121:MXJ785152 NHF785121:NHF785152 NRB785121:NRB785152 OAX785121:OAX785152 OKT785121:OKT785152 OUP785121:OUP785152 PEL785121:PEL785152 POH785121:POH785152 PYD785121:PYD785152 QHZ785121:QHZ785152 QRV785121:QRV785152 RBR785121:RBR785152 RLN785121:RLN785152 RVJ785121:RVJ785152 SFF785121:SFF785152 SPB785121:SPB785152 SYX785121:SYX785152 TIT785121:TIT785152 TSP785121:TSP785152 UCL785121:UCL785152 UMH785121:UMH785152 UWD785121:UWD785152 VFZ785121:VFZ785152 VPV785121:VPV785152 VZR785121:VZR785152 WJN785121:WJN785152 WTJ785121:WTJ785152 GX850657:GX850688 QT850657:QT850688 AAP850657:AAP850688 AKL850657:AKL850688 AUH850657:AUH850688 BED850657:BED850688 BNZ850657:BNZ850688 BXV850657:BXV850688 CHR850657:CHR850688 CRN850657:CRN850688 DBJ850657:DBJ850688 DLF850657:DLF850688 DVB850657:DVB850688 EEX850657:EEX850688 EOT850657:EOT850688 EYP850657:EYP850688 FIL850657:FIL850688 FSH850657:FSH850688 GCD850657:GCD850688 GLZ850657:GLZ850688 GVV850657:GVV850688 HFR850657:HFR850688 HPN850657:HPN850688 HZJ850657:HZJ850688 IJF850657:IJF850688 ITB850657:ITB850688 JCX850657:JCX850688 JMT850657:JMT850688 JWP850657:JWP850688 KGL850657:KGL850688 KQH850657:KQH850688 LAD850657:LAD850688 LJZ850657:LJZ850688 LTV850657:LTV850688 MDR850657:MDR850688 MNN850657:MNN850688 MXJ850657:MXJ850688 NHF850657:NHF850688 NRB850657:NRB850688 OAX850657:OAX850688 OKT850657:OKT850688 OUP850657:OUP850688 PEL850657:PEL850688 POH850657:POH850688 PYD850657:PYD850688 QHZ850657:QHZ850688 QRV850657:QRV850688 RBR850657:RBR850688 RLN850657:RLN850688 RVJ850657:RVJ850688 SFF850657:SFF850688 SPB850657:SPB850688 SYX850657:SYX850688 TIT850657:TIT850688 TSP850657:TSP850688 UCL850657:UCL850688 UMH850657:UMH850688 UWD850657:UWD850688 VFZ850657:VFZ850688 VPV850657:VPV850688 VZR850657:VZR850688 WJN850657:WJN850688 WTJ850657:WTJ850688 GX916193:GX916224 QT916193:QT916224 AAP916193:AAP916224 AKL916193:AKL916224 AUH916193:AUH916224 BED916193:BED916224 BNZ916193:BNZ916224 BXV916193:BXV916224 CHR916193:CHR916224 CRN916193:CRN916224 DBJ916193:DBJ916224 DLF916193:DLF916224 DVB916193:DVB916224 EEX916193:EEX916224 EOT916193:EOT916224 EYP916193:EYP916224 FIL916193:FIL916224 FSH916193:FSH916224 GCD916193:GCD916224 GLZ916193:GLZ916224 GVV916193:GVV916224 HFR916193:HFR916224 HPN916193:HPN916224 HZJ916193:HZJ916224 IJF916193:IJF916224 ITB916193:ITB916224 JCX916193:JCX916224 JMT916193:JMT916224 JWP916193:JWP916224 KGL916193:KGL916224 KQH916193:KQH916224 LAD916193:LAD916224 LJZ916193:LJZ916224 LTV916193:LTV916224 MDR916193:MDR916224 MNN916193:MNN916224 MXJ916193:MXJ916224 NHF916193:NHF916224 NRB916193:NRB916224 OAX916193:OAX916224 OKT916193:OKT916224 OUP916193:OUP916224 PEL916193:PEL916224 POH916193:POH916224 PYD916193:PYD916224 QHZ916193:QHZ916224 QRV916193:QRV916224 RBR916193:RBR916224 RLN916193:RLN916224 RVJ916193:RVJ916224 SFF916193:SFF916224 SPB916193:SPB916224 SYX916193:SYX916224 TIT916193:TIT916224 TSP916193:TSP916224 UCL916193:UCL916224 UMH916193:UMH916224 UWD916193:UWD916224 VFZ916193:VFZ916224 VPV916193:VPV916224 VZR916193:VZR916224 WJN916193:WJN916224 WTJ916193:WTJ916224 GX981729:GX981760 QT981729:QT981760 AAP981729:AAP981760 AKL981729:AKL981760 AUH981729:AUH981760 BED981729:BED981760 BNZ981729:BNZ981760 BXV981729:BXV981760 CHR981729:CHR981760 CRN981729:CRN981760 DBJ981729:DBJ981760 DLF981729:DLF981760 DVB981729:DVB981760 EEX981729:EEX981760 EOT981729:EOT981760 EYP981729:EYP981760 FIL981729:FIL981760 FSH981729:FSH981760 GCD981729:GCD981760 GLZ981729:GLZ981760 GVV981729:GVV981760 HFR981729:HFR981760 HPN981729:HPN981760 HZJ981729:HZJ981760 IJF981729:IJF981760 ITB981729:ITB981760 JCX981729:JCX981760 JMT981729:JMT981760 JWP981729:JWP981760 KGL981729:KGL981760 KQH981729:KQH981760 LAD981729:LAD981760 LJZ981729:LJZ981760 LTV981729:LTV981760 MDR981729:MDR981760 MNN981729:MNN981760 MXJ981729:MXJ981760 NHF981729:NHF981760 NRB981729:NRB981760 OAX981729:OAX981760 OKT981729:OKT981760 OUP981729:OUP981760 PEL981729:PEL981760 POH981729:POH981760 PYD981729:PYD981760 QHZ981729:QHZ981760 QRV981729:QRV981760 RBR981729:RBR981760 RLN981729:RLN981760 RVJ981729:RVJ981760 SFF981729:SFF981760 SPB981729:SPB981760 SYX981729:SYX981760 TIT981729:TIT981760 TSP981729:TSP981760 UCL981729:UCL981760 UMH981729:UMH981760 UWD981729:UWD981760 VFZ981729:VFZ981760 VPV981729:VPV981760 VZR981729:VZR981760 WJN981729:WJN981760 WTJ981729:WTJ981760 GX64105:GX64162 QT64105:QT64162 AAP64105:AAP64162 AKL64105:AKL64162 AUH64105:AUH64162 BED64105:BED64162 BNZ64105:BNZ64162 BXV64105:BXV64162 CHR64105:CHR64162 CRN64105:CRN64162 DBJ64105:DBJ64162 DLF64105:DLF64162 DVB64105:DVB64162 EEX64105:EEX64162 EOT64105:EOT64162 EYP64105:EYP64162 FIL64105:FIL64162 FSH64105:FSH64162 GCD64105:GCD64162 GLZ64105:GLZ64162 GVV64105:GVV64162 HFR64105:HFR64162 HPN64105:HPN64162 HZJ64105:HZJ64162 IJF64105:IJF64162 ITB64105:ITB64162 JCX64105:JCX64162 JMT64105:JMT64162 JWP64105:JWP64162 KGL64105:KGL64162 KQH64105:KQH64162 LAD64105:LAD64162 LJZ64105:LJZ64162 LTV64105:LTV64162 MDR64105:MDR64162 MNN64105:MNN64162 MXJ64105:MXJ64162 NHF64105:NHF64162 NRB64105:NRB64162 OAX64105:OAX64162 OKT64105:OKT64162 OUP64105:OUP64162 PEL64105:PEL64162 POH64105:POH64162 PYD64105:PYD64162 QHZ64105:QHZ64162 QRV64105:QRV64162 RBR64105:RBR64162 RLN64105:RLN64162 RVJ64105:RVJ64162 SFF64105:SFF64162 SPB64105:SPB64162 SYX64105:SYX64162 TIT64105:TIT64162 TSP64105:TSP64162 UCL64105:UCL64162 UMH64105:UMH64162 UWD64105:UWD64162 VFZ64105:VFZ64162 VPV64105:VPV64162 VZR64105:VZR64162 WJN64105:WJN64162 WTJ64105:WTJ64162 GX129641:GX129698 QT129641:QT129698 AAP129641:AAP129698 AKL129641:AKL129698 AUH129641:AUH129698 BED129641:BED129698 BNZ129641:BNZ129698 BXV129641:BXV129698 CHR129641:CHR129698 CRN129641:CRN129698 DBJ129641:DBJ129698 DLF129641:DLF129698 DVB129641:DVB129698 EEX129641:EEX129698 EOT129641:EOT129698 EYP129641:EYP129698 FIL129641:FIL129698 FSH129641:FSH129698 GCD129641:GCD129698 GLZ129641:GLZ129698 GVV129641:GVV129698 HFR129641:HFR129698 HPN129641:HPN129698 HZJ129641:HZJ129698 IJF129641:IJF129698 ITB129641:ITB129698 JCX129641:JCX129698 JMT129641:JMT129698 JWP129641:JWP129698 KGL129641:KGL129698 KQH129641:KQH129698 LAD129641:LAD129698 LJZ129641:LJZ129698 LTV129641:LTV129698 MDR129641:MDR129698 MNN129641:MNN129698 MXJ129641:MXJ129698 NHF129641:NHF129698 NRB129641:NRB129698 OAX129641:OAX129698 OKT129641:OKT129698 OUP129641:OUP129698 PEL129641:PEL129698 POH129641:POH129698 PYD129641:PYD129698 QHZ129641:QHZ129698 QRV129641:QRV129698 RBR129641:RBR129698 RLN129641:RLN129698 RVJ129641:RVJ129698 SFF129641:SFF129698 SPB129641:SPB129698 SYX129641:SYX129698 TIT129641:TIT129698 TSP129641:TSP129698 UCL129641:UCL129698 UMH129641:UMH129698 UWD129641:UWD129698 VFZ129641:VFZ129698 VPV129641:VPV129698 VZR129641:VZR129698 WJN129641:WJN129698 WTJ129641:WTJ129698 GX195177:GX195234 QT195177:QT195234 AAP195177:AAP195234 AKL195177:AKL195234 AUH195177:AUH195234 BED195177:BED195234 BNZ195177:BNZ195234 BXV195177:BXV195234 CHR195177:CHR195234 CRN195177:CRN195234 DBJ195177:DBJ195234 DLF195177:DLF195234 DVB195177:DVB195234 EEX195177:EEX195234 EOT195177:EOT195234 EYP195177:EYP195234 FIL195177:FIL195234 FSH195177:FSH195234 GCD195177:GCD195234 GLZ195177:GLZ195234 GVV195177:GVV195234 HFR195177:HFR195234 HPN195177:HPN195234 HZJ195177:HZJ195234 IJF195177:IJF195234 ITB195177:ITB195234 JCX195177:JCX195234 JMT195177:JMT195234 JWP195177:JWP195234 KGL195177:KGL195234 KQH195177:KQH195234 LAD195177:LAD195234 LJZ195177:LJZ195234 LTV195177:LTV195234 MDR195177:MDR195234 MNN195177:MNN195234 MXJ195177:MXJ195234 NHF195177:NHF195234 NRB195177:NRB195234 OAX195177:OAX195234 OKT195177:OKT195234 OUP195177:OUP195234 PEL195177:PEL195234 POH195177:POH195234 PYD195177:PYD195234 QHZ195177:QHZ195234 QRV195177:QRV195234 RBR195177:RBR195234 RLN195177:RLN195234 RVJ195177:RVJ195234 SFF195177:SFF195234 SPB195177:SPB195234 SYX195177:SYX195234 TIT195177:TIT195234 TSP195177:TSP195234 UCL195177:UCL195234 UMH195177:UMH195234 UWD195177:UWD195234 VFZ195177:VFZ195234 VPV195177:VPV195234 VZR195177:VZR195234 WJN195177:WJN195234 WTJ195177:WTJ195234 GX260713:GX260770 QT260713:QT260770 AAP260713:AAP260770 AKL260713:AKL260770 AUH260713:AUH260770 BED260713:BED260770 BNZ260713:BNZ260770 BXV260713:BXV260770 CHR260713:CHR260770 CRN260713:CRN260770 DBJ260713:DBJ260770 DLF260713:DLF260770 DVB260713:DVB260770 EEX260713:EEX260770 EOT260713:EOT260770 EYP260713:EYP260770 FIL260713:FIL260770 FSH260713:FSH260770 GCD260713:GCD260770 GLZ260713:GLZ260770 GVV260713:GVV260770 HFR260713:HFR260770 HPN260713:HPN260770 HZJ260713:HZJ260770 IJF260713:IJF260770 ITB260713:ITB260770 JCX260713:JCX260770 JMT260713:JMT260770 JWP260713:JWP260770 KGL260713:KGL260770 KQH260713:KQH260770 LAD260713:LAD260770 LJZ260713:LJZ260770 LTV260713:LTV260770 MDR260713:MDR260770 MNN260713:MNN260770 MXJ260713:MXJ260770 NHF260713:NHF260770 NRB260713:NRB260770 OAX260713:OAX260770 OKT260713:OKT260770 OUP260713:OUP260770 PEL260713:PEL260770 POH260713:POH260770 PYD260713:PYD260770 QHZ260713:QHZ260770 QRV260713:QRV260770 RBR260713:RBR260770 RLN260713:RLN260770 RVJ260713:RVJ260770 SFF260713:SFF260770 SPB260713:SPB260770 SYX260713:SYX260770 TIT260713:TIT260770 TSP260713:TSP260770 UCL260713:UCL260770 UMH260713:UMH260770 UWD260713:UWD260770 VFZ260713:VFZ260770 VPV260713:VPV260770 VZR260713:VZR260770 WJN260713:WJN260770 WTJ260713:WTJ260770 GX326249:GX326306 QT326249:QT326306 AAP326249:AAP326306 AKL326249:AKL326306 AUH326249:AUH326306 BED326249:BED326306 BNZ326249:BNZ326306 BXV326249:BXV326306 CHR326249:CHR326306 CRN326249:CRN326306 DBJ326249:DBJ326306 DLF326249:DLF326306 DVB326249:DVB326306 EEX326249:EEX326306 EOT326249:EOT326306 EYP326249:EYP326306 FIL326249:FIL326306 FSH326249:FSH326306 GCD326249:GCD326306 GLZ326249:GLZ326306 GVV326249:GVV326306 HFR326249:HFR326306 HPN326249:HPN326306 HZJ326249:HZJ326306 IJF326249:IJF326306 ITB326249:ITB326306 JCX326249:JCX326306 JMT326249:JMT326306 JWP326249:JWP326306 KGL326249:KGL326306 KQH326249:KQH326306 LAD326249:LAD326306 LJZ326249:LJZ326306 LTV326249:LTV326306 MDR326249:MDR326306 MNN326249:MNN326306 MXJ326249:MXJ326306 NHF326249:NHF326306 NRB326249:NRB326306 OAX326249:OAX326306 OKT326249:OKT326306 OUP326249:OUP326306 PEL326249:PEL326306 POH326249:POH326306 PYD326249:PYD326306 QHZ326249:QHZ326306 QRV326249:QRV326306 RBR326249:RBR326306 RLN326249:RLN326306 RVJ326249:RVJ326306 SFF326249:SFF326306 SPB326249:SPB326306 SYX326249:SYX326306 TIT326249:TIT326306 TSP326249:TSP326306 UCL326249:UCL326306 UMH326249:UMH326306 UWD326249:UWD326306 VFZ326249:VFZ326306 VPV326249:VPV326306 VZR326249:VZR326306 WJN326249:WJN326306 WTJ326249:WTJ326306 GX391785:GX391842 QT391785:QT391842 AAP391785:AAP391842 AKL391785:AKL391842 AUH391785:AUH391842 BED391785:BED391842 BNZ391785:BNZ391842 BXV391785:BXV391842 CHR391785:CHR391842 CRN391785:CRN391842 DBJ391785:DBJ391842 DLF391785:DLF391842 DVB391785:DVB391842 EEX391785:EEX391842 EOT391785:EOT391842 EYP391785:EYP391842 FIL391785:FIL391842 FSH391785:FSH391842 GCD391785:GCD391842 GLZ391785:GLZ391842 GVV391785:GVV391842 HFR391785:HFR391842 HPN391785:HPN391842 HZJ391785:HZJ391842 IJF391785:IJF391842 ITB391785:ITB391842 JCX391785:JCX391842 JMT391785:JMT391842 JWP391785:JWP391842 KGL391785:KGL391842 KQH391785:KQH391842 LAD391785:LAD391842 LJZ391785:LJZ391842 LTV391785:LTV391842 MDR391785:MDR391842 MNN391785:MNN391842 MXJ391785:MXJ391842 NHF391785:NHF391842 NRB391785:NRB391842 OAX391785:OAX391842 OKT391785:OKT391842 OUP391785:OUP391842 PEL391785:PEL391842 POH391785:POH391842 PYD391785:PYD391842 QHZ391785:QHZ391842 QRV391785:QRV391842 RBR391785:RBR391842 RLN391785:RLN391842 RVJ391785:RVJ391842 SFF391785:SFF391842 SPB391785:SPB391842 SYX391785:SYX391842 TIT391785:TIT391842 TSP391785:TSP391842 UCL391785:UCL391842 UMH391785:UMH391842 UWD391785:UWD391842 VFZ391785:VFZ391842 VPV391785:VPV391842 VZR391785:VZR391842 WJN391785:WJN391842 WTJ391785:WTJ391842 GX457321:GX457378 QT457321:QT457378 AAP457321:AAP457378 AKL457321:AKL457378 AUH457321:AUH457378 BED457321:BED457378 BNZ457321:BNZ457378 BXV457321:BXV457378 CHR457321:CHR457378 CRN457321:CRN457378 DBJ457321:DBJ457378 DLF457321:DLF457378 DVB457321:DVB457378 EEX457321:EEX457378 EOT457321:EOT457378 EYP457321:EYP457378 FIL457321:FIL457378 FSH457321:FSH457378 GCD457321:GCD457378 GLZ457321:GLZ457378 GVV457321:GVV457378 HFR457321:HFR457378 HPN457321:HPN457378 HZJ457321:HZJ457378 IJF457321:IJF457378 ITB457321:ITB457378 JCX457321:JCX457378 JMT457321:JMT457378 JWP457321:JWP457378 KGL457321:KGL457378 KQH457321:KQH457378 LAD457321:LAD457378 LJZ457321:LJZ457378 LTV457321:LTV457378 MDR457321:MDR457378 MNN457321:MNN457378 MXJ457321:MXJ457378 NHF457321:NHF457378 NRB457321:NRB457378 OAX457321:OAX457378 OKT457321:OKT457378 OUP457321:OUP457378 PEL457321:PEL457378 POH457321:POH457378 PYD457321:PYD457378 QHZ457321:QHZ457378 QRV457321:QRV457378 RBR457321:RBR457378 RLN457321:RLN457378 RVJ457321:RVJ457378 SFF457321:SFF457378 SPB457321:SPB457378 SYX457321:SYX457378 TIT457321:TIT457378 TSP457321:TSP457378 UCL457321:UCL457378 UMH457321:UMH457378 UWD457321:UWD457378 VFZ457321:VFZ457378 VPV457321:VPV457378 VZR457321:VZR457378 WJN457321:WJN457378 WTJ457321:WTJ457378 GX522857:GX522914 QT522857:QT522914 AAP522857:AAP522914 AKL522857:AKL522914 AUH522857:AUH522914 BED522857:BED522914 BNZ522857:BNZ522914 BXV522857:BXV522914 CHR522857:CHR522914 CRN522857:CRN522914 DBJ522857:DBJ522914 DLF522857:DLF522914 DVB522857:DVB522914 EEX522857:EEX522914 EOT522857:EOT522914 EYP522857:EYP522914 FIL522857:FIL522914 FSH522857:FSH522914 GCD522857:GCD522914 GLZ522857:GLZ522914 GVV522857:GVV522914 HFR522857:HFR522914 HPN522857:HPN522914 HZJ522857:HZJ522914 IJF522857:IJF522914 ITB522857:ITB522914 JCX522857:JCX522914 JMT522857:JMT522914 JWP522857:JWP522914 KGL522857:KGL522914 KQH522857:KQH522914 LAD522857:LAD522914 LJZ522857:LJZ522914 LTV522857:LTV522914 MDR522857:MDR522914 MNN522857:MNN522914 MXJ522857:MXJ522914 NHF522857:NHF522914 NRB522857:NRB522914 OAX522857:OAX522914 OKT522857:OKT522914 OUP522857:OUP522914 PEL522857:PEL522914 POH522857:POH522914 PYD522857:PYD522914 QHZ522857:QHZ522914 QRV522857:QRV522914 RBR522857:RBR522914 RLN522857:RLN522914 RVJ522857:RVJ522914 SFF522857:SFF522914 SPB522857:SPB522914 SYX522857:SYX522914 TIT522857:TIT522914 TSP522857:TSP522914 UCL522857:UCL522914 UMH522857:UMH522914 UWD522857:UWD522914 VFZ522857:VFZ522914 VPV522857:VPV522914 VZR522857:VZR522914 WJN522857:WJN522914 WTJ522857:WTJ522914 GX588393:GX588450 QT588393:QT588450 AAP588393:AAP588450 AKL588393:AKL588450 AUH588393:AUH588450 BED588393:BED588450 BNZ588393:BNZ588450 BXV588393:BXV588450 CHR588393:CHR588450 CRN588393:CRN588450 DBJ588393:DBJ588450 DLF588393:DLF588450 DVB588393:DVB588450 EEX588393:EEX588450 EOT588393:EOT588450 EYP588393:EYP588450 FIL588393:FIL588450 FSH588393:FSH588450 GCD588393:GCD588450 GLZ588393:GLZ588450 GVV588393:GVV588450 HFR588393:HFR588450 HPN588393:HPN588450 HZJ588393:HZJ588450 IJF588393:IJF588450 ITB588393:ITB588450 JCX588393:JCX588450 JMT588393:JMT588450 JWP588393:JWP588450 KGL588393:KGL588450 KQH588393:KQH588450 LAD588393:LAD588450 LJZ588393:LJZ588450 LTV588393:LTV588450 MDR588393:MDR588450 MNN588393:MNN588450 MXJ588393:MXJ588450 NHF588393:NHF588450 NRB588393:NRB588450 OAX588393:OAX588450 OKT588393:OKT588450 OUP588393:OUP588450 PEL588393:PEL588450 POH588393:POH588450 PYD588393:PYD588450 QHZ588393:QHZ588450 QRV588393:QRV588450 RBR588393:RBR588450 RLN588393:RLN588450 RVJ588393:RVJ588450 SFF588393:SFF588450 SPB588393:SPB588450 SYX588393:SYX588450 TIT588393:TIT588450 TSP588393:TSP588450 UCL588393:UCL588450 UMH588393:UMH588450 UWD588393:UWD588450 VFZ588393:VFZ588450 VPV588393:VPV588450 VZR588393:VZR588450 WJN588393:WJN588450 WTJ588393:WTJ588450 GX653929:GX653986 QT653929:QT653986 AAP653929:AAP653986 AKL653929:AKL653986 AUH653929:AUH653986 BED653929:BED653986 BNZ653929:BNZ653986 BXV653929:BXV653986 CHR653929:CHR653986 CRN653929:CRN653986 DBJ653929:DBJ653986 DLF653929:DLF653986 DVB653929:DVB653986 EEX653929:EEX653986 EOT653929:EOT653986 EYP653929:EYP653986 FIL653929:FIL653986 FSH653929:FSH653986 GCD653929:GCD653986 GLZ653929:GLZ653986 GVV653929:GVV653986 HFR653929:HFR653986 HPN653929:HPN653986 HZJ653929:HZJ653986 IJF653929:IJF653986 ITB653929:ITB653986 JCX653929:JCX653986 JMT653929:JMT653986 JWP653929:JWP653986 KGL653929:KGL653986 KQH653929:KQH653986 LAD653929:LAD653986 LJZ653929:LJZ653986 LTV653929:LTV653986 MDR653929:MDR653986 MNN653929:MNN653986 MXJ653929:MXJ653986 NHF653929:NHF653986 NRB653929:NRB653986 OAX653929:OAX653986 OKT653929:OKT653986 OUP653929:OUP653986 PEL653929:PEL653986 POH653929:POH653986 PYD653929:PYD653986 QHZ653929:QHZ653986 QRV653929:QRV653986 RBR653929:RBR653986 RLN653929:RLN653986 RVJ653929:RVJ653986 SFF653929:SFF653986 SPB653929:SPB653986 SYX653929:SYX653986 TIT653929:TIT653986 TSP653929:TSP653986 UCL653929:UCL653986 UMH653929:UMH653986 UWD653929:UWD653986 VFZ653929:VFZ653986 VPV653929:VPV653986 VZR653929:VZR653986 WJN653929:WJN653986 WTJ653929:WTJ653986 GX719465:GX719522 QT719465:QT719522 AAP719465:AAP719522 AKL719465:AKL719522 AUH719465:AUH719522 BED719465:BED719522 BNZ719465:BNZ719522 BXV719465:BXV719522 CHR719465:CHR719522 CRN719465:CRN719522 DBJ719465:DBJ719522 DLF719465:DLF719522 DVB719465:DVB719522 EEX719465:EEX719522 EOT719465:EOT719522 EYP719465:EYP719522 FIL719465:FIL719522 FSH719465:FSH719522 GCD719465:GCD719522 GLZ719465:GLZ719522 GVV719465:GVV719522 HFR719465:HFR719522 HPN719465:HPN719522 HZJ719465:HZJ719522 IJF719465:IJF719522 ITB719465:ITB719522 JCX719465:JCX719522 JMT719465:JMT719522 JWP719465:JWP719522 KGL719465:KGL719522 KQH719465:KQH719522 LAD719465:LAD719522 LJZ719465:LJZ719522 LTV719465:LTV719522 MDR719465:MDR719522 MNN719465:MNN719522 MXJ719465:MXJ719522 NHF719465:NHF719522 NRB719465:NRB719522 OAX719465:OAX719522 OKT719465:OKT719522 OUP719465:OUP719522 PEL719465:PEL719522 POH719465:POH719522 PYD719465:PYD719522 QHZ719465:QHZ719522 QRV719465:QRV719522 RBR719465:RBR719522 RLN719465:RLN719522 RVJ719465:RVJ719522 SFF719465:SFF719522 SPB719465:SPB719522 SYX719465:SYX719522 TIT719465:TIT719522 TSP719465:TSP719522 UCL719465:UCL719522 UMH719465:UMH719522 UWD719465:UWD719522 VFZ719465:VFZ719522 VPV719465:VPV719522 VZR719465:VZR719522 WJN719465:WJN719522 WTJ719465:WTJ719522 GX785001:GX785058 QT785001:QT785058 AAP785001:AAP785058 AKL785001:AKL785058 AUH785001:AUH785058 BED785001:BED785058 BNZ785001:BNZ785058 BXV785001:BXV785058 CHR785001:CHR785058 CRN785001:CRN785058 DBJ785001:DBJ785058 DLF785001:DLF785058 DVB785001:DVB785058 EEX785001:EEX785058 EOT785001:EOT785058 EYP785001:EYP785058 FIL785001:FIL785058 FSH785001:FSH785058 GCD785001:GCD785058 GLZ785001:GLZ785058 GVV785001:GVV785058 HFR785001:HFR785058 HPN785001:HPN785058 HZJ785001:HZJ785058 IJF785001:IJF785058 ITB785001:ITB785058 JCX785001:JCX785058 JMT785001:JMT785058 JWP785001:JWP785058 KGL785001:KGL785058 KQH785001:KQH785058 LAD785001:LAD785058 LJZ785001:LJZ785058 LTV785001:LTV785058 MDR785001:MDR785058 MNN785001:MNN785058 MXJ785001:MXJ785058 NHF785001:NHF785058 NRB785001:NRB785058 OAX785001:OAX785058 OKT785001:OKT785058 OUP785001:OUP785058 PEL785001:PEL785058 POH785001:POH785058 PYD785001:PYD785058 QHZ785001:QHZ785058 QRV785001:QRV785058 RBR785001:RBR785058 RLN785001:RLN785058 RVJ785001:RVJ785058 SFF785001:SFF785058 SPB785001:SPB785058 SYX785001:SYX785058 TIT785001:TIT785058 TSP785001:TSP785058 UCL785001:UCL785058 UMH785001:UMH785058 UWD785001:UWD785058 VFZ785001:VFZ785058 VPV785001:VPV785058 VZR785001:VZR785058 WJN785001:WJN785058 WTJ785001:WTJ785058 GX850537:GX850594 QT850537:QT850594 AAP850537:AAP850594 AKL850537:AKL850594 AUH850537:AUH850594 BED850537:BED850594 BNZ850537:BNZ850594 BXV850537:BXV850594 CHR850537:CHR850594 CRN850537:CRN850594 DBJ850537:DBJ850594 DLF850537:DLF850594 DVB850537:DVB850594 EEX850537:EEX850594 EOT850537:EOT850594 EYP850537:EYP850594 FIL850537:FIL850594 FSH850537:FSH850594 GCD850537:GCD850594 GLZ850537:GLZ850594 GVV850537:GVV850594 HFR850537:HFR850594 HPN850537:HPN850594 HZJ850537:HZJ850594 IJF850537:IJF850594 ITB850537:ITB850594 JCX850537:JCX850594 JMT850537:JMT850594 JWP850537:JWP850594 KGL850537:KGL850594 KQH850537:KQH850594 LAD850537:LAD850594 LJZ850537:LJZ850594 LTV850537:LTV850594 MDR850537:MDR850594 MNN850537:MNN850594 MXJ850537:MXJ850594 NHF850537:NHF850594 NRB850537:NRB850594 OAX850537:OAX850594 OKT850537:OKT850594 OUP850537:OUP850594 PEL850537:PEL850594 POH850537:POH850594 PYD850537:PYD850594 QHZ850537:QHZ850594 QRV850537:QRV850594 RBR850537:RBR850594 RLN850537:RLN850594 RVJ850537:RVJ850594 SFF850537:SFF850594 SPB850537:SPB850594 SYX850537:SYX850594 TIT850537:TIT850594 TSP850537:TSP850594 UCL850537:UCL850594 UMH850537:UMH850594 UWD850537:UWD850594 VFZ850537:VFZ850594 VPV850537:VPV850594 VZR850537:VZR850594 WJN850537:WJN850594 WTJ850537:WTJ850594 GX916073:GX916130 QT916073:QT916130 AAP916073:AAP916130 AKL916073:AKL916130 AUH916073:AUH916130 BED916073:BED916130 BNZ916073:BNZ916130 BXV916073:BXV916130 CHR916073:CHR916130 CRN916073:CRN916130 DBJ916073:DBJ916130 DLF916073:DLF916130 DVB916073:DVB916130 EEX916073:EEX916130 EOT916073:EOT916130 EYP916073:EYP916130 FIL916073:FIL916130 FSH916073:FSH916130 GCD916073:GCD916130 GLZ916073:GLZ916130 GVV916073:GVV916130 HFR916073:HFR916130 HPN916073:HPN916130 HZJ916073:HZJ916130 IJF916073:IJF916130 ITB916073:ITB916130 JCX916073:JCX916130 JMT916073:JMT916130 JWP916073:JWP916130 KGL916073:KGL916130 KQH916073:KQH916130 LAD916073:LAD916130 LJZ916073:LJZ916130 LTV916073:LTV916130 MDR916073:MDR916130 MNN916073:MNN916130 MXJ916073:MXJ916130 NHF916073:NHF916130 NRB916073:NRB916130 OAX916073:OAX916130 OKT916073:OKT916130 OUP916073:OUP916130 PEL916073:PEL916130 POH916073:POH916130 PYD916073:PYD916130 QHZ916073:QHZ916130 QRV916073:QRV916130 RBR916073:RBR916130 RLN916073:RLN916130 RVJ916073:RVJ916130 SFF916073:SFF916130 SPB916073:SPB916130 SYX916073:SYX916130 TIT916073:TIT916130 TSP916073:TSP916130 UCL916073:UCL916130 UMH916073:UMH916130 UWD916073:UWD916130 VFZ916073:VFZ916130 VPV916073:VPV916130 VZR916073:VZR916130 WJN916073:WJN916130 WTJ916073:WTJ916130 GX981609:GX981666 QT981609:QT981666 AAP981609:AAP981666 AKL981609:AKL981666 AUH981609:AUH981666 BED981609:BED981666 BNZ981609:BNZ981666 BXV981609:BXV981666 CHR981609:CHR981666 CRN981609:CRN981666 DBJ981609:DBJ981666 DLF981609:DLF981666 DVB981609:DVB981666 EEX981609:EEX981666 EOT981609:EOT981666 EYP981609:EYP981666 FIL981609:FIL981666 FSH981609:FSH981666 GCD981609:GCD981666 GLZ981609:GLZ981666 GVV981609:GVV981666 HFR981609:HFR981666 HPN981609:HPN981666 HZJ981609:HZJ981666 IJF981609:IJF981666 ITB981609:ITB981666 JCX981609:JCX981666 JMT981609:JMT981666 JWP981609:JWP981666 KGL981609:KGL981666 KQH981609:KQH981666 LAD981609:LAD981666 LJZ981609:LJZ981666 LTV981609:LTV981666 MDR981609:MDR981666 MNN981609:MNN981666 MXJ981609:MXJ981666 NHF981609:NHF981666 NRB981609:NRB981666 OAX981609:OAX981666 OKT981609:OKT981666 OUP981609:OUP981666 PEL981609:PEL981666 POH981609:POH981666 PYD981609:PYD981666 QHZ981609:QHZ981666 QRV981609:QRV981666 RBR981609:RBR981666 RLN981609:RLN981666 RVJ981609:RVJ981666 SFF981609:SFF981666 SPB981609:SPB981666 SYX981609:SYX981666 TIT981609:TIT981666 TSP981609:TSP981666 UCL981609:UCL981666 UMH981609:UMH981666 UWD981609:UWD981666 VFZ981609:VFZ981666 VPV981609:VPV981666 VZR981609:VZR981666 WJN981609:WJN981666 WTJ981609:WTJ981666 HK64225:HK64256 RG64225:RG64256 ABC64225:ABC64256 AKY64225:AKY64256 AUU64225:AUU64256 BEQ64225:BEQ64256 BOM64225:BOM64256 BYI64225:BYI64256 CIE64225:CIE64256 CSA64225:CSA64256 DBW64225:DBW64256 DLS64225:DLS64256 DVO64225:DVO64256 EFK64225:EFK64256 EPG64225:EPG64256 EZC64225:EZC64256 FIY64225:FIY64256 FSU64225:FSU64256 GCQ64225:GCQ64256 GMM64225:GMM64256 GWI64225:GWI64256 HGE64225:HGE64256 HQA64225:HQA64256 HZW64225:HZW64256 IJS64225:IJS64256 ITO64225:ITO64256 JDK64225:JDK64256 JNG64225:JNG64256 JXC64225:JXC64256 KGY64225:KGY64256 KQU64225:KQU64256 LAQ64225:LAQ64256 LKM64225:LKM64256 LUI64225:LUI64256 MEE64225:MEE64256 MOA64225:MOA64256 MXW64225:MXW64256 NHS64225:NHS64256 NRO64225:NRO64256 OBK64225:OBK64256 OLG64225:OLG64256 OVC64225:OVC64256 PEY64225:PEY64256 POU64225:POU64256 PYQ64225:PYQ64256 QIM64225:QIM64256 QSI64225:QSI64256 RCE64225:RCE64256 RMA64225:RMA64256 RVW64225:RVW64256 SFS64225:SFS64256 SPO64225:SPO64256 SZK64225:SZK64256 TJG64225:TJG64256 TTC64225:TTC64256 UCY64225:UCY64256 UMU64225:UMU64256 UWQ64225:UWQ64256 VGM64225:VGM64256 VQI64225:VQI64256 WAE64225:WAE64256 WKA64225:WKA64256 WTW64225:WTW64256 HK129761:HK129792 RG129761:RG129792 ABC129761:ABC129792 AKY129761:AKY129792 AUU129761:AUU129792 BEQ129761:BEQ129792 BOM129761:BOM129792 BYI129761:BYI129792 CIE129761:CIE129792 CSA129761:CSA129792 DBW129761:DBW129792 DLS129761:DLS129792 DVO129761:DVO129792 EFK129761:EFK129792 EPG129761:EPG129792 EZC129761:EZC129792 FIY129761:FIY129792 FSU129761:FSU129792 GCQ129761:GCQ129792 GMM129761:GMM129792 GWI129761:GWI129792 HGE129761:HGE129792 HQA129761:HQA129792 HZW129761:HZW129792 IJS129761:IJS129792 ITO129761:ITO129792 JDK129761:JDK129792 JNG129761:JNG129792 JXC129761:JXC129792 KGY129761:KGY129792 KQU129761:KQU129792 LAQ129761:LAQ129792 LKM129761:LKM129792 LUI129761:LUI129792 MEE129761:MEE129792 MOA129761:MOA129792 MXW129761:MXW129792 NHS129761:NHS129792 NRO129761:NRO129792 OBK129761:OBK129792 OLG129761:OLG129792 OVC129761:OVC129792 PEY129761:PEY129792 POU129761:POU129792 PYQ129761:PYQ129792 QIM129761:QIM129792 QSI129761:QSI129792 RCE129761:RCE129792 RMA129761:RMA129792 RVW129761:RVW129792 SFS129761:SFS129792 SPO129761:SPO129792 SZK129761:SZK129792 TJG129761:TJG129792 TTC129761:TTC129792 UCY129761:UCY129792 UMU129761:UMU129792 UWQ129761:UWQ129792 VGM129761:VGM129792 VQI129761:VQI129792 WAE129761:WAE129792 WKA129761:WKA129792 WTW129761:WTW129792 HK195297:HK195328 RG195297:RG195328 ABC195297:ABC195328 AKY195297:AKY195328 AUU195297:AUU195328 BEQ195297:BEQ195328 BOM195297:BOM195328 BYI195297:BYI195328 CIE195297:CIE195328 CSA195297:CSA195328 DBW195297:DBW195328 DLS195297:DLS195328 DVO195297:DVO195328 EFK195297:EFK195328 EPG195297:EPG195328 EZC195297:EZC195328 FIY195297:FIY195328 FSU195297:FSU195328 GCQ195297:GCQ195328 GMM195297:GMM195328 GWI195297:GWI195328 HGE195297:HGE195328 HQA195297:HQA195328 HZW195297:HZW195328 IJS195297:IJS195328 ITO195297:ITO195328 JDK195297:JDK195328 JNG195297:JNG195328 JXC195297:JXC195328 KGY195297:KGY195328 KQU195297:KQU195328 LAQ195297:LAQ195328 LKM195297:LKM195328 LUI195297:LUI195328 MEE195297:MEE195328 MOA195297:MOA195328 MXW195297:MXW195328 NHS195297:NHS195328 NRO195297:NRO195328 OBK195297:OBK195328 OLG195297:OLG195328 OVC195297:OVC195328 PEY195297:PEY195328 POU195297:POU195328 PYQ195297:PYQ195328 QIM195297:QIM195328 QSI195297:QSI195328 RCE195297:RCE195328 RMA195297:RMA195328 RVW195297:RVW195328 SFS195297:SFS195328 SPO195297:SPO195328 SZK195297:SZK195328 TJG195297:TJG195328 TTC195297:TTC195328 UCY195297:UCY195328 UMU195297:UMU195328 UWQ195297:UWQ195328 VGM195297:VGM195328 VQI195297:VQI195328 WAE195297:WAE195328 WKA195297:WKA195328 WTW195297:WTW195328 HK260833:HK260864 RG260833:RG260864 ABC260833:ABC260864 AKY260833:AKY260864 AUU260833:AUU260864 BEQ260833:BEQ260864 BOM260833:BOM260864 BYI260833:BYI260864 CIE260833:CIE260864 CSA260833:CSA260864 DBW260833:DBW260864 DLS260833:DLS260864 DVO260833:DVO260864 EFK260833:EFK260864 EPG260833:EPG260864 EZC260833:EZC260864 FIY260833:FIY260864 FSU260833:FSU260864 GCQ260833:GCQ260864 GMM260833:GMM260864 GWI260833:GWI260864 HGE260833:HGE260864 HQA260833:HQA260864 HZW260833:HZW260864 IJS260833:IJS260864 ITO260833:ITO260864 JDK260833:JDK260864 JNG260833:JNG260864 JXC260833:JXC260864 KGY260833:KGY260864 KQU260833:KQU260864 LAQ260833:LAQ260864 LKM260833:LKM260864 LUI260833:LUI260864 MEE260833:MEE260864 MOA260833:MOA260864 MXW260833:MXW260864 NHS260833:NHS260864 NRO260833:NRO260864 OBK260833:OBK260864 OLG260833:OLG260864 OVC260833:OVC260864 PEY260833:PEY260864 POU260833:POU260864 PYQ260833:PYQ260864 QIM260833:QIM260864 QSI260833:QSI260864 RCE260833:RCE260864 RMA260833:RMA260864 RVW260833:RVW260864 SFS260833:SFS260864 SPO260833:SPO260864 SZK260833:SZK260864 TJG260833:TJG260864 TTC260833:TTC260864 UCY260833:UCY260864 UMU260833:UMU260864 UWQ260833:UWQ260864 VGM260833:VGM260864 VQI260833:VQI260864 WAE260833:WAE260864 WKA260833:WKA260864 WTW260833:WTW260864 HK326369:HK326400 RG326369:RG326400 ABC326369:ABC326400 AKY326369:AKY326400 AUU326369:AUU326400 BEQ326369:BEQ326400 BOM326369:BOM326400 BYI326369:BYI326400 CIE326369:CIE326400 CSA326369:CSA326400 DBW326369:DBW326400 DLS326369:DLS326400 DVO326369:DVO326400 EFK326369:EFK326400 EPG326369:EPG326400 EZC326369:EZC326400 FIY326369:FIY326400 FSU326369:FSU326400 GCQ326369:GCQ326400 GMM326369:GMM326400 GWI326369:GWI326400 HGE326369:HGE326400 HQA326369:HQA326400 HZW326369:HZW326400 IJS326369:IJS326400 ITO326369:ITO326400 JDK326369:JDK326400 JNG326369:JNG326400 JXC326369:JXC326400 KGY326369:KGY326400 KQU326369:KQU326400 LAQ326369:LAQ326400 LKM326369:LKM326400 LUI326369:LUI326400 MEE326369:MEE326400 MOA326369:MOA326400 MXW326369:MXW326400 NHS326369:NHS326400 NRO326369:NRO326400 OBK326369:OBK326400 OLG326369:OLG326400 OVC326369:OVC326400 PEY326369:PEY326400 POU326369:POU326400 PYQ326369:PYQ326400 QIM326369:QIM326400 QSI326369:QSI326400 RCE326369:RCE326400 RMA326369:RMA326400 RVW326369:RVW326400 SFS326369:SFS326400 SPO326369:SPO326400 SZK326369:SZK326400 TJG326369:TJG326400 TTC326369:TTC326400 UCY326369:UCY326400 UMU326369:UMU326400 UWQ326369:UWQ326400 VGM326369:VGM326400 VQI326369:VQI326400 WAE326369:WAE326400 WKA326369:WKA326400 WTW326369:WTW326400 HK391905:HK391936 RG391905:RG391936 ABC391905:ABC391936 AKY391905:AKY391936 AUU391905:AUU391936 BEQ391905:BEQ391936 BOM391905:BOM391936 BYI391905:BYI391936 CIE391905:CIE391936 CSA391905:CSA391936 DBW391905:DBW391936 DLS391905:DLS391936 DVO391905:DVO391936 EFK391905:EFK391936 EPG391905:EPG391936 EZC391905:EZC391936 FIY391905:FIY391936 FSU391905:FSU391936 GCQ391905:GCQ391936 GMM391905:GMM391936 GWI391905:GWI391936 HGE391905:HGE391936 HQA391905:HQA391936 HZW391905:HZW391936 IJS391905:IJS391936 ITO391905:ITO391936 JDK391905:JDK391936 JNG391905:JNG391936 JXC391905:JXC391936 KGY391905:KGY391936 KQU391905:KQU391936 LAQ391905:LAQ391936 LKM391905:LKM391936 LUI391905:LUI391936 MEE391905:MEE391936 MOA391905:MOA391936 MXW391905:MXW391936 NHS391905:NHS391936 NRO391905:NRO391936 OBK391905:OBK391936 OLG391905:OLG391936 OVC391905:OVC391936 PEY391905:PEY391936 POU391905:POU391936 PYQ391905:PYQ391936 QIM391905:QIM391936 QSI391905:QSI391936 RCE391905:RCE391936 RMA391905:RMA391936 RVW391905:RVW391936 SFS391905:SFS391936 SPO391905:SPO391936 SZK391905:SZK391936 TJG391905:TJG391936 TTC391905:TTC391936 UCY391905:UCY391936 UMU391905:UMU391936 UWQ391905:UWQ391936 VGM391905:VGM391936 VQI391905:VQI391936 WAE391905:WAE391936 WKA391905:WKA391936 WTW391905:WTW391936 HK457441:HK457472 RG457441:RG457472 ABC457441:ABC457472 AKY457441:AKY457472 AUU457441:AUU457472 BEQ457441:BEQ457472 BOM457441:BOM457472 BYI457441:BYI457472 CIE457441:CIE457472 CSA457441:CSA457472 DBW457441:DBW457472 DLS457441:DLS457472 DVO457441:DVO457472 EFK457441:EFK457472 EPG457441:EPG457472 EZC457441:EZC457472 FIY457441:FIY457472 FSU457441:FSU457472 GCQ457441:GCQ457472 GMM457441:GMM457472 GWI457441:GWI457472 HGE457441:HGE457472 HQA457441:HQA457472 HZW457441:HZW457472 IJS457441:IJS457472 ITO457441:ITO457472 JDK457441:JDK457472 JNG457441:JNG457472 JXC457441:JXC457472 KGY457441:KGY457472 KQU457441:KQU457472 LAQ457441:LAQ457472 LKM457441:LKM457472 LUI457441:LUI457472 MEE457441:MEE457472 MOA457441:MOA457472 MXW457441:MXW457472 NHS457441:NHS457472 NRO457441:NRO457472 OBK457441:OBK457472 OLG457441:OLG457472 OVC457441:OVC457472 PEY457441:PEY457472 POU457441:POU457472 PYQ457441:PYQ457472 QIM457441:QIM457472 QSI457441:QSI457472 RCE457441:RCE457472 RMA457441:RMA457472 RVW457441:RVW457472 SFS457441:SFS457472 SPO457441:SPO457472 SZK457441:SZK457472 TJG457441:TJG457472 TTC457441:TTC457472 UCY457441:UCY457472 UMU457441:UMU457472 UWQ457441:UWQ457472 VGM457441:VGM457472 VQI457441:VQI457472 WAE457441:WAE457472 WKA457441:WKA457472 WTW457441:WTW457472 HK522977:HK523008 RG522977:RG523008 ABC522977:ABC523008 AKY522977:AKY523008 AUU522977:AUU523008 BEQ522977:BEQ523008 BOM522977:BOM523008 BYI522977:BYI523008 CIE522977:CIE523008 CSA522977:CSA523008 DBW522977:DBW523008 DLS522977:DLS523008 DVO522977:DVO523008 EFK522977:EFK523008 EPG522977:EPG523008 EZC522977:EZC523008 FIY522977:FIY523008 FSU522977:FSU523008 GCQ522977:GCQ523008 GMM522977:GMM523008 GWI522977:GWI523008 HGE522977:HGE523008 HQA522977:HQA523008 HZW522977:HZW523008 IJS522977:IJS523008 ITO522977:ITO523008 JDK522977:JDK523008 JNG522977:JNG523008 JXC522977:JXC523008 KGY522977:KGY523008 KQU522977:KQU523008 LAQ522977:LAQ523008 LKM522977:LKM523008 LUI522977:LUI523008 MEE522977:MEE523008 MOA522977:MOA523008 MXW522977:MXW523008 NHS522977:NHS523008 NRO522977:NRO523008 OBK522977:OBK523008 OLG522977:OLG523008 OVC522977:OVC523008 PEY522977:PEY523008 POU522977:POU523008 PYQ522977:PYQ523008 QIM522977:QIM523008 QSI522977:QSI523008 RCE522977:RCE523008 RMA522977:RMA523008 RVW522977:RVW523008 SFS522977:SFS523008 SPO522977:SPO523008 SZK522977:SZK523008 TJG522977:TJG523008 TTC522977:TTC523008 UCY522977:UCY523008 UMU522977:UMU523008 UWQ522977:UWQ523008 VGM522977:VGM523008 VQI522977:VQI523008 WAE522977:WAE523008 WKA522977:WKA523008 WTW522977:WTW523008 HK588513:HK588544 RG588513:RG588544 ABC588513:ABC588544 AKY588513:AKY588544 AUU588513:AUU588544 BEQ588513:BEQ588544 BOM588513:BOM588544 BYI588513:BYI588544 CIE588513:CIE588544 CSA588513:CSA588544 DBW588513:DBW588544 DLS588513:DLS588544 DVO588513:DVO588544 EFK588513:EFK588544 EPG588513:EPG588544 EZC588513:EZC588544 FIY588513:FIY588544 FSU588513:FSU588544 GCQ588513:GCQ588544 GMM588513:GMM588544 GWI588513:GWI588544 HGE588513:HGE588544 HQA588513:HQA588544 HZW588513:HZW588544 IJS588513:IJS588544 ITO588513:ITO588544 JDK588513:JDK588544 JNG588513:JNG588544 JXC588513:JXC588544 KGY588513:KGY588544 KQU588513:KQU588544 LAQ588513:LAQ588544 LKM588513:LKM588544 LUI588513:LUI588544 MEE588513:MEE588544 MOA588513:MOA588544 MXW588513:MXW588544 NHS588513:NHS588544 NRO588513:NRO588544 OBK588513:OBK588544 OLG588513:OLG588544 OVC588513:OVC588544 PEY588513:PEY588544 POU588513:POU588544 PYQ588513:PYQ588544 QIM588513:QIM588544 QSI588513:QSI588544 RCE588513:RCE588544 RMA588513:RMA588544 RVW588513:RVW588544 SFS588513:SFS588544 SPO588513:SPO588544 SZK588513:SZK588544 TJG588513:TJG588544 TTC588513:TTC588544 UCY588513:UCY588544 UMU588513:UMU588544 UWQ588513:UWQ588544 VGM588513:VGM588544 VQI588513:VQI588544 WAE588513:WAE588544 WKA588513:WKA588544 WTW588513:WTW588544 HK654049:HK654080 RG654049:RG654080 ABC654049:ABC654080 AKY654049:AKY654080 AUU654049:AUU654080 BEQ654049:BEQ654080 BOM654049:BOM654080 BYI654049:BYI654080 CIE654049:CIE654080 CSA654049:CSA654080 DBW654049:DBW654080 DLS654049:DLS654080 DVO654049:DVO654080 EFK654049:EFK654080 EPG654049:EPG654080 EZC654049:EZC654080 FIY654049:FIY654080 FSU654049:FSU654080 GCQ654049:GCQ654080 GMM654049:GMM654080 GWI654049:GWI654080 HGE654049:HGE654080 HQA654049:HQA654080 HZW654049:HZW654080 IJS654049:IJS654080 ITO654049:ITO654080 JDK654049:JDK654080 JNG654049:JNG654080 JXC654049:JXC654080 KGY654049:KGY654080 KQU654049:KQU654080 LAQ654049:LAQ654080 LKM654049:LKM654080 LUI654049:LUI654080 MEE654049:MEE654080 MOA654049:MOA654080 MXW654049:MXW654080 NHS654049:NHS654080 NRO654049:NRO654080 OBK654049:OBK654080 OLG654049:OLG654080 OVC654049:OVC654080 PEY654049:PEY654080 POU654049:POU654080 PYQ654049:PYQ654080 QIM654049:QIM654080 QSI654049:QSI654080 RCE654049:RCE654080 RMA654049:RMA654080 RVW654049:RVW654080 SFS654049:SFS654080 SPO654049:SPO654080 SZK654049:SZK654080 TJG654049:TJG654080 TTC654049:TTC654080 UCY654049:UCY654080 UMU654049:UMU654080 UWQ654049:UWQ654080 VGM654049:VGM654080 VQI654049:VQI654080 WAE654049:WAE654080 WKA654049:WKA654080 WTW654049:WTW654080 HK719585:HK719616 RG719585:RG719616 ABC719585:ABC719616 AKY719585:AKY719616 AUU719585:AUU719616 BEQ719585:BEQ719616 BOM719585:BOM719616 BYI719585:BYI719616 CIE719585:CIE719616 CSA719585:CSA719616 DBW719585:DBW719616 DLS719585:DLS719616 DVO719585:DVO719616 EFK719585:EFK719616 EPG719585:EPG719616 EZC719585:EZC719616 FIY719585:FIY719616 FSU719585:FSU719616 GCQ719585:GCQ719616 GMM719585:GMM719616 GWI719585:GWI719616 HGE719585:HGE719616 HQA719585:HQA719616 HZW719585:HZW719616 IJS719585:IJS719616 ITO719585:ITO719616 JDK719585:JDK719616 JNG719585:JNG719616 JXC719585:JXC719616 KGY719585:KGY719616 KQU719585:KQU719616 LAQ719585:LAQ719616 LKM719585:LKM719616 LUI719585:LUI719616 MEE719585:MEE719616 MOA719585:MOA719616 MXW719585:MXW719616 NHS719585:NHS719616 NRO719585:NRO719616 OBK719585:OBK719616 OLG719585:OLG719616 OVC719585:OVC719616 PEY719585:PEY719616 POU719585:POU719616 PYQ719585:PYQ719616 QIM719585:QIM719616 QSI719585:QSI719616 RCE719585:RCE719616 RMA719585:RMA719616 RVW719585:RVW719616 SFS719585:SFS719616 SPO719585:SPO719616 SZK719585:SZK719616 TJG719585:TJG719616 TTC719585:TTC719616 UCY719585:UCY719616 UMU719585:UMU719616 UWQ719585:UWQ719616 VGM719585:VGM719616 VQI719585:VQI719616 WAE719585:WAE719616 WKA719585:WKA719616 WTW719585:WTW719616 HK785121:HK785152 RG785121:RG785152 ABC785121:ABC785152 AKY785121:AKY785152 AUU785121:AUU785152 BEQ785121:BEQ785152 BOM785121:BOM785152 BYI785121:BYI785152 CIE785121:CIE785152 CSA785121:CSA785152 DBW785121:DBW785152 DLS785121:DLS785152 DVO785121:DVO785152 EFK785121:EFK785152 EPG785121:EPG785152 EZC785121:EZC785152 FIY785121:FIY785152 FSU785121:FSU785152 GCQ785121:GCQ785152 GMM785121:GMM785152 GWI785121:GWI785152 HGE785121:HGE785152 HQA785121:HQA785152 HZW785121:HZW785152 IJS785121:IJS785152 ITO785121:ITO785152 JDK785121:JDK785152 JNG785121:JNG785152 JXC785121:JXC785152 KGY785121:KGY785152 KQU785121:KQU785152 LAQ785121:LAQ785152 LKM785121:LKM785152 LUI785121:LUI785152 MEE785121:MEE785152 MOA785121:MOA785152 MXW785121:MXW785152 NHS785121:NHS785152 NRO785121:NRO785152 OBK785121:OBK785152 OLG785121:OLG785152 OVC785121:OVC785152 PEY785121:PEY785152 POU785121:POU785152 PYQ785121:PYQ785152 QIM785121:QIM785152 QSI785121:QSI785152 RCE785121:RCE785152 RMA785121:RMA785152 RVW785121:RVW785152 SFS785121:SFS785152 SPO785121:SPO785152 SZK785121:SZK785152 TJG785121:TJG785152 TTC785121:TTC785152 UCY785121:UCY785152 UMU785121:UMU785152 UWQ785121:UWQ785152 VGM785121:VGM785152 VQI785121:VQI785152 WAE785121:WAE785152 WKA785121:WKA785152 WTW785121:WTW785152 HK850657:HK850688 RG850657:RG850688 ABC850657:ABC850688 AKY850657:AKY850688 AUU850657:AUU850688 BEQ850657:BEQ850688 BOM850657:BOM850688 BYI850657:BYI850688 CIE850657:CIE850688 CSA850657:CSA850688 DBW850657:DBW850688 DLS850657:DLS850688 DVO850657:DVO850688 EFK850657:EFK850688 EPG850657:EPG850688 EZC850657:EZC850688 FIY850657:FIY850688 FSU850657:FSU850688 GCQ850657:GCQ850688 GMM850657:GMM850688 GWI850657:GWI850688 HGE850657:HGE850688 HQA850657:HQA850688 HZW850657:HZW850688 IJS850657:IJS850688 ITO850657:ITO850688 JDK850657:JDK850688 JNG850657:JNG850688 JXC850657:JXC850688 KGY850657:KGY850688 KQU850657:KQU850688 LAQ850657:LAQ850688 LKM850657:LKM850688 LUI850657:LUI850688 MEE850657:MEE850688 MOA850657:MOA850688 MXW850657:MXW850688 NHS850657:NHS850688 NRO850657:NRO850688 OBK850657:OBK850688 OLG850657:OLG850688 OVC850657:OVC850688 PEY850657:PEY850688 POU850657:POU850688 PYQ850657:PYQ850688 QIM850657:QIM850688 QSI850657:QSI850688 RCE850657:RCE850688 RMA850657:RMA850688 RVW850657:RVW850688 SFS850657:SFS850688 SPO850657:SPO850688 SZK850657:SZK850688 TJG850657:TJG850688 TTC850657:TTC850688 UCY850657:UCY850688 UMU850657:UMU850688 UWQ850657:UWQ850688 VGM850657:VGM850688 VQI850657:VQI850688 WAE850657:WAE850688 WKA850657:WKA850688 WTW850657:WTW850688 HK916193:HK916224 RG916193:RG916224 ABC916193:ABC916224 AKY916193:AKY916224 AUU916193:AUU916224 BEQ916193:BEQ916224 BOM916193:BOM916224 BYI916193:BYI916224 CIE916193:CIE916224 CSA916193:CSA916224 DBW916193:DBW916224 DLS916193:DLS916224 DVO916193:DVO916224 EFK916193:EFK916224 EPG916193:EPG916224 EZC916193:EZC916224 FIY916193:FIY916224 FSU916193:FSU916224 GCQ916193:GCQ916224 GMM916193:GMM916224 GWI916193:GWI916224 HGE916193:HGE916224 HQA916193:HQA916224 HZW916193:HZW916224 IJS916193:IJS916224 ITO916193:ITO916224 JDK916193:JDK916224 JNG916193:JNG916224 JXC916193:JXC916224 KGY916193:KGY916224 KQU916193:KQU916224 LAQ916193:LAQ916224 LKM916193:LKM916224 LUI916193:LUI916224 MEE916193:MEE916224 MOA916193:MOA916224 MXW916193:MXW916224 NHS916193:NHS916224 NRO916193:NRO916224 OBK916193:OBK916224 OLG916193:OLG916224 OVC916193:OVC916224 PEY916193:PEY916224 POU916193:POU916224 PYQ916193:PYQ916224 QIM916193:QIM916224 QSI916193:QSI916224 RCE916193:RCE916224 RMA916193:RMA916224 RVW916193:RVW916224 SFS916193:SFS916224 SPO916193:SPO916224 SZK916193:SZK916224 TJG916193:TJG916224 TTC916193:TTC916224 UCY916193:UCY916224 UMU916193:UMU916224 UWQ916193:UWQ916224 VGM916193:VGM916224 VQI916193:VQI916224 WAE916193:WAE916224 WKA916193:WKA916224 WTW916193:WTW916224 HK981729:HK981760 RG981729:RG981760 ABC981729:ABC981760 AKY981729:AKY981760 AUU981729:AUU981760 BEQ981729:BEQ981760 BOM981729:BOM981760 BYI981729:BYI981760 CIE981729:CIE981760 CSA981729:CSA981760 DBW981729:DBW981760 DLS981729:DLS981760 DVO981729:DVO981760 EFK981729:EFK981760 EPG981729:EPG981760 EZC981729:EZC981760 FIY981729:FIY981760 FSU981729:FSU981760 GCQ981729:GCQ981760 GMM981729:GMM981760 GWI981729:GWI981760 HGE981729:HGE981760 HQA981729:HQA981760 HZW981729:HZW981760 IJS981729:IJS981760 ITO981729:ITO981760 JDK981729:JDK981760 JNG981729:JNG981760 JXC981729:JXC981760 KGY981729:KGY981760 KQU981729:KQU981760 LAQ981729:LAQ981760 LKM981729:LKM981760 LUI981729:LUI981760 MEE981729:MEE981760 MOA981729:MOA981760 MXW981729:MXW981760 NHS981729:NHS981760 NRO981729:NRO981760 OBK981729:OBK981760 OLG981729:OLG981760 OVC981729:OVC981760 PEY981729:PEY981760 POU981729:POU981760 PYQ981729:PYQ981760 QIM981729:QIM981760 QSI981729:QSI981760 RCE981729:RCE981760 RMA981729:RMA981760 RVW981729:RVW981760 SFS981729:SFS981760 SPO981729:SPO981760 SZK981729:SZK981760 TJG981729:TJG981760 TTC981729:TTC981760 UCY981729:UCY981760 UMU981729:UMU981760 UWQ981729:UWQ981760 VGM981729:VGM981760 VQI981729:VQI981760 WAE981729:WAE981760 WKA981729:WKA981760 WTW981729:WTW981760 HK64105:HK64162 RG64105:RG64162 ABC64105:ABC64162 AKY64105:AKY64162 AUU64105:AUU64162 BEQ64105:BEQ64162 BOM64105:BOM64162 BYI64105:BYI64162 CIE64105:CIE64162 CSA64105:CSA64162 DBW64105:DBW64162 DLS64105:DLS64162 DVO64105:DVO64162 EFK64105:EFK64162 EPG64105:EPG64162 EZC64105:EZC64162 FIY64105:FIY64162 FSU64105:FSU64162 GCQ64105:GCQ64162 GMM64105:GMM64162 GWI64105:GWI64162 HGE64105:HGE64162 HQA64105:HQA64162 HZW64105:HZW64162 IJS64105:IJS64162 ITO64105:ITO64162 JDK64105:JDK64162 JNG64105:JNG64162 JXC64105:JXC64162 KGY64105:KGY64162 KQU64105:KQU64162 LAQ64105:LAQ64162 LKM64105:LKM64162 LUI64105:LUI64162 MEE64105:MEE64162 MOA64105:MOA64162 MXW64105:MXW64162 NHS64105:NHS64162 NRO64105:NRO64162 OBK64105:OBK64162 OLG64105:OLG64162 OVC64105:OVC64162 PEY64105:PEY64162 POU64105:POU64162 PYQ64105:PYQ64162 QIM64105:QIM64162 QSI64105:QSI64162 RCE64105:RCE64162 RMA64105:RMA64162 RVW64105:RVW64162 SFS64105:SFS64162 SPO64105:SPO64162 SZK64105:SZK64162 TJG64105:TJG64162 TTC64105:TTC64162 UCY64105:UCY64162 UMU64105:UMU64162 UWQ64105:UWQ64162 VGM64105:VGM64162 VQI64105:VQI64162 WAE64105:WAE64162 WKA64105:WKA64162 WTW64105:WTW64162 HK129641:HK129698 RG129641:RG129698 ABC129641:ABC129698 AKY129641:AKY129698 AUU129641:AUU129698 BEQ129641:BEQ129698 BOM129641:BOM129698 BYI129641:BYI129698 CIE129641:CIE129698 CSA129641:CSA129698 DBW129641:DBW129698 DLS129641:DLS129698 DVO129641:DVO129698 EFK129641:EFK129698 EPG129641:EPG129698 EZC129641:EZC129698 FIY129641:FIY129698 FSU129641:FSU129698 GCQ129641:GCQ129698 GMM129641:GMM129698 GWI129641:GWI129698 HGE129641:HGE129698 HQA129641:HQA129698 HZW129641:HZW129698 IJS129641:IJS129698 ITO129641:ITO129698 JDK129641:JDK129698 JNG129641:JNG129698 JXC129641:JXC129698 KGY129641:KGY129698 KQU129641:KQU129698 LAQ129641:LAQ129698 LKM129641:LKM129698 LUI129641:LUI129698 MEE129641:MEE129698 MOA129641:MOA129698 MXW129641:MXW129698 NHS129641:NHS129698 NRO129641:NRO129698 OBK129641:OBK129698 OLG129641:OLG129698 OVC129641:OVC129698 PEY129641:PEY129698 POU129641:POU129698 PYQ129641:PYQ129698 QIM129641:QIM129698 QSI129641:QSI129698 RCE129641:RCE129698 RMA129641:RMA129698 RVW129641:RVW129698 SFS129641:SFS129698 SPO129641:SPO129698 SZK129641:SZK129698 TJG129641:TJG129698 TTC129641:TTC129698 UCY129641:UCY129698 UMU129641:UMU129698 UWQ129641:UWQ129698 VGM129641:VGM129698 VQI129641:VQI129698 WAE129641:WAE129698 WKA129641:WKA129698 WTW129641:WTW129698 HK195177:HK195234 RG195177:RG195234 ABC195177:ABC195234 AKY195177:AKY195234 AUU195177:AUU195234 BEQ195177:BEQ195234 BOM195177:BOM195234 BYI195177:BYI195234 CIE195177:CIE195234 CSA195177:CSA195234 DBW195177:DBW195234 DLS195177:DLS195234 DVO195177:DVO195234 EFK195177:EFK195234 EPG195177:EPG195234 EZC195177:EZC195234 FIY195177:FIY195234 FSU195177:FSU195234 GCQ195177:GCQ195234 GMM195177:GMM195234 GWI195177:GWI195234 HGE195177:HGE195234 HQA195177:HQA195234 HZW195177:HZW195234 IJS195177:IJS195234 ITO195177:ITO195234 JDK195177:JDK195234 JNG195177:JNG195234 JXC195177:JXC195234 KGY195177:KGY195234 KQU195177:KQU195234 LAQ195177:LAQ195234 LKM195177:LKM195234 LUI195177:LUI195234 MEE195177:MEE195234 MOA195177:MOA195234 MXW195177:MXW195234 NHS195177:NHS195234 NRO195177:NRO195234 OBK195177:OBK195234 OLG195177:OLG195234 OVC195177:OVC195234 PEY195177:PEY195234 POU195177:POU195234 PYQ195177:PYQ195234 QIM195177:QIM195234 QSI195177:QSI195234 RCE195177:RCE195234 RMA195177:RMA195234 RVW195177:RVW195234 SFS195177:SFS195234 SPO195177:SPO195234 SZK195177:SZK195234 TJG195177:TJG195234 TTC195177:TTC195234 UCY195177:UCY195234 UMU195177:UMU195234 UWQ195177:UWQ195234 VGM195177:VGM195234 VQI195177:VQI195234 WAE195177:WAE195234 WKA195177:WKA195234 WTW195177:WTW195234 HK260713:HK260770 RG260713:RG260770 ABC260713:ABC260770 AKY260713:AKY260770 AUU260713:AUU260770 BEQ260713:BEQ260770 BOM260713:BOM260770 BYI260713:BYI260770 CIE260713:CIE260770 CSA260713:CSA260770 DBW260713:DBW260770 DLS260713:DLS260770 DVO260713:DVO260770 EFK260713:EFK260770 EPG260713:EPG260770 EZC260713:EZC260770 FIY260713:FIY260770 FSU260713:FSU260770 GCQ260713:GCQ260770 GMM260713:GMM260770 GWI260713:GWI260770 HGE260713:HGE260770 HQA260713:HQA260770 HZW260713:HZW260770 IJS260713:IJS260770 ITO260713:ITO260770 JDK260713:JDK260770 JNG260713:JNG260770 JXC260713:JXC260770 KGY260713:KGY260770 KQU260713:KQU260770 LAQ260713:LAQ260770 LKM260713:LKM260770 LUI260713:LUI260770 MEE260713:MEE260770 MOA260713:MOA260770 MXW260713:MXW260770 NHS260713:NHS260770 NRO260713:NRO260770 OBK260713:OBK260770 OLG260713:OLG260770 OVC260713:OVC260770 PEY260713:PEY260770 POU260713:POU260770 PYQ260713:PYQ260770 QIM260713:QIM260770 QSI260713:QSI260770 RCE260713:RCE260770 RMA260713:RMA260770 RVW260713:RVW260770 SFS260713:SFS260770 SPO260713:SPO260770 SZK260713:SZK260770 TJG260713:TJG260770 TTC260713:TTC260770 UCY260713:UCY260770 UMU260713:UMU260770 UWQ260713:UWQ260770 VGM260713:VGM260770 VQI260713:VQI260770 WAE260713:WAE260770 WKA260713:WKA260770 WTW260713:WTW260770 HK326249:HK326306 RG326249:RG326306 ABC326249:ABC326306 AKY326249:AKY326306 AUU326249:AUU326306 BEQ326249:BEQ326306 BOM326249:BOM326306 BYI326249:BYI326306 CIE326249:CIE326306 CSA326249:CSA326306 DBW326249:DBW326306 DLS326249:DLS326306 DVO326249:DVO326306 EFK326249:EFK326306 EPG326249:EPG326306 EZC326249:EZC326306 FIY326249:FIY326306 FSU326249:FSU326306 GCQ326249:GCQ326306 GMM326249:GMM326306 GWI326249:GWI326306 HGE326249:HGE326306 HQA326249:HQA326306 HZW326249:HZW326306 IJS326249:IJS326306 ITO326249:ITO326306 JDK326249:JDK326306 JNG326249:JNG326306 JXC326249:JXC326306 KGY326249:KGY326306 KQU326249:KQU326306 LAQ326249:LAQ326306 LKM326249:LKM326306 LUI326249:LUI326306 MEE326249:MEE326306 MOA326249:MOA326306 MXW326249:MXW326306 NHS326249:NHS326306 NRO326249:NRO326306 OBK326249:OBK326306 OLG326249:OLG326306 OVC326249:OVC326306 PEY326249:PEY326306 POU326249:POU326306 PYQ326249:PYQ326306 QIM326249:QIM326306 QSI326249:QSI326306 RCE326249:RCE326306 RMA326249:RMA326306 RVW326249:RVW326306 SFS326249:SFS326306 SPO326249:SPO326306 SZK326249:SZK326306 TJG326249:TJG326306 TTC326249:TTC326306 UCY326249:UCY326306 UMU326249:UMU326306 UWQ326249:UWQ326306 VGM326249:VGM326306 VQI326249:VQI326306 WAE326249:WAE326306 WKA326249:WKA326306 WTW326249:WTW326306 HK391785:HK391842 RG391785:RG391842 ABC391785:ABC391842 AKY391785:AKY391842 AUU391785:AUU391842 BEQ391785:BEQ391842 BOM391785:BOM391842 BYI391785:BYI391842 CIE391785:CIE391842 CSA391785:CSA391842 DBW391785:DBW391842 DLS391785:DLS391842 DVO391785:DVO391842 EFK391785:EFK391842 EPG391785:EPG391842 EZC391785:EZC391842 FIY391785:FIY391842 FSU391785:FSU391842 GCQ391785:GCQ391842 GMM391785:GMM391842 GWI391785:GWI391842 HGE391785:HGE391842 HQA391785:HQA391842 HZW391785:HZW391842 IJS391785:IJS391842 ITO391785:ITO391842 JDK391785:JDK391842 JNG391785:JNG391842 JXC391785:JXC391842 KGY391785:KGY391842 KQU391785:KQU391842 LAQ391785:LAQ391842 LKM391785:LKM391842 LUI391785:LUI391842 MEE391785:MEE391842 MOA391785:MOA391842 MXW391785:MXW391842 NHS391785:NHS391842 NRO391785:NRO391842 OBK391785:OBK391842 OLG391785:OLG391842 OVC391785:OVC391842 PEY391785:PEY391842 POU391785:POU391842 PYQ391785:PYQ391842 QIM391785:QIM391842 QSI391785:QSI391842 RCE391785:RCE391842 RMA391785:RMA391842 RVW391785:RVW391842 SFS391785:SFS391842 SPO391785:SPO391842 SZK391785:SZK391842 TJG391785:TJG391842 TTC391785:TTC391842 UCY391785:UCY391842 UMU391785:UMU391842 UWQ391785:UWQ391842 VGM391785:VGM391842 VQI391785:VQI391842 WAE391785:WAE391842 WKA391785:WKA391842 WTW391785:WTW391842 HK457321:HK457378 RG457321:RG457378 ABC457321:ABC457378 AKY457321:AKY457378 AUU457321:AUU457378 BEQ457321:BEQ457378 BOM457321:BOM457378 BYI457321:BYI457378 CIE457321:CIE457378 CSA457321:CSA457378 DBW457321:DBW457378 DLS457321:DLS457378 DVO457321:DVO457378 EFK457321:EFK457378 EPG457321:EPG457378 EZC457321:EZC457378 FIY457321:FIY457378 FSU457321:FSU457378 GCQ457321:GCQ457378 GMM457321:GMM457378 GWI457321:GWI457378 HGE457321:HGE457378 HQA457321:HQA457378 HZW457321:HZW457378 IJS457321:IJS457378 ITO457321:ITO457378 JDK457321:JDK457378 JNG457321:JNG457378 JXC457321:JXC457378 KGY457321:KGY457378 KQU457321:KQU457378 LAQ457321:LAQ457378 LKM457321:LKM457378 LUI457321:LUI457378 MEE457321:MEE457378 MOA457321:MOA457378 MXW457321:MXW457378 NHS457321:NHS457378 NRO457321:NRO457378 OBK457321:OBK457378 OLG457321:OLG457378 OVC457321:OVC457378 PEY457321:PEY457378 POU457321:POU457378 PYQ457321:PYQ457378 QIM457321:QIM457378 QSI457321:QSI457378 RCE457321:RCE457378 RMA457321:RMA457378 RVW457321:RVW457378 SFS457321:SFS457378 SPO457321:SPO457378 SZK457321:SZK457378 TJG457321:TJG457378 TTC457321:TTC457378 UCY457321:UCY457378 UMU457321:UMU457378 UWQ457321:UWQ457378 VGM457321:VGM457378 VQI457321:VQI457378 WAE457321:WAE457378 WKA457321:WKA457378 WTW457321:WTW457378 HK522857:HK522914 RG522857:RG522914 ABC522857:ABC522914 AKY522857:AKY522914 AUU522857:AUU522914 BEQ522857:BEQ522914 BOM522857:BOM522914 BYI522857:BYI522914 CIE522857:CIE522914 CSA522857:CSA522914 DBW522857:DBW522914 DLS522857:DLS522914 DVO522857:DVO522914 EFK522857:EFK522914 EPG522857:EPG522914 EZC522857:EZC522914 FIY522857:FIY522914 FSU522857:FSU522914 GCQ522857:GCQ522914 GMM522857:GMM522914 GWI522857:GWI522914 HGE522857:HGE522914 HQA522857:HQA522914 HZW522857:HZW522914 IJS522857:IJS522914 ITO522857:ITO522914 JDK522857:JDK522914 JNG522857:JNG522914 JXC522857:JXC522914 KGY522857:KGY522914 KQU522857:KQU522914 LAQ522857:LAQ522914 LKM522857:LKM522914 LUI522857:LUI522914 MEE522857:MEE522914 MOA522857:MOA522914 MXW522857:MXW522914 NHS522857:NHS522914 NRO522857:NRO522914 OBK522857:OBK522914 OLG522857:OLG522914 OVC522857:OVC522914 PEY522857:PEY522914 POU522857:POU522914 PYQ522857:PYQ522914 QIM522857:QIM522914 QSI522857:QSI522914 RCE522857:RCE522914 RMA522857:RMA522914 RVW522857:RVW522914 SFS522857:SFS522914 SPO522857:SPO522914 SZK522857:SZK522914 TJG522857:TJG522914 TTC522857:TTC522914 UCY522857:UCY522914 UMU522857:UMU522914 UWQ522857:UWQ522914 VGM522857:VGM522914 VQI522857:VQI522914 WAE522857:WAE522914 WKA522857:WKA522914 WTW522857:WTW522914 HK588393:HK588450 RG588393:RG588450 ABC588393:ABC588450 AKY588393:AKY588450 AUU588393:AUU588450 BEQ588393:BEQ588450 BOM588393:BOM588450 BYI588393:BYI588450 CIE588393:CIE588450 CSA588393:CSA588450 DBW588393:DBW588450 DLS588393:DLS588450 DVO588393:DVO588450 EFK588393:EFK588450 EPG588393:EPG588450 EZC588393:EZC588450 FIY588393:FIY588450 FSU588393:FSU588450 GCQ588393:GCQ588450 GMM588393:GMM588450 GWI588393:GWI588450 HGE588393:HGE588450 HQA588393:HQA588450 HZW588393:HZW588450 IJS588393:IJS588450 ITO588393:ITO588450 JDK588393:JDK588450 JNG588393:JNG588450 JXC588393:JXC588450 KGY588393:KGY588450 KQU588393:KQU588450 LAQ588393:LAQ588450 LKM588393:LKM588450 LUI588393:LUI588450 MEE588393:MEE588450 MOA588393:MOA588450 MXW588393:MXW588450 NHS588393:NHS588450 NRO588393:NRO588450 OBK588393:OBK588450 OLG588393:OLG588450 OVC588393:OVC588450 PEY588393:PEY588450 POU588393:POU588450 PYQ588393:PYQ588450 QIM588393:QIM588450 QSI588393:QSI588450 RCE588393:RCE588450 RMA588393:RMA588450 RVW588393:RVW588450 SFS588393:SFS588450 SPO588393:SPO588450 SZK588393:SZK588450 TJG588393:TJG588450 TTC588393:TTC588450 UCY588393:UCY588450 UMU588393:UMU588450 UWQ588393:UWQ588450 VGM588393:VGM588450 VQI588393:VQI588450 WAE588393:WAE588450 WKA588393:WKA588450 WTW588393:WTW588450 HK653929:HK653986 RG653929:RG653986 ABC653929:ABC653986 AKY653929:AKY653986 AUU653929:AUU653986 BEQ653929:BEQ653986 BOM653929:BOM653986 BYI653929:BYI653986 CIE653929:CIE653986 CSA653929:CSA653986 DBW653929:DBW653986 DLS653929:DLS653986 DVO653929:DVO653986 EFK653929:EFK653986 EPG653929:EPG653986 EZC653929:EZC653986 FIY653929:FIY653986 FSU653929:FSU653986 GCQ653929:GCQ653986 GMM653929:GMM653986 GWI653929:GWI653986 HGE653929:HGE653986 HQA653929:HQA653986 HZW653929:HZW653986 IJS653929:IJS653986 ITO653929:ITO653986 JDK653929:JDK653986 JNG653929:JNG653986 JXC653929:JXC653986 KGY653929:KGY653986 KQU653929:KQU653986 LAQ653929:LAQ653986 LKM653929:LKM653986 LUI653929:LUI653986 MEE653929:MEE653986 MOA653929:MOA653986 MXW653929:MXW653986 NHS653929:NHS653986 NRO653929:NRO653986 OBK653929:OBK653986 OLG653929:OLG653986 OVC653929:OVC653986 PEY653929:PEY653986 POU653929:POU653986 PYQ653929:PYQ653986 QIM653929:QIM653986 QSI653929:QSI653986 RCE653929:RCE653986 RMA653929:RMA653986 RVW653929:RVW653986 SFS653929:SFS653986 SPO653929:SPO653986 SZK653929:SZK653986 TJG653929:TJG653986 TTC653929:TTC653986 UCY653929:UCY653986 UMU653929:UMU653986 UWQ653929:UWQ653986 VGM653929:VGM653986 VQI653929:VQI653986 WAE653929:WAE653986 WKA653929:WKA653986 WTW653929:WTW653986 HK719465:HK719522 RG719465:RG719522 ABC719465:ABC719522 AKY719465:AKY719522 AUU719465:AUU719522 BEQ719465:BEQ719522 BOM719465:BOM719522 BYI719465:BYI719522 CIE719465:CIE719522 CSA719465:CSA719522 DBW719465:DBW719522 DLS719465:DLS719522 DVO719465:DVO719522 EFK719465:EFK719522 EPG719465:EPG719522 EZC719465:EZC719522 FIY719465:FIY719522 FSU719465:FSU719522 GCQ719465:GCQ719522 GMM719465:GMM719522 GWI719465:GWI719522 HGE719465:HGE719522 HQA719465:HQA719522 HZW719465:HZW719522 IJS719465:IJS719522 ITO719465:ITO719522 JDK719465:JDK719522 JNG719465:JNG719522 JXC719465:JXC719522 KGY719465:KGY719522 KQU719465:KQU719522 LAQ719465:LAQ719522 LKM719465:LKM719522 LUI719465:LUI719522 MEE719465:MEE719522 MOA719465:MOA719522 MXW719465:MXW719522 NHS719465:NHS719522 NRO719465:NRO719522 OBK719465:OBK719522 OLG719465:OLG719522 OVC719465:OVC719522 PEY719465:PEY719522 POU719465:POU719522 PYQ719465:PYQ719522 QIM719465:QIM719522 QSI719465:QSI719522 RCE719465:RCE719522 RMA719465:RMA719522 RVW719465:RVW719522 SFS719465:SFS719522 SPO719465:SPO719522 SZK719465:SZK719522 TJG719465:TJG719522 TTC719465:TTC719522 UCY719465:UCY719522 UMU719465:UMU719522 UWQ719465:UWQ719522 VGM719465:VGM719522 VQI719465:VQI719522 WAE719465:WAE719522 WKA719465:WKA719522 WTW719465:WTW719522 HK785001:HK785058 RG785001:RG785058 ABC785001:ABC785058 AKY785001:AKY785058 AUU785001:AUU785058 BEQ785001:BEQ785058 BOM785001:BOM785058 BYI785001:BYI785058 CIE785001:CIE785058 CSA785001:CSA785058 DBW785001:DBW785058 DLS785001:DLS785058 DVO785001:DVO785058 EFK785001:EFK785058 EPG785001:EPG785058 EZC785001:EZC785058 FIY785001:FIY785058 FSU785001:FSU785058 GCQ785001:GCQ785058 GMM785001:GMM785058 GWI785001:GWI785058 HGE785001:HGE785058 HQA785001:HQA785058 HZW785001:HZW785058 IJS785001:IJS785058 ITO785001:ITO785058 JDK785001:JDK785058 JNG785001:JNG785058 JXC785001:JXC785058 KGY785001:KGY785058 KQU785001:KQU785058 LAQ785001:LAQ785058 LKM785001:LKM785058 LUI785001:LUI785058 MEE785001:MEE785058 MOA785001:MOA785058 MXW785001:MXW785058 NHS785001:NHS785058 NRO785001:NRO785058 OBK785001:OBK785058 OLG785001:OLG785058 OVC785001:OVC785058 PEY785001:PEY785058 POU785001:POU785058 PYQ785001:PYQ785058 QIM785001:QIM785058 QSI785001:QSI785058 RCE785001:RCE785058 RMA785001:RMA785058 RVW785001:RVW785058 SFS785001:SFS785058 SPO785001:SPO785058 SZK785001:SZK785058 TJG785001:TJG785058 TTC785001:TTC785058 UCY785001:UCY785058 UMU785001:UMU785058 UWQ785001:UWQ785058 VGM785001:VGM785058 VQI785001:VQI785058 WAE785001:WAE785058 WKA785001:WKA785058 WTW785001:WTW785058 HK850537:HK850594 RG850537:RG850594 ABC850537:ABC850594 AKY850537:AKY850594 AUU850537:AUU850594 BEQ850537:BEQ850594 BOM850537:BOM850594 BYI850537:BYI850594 CIE850537:CIE850594 CSA850537:CSA850594 DBW850537:DBW850594 DLS850537:DLS850594 DVO850537:DVO850594 EFK850537:EFK850594 EPG850537:EPG850594 EZC850537:EZC850594 FIY850537:FIY850594 FSU850537:FSU850594 GCQ850537:GCQ850594 GMM850537:GMM850594 GWI850537:GWI850594 HGE850537:HGE850594 HQA850537:HQA850594 HZW850537:HZW850594 IJS850537:IJS850594 ITO850537:ITO850594 JDK850537:JDK850594 JNG850537:JNG850594 JXC850537:JXC850594 KGY850537:KGY850594 KQU850537:KQU850594 LAQ850537:LAQ850594 LKM850537:LKM850594 LUI850537:LUI850594 MEE850537:MEE850594 MOA850537:MOA850594 MXW850537:MXW850594 NHS850537:NHS850594 NRO850537:NRO850594 OBK850537:OBK850594 OLG850537:OLG850594 OVC850537:OVC850594 PEY850537:PEY850594 POU850537:POU850594 PYQ850537:PYQ850594 QIM850537:QIM850594 QSI850537:QSI850594 RCE850537:RCE850594 RMA850537:RMA850594 RVW850537:RVW850594 SFS850537:SFS850594 SPO850537:SPO850594 SZK850537:SZK850594 TJG850537:TJG850594 TTC850537:TTC850594 UCY850537:UCY850594 UMU850537:UMU850594 UWQ850537:UWQ850594 VGM850537:VGM850594 VQI850537:VQI850594 WAE850537:WAE850594 WKA850537:WKA850594 WTW850537:WTW850594 HK916073:HK916130 RG916073:RG916130 ABC916073:ABC916130 AKY916073:AKY916130 AUU916073:AUU916130 BEQ916073:BEQ916130 BOM916073:BOM916130 BYI916073:BYI916130 CIE916073:CIE916130 CSA916073:CSA916130 DBW916073:DBW916130 DLS916073:DLS916130 DVO916073:DVO916130 EFK916073:EFK916130 EPG916073:EPG916130 EZC916073:EZC916130 FIY916073:FIY916130 FSU916073:FSU916130 GCQ916073:GCQ916130 GMM916073:GMM916130 GWI916073:GWI916130 HGE916073:HGE916130 HQA916073:HQA916130 HZW916073:HZW916130 IJS916073:IJS916130 ITO916073:ITO916130 JDK916073:JDK916130 JNG916073:JNG916130 JXC916073:JXC916130 KGY916073:KGY916130 KQU916073:KQU916130 LAQ916073:LAQ916130 LKM916073:LKM916130 LUI916073:LUI916130 MEE916073:MEE916130 MOA916073:MOA916130 MXW916073:MXW916130 NHS916073:NHS916130 NRO916073:NRO916130 OBK916073:OBK916130 OLG916073:OLG916130 OVC916073:OVC916130 PEY916073:PEY916130 POU916073:POU916130 PYQ916073:PYQ916130 QIM916073:QIM916130 QSI916073:QSI916130 RCE916073:RCE916130 RMA916073:RMA916130 RVW916073:RVW916130 SFS916073:SFS916130 SPO916073:SPO916130 SZK916073:SZK916130 TJG916073:TJG916130 TTC916073:TTC916130 UCY916073:UCY916130 UMU916073:UMU916130 UWQ916073:UWQ916130 VGM916073:VGM916130 VQI916073:VQI916130 WAE916073:WAE916130 WKA916073:WKA916130 WTW916073:WTW916130 HK981609:HK981666 RG981609:RG981666 ABC981609:ABC981666 AKY981609:AKY981666 AUU981609:AUU981666 BEQ981609:BEQ981666 BOM981609:BOM981666 BYI981609:BYI981666 CIE981609:CIE981666 CSA981609:CSA981666 DBW981609:DBW981666 DLS981609:DLS981666 DVO981609:DVO981666 EFK981609:EFK981666 EPG981609:EPG981666 EZC981609:EZC981666 FIY981609:FIY981666 FSU981609:FSU981666 GCQ981609:GCQ981666 GMM981609:GMM981666 GWI981609:GWI981666 HGE981609:HGE981666 HQA981609:HQA981666 HZW981609:HZW981666 IJS981609:IJS981666 ITO981609:ITO981666 JDK981609:JDK981666 JNG981609:JNG981666 JXC981609:JXC981666 KGY981609:KGY981666 KQU981609:KQU981666 LAQ981609:LAQ981666 LKM981609:LKM981666 LUI981609:LUI981666 MEE981609:MEE981666 MOA981609:MOA981666 MXW981609:MXW981666 NHS981609:NHS981666 NRO981609:NRO981666 OBK981609:OBK981666 OLG981609:OLG981666 OVC981609:OVC981666 PEY981609:PEY981666 POU981609:POU981666 PYQ981609:PYQ981666 QIM981609:QIM981666 QSI981609:QSI981666 RCE981609:RCE981666 RMA981609:RMA981666 RVW981609:RVW981666 SFS981609:SFS981666 SPO981609:SPO981666 SZK981609:SZK981666 TJG981609:TJG981666 TTC981609:TTC981666 UCY981609:UCY981666 UMU981609:UMU981666 UWQ981609:UWQ981666 VGM981609:VGM981666 VQI981609:VQI981666 WAE981609:WAE981666 WKA981609:WKA981666 WTW981609:WTW981666" xr:uid="{760FDB89-089C-4730-B08E-EF599BCF065B}">
      <formula1>"○"</formula1>
    </dataValidation>
    <dataValidation type="list" allowBlank="1" showInputMessage="1" prompt="プルダウンから選択してください。" sqref="WJN979483:WJN979582 WTJ979483:WTJ979582 GX61979:GX62078 QT61979:QT62078 AAP61979:AAP62078 AKL61979:AKL62078 AUH61979:AUH62078 BED61979:BED62078 BNZ61979:BNZ62078 BXV61979:BXV62078 CHR61979:CHR62078 CRN61979:CRN62078 DBJ61979:DBJ62078 DLF61979:DLF62078 DVB61979:DVB62078 EEX61979:EEX62078 EOT61979:EOT62078 EYP61979:EYP62078 FIL61979:FIL62078 FSH61979:FSH62078 GCD61979:GCD62078 GLZ61979:GLZ62078 GVV61979:GVV62078 HFR61979:HFR62078 HPN61979:HPN62078 HZJ61979:HZJ62078 IJF61979:IJF62078 ITB61979:ITB62078 JCX61979:JCX62078 JMT61979:JMT62078 JWP61979:JWP62078 KGL61979:KGL62078 KQH61979:KQH62078 LAD61979:LAD62078 LJZ61979:LJZ62078 LTV61979:LTV62078 MDR61979:MDR62078 MNN61979:MNN62078 MXJ61979:MXJ62078 NHF61979:NHF62078 NRB61979:NRB62078 OAX61979:OAX62078 OKT61979:OKT62078 OUP61979:OUP62078 PEL61979:PEL62078 POH61979:POH62078 PYD61979:PYD62078 QHZ61979:QHZ62078 QRV61979:QRV62078 RBR61979:RBR62078 RLN61979:RLN62078 RVJ61979:RVJ62078 SFF61979:SFF62078 SPB61979:SPB62078 SYX61979:SYX62078 TIT61979:TIT62078 TSP61979:TSP62078 UCL61979:UCL62078 UMH61979:UMH62078 UWD61979:UWD62078 VFZ61979:VFZ62078 VPV61979:VPV62078 VZR61979:VZR62078 WJN61979:WJN62078 WTJ61979:WTJ62078 GX127515:GX127614 QT127515:QT127614 AAP127515:AAP127614 AKL127515:AKL127614 AUH127515:AUH127614 BED127515:BED127614 BNZ127515:BNZ127614 BXV127515:BXV127614 CHR127515:CHR127614 CRN127515:CRN127614 DBJ127515:DBJ127614 DLF127515:DLF127614 DVB127515:DVB127614 EEX127515:EEX127614 EOT127515:EOT127614 EYP127515:EYP127614 FIL127515:FIL127614 FSH127515:FSH127614 GCD127515:GCD127614 GLZ127515:GLZ127614 GVV127515:GVV127614 HFR127515:HFR127614 HPN127515:HPN127614 HZJ127515:HZJ127614 IJF127515:IJF127614 ITB127515:ITB127614 JCX127515:JCX127614 JMT127515:JMT127614 JWP127515:JWP127614 KGL127515:KGL127614 KQH127515:KQH127614 LAD127515:LAD127614 LJZ127515:LJZ127614 LTV127515:LTV127614 MDR127515:MDR127614 MNN127515:MNN127614 MXJ127515:MXJ127614 NHF127515:NHF127614 NRB127515:NRB127614 OAX127515:OAX127614 OKT127515:OKT127614 OUP127515:OUP127614 PEL127515:PEL127614 POH127515:POH127614 PYD127515:PYD127614 QHZ127515:QHZ127614 QRV127515:QRV127614 RBR127515:RBR127614 RLN127515:RLN127614 RVJ127515:RVJ127614 SFF127515:SFF127614 SPB127515:SPB127614 SYX127515:SYX127614 TIT127515:TIT127614 TSP127515:TSP127614 UCL127515:UCL127614 UMH127515:UMH127614 UWD127515:UWD127614 VFZ127515:VFZ127614 VPV127515:VPV127614 VZR127515:VZR127614 WJN127515:WJN127614 WTJ127515:WTJ127614 GX193051:GX193150 QT193051:QT193150 AAP193051:AAP193150 AKL193051:AKL193150 AUH193051:AUH193150 BED193051:BED193150 BNZ193051:BNZ193150 BXV193051:BXV193150 CHR193051:CHR193150 CRN193051:CRN193150 DBJ193051:DBJ193150 DLF193051:DLF193150 DVB193051:DVB193150 EEX193051:EEX193150 EOT193051:EOT193150 EYP193051:EYP193150 FIL193051:FIL193150 FSH193051:FSH193150 GCD193051:GCD193150 GLZ193051:GLZ193150 GVV193051:GVV193150 HFR193051:HFR193150 HPN193051:HPN193150 HZJ193051:HZJ193150 IJF193051:IJF193150 ITB193051:ITB193150 JCX193051:JCX193150 JMT193051:JMT193150 JWP193051:JWP193150 KGL193051:KGL193150 KQH193051:KQH193150 LAD193051:LAD193150 LJZ193051:LJZ193150 LTV193051:LTV193150 MDR193051:MDR193150 MNN193051:MNN193150 MXJ193051:MXJ193150 NHF193051:NHF193150 NRB193051:NRB193150 OAX193051:OAX193150 OKT193051:OKT193150 OUP193051:OUP193150 PEL193051:PEL193150 POH193051:POH193150 PYD193051:PYD193150 QHZ193051:QHZ193150 QRV193051:QRV193150 RBR193051:RBR193150 RLN193051:RLN193150 RVJ193051:RVJ193150 SFF193051:SFF193150 SPB193051:SPB193150 SYX193051:SYX193150 TIT193051:TIT193150 TSP193051:TSP193150 UCL193051:UCL193150 UMH193051:UMH193150 UWD193051:UWD193150 VFZ193051:VFZ193150 VPV193051:VPV193150 VZR193051:VZR193150 WJN193051:WJN193150 WTJ193051:WTJ193150 GX258587:GX258686 QT258587:QT258686 AAP258587:AAP258686 AKL258587:AKL258686 AUH258587:AUH258686 BED258587:BED258686 BNZ258587:BNZ258686 BXV258587:BXV258686 CHR258587:CHR258686 CRN258587:CRN258686 DBJ258587:DBJ258686 DLF258587:DLF258686 DVB258587:DVB258686 EEX258587:EEX258686 EOT258587:EOT258686 EYP258587:EYP258686 FIL258587:FIL258686 FSH258587:FSH258686 GCD258587:GCD258686 GLZ258587:GLZ258686 GVV258587:GVV258686 HFR258587:HFR258686 HPN258587:HPN258686 HZJ258587:HZJ258686 IJF258587:IJF258686 ITB258587:ITB258686 JCX258587:JCX258686 JMT258587:JMT258686 JWP258587:JWP258686 KGL258587:KGL258686 KQH258587:KQH258686 LAD258587:LAD258686 LJZ258587:LJZ258686 LTV258587:LTV258686 MDR258587:MDR258686 MNN258587:MNN258686 MXJ258587:MXJ258686 NHF258587:NHF258686 NRB258587:NRB258686 OAX258587:OAX258686 OKT258587:OKT258686 OUP258587:OUP258686 PEL258587:PEL258686 POH258587:POH258686 PYD258587:PYD258686 QHZ258587:QHZ258686 QRV258587:QRV258686 RBR258587:RBR258686 RLN258587:RLN258686 RVJ258587:RVJ258686 SFF258587:SFF258686 SPB258587:SPB258686 SYX258587:SYX258686 TIT258587:TIT258686 TSP258587:TSP258686 UCL258587:UCL258686 UMH258587:UMH258686 UWD258587:UWD258686 VFZ258587:VFZ258686 VPV258587:VPV258686 VZR258587:VZR258686 WJN258587:WJN258686 WTJ258587:WTJ258686 GX324123:GX324222 QT324123:QT324222 AAP324123:AAP324222 AKL324123:AKL324222 AUH324123:AUH324222 BED324123:BED324222 BNZ324123:BNZ324222 BXV324123:BXV324222 CHR324123:CHR324222 CRN324123:CRN324222 DBJ324123:DBJ324222 DLF324123:DLF324222 DVB324123:DVB324222 EEX324123:EEX324222 EOT324123:EOT324222 EYP324123:EYP324222 FIL324123:FIL324222 FSH324123:FSH324222 GCD324123:GCD324222 GLZ324123:GLZ324222 GVV324123:GVV324222 HFR324123:HFR324222 HPN324123:HPN324222 HZJ324123:HZJ324222 IJF324123:IJF324222 ITB324123:ITB324222 JCX324123:JCX324222 JMT324123:JMT324222 JWP324123:JWP324222 KGL324123:KGL324222 KQH324123:KQH324222 LAD324123:LAD324222 LJZ324123:LJZ324222 LTV324123:LTV324222 MDR324123:MDR324222 MNN324123:MNN324222 MXJ324123:MXJ324222 NHF324123:NHF324222 NRB324123:NRB324222 OAX324123:OAX324222 OKT324123:OKT324222 OUP324123:OUP324222 PEL324123:PEL324222 POH324123:POH324222 PYD324123:PYD324222 QHZ324123:QHZ324222 QRV324123:QRV324222 RBR324123:RBR324222 RLN324123:RLN324222 RVJ324123:RVJ324222 SFF324123:SFF324222 SPB324123:SPB324222 SYX324123:SYX324222 TIT324123:TIT324222 TSP324123:TSP324222 UCL324123:UCL324222 UMH324123:UMH324222 UWD324123:UWD324222 VFZ324123:VFZ324222 VPV324123:VPV324222 VZR324123:VZR324222 WJN324123:WJN324222 WTJ324123:WTJ324222 GX389659:GX389758 QT389659:QT389758 AAP389659:AAP389758 AKL389659:AKL389758 AUH389659:AUH389758 BED389659:BED389758 BNZ389659:BNZ389758 BXV389659:BXV389758 CHR389659:CHR389758 CRN389659:CRN389758 DBJ389659:DBJ389758 DLF389659:DLF389758 DVB389659:DVB389758 EEX389659:EEX389758 EOT389659:EOT389758 EYP389659:EYP389758 FIL389659:FIL389758 FSH389659:FSH389758 GCD389659:GCD389758 GLZ389659:GLZ389758 GVV389659:GVV389758 HFR389659:HFR389758 HPN389659:HPN389758 HZJ389659:HZJ389758 IJF389659:IJF389758 ITB389659:ITB389758 JCX389659:JCX389758 JMT389659:JMT389758 JWP389659:JWP389758 KGL389659:KGL389758 KQH389659:KQH389758 LAD389659:LAD389758 LJZ389659:LJZ389758 LTV389659:LTV389758 MDR389659:MDR389758 MNN389659:MNN389758 MXJ389659:MXJ389758 NHF389659:NHF389758 NRB389659:NRB389758 OAX389659:OAX389758 OKT389659:OKT389758 OUP389659:OUP389758 PEL389659:PEL389758 POH389659:POH389758 PYD389659:PYD389758 QHZ389659:QHZ389758 QRV389659:QRV389758 RBR389659:RBR389758 RLN389659:RLN389758 RVJ389659:RVJ389758 SFF389659:SFF389758 SPB389659:SPB389758 SYX389659:SYX389758 TIT389659:TIT389758 TSP389659:TSP389758 UCL389659:UCL389758 UMH389659:UMH389758 UWD389659:UWD389758 VFZ389659:VFZ389758 VPV389659:VPV389758 VZR389659:VZR389758 WJN389659:WJN389758 WTJ389659:WTJ389758 GX455195:GX455294 QT455195:QT455294 AAP455195:AAP455294 AKL455195:AKL455294 AUH455195:AUH455294 BED455195:BED455294 BNZ455195:BNZ455294 BXV455195:BXV455294 CHR455195:CHR455294 CRN455195:CRN455294 DBJ455195:DBJ455294 DLF455195:DLF455294 DVB455195:DVB455294 EEX455195:EEX455294 EOT455195:EOT455294 EYP455195:EYP455294 FIL455195:FIL455294 FSH455195:FSH455294 GCD455195:GCD455294 GLZ455195:GLZ455294 GVV455195:GVV455294 HFR455195:HFR455294 HPN455195:HPN455294 HZJ455195:HZJ455294 IJF455195:IJF455294 ITB455195:ITB455294 JCX455195:JCX455294 JMT455195:JMT455294 JWP455195:JWP455294 KGL455195:KGL455294 KQH455195:KQH455294 LAD455195:LAD455294 LJZ455195:LJZ455294 LTV455195:LTV455294 MDR455195:MDR455294 MNN455195:MNN455294 MXJ455195:MXJ455294 NHF455195:NHF455294 NRB455195:NRB455294 OAX455195:OAX455294 OKT455195:OKT455294 OUP455195:OUP455294 PEL455195:PEL455294 POH455195:POH455294 PYD455195:PYD455294 QHZ455195:QHZ455294 QRV455195:QRV455294 RBR455195:RBR455294 RLN455195:RLN455294 RVJ455195:RVJ455294 SFF455195:SFF455294 SPB455195:SPB455294 SYX455195:SYX455294 TIT455195:TIT455294 TSP455195:TSP455294 UCL455195:UCL455294 UMH455195:UMH455294 UWD455195:UWD455294 VFZ455195:VFZ455294 VPV455195:VPV455294 VZR455195:VZR455294 WJN455195:WJN455294 WTJ455195:WTJ455294 GX520731:GX520830 QT520731:QT520830 AAP520731:AAP520830 AKL520731:AKL520830 AUH520731:AUH520830 BED520731:BED520830 BNZ520731:BNZ520830 BXV520731:BXV520830 CHR520731:CHR520830 CRN520731:CRN520830 DBJ520731:DBJ520830 DLF520731:DLF520830 DVB520731:DVB520830 EEX520731:EEX520830 EOT520731:EOT520830 EYP520731:EYP520830 FIL520731:FIL520830 FSH520731:FSH520830 GCD520731:GCD520830 GLZ520731:GLZ520830 GVV520731:GVV520830 HFR520731:HFR520830 HPN520731:HPN520830 HZJ520731:HZJ520830 IJF520731:IJF520830 ITB520731:ITB520830 JCX520731:JCX520830 JMT520731:JMT520830 JWP520731:JWP520830 KGL520731:KGL520830 KQH520731:KQH520830 LAD520731:LAD520830 LJZ520731:LJZ520830 LTV520731:LTV520830 MDR520731:MDR520830 MNN520731:MNN520830 MXJ520731:MXJ520830 NHF520731:NHF520830 NRB520731:NRB520830 OAX520731:OAX520830 OKT520731:OKT520830 OUP520731:OUP520830 PEL520731:PEL520830 POH520731:POH520830 PYD520731:PYD520830 QHZ520731:QHZ520830 QRV520731:QRV520830 RBR520731:RBR520830 RLN520731:RLN520830 RVJ520731:RVJ520830 SFF520731:SFF520830 SPB520731:SPB520830 SYX520731:SYX520830 TIT520731:TIT520830 TSP520731:TSP520830 UCL520731:UCL520830 UMH520731:UMH520830 UWD520731:UWD520830 VFZ520731:VFZ520830 VPV520731:VPV520830 VZR520731:VZR520830 WJN520731:WJN520830 WTJ520731:WTJ520830 GX586267:GX586366 QT586267:QT586366 AAP586267:AAP586366 AKL586267:AKL586366 AUH586267:AUH586366 BED586267:BED586366 BNZ586267:BNZ586366 BXV586267:BXV586366 CHR586267:CHR586366 CRN586267:CRN586366 DBJ586267:DBJ586366 DLF586267:DLF586366 DVB586267:DVB586366 EEX586267:EEX586366 EOT586267:EOT586366 EYP586267:EYP586366 FIL586267:FIL586366 FSH586267:FSH586366 GCD586267:GCD586366 GLZ586267:GLZ586366 GVV586267:GVV586366 HFR586267:HFR586366 HPN586267:HPN586366 HZJ586267:HZJ586366 IJF586267:IJF586366 ITB586267:ITB586366 JCX586267:JCX586366 JMT586267:JMT586366 JWP586267:JWP586366 KGL586267:KGL586366 KQH586267:KQH586366 LAD586267:LAD586366 LJZ586267:LJZ586366 LTV586267:LTV586366 MDR586267:MDR586366 MNN586267:MNN586366 MXJ586267:MXJ586366 NHF586267:NHF586366 NRB586267:NRB586366 OAX586267:OAX586366 OKT586267:OKT586366 OUP586267:OUP586366 PEL586267:PEL586366 POH586267:POH586366 PYD586267:PYD586366 QHZ586267:QHZ586366 QRV586267:QRV586366 RBR586267:RBR586366 RLN586267:RLN586366 RVJ586267:RVJ586366 SFF586267:SFF586366 SPB586267:SPB586366 SYX586267:SYX586366 TIT586267:TIT586366 TSP586267:TSP586366 UCL586267:UCL586366 UMH586267:UMH586366 UWD586267:UWD586366 VFZ586267:VFZ586366 VPV586267:VPV586366 VZR586267:VZR586366 WJN586267:WJN586366 WTJ586267:WTJ586366 GX651803:GX651902 QT651803:QT651902 AAP651803:AAP651902 AKL651803:AKL651902 AUH651803:AUH651902 BED651803:BED651902 BNZ651803:BNZ651902 BXV651803:BXV651902 CHR651803:CHR651902 CRN651803:CRN651902 DBJ651803:DBJ651902 DLF651803:DLF651902 DVB651803:DVB651902 EEX651803:EEX651902 EOT651803:EOT651902 EYP651803:EYP651902 FIL651803:FIL651902 FSH651803:FSH651902 GCD651803:GCD651902 GLZ651803:GLZ651902 GVV651803:GVV651902 HFR651803:HFR651902 HPN651803:HPN651902 HZJ651803:HZJ651902 IJF651803:IJF651902 ITB651803:ITB651902 JCX651803:JCX651902 JMT651803:JMT651902 JWP651803:JWP651902 KGL651803:KGL651902 KQH651803:KQH651902 LAD651803:LAD651902 LJZ651803:LJZ651902 LTV651803:LTV651902 MDR651803:MDR651902 MNN651803:MNN651902 MXJ651803:MXJ651902 NHF651803:NHF651902 NRB651803:NRB651902 OAX651803:OAX651902 OKT651803:OKT651902 OUP651803:OUP651902 PEL651803:PEL651902 POH651803:POH651902 PYD651803:PYD651902 QHZ651803:QHZ651902 QRV651803:QRV651902 RBR651803:RBR651902 RLN651803:RLN651902 RVJ651803:RVJ651902 SFF651803:SFF651902 SPB651803:SPB651902 SYX651803:SYX651902 TIT651803:TIT651902 TSP651803:TSP651902 UCL651803:UCL651902 UMH651803:UMH651902 UWD651803:UWD651902 VFZ651803:VFZ651902 VPV651803:VPV651902 VZR651803:VZR651902 WJN651803:WJN651902 WTJ651803:WTJ651902 GX717339:GX717438 QT717339:QT717438 AAP717339:AAP717438 AKL717339:AKL717438 AUH717339:AUH717438 BED717339:BED717438 BNZ717339:BNZ717438 BXV717339:BXV717438 CHR717339:CHR717438 CRN717339:CRN717438 DBJ717339:DBJ717438 DLF717339:DLF717438 DVB717339:DVB717438 EEX717339:EEX717438 EOT717339:EOT717438 EYP717339:EYP717438 FIL717339:FIL717438 FSH717339:FSH717438 GCD717339:GCD717438 GLZ717339:GLZ717438 GVV717339:GVV717438 HFR717339:HFR717438 HPN717339:HPN717438 HZJ717339:HZJ717438 IJF717339:IJF717438 ITB717339:ITB717438 JCX717339:JCX717438 JMT717339:JMT717438 JWP717339:JWP717438 KGL717339:KGL717438 KQH717339:KQH717438 LAD717339:LAD717438 LJZ717339:LJZ717438 LTV717339:LTV717438 MDR717339:MDR717438 MNN717339:MNN717438 MXJ717339:MXJ717438 NHF717339:NHF717438 NRB717339:NRB717438 OAX717339:OAX717438 OKT717339:OKT717438 OUP717339:OUP717438 PEL717339:PEL717438 POH717339:POH717438 PYD717339:PYD717438 QHZ717339:QHZ717438 QRV717339:QRV717438 RBR717339:RBR717438 RLN717339:RLN717438 RVJ717339:RVJ717438 SFF717339:SFF717438 SPB717339:SPB717438 SYX717339:SYX717438 TIT717339:TIT717438 TSP717339:TSP717438 UCL717339:UCL717438 UMH717339:UMH717438 UWD717339:UWD717438 VFZ717339:VFZ717438 VPV717339:VPV717438 VZR717339:VZR717438 WJN717339:WJN717438 WTJ717339:WTJ717438 GX782875:GX782974 QT782875:QT782974 AAP782875:AAP782974 AKL782875:AKL782974 AUH782875:AUH782974 BED782875:BED782974 BNZ782875:BNZ782974 BXV782875:BXV782974 CHR782875:CHR782974 CRN782875:CRN782974 DBJ782875:DBJ782974 DLF782875:DLF782974 DVB782875:DVB782974 EEX782875:EEX782974 EOT782875:EOT782974 EYP782875:EYP782974 FIL782875:FIL782974 FSH782875:FSH782974 GCD782875:GCD782974 GLZ782875:GLZ782974 GVV782875:GVV782974 HFR782875:HFR782974 HPN782875:HPN782974 HZJ782875:HZJ782974 IJF782875:IJF782974 ITB782875:ITB782974 JCX782875:JCX782974 JMT782875:JMT782974 JWP782875:JWP782974 KGL782875:KGL782974 KQH782875:KQH782974 LAD782875:LAD782974 LJZ782875:LJZ782974 LTV782875:LTV782974 MDR782875:MDR782974 MNN782875:MNN782974 MXJ782875:MXJ782974 NHF782875:NHF782974 NRB782875:NRB782974 OAX782875:OAX782974 OKT782875:OKT782974 OUP782875:OUP782974 PEL782875:PEL782974 POH782875:POH782974 PYD782875:PYD782974 QHZ782875:QHZ782974 QRV782875:QRV782974 RBR782875:RBR782974 RLN782875:RLN782974 RVJ782875:RVJ782974 SFF782875:SFF782974 SPB782875:SPB782974 SYX782875:SYX782974 TIT782875:TIT782974 TSP782875:TSP782974 UCL782875:UCL782974 UMH782875:UMH782974 UWD782875:UWD782974 VFZ782875:VFZ782974 VPV782875:VPV782974 VZR782875:VZR782974 WJN782875:WJN782974 WTJ782875:WTJ782974 GX848411:GX848510 QT848411:QT848510 AAP848411:AAP848510 AKL848411:AKL848510 AUH848411:AUH848510 BED848411:BED848510 BNZ848411:BNZ848510 BXV848411:BXV848510 CHR848411:CHR848510 CRN848411:CRN848510 DBJ848411:DBJ848510 DLF848411:DLF848510 DVB848411:DVB848510 EEX848411:EEX848510 EOT848411:EOT848510 EYP848411:EYP848510 FIL848411:FIL848510 FSH848411:FSH848510 GCD848411:GCD848510 GLZ848411:GLZ848510 GVV848411:GVV848510 HFR848411:HFR848510 HPN848411:HPN848510 HZJ848411:HZJ848510 IJF848411:IJF848510 ITB848411:ITB848510 JCX848411:JCX848510 JMT848411:JMT848510 JWP848411:JWP848510 KGL848411:KGL848510 KQH848411:KQH848510 LAD848411:LAD848510 LJZ848411:LJZ848510 LTV848411:LTV848510 MDR848411:MDR848510 MNN848411:MNN848510 MXJ848411:MXJ848510 NHF848411:NHF848510 NRB848411:NRB848510 OAX848411:OAX848510 OKT848411:OKT848510 OUP848411:OUP848510 PEL848411:PEL848510 POH848411:POH848510 PYD848411:PYD848510 QHZ848411:QHZ848510 QRV848411:QRV848510 RBR848411:RBR848510 RLN848411:RLN848510 RVJ848411:RVJ848510 SFF848411:SFF848510 SPB848411:SPB848510 SYX848411:SYX848510 TIT848411:TIT848510 TSP848411:TSP848510 UCL848411:UCL848510 UMH848411:UMH848510 UWD848411:UWD848510 VFZ848411:VFZ848510 VPV848411:VPV848510 VZR848411:VZR848510 WJN848411:WJN848510 WTJ848411:WTJ848510 GX913947:GX914046 QT913947:QT914046 AAP913947:AAP914046 AKL913947:AKL914046 AUH913947:AUH914046 BED913947:BED914046 BNZ913947:BNZ914046 BXV913947:BXV914046 CHR913947:CHR914046 CRN913947:CRN914046 DBJ913947:DBJ914046 DLF913947:DLF914046 DVB913947:DVB914046 EEX913947:EEX914046 EOT913947:EOT914046 EYP913947:EYP914046 FIL913947:FIL914046 FSH913947:FSH914046 GCD913947:GCD914046 GLZ913947:GLZ914046 GVV913947:GVV914046 HFR913947:HFR914046 HPN913947:HPN914046 HZJ913947:HZJ914046 IJF913947:IJF914046 ITB913947:ITB914046 JCX913947:JCX914046 JMT913947:JMT914046 JWP913947:JWP914046 KGL913947:KGL914046 KQH913947:KQH914046 LAD913947:LAD914046 LJZ913947:LJZ914046 LTV913947:LTV914046 MDR913947:MDR914046 MNN913947:MNN914046 MXJ913947:MXJ914046 NHF913947:NHF914046 NRB913947:NRB914046 OAX913947:OAX914046 OKT913947:OKT914046 OUP913947:OUP914046 PEL913947:PEL914046 POH913947:POH914046 PYD913947:PYD914046 QHZ913947:QHZ914046 QRV913947:QRV914046 RBR913947:RBR914046 RLN913947:RLN914046 RVJ913947:RVJ914046 SFF913947:SFF914046 SPB913947:SPB914046 SYX913947:SYX914046 TIT913947:TIT914046 TSP913947:TSP914046 UCL913947:UCL914046 UMH913947:UMH914046 UWD913947:UWD914046 VFZ913947:VFZ914046 VPV913947:VPV914046 VZR913947:VZR914046 WJN913947:WJN914046 WTJ913947:WTJ914046 GX979483:GX979582 QT979483:QT979582 AAP979483:AAP979582 AKL979483:AKL979582 AUH979483:AUH979582 BED979483:BED979582 BNZ979483:BNZ979582 BXV979483:BXV979582 CHR979483:CHR979582 CRN979483:CRN979582 DBJ979483:DBJ979582 DLF979483:DLF979582 DVB979483:DVB979582 EEX979483:EEX979582 EOT979483:EOT979582 EYP979483:EYP979582 FIL979483:FIL979582 FSH979483:FSH979582 GCD979483:GCD979582 GLZ979483:GLZ979582 GVV979483:GVV979582 HFR979483:HFR979582 HPN979483:HPN979582 HZJ979483:HZJ979582 IJF979483:IJF979582 ITB979483:ITB979582 JCX979483:JCX979582 JMT979483:JMT979582 JWP979483:JWP979582 KGL979483:KGL979582 KQH979483:KQH979582 LAD979483:LAD979582 LJZ979483:LJZ979582 LTV979483:LTV979582 MDR979483:MDR979582 MNN979483:MNN979582 MXJ979483:MXJ979582 NHF979483:NHF979582 NRB979483:NRB979582 OAX979483:OAX979582 OKT979483:OKT979582 OUP979483:OUP979582 PEL979483:PEL979582 POH979483:POH979582 PYD979483:PYD979582 QHZ979483:QHZ979582 QRV979483:QRV979582 RBR979483:RBR979582 RLN979483:RLN979582 RVJ979483:RVJ979582 SFF979483:SFF979582 SPB979483:SPB979582 SYX979483:SYX979582 TIT979483:TIT979582 TSP979483:TSP979582 UCL979483:UCL979582 UMH979483:UMH979582 UWD979483:UWD979582 VFZ979483:VFZ979582 VPV979483:VPV979582 VZR979483:VZR979582 WTJ5:WTJ13 WJN5:WJN13 VZR5:VZR13 VPV5:VPV13 VFZ5:VFZ13 UWD5:UWD13 UMH5:UMH13 UCL5:UCL13 TSP5:TSP13 TIT5:TIT13 SYX5:SYX13 SPB5:SPB13 SFF5:SFF13 RVJ5:RVJ13 RLN5:RLN13 RBR5:RBR13 QRV5:QRV13 QHZ5:QHZ13 PYD5:PYD13 POH5:POH13 PEL5:PEL13 OUP5:OUP13 OKT5:OKT13 OAX5:OAX13 NRB5:NRB13 NHF5:NHF13 MXJ5:MXJ13 MNN5:MNN13 MDR5:MDR13 LTV5:LTV13 LJZ5:LJZ13 LAD5:LAD13 KQH5:KQH13 KGL5:KGL13 JWP5:JWP13 JMT5:JMT13 JCX5:JCX13 ITB5:ITB13 IJF5:IJF13 HZJ5:HZJ13 HPN5:HPN13 HFR5:HFR13 GVV5:GVV13 GLZ5:GLZ13 GCD5:GCD13 FSH5:FSH13 FIL5:FIL13 EYP5:EYP13 EOT5:EOT13 EEX5:EEX13 DVB5:DVB13 DLF5:DLF13 DBJ5:DBJ13 CRN5:CRN13 CHR5:CHR13 BXV5:BXV13 BNZ5:BNZ13 BED5:BED13 AUH5:AUH13 AKL5:AKL13 AAP5:AAP13 QT5:QT13 GX5:GX13" xr:uid="{0C0C60FB-14E9-40DC-B6DC-5CC8240188F0}">
      <formula1>#REF!</formula1>
    </dataValidation>
    <dataValidation type="list" allowBlank="1" showInputMessage="1" showErrorMessage="1" prompt="●元年の場合は「１」を選択してください。" sqref="WTR979483:WTR979582 HF13 HF5:HF8 RB13 RB5:RB8 AAX13 AAX5:AAX8 AKT13 AKT5:AKT8 AUP13 AUP5:AUP8 BEL13 BEL5:BEL8 BOH13 BOH5:BOH8 BYD13 BYD5:BYD8 CHZ13 CHZ5:CHZ8 CRV13 CRV5:CRV8 DBR13 DBR5:DBR8 DLN13 DLN5:DLN8 DVJ13 DVJ5:DVJ8 EFF13 EFF5:EFF8 EPB13 EPB5:EPB8 EYX13 EYX5:EYX8 FIT13 FIT5:FIT8 FSP13 FSP5:FSP8 GCL13 GCL5:GCL8 GMH13 GMH5:GMH8 GWD13 GWD5:GWD8 HFZ13 HFZ5:HFZ8 HPV13 HPV5:HPV8 HZR13 HZR5:HZR8 IJN13 IJN5:IJN8 ITJ13 ITJ5:ITJ8 JDF13 JDF5:JDF8 JNB13 JNB5:JNB8 JWX13 JWX5:JWX8 KGT13 KGT5:KGT8 KQP13 KQP5:KQP8 LAL13 LAL5:LAL8 LKH13 LKH5:LKH8 LUD13 LUD5:LUD8 MDZ13 MDZ5:MDZ8 MNV13 MNV5:MNV8 MXR13 MXR5:MXR8 NHN13 NHN5:NHN8 NRJ13 NRJ5:NRJ8 OBF13 OBF5:OBF8 OLB13 OLB5:OLB8 OUX13 OUX5:OUX8 PET13 PET5:PET8 POP13 POP5:POP8 PYL13 PYL5:PYL8 QIH13 QIH5:QIH8 QSD13 QSD5:QSD8 RBZ13 RBZ5:RBZ8 RLV13 RLV5:RLV8 RVR13 RVR5:RVR8 SFN13 SFN5:SFN8 SPJ13 SPJ5:SPJ8 SZF13 SZF5:SZF8 TJB13 TJB5:TJB8 TSX13 TSX5:TSX8 UCT13 UCT5:UCT8 UMP13 UMP5:UMP8 UWL13 UWL5:UWL8 VGH13 VGH5:VGH8 VQD13 VQD5:VQD8 VZZ13 VZZ5:VZZ8 WJV13 WJV5:WJV8 WTR13 WTR5:WTR8 H61979:H62078 HF61979:HF62078 RB61979:RB62078 AAX61979:AAX62078 AKT61979:AKT62078 AUP61979:AUP62078 BEL61979:BEL62078 BOH61979:BOH62078 BYD61979:BYD62078 CHZ61979:CHZ62078 CRV61979:CRV62078 DBR61979:DBR62078 DLN61979:DLN62078 DVJ61979:DVJ62078 EFF61979:EFF62078 EPB61979:EPB62078 EYX61979:EYX62078 FIT61979:FIT62078 FSP61979:FSP62078 GCL61979:GCL62078 GMH61979:GMH62078 GWD61979:GWD62078 HFZ61979:HFZ62078 HPV61979:HPV62078 HZR61979:HZR62078 IJN61979:IJN62078 ITJ61979:ITJ62078 JDF61979:JDF62078 JNB61979:JNB62078 JWX61979:JWX62078 KGT61979:KGT62078 KQP61979:KQP62078 LAL61979:LAL62078 LKH61979:LKH62078 LUD61979:LUD62078 MDZ61979:MDZ62078 MNV61979:MNV62078 MXR61979:MXR62078 NHN61979:NHN62078 NRJ61979:NRJ62078 OBF61979:OBF62078 OLB61979:OLB62078 OUX61979:OUX62078 PET61979:PET62078 POP61979:POP62078 PYL61979:PYL62078 QIH61979:QIH62078 QSD61979:QSD62078 RBZ61979:RBZ62078 RLV61979:RLV62078 RVR61979:RVR62078 SFN61979:SFN62078 SPJ61979:SPJ62078 SZF61979:SZF62078 TJB61979:TJB62078 TSX61979:TSX62078 UCT61979:UCT62078 UMP61979:UMP62078 UWL61979:UWL62078 VGH61979:VGH62078 VQD61979:VQD62078 VZZ61979:VZZ62078 WJV61979:WJV62078 WTR61979:WTR62078 H127515:H127614 HF127515:HF127614 RB127515:RB127614 AAX127515:AAX127614 AKT127515:AKT127614 AUP127515:AUP127614 BEL127515:BEL127614 BOH127515:BOH127614 BYD127515:BYD127614 CHZ127515:CHZ127614 CRV127515:CRV127614 DBR127515:DBR127614 DLN127515:DLN127614 DVJ127515:DVJ127614 EFF127515:EFF127614 EPB127515:EPB127614 EYX127515:EYX127614 FIT127515:FIT127614 FSP127515:FSP127614 GCL127515:GCL127614 GMH127515:GMH127614 GWD127515:GWD127614 HFZ127515:HFZ127614 HPV127515:HPV127614 HZR127515:HZR127614 IJN127515:IJN127614 ITJ127515:ITJ127614 JDF127515:JDF127614 JNB127515:JNB127614 JWX127515:JWX127614 KGT127515:KGT127614 KQP127515:KQP127614 LAL127515:LAL127614 LKH127515:LKH127614 LUD127515:LUD127614 MDZ127515:MDZ127614 MNV127515:MNV127614 MXR127515:MXR127614 NHN127515:NHN127614 NRJ127515:NRJ127614 OBF127515:OBF127614 OLB127515:OLB127614 OUX127515:OUX127614 PET127515:PET127614 POP127515:POP127614 PYL127515:PYL127614 QIH127515:QIH127614 QSD127515:QSD127614 RBZ127515:RBZ127614 RLV127515:RLV127614 RVR127515:RVR127614 SFN127515:SFN127614 SPJ127515:SPJ127614 SZF127515:SZF127614 TJB127515:TJB127614 TSX127515:TSX127614 UCT127515:UCT127614 UMP127515:UMP127614 UWL127515:UWL127614 VGH127515:VGH127614 VQD127515:VQD127614 VZZ127515:VZZ127614 WJV127515:WJV127614 WTR127515:WTR127614 H193051:H193150 HF193051:HF193150 RB193051:RB193150 AAX193051:AAX193150 AKT193051:AKT193150 AUP193051:AUP193150 BEL193051:BEL193150 BOH193051:BOH193150 BYD193051:BYD193150 CHZ193051:CHZ193150 CRV193051:CRV193150 DBR193051:DBR193150 DLN193051:DLN193150 DVJ193051:DVJ193150 EFF193051:EFF193150 EPB193051:EPB193150 EYX193051:EYX193150 FIT193051:FIT193150 FSP193051:FSP193150 GCL193051:GCL193150 GMH193051:GMH193150 GWD193051:GWD193150 HFZ193051:HFZ193150 HPV193051:HPV193150 HZR193051:HZR193150 IJN193051:IJN193150 ITJ193051:ITJ193150 JDF193051:JDF193150 JNB193051:JNB193150 JWX193051:JWX193150 KGT193051:KGT193150 KQP193051:KQP193150 LAL193051:LAL193150 LKH193051:LKH193150 LUD193051:LUD193150 MDZ193051:MDZ193150 MNV193051:MNV193150 MXR193051:MXR193150 NHN193051:NHN193150 NRJ193051:NRJ193150 OBF193051:OBF193150 OLB193051:OLB193150 OUX193051:OUX193150 PET193051:PET193150 POP193051:POP193150 PYL193051:PYL193150 QIH193051:QIH193150 QSD193051:QSD193150 RBZ193051:RBZ193150 RLV193051:RLV193150 RVR193051:RVR193150 SFN193051:SFN193150 SPJ193051:SPJ193150 SZF193051:SZF193150 TJB193051:TJB193150 TSX193051:TSX193150 UCT193051:UCT193150 UMP193051:UMP193150 UWL193051:UWL193150 VGH193051:VGH193150 VQD193051:VQD193150 VZZ193051:VZZ193150 WJV193051:WJV193150 WTR193051:WTR193150 H258587:H258686 HF258587:HF258686 RB258587:RB258686 AAX258587:AAX258686 AKT258587:AKT258686 AUP258587:AUP258686 BEL258587:BEL258686 BOH258587:BOH258686 BYD258587:BYD258686 CHZ258587:CHZ258686 CRV258587:CRV258686 DBR258587:DBR258686 DLN258587:DLN258686 DVJ258587:DVJ258686 EFF258587:EFF258686 EPB258587:EPB258686 EYX258587:EYX258686 FIT258587:FIT258686 FSP258587:FSP258686 GCL258587:GCL258686 GMH258587:GMH258686 GWD258587:GWD258686 HFZ258587:HFZ258686 HPV258587:HPV258686 HZR258587:HZR258686 IJN258587:IJN258686 ITJ258587:ITJ258686 JDF258587:JDF258686 JNB258587:JNB258686 JWX258587:JWX258686 KGT258587:KGT258686 KQP258587:KQP258686 LAL258587:LAL258686 LKH258587:LKH258686 LUD258587:LUD258686 MDZ258587:MDZ258686 MNV258587:MNV258686 MXR258587:MXR258686 NHN258587:NHN258686 NRJ258587:NRJ258686 OBF258587:OBF258686 OLB258587:OLB258686 OUX258587:OUX258686 PET258587:PET258686 POP258587:POP258686 PYL258587:PYL258686 QIH258587:QIH258686 QSD258587:QSD258686 RBZ258587:RBZ258686 RLV258587:RLV258686 RVR258587:RVR258686 SFN258587:SFN258686 SPJ258587:SPJ258686 SZF258587:SZF258686 TJB258587:TJB258686 TSX258587:TSX258686 UCT258587:UCT258686 UMP258587:UMP258686 UWL258587:UWL258686 VGH258587:VGH258686 VQD258587:VQD258686 VZZ258587:VZZ258686 WJV258587:WJV258686 WTR258587:WTR258686 H324123:H324222 HF324123:HF324222 RB324123:RB324222 AAX324123:AAX324222 AKT324123:AKT324222 AUP324123:AUP324222 BEL324123:BEL324222 BOH324123:BOH324222 BYD324123:BYD324222 CHZ324123:CHZ324222 CRV324123:CRV324222 DBR324123:DBR324222 DLN324123:DLN324222 DVJ324123:DVJ324222 EFF324123:EFF324222 EPB324123:EPB324222 EYX324123:EYX324222 FIT324123:FIT324222 FSP324123:FSP324222 GCL324123:GCL324222 GMH324123:GMH324222 GWD324123:GWD324222 HFZ324123:HFZ324222 HPV324123:HPV324222 HZR324123:HZR324222 IJN324123:IJN324222 ITJ324123:ITJ324222 JDF324123:JDF324222 JNB324123:JNB324222 JWX324123:JWX324222 KGT324123:KGT324222 KQP324123:KQP324222 LAL324123:LAL324222 LKH324123:LKH324222 LUD324123:LUD324222 MDZ324123:MDZ324222 MNV324123:MNV324222 MXR324123:MXR324222 NHN324123:NHN324222 NRJ324123:NRJ324222 OBF324123:OBF324222 OLB324123:OLB324222 OUX324123:OUX324222 PET324123:PET324222 POP324123:POP324222 PYL324123:PYL324222 QIH324123:QIH324222 QSD324123:QSD324222 RBZ324123:RBZ324222 RLV324123:RLV324222 RVR324123:RVR324222 SFN324123:SFN324222 SPJ324123:SPJ324222 SZF324123:SZF324222 TJB324123:TJB324222 TSX324123:TSX324222 UCT324123:UCT324222 UMP324123:UMP324222 UWL324123:UWL324222 VGH324123:VGH324222 VQD324123:VQD324222 VZZ324123:VZZ324222 WJV324123:WJV324222 WTR324123:WTR324222 H389659:H389758 HF389659:HF389758 RB389659:RB389758 AAX389659:AAX389758 AKT389659:AKT389758 AUP389659:AUP389758 BEL389659:BEL389758 BOH389659:BOH389758 BYD389659:BYD389758 CHZ389659:CHZ389758 CRV389659:CRV389758 DBR389659:DBR389758 DLN389659:DLN389758 DVJ389659:DVJ389758 EFF389659:EFF389758 EPB389659:EPB389758 EYX389659:EYX389758 FIT389659:FIT389758 FSP389659:FSP389758 GCL389659:GCL389758 GMH389659:GMH389758 GWD389659:GWD389758 HFZ389659:HFZ389758 HPV389659:HPV389758 HZR389659:HZR389758 IJN389659:IJN389758 ITJ389659:ITJ389758 JDF389659:JDF389758 JNB389659:JNB389758 JWX389659:JWX389758 KGT389659:KGT389758 KQP389659:KQP389758 LAL389659:LAL389758 LKH389659:LKH389758 LUD389659:LUD389758 MDZ389659:MDZ389758 MNV389659:MNV389758 MXR389659:MXR389758 NHN389659:NHN389758 NRJ389659:NRJ389758 OBF389659:OBF389758 OLB389659:OLB389758 OUX389659:OUX389758 PET389659:PET389758 POP389659:POP389758 PYL389659:PYL389758 QIH389659:QIH389758 QSD389659:QSD389758 RBZ389659:RBZ389758 RLV389659:RLV389758 RVR389659:RVR389758 SFN389659:SFN389758 SPJ389659:SPJ389758 SZF389659:SZF389758 TJB389659:TJB389758 TSX389659:TSX389758 UCT389659:UCT389758 UMP389659:UMP389758 UWL389659:UWL389758 VGH389659:VGH389758 VQD389659:VQD389758 VZZ389659:VZZ389758 WJV389659:WJV389758 WTR389659:WTR389758 H455195:H455294 HF455195:HF455294 RB455195:RB455294 AAX455195:AAX455294 AKT455195:AKT455294 AUP455195:AUP455294 BEL455195:BEL455294 BOH455195:BOH455294 BYD455195:BYD455294 CHZ455195:CHZ455294 CRV455195:CRV455294 DBR455195:DBR455294 DLN455195:DLN455294 DVJ455195:DVJ455294 EFF455195:EFF455294 EPB455195:EPB455294 EYX455195:EYX455294 FIT455195:FIT455294 FSP455195:FSP455294 GCL455195:GCL455294 GMH455195:GMH455294 GWD455195:GWD455294 HFZ455195:HFZ455294 HPV455195:HPV455294 HZR455195:HZR455294 IJN455195:IJN455294 ITJ455195:ITJ455294 JDF455195:JDF455294 JNB455195:JNB455294 JWX455195:JWX455294 KGT455195:KGT455294 KQP455195:KQP455294 LAL455195:LAL455294 LKH455195:LKH455294 LUD455195:LUD455294 MDZ455195:MDZ455294 MNV455195:MNV455294 MXR455195:MXR455294 NHN455195:NHN455294 NRJ455195:NRJ455294 OBF455195:OBF455294 OLB455195:OLB455294 OUX455195:OUX455294 PET455195:PET455294 POP455195:POP455294 PYL455195:PYL455294 QIH455195:QIH455294 QSD455195:QSD455294 RBZ455195:RBZ455294 RLV455195:RLV455294 RVR455195:RVR455294 SFN455195:SFN455294 SPJ455195:SPJ455294 SZF455195:SZF455294 TJB455195:TJB455294 TSX455195:TSX455294 UCT455195:UCT455294 UMP455195:UMP455294 UWL455195:UWL455294 VGH455195:VGH455294 VQD455195:VQD455294 VZZ455195:VZZ455294 WJV455195:WJV455294 WTR455195:WTR455294 H520731:H520830 HF520731:HF520830 RB520731:RB520830 AAX520731:AAX520830 AKT520731:AKT520830 AUP520731:AUP520830 BEL520731:BEL520830 BOH520731:BOH520830 BYD520731:BYD520830 CHZ520731:CHZ520830 CRV520731:CRV520830 DBR520731:DBR520830 DLN520731:DLN520830 DVJ520731:DVJ520830 EFF520731:EFF520830 EPB520731:EPB520830 EYX520731:EYX520830 FIT520731:FIT520830 FSP520731:FSP520830 GCL520731:GCL520830 GMH520731:GMH520830 GWD520731:GWD520830 HFZ520731:HFZ520830 HPV520731:HPV520830 HZR520731:HZR520830 IJN520731:IJN520830 ITJ520731:ITJ520830 JDF520731:JDF520830 JNB520731:JNB520830 JWX520731:JWX520830 KGT520731:KGT520830 KQP520731:KQP520830 LAL520731:LAL520830 LKH520731:LKH520830 LUD520731:LUD520830 MDZ520731:MDZ520830 MNV520731:MNV520830 MXR520731:MXR520830 NHN520731:NHN520830 NRJ520731:NRJ520830 OBF520731:OBF520830 OLB520731:OLB520830 OUX520731:OUX520830 PET520731:PET520830 POP520731:POP520830 PYL520731:PYL520830 QIH520731:QIH520830 QSD520731:QSD520830 RBZ520731:RBZ520830 RLV520731:RLV520830 RVR520731:RVR520830 SFN520731:SFN520830 SPJ520731:SPJ520830 SZF520731:SZF520830 TJB520731:TJB520830 TSX520731:TSX520830 UCT520731:UCT520830 UMP520731:UMP520830 UWL520731:UWL520830 VGH520731:VGH520830 VQD520731:VQD520830 VZZ520731:VZZ520830 WJV520731:WJV520830 WTR520731:WTR520830 H586267:H586366 HF586267:HF586366 RB586267:RB586366 AAX586267:AAX586366 AKT586267:AKT586366 AUP586267:AUP586366 BEL586267:BEL586366 BOH586267:BOH586366 BYD586267:BYD586366 CHZ586267:CHZ586366 CRV586267:CRV586366 DBR586267:DBR586366 DLN586267:DLN586366 DVJ586267:DVJ586366 EFF586267:EFF586366 EPB586267:EPB586366 EYX586267:EYX586366 FIT586267:FIT586366 FSP586267:FSP586366 GCL586267:GCL586366 GMH586267:GMH586366 GWD586267:GWD586366 HFZ586267:HFZ586366 HPV586267:HPV586366 HZR586267:HZR586366 IJN586267:IJN586366 ITJ586267:ITJ586366 JDF586267:JDF586366 JNB586267:JNB586366 JWX586267:JWX586366 KGT586267:KGT586366 KQP586267:KQP586366 LAL586267:LAL586366 LKH586267:LKH586366 LUD586267:LUD586366 MDZ586267:MDZ586366 MNV586267:MNV586366 MXR586267:MXR586366 NHN586267:NHN586366 NRJ586267:NRJ586366 OBF586267:OBF586366 OLB586267:OLB586366 OUX586267:OUX586366 PET586267:PET586366 POP586267:POP586366 PYL586267:PYL586366 QIH586267:QIH586366 QSD586267:QSD586366 RBZ586267:RBZ586366 RLV586267:RLV586366 RVR586267:RVR586366 SFN586267:SFN586366 SPJ586267:SPJ586366 SZF586267:SZF586366 TJB586267:TJB586366 TSX586267:TSX586366 UCT586267:UCT586366 UMP586267:UMP586366 UWL586267:UWL586366 VGH586267:VGH586366 VQD586267:VQD586366 VZZ586267:VZZ586366 WJV586267:WJV586366 WTR586267:WTR586366 H651803:H651902 HF651803:HF651902 RB651803:RB651902 AAX651803:AAX651902 AKT651803:AKT651902 AUP651803:AUP651902 BEL651803:BEL651902 BOH651803:BOH651902 BYD651803:BYD651902 CHZ651803:CHZ651902 CRV651803:CRV651902 DBR651803:DBR651902 DLN651803:DLN651902 DVJ651803:DVJ651902 EFF651803:EFF651902 EPB651803:EPB651902 EYX651803:EYX651902 FIT651803:FIT651902 FSP651803:FSP651902 GCL651803:GCL651902 GMH651803:GMH651902 GWD651803:GWD651902 HFZ651803:HFZ651902 HPV651803:HPV651902 HZR651803:HZR651902 IJN651803:IJN651902 ITJ651803:ITJ651902 JDF651803:JDF651902 JNB651803:JNB651902 JWX651803:JWX651902 KGT651803:KGT651902 KQP651803:KQP651902 LAL651803:LAL651902 LKH651803:LKH651902 LUD651803:LUD651902 MDZ651803:MDZ651902 MNV651803:MNV651902 MXR651803:MXR651902 NHN651803:NHN651902 NRJ651803:NRJ651902 OBF651803:OBF651902 OLB651803:OLB651902 OUX651803:OUX651902 PET651803:PET651902 POP651803:POP651902 PYL651803:PYL651902 QIH651803:QIH651902 QSD651803:QSD651902 RBZ651803:RBZ651902 RLV651803:RLV651902 RVR651803:RVR651902 SFN651803:SFN651902 SPJ651803:SPJ651902 SZF651803:SZF651902 TJB651803:TJB651902 TSX651803:TSX651902 UCT651803:UCT651902 UMP651803:UMP651902 UWL651803:UWL651902 VGH651803:VGH651902 VQD651803:VQD651902 VZZ651803:VZZ651902 WJV651803:WJV651902 WTR651803:WTR651902 H717339:H717438 HF717339:HF717438 RB717339:RB717438 AAX717339:AAX717438 AKT717339:AKT717438 AUP717339:AUP717438 BEL717339:BEL717438 BOH717339:BOH717438 BYD717339:BYD717438 CHZ717339:CHZ717438 CRV717339:CRV717438 DBR717339:DBR717438 DLN717339:DLN717438 DVJ717339:DVJ717438 EFF717339:EFF717438 EPB717339:EPB717438 EYX717339:EYX717438 FIT717339:FIT717438 FSP717339:FSP717438 GCL717339:GCL717438 GMH717339:GMH717438 GWD717339:GWD717438 HFZ717339:HFZ717438 HPV717339:HPV717438 HZR717339:HZR717438 IJN717339:IJN717438 ITJ717339:ITJ717438 JDF717339:JDF717438 JNB717339:JNB717438 JWX717339:JWX717438 KGT717339:KGT717438 KQP717339:KQP717438 LAL717339:LAL717438 LKH717339:LKH717438 LUD717339:LUD717438 MDZ717339:MDZ717438 MNV717339:MNV717438 MXR717339:MXR717438 NHN717339:NHN717438 NRJ717339:NRJ717438 OBF717339:OBF717438 OLB717339:OLB717438 OUX717339:OUX717438 PET717339:PET717438 POP717339:POP717438 PYL717339:PYL717438 QIH717339:QIH717438 QSD717339:QSD717438 RBZ717339:RBZ717438 RLV717339:RLV717438 RVR717339:RVR717438 SFN717339:SFN717438 SPJ717339:SPJ717438 SZF717339:SZF717438 TJB717339:TJB717438 TSX717339:TSX717438 UCT717339:UCT717438 UMP717339:UMP717438 UWL717339:UWL717438 VGH717339:VGH717438 VQD717339:VQD717438 VZZ717339:VZZ717438 WJV717339:WJV717438 WTR717339:WTR717438 H782875:H782974 HF782875:HF782974 RB782875:RB782974 AAX782875:AAX782974 AKT782875:AKT782974 AUP782875:AUP782974 BEL782875:BEL782974 BOH782875:BOH782974 BYD782875:BYD782974 CHZ782875:CHZ782974 CRV782875:CRV782974 DBR782875:DBR782974 DLN782875:DLN782974 DVJ782875:DVJ782974 EFF782875:EFF782974 EPB782875:EPB782974 EYX782875:EYX782974 FIT782875:FIT782974 FSP782875:FSP782974 GCL782875:GCL782974 GMH782875:GMH782974 GWD782875:GWD782974 HFZ782875:HFZ782974 HPV782875:HPV782974 HZR782875:HZR782974 IJN782875:IJN782974 ITJ782875:ITJ782974 JDF782875:JDF782974 JNB782875:JNB782974 JWX782875:JWX782974 KGT782875:KGT782974 KQP782875:KQP782974 LAL782875:LAL782974 LKH782875:LKH782974 LUD782875:LUD782974 MDZ782875:MDZ782974 MNV782875:MNV782974 MXR782875:MXR782974 NHN782875:NHN782974 NRJ782875:NRJ782974 OBF782875:OBF782974 OLB782875:OLB782974 OUX782875:OUX782974 PET782875:PET782974 POP782875:POP782974 PYL782875:PYL782974 QIH782875:QIH782974 QSD782875:QSD782974 RBZ782875:RBZ782974 RLV782875:RLV782974 RVR782875:RVR782974 SFN782875:SFN782974 SPJ782875:SPJ782974 SZF782875:SZF782974 TJB782875:TJB782974 TSX782875:TSX782974 UCT782875:UCT782974 UMP782875:UMP782974 UWL782875:UWL782974 VGH782875:VGH782974 VQD782875:VQD782974 VZZ782875:VZZ782974 WJV782875:WJV782974 WTR782875:WTR782974 H848411:H848510 HF848411:HF848510 RB848411:RB848510 AAX848411:AAX848510 AKT848411:AKT848510 AUP848411:AUP848510 BEL848411:BEL848510 BOH848411:BOH848510 BYD848411:BYD848510 CHZ848411:CHZ848510 CRV848411:CRV848510 DBR848411:DBR848510 DLN848411:DLN848510 DVJ848411:DVJ848510 EFF848411:EFF848510 EPB848411:EPB848510 EYX848411:EYX848510 FIT848411:FIT848510 FSP848411:FSP848510 GCL848411:GCL848510 GMH848411:GMH848510 GWD848411:GWD848510 HFZ848411:HFZ848510 HPV848411:HPV848510 HZR848411:HZR848510 IJN848411:IJN848510 ITJ848411:ITJ848510 JDF848411:JDF848510 JNB848411:JNB848510 JWX848411:JWX848510 KGT848411:KGT848510 KQP848411:KQP848510 LAL848411:LAL848510 LKH848411:LKH848510 LUD848411:LUD848510 MDZ848411:MDZ848510 MNV848411:MNV848510 MXR848411:MXR848510 NHN848411:NHN848510 NRJ848411:NRJ848510 OBF848411:OBF848510 OLB848411:OLB848510 OUX848411:OUX848510 PET848411:PET848510 POP848411:POP848510 PYL848411:PYL848510 QIH848411:QIH848510 QSD848411:QSD848510 RBZ848411:RBZ848510 RLV848411:RLV848510 RVR848411:RVR848510 SFN848411:SFN848510 SPJ848411:SPJ848510 SZF848411:SZF848510 TJB848411:TJB848510 TSX848411:TSX848510 UCT848411:UCT848510 UMP848411:UMP848510 UWL848411:UWL848510 VGH848411:VGH848510 VQD848411:VQD848510 VZZ848411:VZZ848510 WJV848411:WJV848510 WTR848411:WTR848510 H913947:H914046 HF913947:HF914046 RB913947:RB914046 AAX913947:AAX914046 AKT913947:AKT914046 AUP913947:AUP914046 BEL913947:BEL914046 BOH913947:BOH914046 BYD913947:BYD914046 CHZ913947:CHZ914046 CRV913947:CRV914046 DBR913947:DBR914046 DLN913947:DLN914046 DVJ913947:DVJ914046 EFF913947:EFF914046 EPB913947:EPB914046 EYX913947:EYX914046 FIT913947:FIT914046 FSP913947:FSP914046 GCL913947:GCL914046 GMH913947:GMH914046 GWD913947:GWD914046 HFZ913947:HFZ914046 HPV913947:HPV914046 HZR913947:HZR914046 IJN913947:IJN914046 ITJ913947:ITJ914046 JDF913947:JDF914046 JNB913947:JNB914046 JWX913947:JWX914046 KGT913947:KGT914046 KQP913947:KQP914046 LAL913947:LAL914046 LKH913947:LKH914046 LUD913947:LUD914046 MDZ913947:MDZ914046 MNV913947:MNV914046 MXR913947:MXR914046 NHN913947:NHN914046 NRJ913947:NRJ914046 OBF913947:OBF914046 OLB913947:OLB914046 OUX913947:OUX914046 PET913947:PET914046 POP913947:POP914046 PYL913947:PYL914046 QIH913947:QIH914046 QSD913947:QSD914046 RBZ913947:RBZ914046 RLV913947:RLV914046 RVR913947:RVR914046 SFN913947:SFN914046 SPJ913947:SPJ914046 SZF913947:SZF914046 TJB913947:TJB914046 TSX913947:TSX914046 UCT913947:UCT914046 UMP913947:UMP914046 UWL913947:UWL914046 VGH913947:VGH914046 VQD913947:VQD914046 VZZ913947:VZZ914046 WJV913947:WJV914046 WTR913947:WTR914046 H979483:H979582 HF979483:HF979582 RB979483:RB979582 AAX979483:AAX979582 AKT979483:AKT979582 AUP979483:AUP979582 BEL979483:BEL979582 BOH979483:BOH979582 BYD979483:BYD979582 CHZ979483:CHZ979582 CRV979483:CRV979582 DBR979483:DBR979582 DLN979483:DLN979582 DVJ979483:DVJ979582 EFF979483:EFF979582 EPB979483:EPB979582 EYX979483:EYX979582 FIT979483:FIT979582 FSP979483:FSP979582 GCL979483:GCL979582 GMH979483:GMH979582 GWD979483:GWD979582 HFZ979483:HFZ979582 HPV979483:HPV979582 HZR979483:HZR979582 IJN979483:IJN979582 ITJ979483:ITJ979582 JDF979483:JDF979582 JNB979483:JNB979582 JWX979483:JWX979582 KGT979483:KGT979582 KQP979483:KQP979582 LAL979483:LAL979582 LKH979483:LKH979582 LUD979483:LUD979582 MDZ979483:MDZ979582 MNV979483:MNV979582 MXR979483:MXR979582 NHN979483:NHN979582 NRJ979483:NRJ979582 OBF979483:OBF979582 OLB979483:OLB979582 OUX979483:OUX979582 PET979483:PET979582 POP979483:POP979582 PYL979483:PYL979582 QIH979483:QIH979582 QSD979483:QSD979582 RBZ979483:RBZ979582 RLV979483:RLV979582 RVR979483:RVR979582 SFN979483:SFN979582 SPJ979483:SPJ979582 SZF979483:SZF979582 TJB979483:TJB979582 TSX979483:TSX979582 UCT979483:UCT979582 UMP979483:UMP979582 UWL979483:UWL979582 VGH979483:VGH979582 VQD979483:VQD979582 VZZ979483:VZZ979582 WJV979483:WJV979582" xr:uid="{4877CC61-D348-40C7-81BC-CC5972CE8708}">
      <formula1>$H$9:$H$15</formula1>
    </dataValidation>
    <dataValidation type="list" allowBlank="1" showInputMessage="1" showErrorMessage="1" sqref="WTT979483:WTT979582 HH13 HH5:HH8 RD13 RD5:RD8 AAZ13 AAZ5:AAZ8 AKV13 AKV5:AKV8 AUR13 AUR5:AUR8 BEN13 BEN5:BEN8 BOJ13 BOJ5:BOJ8 BYF13 BYF5:BYF8 CIB13 CIB5:CIB8 CRX13 CRX5:CRX8 DBT13 DBT5:DBT8 DLP13 DLP5:DLP8 DVL13 DVL5:DVL8 EFH13 EFH5:EFH8 EPD13 EPD5:EPD8 EYZ13 EYZ5:EYZ8 FIV13 FIV5:FIV8 FSR13 FSR5:FSR8 GCN13 GCN5:GCN8 GMJ13 GMJ5:GMJ8 GWF13 GWF5:GWF8 HGB13 HGB5:HGB8 HPX13 HPX5:HPX8 HZT13 HZT5:HZT8 IJP13 IJP5:IJP8 ITL13 ITL5:ITL8 JDH13 JDH5:JDH8 JND13 JND5:JND8 JWZ13 JWZ5:JWZ8 KGV13 KGV5:KGV8 KQR13 KQR5:KQR8 LAN13 LAN5:LAN8 LKJ13 LKJ5:LKJ8 LUF13 LUF5:LUF8 MEB13 MEB5:MEB8 MNX13 MNX5:MNX8 MXT13 MXT5:MXT8 NHP13 NHP5:NHP8 NRL13 NRL5:NRL8 OBH13 OBH5:OBH8 OLD13 OLD5:OLD8 OUZ13 OUZ5:OUZ8 PEV13 PEV5:PEV8 POR13 POR5:POR8 PYN13 PYN5:PYN8 QIJ13 QIJ5:QIJ8 QSF13 QSF5:QSF8 RCB13 RCB5:RCB8 RLX13 RLX5:RLX8 RVT13 RVT5:RVT8 SFP13 SFP5:SFP8 SPL13 SPL5:SPL8 SZH13 SZH5:SZH8 TJD13 TJD5:TJD8 TSZ13 TSZ5:TSZ8 UCV13 UCV5:UCV8 UMR13 UMR5:UMR8 UWN13 UWN5:UWN8 VGJ13 VGJ5:VGJ8 VQF13 VQF5:VQF8 WAB13 WAB5:WAB8 WJX13 WJX5:WJX8 WTT13 WTT5:WTT8 J61979:J62078 HH61979:HH62078 RD61979:RD62078 AAZ61979:AAZ62078 AKV61979:AKV62078 AUR61979:AUR62078 BEN61979:BEN62078 BOJ61979:BOJ62078 BYF61979:BYF62078 CIB61979:CIB62078 CRX61979:CRX62078 DBT61979:DBT62078 DLP61979:DLP62078 DVL61979:DVL62078 EFH61979:EFH62078 EPD61979:EPD62078 EYZ61979:EYZ62078 FIV61979:FIV62078 FSR61979:FSR62078 GCN61979:GCN62078 GMJ61979:GMJ62078 GWF61979:GWF62078 HGB61979:HGB62078 HPX61979:HPX62078 HZT61979:HZT62078 IJP61979:IJP62078 ITL61979:ITL62078 JDH61979:JDH62078 JND61979:JND62078 JWZ61979:JWZ62078 KGV61979:KGV62078 KQR61979:KQR62078 LAN61979:LAN62078 LKJ61979:LKJ62078 LUF61979:LUF62078 MEB61979:MEB62078 MNX61979:MNX62078 MXT61979:MXT62078 NHP61979:NHP62078 NRL61979:NRL62078 OBH61979:OBH62078 OLD61979:OLD62078 OUZ61979:OUZ62078 PEV61979:PEV62078 POR61979:POR62078 PYN61979:PYN62078 QIJ61979:QIJ62078 QSF61979:QSF62078 RCB61979:RCB62078 RLX61979:RLX62078 RVT61979:RVT62078 SFP61979:SFP62078 SPL61979:SPL62078 SZH61979:SZH62078 TJD61979:TJD62078 TSZ61979:TSZ62078 UCV61979:UCV62078 UMR61979:UMR62078 UWN61979:UWN62078 VGJ61979:VGJ62078 VQF61979:VQF62078 WAB61979:WAB62078 WJX61979:WJX62078 WTT61979:WTT62078 J127515:J127614 HH127515:HH127614 RD127515:RD127614 AAZ127515:AAZ127614 AKV127515:AKV127614 AUR127515:AUR127614 BEN127515:BEN127614 BOJ127515:BOJ127614 BYF127515:BYF127614 CIB127515:CIB127614 CRX127515:CRX127614 DBT127515:DBT127614 DLP127515:DLP127614 DVL127515:DVL127614 EFH127515:EFH127614 EPD127515:EPD127614 EYZ127515:EYZ127614 FIV127515:FIV127614 FSR127515:FSR127614 GCN127515:GCN127614 GMJ127515:GMJ127614 GWF127515:GWF127614 HGB127515:HGB127614 HPX127515:HPX127614 HZT127515:HZT127614 IJP127515:IJP127614 ITL127515:ITL127614 JDH127515:JDH127614 JND127515:JND127614 JWZ127515:JWZ127614 KGV127515:KGV127614 KQR127515:KQR127614 LAN127515:LAN127614 LKJ127515:LKJ127614 LUF127515:LUF127614 MEB127515:MEB127614 MNX127515:MNX127614 MXT127515:MXT127614 NHP127515:NHP127614 NRL127515:NRL127614 OBH127515:OBH127614 OLD127515:OLD127614 OUZ127515:OUZ127614 PEV127515:PEV127614 POR127515:POR127614 PYN127515:PYN127614 QIJ127515:QIJ127614 QSF127515:QSF127614 RCB127515:RCB127614 RLX127515:RLX127614 RVT127515:RVT127614 SFP127515:SFP127614 SPL127515:SPL127614 SZH127515:SZH127614 TJD127515:TJD127614 TSZ127515:TSZ127614 UCV127515:UCV127614 UMR127515:UMR127614 UWN127515:UWN127614 VGJ127515:VGJ127614 VQF127515:VQF127614 WAB127515:WAB127614 WJX127515:WJX127614 WTT127515:WTT127614 J193051:J193150 HH193051:HH193150 RD193051:RD193150 AAZ193051:AAZ193150 AKV193051:AKV193150 AUR193051:AUR193150 BEN193051:BEN193150 BOJ193051:BOJ193150 BYF193051:BYF193150 CIB193051:CIB193150 CRX193051:CRX193150 DBT193051:DBT193150 DLP193051:DLP193150 DVL193051:DVL193150 EFH193051:EFH193150 EPD193051:EPD193150 EYZ193051:EYZ193150 FIV193051:FIV193150 FSR193051:FSR193150 GCN193051:GCN193150 GMJ193051:GMJ193150 GWF193051:GWF193150 HGB193051:HGB193150 HPX193051:HPX193150 HZT193051:HZT193150 IJP193051:IJP193150 ITL193051:ITL193150 JDH193051:JDH193150 JND193051:JND193150 JWZ193051:JWZ193150 KGV193051:KGV193150 KQR193051:KQR193150 LAN193051:LAN193150 LKJ193051:LKJ193150 LUF193051:LUF193150 MEB193051:MEB193150 MNX193051:MNX193150 MXT193051:MXT193150 NHP193051:NHP193150 NRL193051:NRL193150 OBH193051:OBH193150 OLD193051:OLD193150 OUZ193051:OUZ193150 PEV193051:PEV193150 POR193051:POR193150 PYN193051:PYN193150 QIJ193051:QIJ193150 QSF193051:QSF193150 RCB193051:RCB193150 RLX193051:RLX193150 RVT193051:RVT193150 SFP193051:SFP193150 SPL193051:SPL193150 SZH193051:SZH193150 TJD193051:TJD193150 TSZ193051:TSZ193150 UCV193051:UCV193150 UMR193051:UMR193150 UWN193051:UWN193150 VGJ193051:VGJ193150 VQF193051:VQF193150 WAB193051:WAB193150 WJX193051:WJX193150 WTT193051:WTT193150 J258587:J258686 HH258587:HH258686 RD258587:RD258686 AAZ258587:AAZ258686 AKV258587:AKV258686 AUR258587:AUR258686 BEN258587:BEN258686 BOJ258587:BOJ258686 BYF258587:BYF258686 CIB258587:CIB258686 CRX258587:CRX258686 DBT258587:DBT258686 DLP258587:DLP258686 DVL258587:DVL258686 EFH258587:EFH258686 EPD258587:EPD258686 EYZ258587:EYZ258686 FIV258587:FIV258686 FSR258587:FSR258686 GCN258587:GCN258686 GMJ258587:GMJ258686 GWF258587:GWF258686 HGB258587:HGB258686 HPX258587:HPX258686 HZT258587:HZT258686 IJP258587:IJP258686 ITL258587:ITL258686 JDH258587:JDH258686 JND258587:JND258686 JWZ258587:JWZ258686 KGV258587:KGV258686 KQR258587:KQR258686 LAN258587:LAN258686 LKJ258587:LKJ258686 LUF258587:LUF258686 MEB258587:MEB258686 MNX258587:MNX258686 MXT258587:MXT258686 NHP258587:NHP258686 NRL258587:NRL258686 OBH258587:OBH258686 OLD258587:OLD258686 OUZ258587:OUZ258686 PEV258587:PEV258686 POR258587:POR258686 PYN258587:PYN258686 QIJ258587:QIJ258686 QSF258587:QSF258686 RCB258587:RCB258686 RLX258587:RLX258686 RVT258587:RVT258686 SFP258587:SFP258686 SPL258587:SPL258686 SZH258587:SZH258686 TJD258587:TJD258686 TSZ258587:TSZ258686 UCV258587:UCV258686 UMR258587:UMR258686 UWN258587:UWN258686 VGJ258587:VGJ258686 VQF258587:VQF258686 WAB258587:WAB258686 WJX258587:WJX258686 WTT258587:WTT258686 J324123:J324222 HH324123:HH324222 RD324123:RD324222 AAZ324123:AAZ324222 AKV324123:AKV324222 AUR324123:AUR324222 BEN324123:BEN324222 BOJ324123:BOJ324222 BYF324123:BYF324222 CIB324123:CIB324222 CRX324123:CRX324222 DBT324123:DBT324222 DLP324123:DLP324222 DVL324123:DVL324222 EFH324123:EFH324222 EPD324123:EPD324222 EYZ324123:EYZ324222 FIV324123:FIV324222 FSR324123:FSR324222 GCN324123:GCN324222 GMJ324123:GMJ324222 GWF324123:GWF324222 HGB324123:HGB324222 HPX324123:HPX324222 HZT324123:HZT324222 IJP324123:IJP324222 ITL324123:ITL324222 JDH324123:JDH324222 JND324123:JND324222 JWZ324123:JWZ324222 KGV324123:KGV324222 KQR324123:KQR324222 LAN324123:LAN324222 LKJ324123:LKJ324222 LUF324123:LUF324222 MEB324123:MEB324222 MNX324123:MNX324222 MXT324123:MXT324222 NHP324123:NHP324222 NRL324123:NRL324222 OBH324123:OBH324222 OLD324123:OLD324222 OUZ324123:OUZ324222 PEV324123:PEV324222 POR324123:POR324222 PYN324123:PYN324222 QIJ324123:QIJ324222 QSF324123:QSF324222 RCB324123:RCB324222 RLX324123:RLX324222 RVT324123:RVT324222 SFP324123:SFP324222 SPL324123:SPL324222 SZH324123:SZH324222 TJD324123:TJD324222 TSZ324123:TSZ324222 UCV324123:UCV324222 UMR324123:UMR324222 UWN324123:UWN324222 VGJ324123:VGJ324222 VQF324123:VQF324222 WAB324123:WAB324222 WJX324123:WJX324222 WTT324123:WTT324222 J389659:J389758 HH389659:HH389758 RD389659:RD389758 AAZ389659:AAZ389758 AKV389659:AKV389758 AUR389659:AUR389758 BEN389659:BEN389758 BOJ389659:BOJ389758 BYF389659:BYF389758 CIB389659:CIB389758 CRX389659:CRX389758 DBT389659:DBT389758 DLP389659:DLP389758 DVL389659:DVL389758 EFH389659:EFH389758 EPD389659:EPD389758 EYZ389659:EYZ389758 FIV389659:FIV389758 FSR389659:FSR389758 GCN389659:GCN389758 GMJ389659:GMJ389758 GWF389659:GWF389758 HGB389659:HGB389758 HPX389659:HPX389758 HZT389659:HZT389758 IJP389659:IJP389758 ITL389659:ITL389758 JDH389659:JDH389758 JND389659:JND389758 JWZ389659:JWZ389758 KGV389659:KGV389758 KQR389659:KQR389758 LAN389659:LAN389758 LKJ389659:LKJ389758 LUF389659:LUF389758 MEB389659:MEB389758 MNX389659:MNX389758 MXT389659:MXT389758 NHP389659:NHP389758 NRL389659:NRL389758 OBH389659:OBH389758 OLD389659:OLD389758 OUZ389659:OUZ389758 PEV389659:PEV389758 POR389659:POR389758 PYN389659:PYN389758 QIJ389659:QIJ389758 QSF389659:QSF389758 RCB389659:RCB389758 RLX389659:RLX389758 RVT389659:RVT389758 SFP389659:SFP389758 SPL389659:SPL389758 SZH389659:SZH389758 TJD389659:TJD389758 TSZ389659:TSZ389758 UCV389659:UCV389758 UMR389659:UMR389758 UWN389659:UWN389758 VGJ389659:VGJ389758 VQF389659:VQF389758 WAB389659:WAB389758 WJX389659:WJX389758 WTT389659:WTT389758 J455195:J455294 HH455195:HH455294 RD455195:RD455294 AAZ455195:AAZ455294 AKV455195:AKV455294 AUR455195:AUR455294 BEN455195:BEN455294 BOJ455195:BOJ455294 BYF455195:BYF455294 CIB455195:CIB455294 CRX455195:CRX455294 DBT455195:DBT455294 DLP455195:DLP455294 DVL455195:DVL455294 EFH455195:EFH455294 EPD455195:EPD455294 EYZ455195:EYZ455294 FIV455195:FIV455294 FSR455195:FSR455294 GCN455195:GCN455294 GMJ455195:GMJ455294 GWF455195:GWF455294 HGB455195:HGB455294 HPX455195:HPX455294 HZT455195:HZT455294 IJP455195:IJP455294 ITL455195:ITL455294 JDH455195:JDH455294 JND455195:JND455294 JWZ455195:JWZ455294 KGV455195:KGV455294 KQR455195:KQR455294 LAN455195:LAN455294 LKJ455195:LKJ455294 LUF455195:LUF455294 MEB455195:MEB455294 MNX455195:MNX455294 MXT455195:MXT455294 NHP455195:NHP455294 NRL455195:NRL455294 OBH455195:OBH455294 OLD455195:OLD455294 OUZ455195:OUZ455294 PEV455195:PEV455294 POR455195:POR455294 PYN455195:PYN455294 QIJ455195:QIJ455294 QSF455195:QSF455294 RCB455195:RCB455294 RLX455195:RLX455294 RVT455195:RVT455294 SFP455195:SFP455294 SPL455195:SPL455294 SZH455195:SZH455294 TJD455195:TJD455294 TSZ455195:TSZ455294 UCV455195:UCV455294 UMR455195:UMR455294 UWN455195:UWN455294 VGJ455195:VGJ455294 VQF455195:VQF455294 WAB455195:WAB455294 WJX455195:WJX455294 WTT455195:WTT455294 J520731:J520830 HH520731:HH520830 RD520731:RD520830 AAZ520731:AAZ520830 AKV520731:AKV520830 AUR520731:AUR520830 BEN520731:BEN520830 BOJ520731:BOJ520830 BYF520731:BYF520830 CIB520731:CIB520830 CRX520731:CRX520830 DBT520731:DBT520830 DLP520731:DLP520830 DVL520731:DVL520830 EFH520731:EFH520830 EPD520731:EPD520830 EYZ520731:EYZ520830 FIV520731:FIV520830 FSR520731:FSR520830 GCN520731:GCN520830 GMJ520731:GMJ520830 GWF520731:GWF520830 HGB520731:HGB520830 HPX520731:HPX520830 HZT520731:HZT520830 IJP520731:IJP520830 ITL520731:ITL520830 JDH520731:JDH520830 JND520731:JND520830 JWZ520731:JWZ520830 KGV520731:KGV520830 KQR520731:KQR520830 LAN520731:LAN520830 LKJ520731:LKJ520830 LUF520731:LUF520830 MEB520731:MEB520830 MNX520731:MNX520830 MXT520731:MXT520830 NHP520731:NHP520830 NRL520731:NRL520830 OBH520731:OBH520830 OLD520731:OLD520830 OUZ520731:OUZ520830 PEV520731:PEV520830 POR520731:POR520830 PYN520731:PYN520830 QIJ520731:QIJ520830 QSF520731:QSF520830 RCB520731:RCB520830 RLX520731:RLX520830 RVT520731:RVT520830 SFP520731:SFP520830 SPL520731:SPL520830 SZH520731:SZH520830 TJD520731:TJD520830 TSZ520731:TSZ520830 UCV520731:UCV520830 UMR520731:UMR520830 UWN520731:UWN520830 VGJ520731:VGJ520830 VQF520731:VQF520830 WAB520731:WAB520830 WJX520731:WJX520830 WTT520731:WTT520830 J586267:J586366 HH586267:HH586366 RD586267:RD586366 AAZ586267:AAZ586366 AKV586267:AKV586366 AUR586267:AUR586366 BEN586267:BEN586366 BOJ586267:BOJ586366 BYF586267:BYF586366 CIB586267:CIB586366 CRX586267:CRX586366 DBT586267:DBT586366 DLP586267:DLP586366 DVL586267:DVL586366 EFH586267:EFH586366 EPD586267:EPD586366 EYZ586267:EYZ586366 FIV586267:FIV586366 FSR586267:FSR586366 GCN586267:GCN586366 GMJ586267:GMJ586366 GWF586267:GWF586366 HGB586267:HGB586366 HPX586267:HPX586366 HZT586267:HZT586366 IJP586267:IJP586366 ITL586267:ITL586366 JDH586267:JDH586366 JND586267:JND586366 JWZ586267:JWZ586366 KGV586267:KGV586366 KQR586267:KQR586366 LAN586267:LAN586366 LKJ586267:LKJ586366 LUF586267:LUF586366 MEB586267:MEB586366 MNX586267:MNX586366 MXT586267:MXT586366 NHP586267:NHP586366 NRL586267:NRL586366 OBH586267:OBH586366 OLD586267:OLD586366 OUZ586267:OUZ586366 PEV586267:PEV586366 POR586267:POR586366 PYN586267:PYN586366 QIJ586267:QIJ586366 QSF586267:QSF586366 RCB586267:RCB586366 RLX586267:RLX586366 RVT586267:RVT586366 SFP586267:SFP586366 SPL586267:SPL586366 SZH586267:SZH586366 TJD586267:TJD586366 TSZ586267:TSZ586366 UCV586267:UCV586366 UMR586267:UMR586366 UWN586267:UWN586366 VGJ586267:VGJ586366 VQF586267:VQF586366 WAB586267:WAB586366 WJX586267:WJX586366 WTT586267:WTT586366 J651803:J651902 HH651803:HH651902 RD651803:RD651902 AAZ651803:AAZ651902 AKV651803:AKV651902 AUR651803:AUR651902 BEN651803:BEN651902 BOJ651803:BOJ651902 BYF651803:BYF651902 CIB651803:CIB651902 CRX651803:CRX651902 DBT651803:DBT651902 DLP651803:DLP651902 DVL651803:DVL651902 EFH651803:EFH651902 EPD651803:EPD651902 EYZ651803:EYZ651902 FIV651803:FIV651902 FSR651803:FSR651902 GCN651803:GCN651902 GMJ651803:GMJ651902 GWF651803:GWF651902 HGB651803:HGB651902 HPX651803:HPX651902 HZT651803:HZT651902 IJP651803:IJP651902 ITL651803:ITL651902 JDH651803:JDH651902 JND651803:JND651902 JWZ651803:JWZ651902 KGV651803:KGV651902 KQR651803:KQR651902 LAN651803:LAN651902 LKJ651803:LKJ651902 LUF651803:LUF651902 MEB651803:MEB651902 MNX651803:MNX651902 MXT651803:MXT651902 NHP651803:NHP651902 NRL651803:NRL651902 OBH651803:OBH651902 OLD651803:OLD651902 OUZ651803:OUZ651902 PEV651803:PEV651902 POR651803:POR651902 PYN651803:PYN651902 QIJ651803:QIJ651902 QSF651803:QSF651902 RCB651803:RCB651902 RLX651803:RLX651902 RVT651803:RVT651902 SFP651803:SFP651902 SPL651803:SPL651902 SZH651803:SZH651902 TJD651803:TJD651902 TSZ651803:TSZ651902 UCV651803:UCV651902 UMR651803:UMR651902 UWN651803:UWN651902 VGJ651803:VGJ651902 VQF651803:VQF651902 WAB651803:WAB651902 WJX651803:WJX651902 WTT651803:WTT651902 J717339:J717438 HH717339:HH717438 RD717339:RD717438 AAZ717339:AAZ717438 AKV717339:AKV717438 AUR717339:AUR717438 BEN717339:BEN717438 BOJ717339:BOJ717438 BYF717339:BYF717438 CIB717339:CIB717438 CRX717339:CRX717438 DBT717339:DBT717438 DLP717339:DLP717438 DVL717339:DVL717438 EFH717339:EFH717438 EPD717339:EPD717438 EYZ717339:EYZ717438 FIV717339:FIV717438 FSR717339:FSR717438 GCN717339:GCN717438 GMJ717339:GMJ717438 GWF717339:GWF717438 HGB717339:HGB717438 HPX717339:HPX717438 HZT717339:HZT717438 IJP717339:IJP717438 ITL717339:ITL717438 JDH717339:JDH717438 JND717339:JND717438 JWZ717339:JWZ717438 KGV717339:KGV717438 KQR717339:KQR717438 LAN717339:LAN717438 LKJ717339:LKJ717438 LUF717339:LUF717438 MEB717339:MEB717438 MNX717339:MNX717438 MXT717339:MXT717438 NHP717339:NHP717438 NRL717339:NRL717438 OBH717339:OBH717438 OLD717339:OLD717438 OUZ717339:OUZ717438 PEV717339:PEV717438 POR717339:POR717438 PYN717339:PYN717438 QIJ717339:QIJ717438 QSF717339:QSF717438 RCB717339:RCB717438 RLX717339:RLX717438 RVT717339:RVT717438 SFP717339:SFP717438 SPL717339:SPL717438 SZH717339:SZH717438 TJD717339:TJD717438 TSZ717339:TSZ717438 UCV717339:UCV717438 UMR717339:UMR717438 UWN717339:UWN717438 VGJ717339:VGJ717438 VQF717339:VQF717438 WAB717339:WAB717438 WJX717339:WJX717438 WTT717339:WTT717438 J782875:J782974 HH782875:HH782974 RD782875:RD782974 AAZ782875:AAZ782974 AKV782875:AKV782974 AUR782875:AUR782974 BEN782875:BEN782974 BOJ782875:BOJ782974 BYF782875:BYF782974 CIB782875:CIB782974 CRX782875:CRX782974 DBT782875:DBT782974 DLP782875:DLP782974 DVL782875:DVL782974 EFH782875:EFH782974 EPD782875:EPD782974 EYZ782875:EYZ782974 FIV782875:FIV782974 FSR782875:FSR782974 GCN782875:GCN782974 GMJ782875:GMJ782974 GWF782875:GWF782974 HGB782875:HGB782974 HPX782875:HPX782974 HZT782875:HZT782974 IJP782875:IJP782974 ITL782875:ITL782974 JDH782875:JDH782974 JND782875:JND782974 JWZ782875:JWZ782974 KGV782875:KGV782974 KQR782875:KQR782974 LAN782875:LAN782974 LKJ782875:LKJ782974 LUF782875:LUF782974 MEB782875:MEB782974 MNX782875:MNX782974 MXT782875:MXT782974 NHP782875:NHP782974 NRL782875:NRL782974 OBH782875:OBH782974 OLD782875:OLD782974 OUZ782875:OUZ782974 PEV782875:PEV782974 POR782875:POR782974 PYN782875:PYN782974 QIJ782875:QIJ782974 QSF782875:QSF782974 RCB782875:RCB782974 RLX782875:RLX782974 RVT782875:RVT782974 SFP782875:SFP782974 SPL782875:SPL782974 SZH782875:SZH782974 TJD782875:TJD782974 TSZ782875:TSZ782974 UCV782875:UCV782974 UMR782875:UMR782974 UWN782875:UWN782974 VGJ782875:VGJ782974 VQF782875:VQF782974 WAB782875:WAB782974 WJX782875:WJX782974 WTT782875:WTT782974 J848411:J848510 HH848411:HH848510 RD848411:RD848510 AAZ848411:AAZ848510 AKV848411:AKV848510 AUR848411:AUR848510 BEN848411:BEN848510 BOJ848411:BOJ848510 BYF848411:BYF848510 CIB848411:CIB848510 CRX848411:CRX848510 DBT848411:DBT848510 DLP848411:DLP848510 DVL848411:DVL848510 EFH848411:EFH848510 EPD848411:EPD848510 EYZ848411:EYZ848510 FIV848411:FIV848510 FSR848411:FSR848510 GCN848411:GCN848510 GMJ848411:GMJ848510 GWF848411:GWF848510 HGB848411:HGB848510 HPX848411:HPX848510 HZT848411:HZT848510 IJP848411:IJP848510 ITL848411:ITL848510 JDH848411:JDH848510 JND848411:JND848510 JWZ848411:JWZ848510 KGV848411:KGV848510 KQR848411:KQR848510 LAN848411:LAN848510 LKJ848411:LKJ848510 LUF848411:LUF848510 MEB848411:MEB848510 MNX848411:MNX848510 MXT848411:MXT848510 NHP848411:NHP848510 NRL848411:NRL848510 OBH848411:OBH848510 OLD848411:OLD848510 OUZ848411:OUZ848510 PEV848411:PEV848510 POR848411:POR848510 PYN848411:PYN848510 QIJ848411:QIJ848510 QSF848411:QSF848510 RCB848411:RCB848510 RLX848411:RLX848510 RVT848411:RVT848510 SFP848411:SFP848510 SPL848411:SPL848510 SZH848411:SZH848510 TJD848411:TJD848510 TSZ848411:TSZ848510 UCV848411:UCV848510 UMR848411:UMR848510 UWN848411:UWN848510 VGJ848411:VGJ848510 VQF848411:VQF848510 WAB848411:WAB848510 WJX848411:WJX848510 WTT848411:WTT848510 J913947:J914046 HH913947:HH914046 RD913947:RD914046 AAZ913947:AAZ914046 AKV913947:AKV914046 AUR913947:AUR914046 BEN913947:BEN914046 BOJ913947:BOJ914046 BYF913947:BYF914046 CIB913947:CIB914046 CRX913947:CRX914046 DBT913947:DBT914046 DLP913947:DLP914046 DVL913947:DVL914046 EFH913947:EFH914046 EPD913947:EPD914046 EYZ913947:EYZ914046 FIV913947:FIV914046 FSR913947:FSR914046 GCN913947:GCN914046 GMJ913947:GMJ914046 GWF913947:GWF914046 HGB913947:HGB914046 HPX913947:HPX914046 HZT913947:HZT914046 IJP913947:IJP914046 ITL913947:ITL914046 JDH913947:JDH914046 JND913947:JND914046 JWZ913947:JWZ914046 KGV913947:KGV914046 KQR913947:KQR914046 LAN913947:LAN914046 LKJ913947:LKJ914046 LUF913947:LUF914046 MEB913947:MEB914046 MNX913947:MNX914046 MXT913947:MXT914046 NHP913947:NHP914046 NRL913947:NRL914046 OBH913947:OBH914046 OLD913947:OLD914046 OUZ913947:OUZ914046 PEV913947:PEV914046 POR913947:POR914046 PYN913947:PYN914046 QIJ913947:QIJ914046 QSF913947:QSF914046 RCB913947:RCB914046 RLX913947:RLX914046 RVT913947:RVT914046 SFP913947:SFP914046 SPL913947:SPL914046 SZH913947:SZH914046 TJD913947:TJD914046 TSZ913947:TSZ914046 UCV913947:UCV914046 UMR913947:UMR914046 UWN913947:UWN914046 VGJ913947:VGJ914046 VQF913947:VQF914046 WAB913947:WAB914046 WJX913947:WJX914046 WTT913947:WTT914046 J979483:J979582 HH979483:HH979582 RD979483:RD979582 AAZ979483:AAZ979582 AKV979483:AKV979582 AUR979483:AUR979582 BEN979483:BEN979582 BOJ979483:BOJ979582 BYF979483:BYF979582 CIB979483:CIB979582 CRX979483:CRX979582 DBT979483:DBT979582 DLP979483:DLP979582 DVL979483:DVL979582 EFH979483:EFH979582 EPD979483:EPD979582 EYZ979483:EYZ979582 FIV979483:FIV979582 FSR979483:FSR979582 GCN979483:GCN979582 GMJ979483:GMJ979582 GWF979483:GWF979582 HGB979483:HGB979582 HPX979483:HPX979582 HZT979483:HZT979582 IJP979483:IJP979582 ITL979483:ITL979582 JDH979483:JDH979582 JND979483:JND979582 JWZ979483:JWZ979582 KGV979483:KGV979582 KQR979483:KQR979582 LAN979483:LAN979582 LKJ979483:LKJ979582 LUF979483:LUF979582 MEB979483:MEB979582 MNX979483:MNX979582 MXT979483:MXT979582 NHP979483:NHP979582 NRL979483:NRL979582 OBH979483:OBH979582 OLD979483:OLD979582 OUZ979483:OUZ979582 PEV979483:PEV979582 POR979483:POR979582 PYN979483:PYN979582 QIJ979483:QIJ979582 QSF979483:QSF979582 RCB979483:RCB979582 RLX979483:RLX979582 RVT979483:RVT979582 SFP979483:SFP979582 SPL979483:SPL979582 SZH979483:SZH979582 TJD979483:TJD979582 TSZ979483:TSZ979582 UCV979483:UCV979582 UMR979483:UMR979582 UWN979483:UWN979582 VGJ979483:VGJ979582 VQF979483:VQF979582 WAB979483:WAB979582 WJX979483:WJX979582" xr:uid="{9C48AE8A-326C-484C-A6BC-8D76333394B6}">
      <formula1>$J$9:$J$15</formula1>
    </dataValidation>
    <dataValidation type="list" allowBlank="1" showInputMessage="1" showErrorMessage="1" promptTitle="調査表１と同様に記入！" prompt="０～11から選択してください。_x000a_選択肢の詳細は記載要領をご確認ください。" sqref="WTZ979483:WTZ979582 HA5:HA8 HA13 QW5:QW8 QW13 AAS5:AAS8 AAS13 AKO5:AKO8 AKO13 AUK5:AUK8 AUK13 BEG5:BEG8 BEG13 BOC5:BOC8 BOC13 BXY5:BXY8 BXY13 CHU5:CHU8 CHU13 CRQ5:CRQ8 CRQ13 DBM5:DBM8 DBM13 DLI5:DLI8 DLI13 DVE5:DVE8 DVE13 EFA5:EFA8 EFA13 EOW5:EOW8 EOW13 EYS5:EYS8 EYS13 FIO5:FIO8 FIO13 FSK5:FSK8 FSK13 GCG5:GCG8 GCG13 GMC5:GMC8 GMC13 GVY5:GVY8 GVY13 HFU5:HFU8 HFU13 HPQ5:HPQ8 HPQ13 HZM5:HZM8 HZM13 IJI5:IJI8 IJI13 ITE5:ITE8 ITE13 JDA5:JDA8 JDA13 JMW5:JMW8 JMW13 JWS5:JWS8 JWS13 KGO5:KGO8 KGO13 KQK5:KQK8 KQK13 LAG5:LAG8 LAG13 LKC5:LKC8 LKC13 LTY5:LTY8 LTY13 MDU5:MDU8 MDU13 MNQ5:MNQ8 MNQ13 MXM5:MXM8 MXM13 NHI5:NHI8 NHI13 NRE5:NRE8 NRE13 OBA5:OBA8 OBA13 OKW5:OKW8 OKW13 OUS5:OUS8 OUS13 PEO5:PEO8 PEO13 POK5:POK8 POK13 PYG5:PYG8 PYG13 QIC5:QIC8 QIC13 QRY5:QRY8 QRY13 RBU5:RBU8 RBU13 RLQ5:RLQ8 RLQ13 RVM5:RVM8 RVM13 SFI5:SFI8 SFI13 SPE5:SPE8 SPE13 SZA5:SZA8 SZA13 TIW5:TIW8 TIW13 TSS5:TSS8 TSS13 UCO5:UCO8 UCO13 UMK5:UMK8 UMK13 UWG5:UWG8 UWG13 VGC5:VGC8 VGC13 VPY5:VPY8 VPY13 VZU5:VZU8 VZU13 WJQ5:WJQ8 WJQ13 WTM5:WTM8 WTM13 E61979:E62078 HA61979:HA62078 QW61979:QW62078 AAS61979:AAS62078 AKO61979:AKO62078 AUK61979:AUK62078 BEG61979:BEG62078 BOC61979:BOC62078 BXY61979:BXY62078 CHU61979:CHU62078 CRQ61979:CRQ62078 DBM61979:DBM62078 DLI61979:DLI62078 DVE61979:DVE62078 EFA61979:EFA62078 EOW61979:EOW62078 EYS61979:EYS62078 FIO61979:FIO62078 FSK61979:FSK62078 GCG61979:GCG62078 GMC61979:GMC62078 GVY61979:GVY62078 HFU61979:HFU62078 HPQ61979:HPQ62078 HZM61979:HZM62078 IJI61979:IJI62078 ITE61979:ITE62078 JDA61979:JDA62078 JMW61979:JMW62078 JWS61979:JWS62078 KGO61979:KGO62078 KQK61979:KQK62078 LAG61979:LAG62078 LKC61979:LKC62078 LTY61979:LTY62078 MDU61979:MDU62078 MNQ61979:MNQ62078 MXM61979:MXM62078 NHI61979:NHI62078 NRE61979:NRE62078 OBA61979:OBA62078 OKW61979:OKW62078 OUS61979:OUS62078 PEO61979:PEO62078 POK61979:POK62078 PYG61979:PYG62078 QIC61979:QIC62078 QRY61979:QRY62078 RBU61979:RBU62078 RLQ61979:RLQ62078 RVM61979:RVM62078 SFI61979:SFI62078 SPE61979:SPE62078 SZA61979:SZA62078 TIW61979:TIW62078 TSS61979:TSS62078 UCO61979:UCO62078 UMK61979:UMK62078 UWG61979:UWG62078 VGC61979:VGC62078 VPY61979:VPY62078 VZU61979:VZU62078 WJQ61979:WJQ62078 WTM61979:WTM62078 E127515:E127614 HA127515:HA127614 QW127515:QW127614 AAS127515:AAS127614 AKO127515:AKO127614 AUK127515:AUK127614 BEG127515:BEG127614 BOC127515:BOC127614 BXY127515:BXY127614 CHU127515:CHU127614 CRQ127515:CRQ127614 DBM127515:DBM127614 DLI127515:DLI127614 DVE127515:DVE127614 EFA127515:EFA127614 EOW127515:EOW127614 EYS127515:EYS127614 FIO127515:FIO127614 FSK127515:FSK127614 GCG127515:GCG127614 GMC127515:GMC127614 GVY127515:GVY127614 HFU127515:HFU127614 HPQ127515:HPQ127614 HZM127515:HZM127614 IJI127515:IJI127614 ITE127515:ITE127614 JDA127515:JDA127614 JMW127515:JMW127614 JWS127515:JWS127614 KGO127515:KGO127614 KQK127515:KQK127614 LAG127515:LAG127614 LKC127515:LKC127614 LTY127515:LTY127614 MDU127515:MDU127614 MNQ127515:MNQ127614 MXM127515:MXM127614 NHI127515:NHI127614 NRE127515:NRE127614 OBA127515:OBA127614 OKW127515:OKW127614 OUS127515:OUS127614 PEO127515:PEO127614 POK127515:POK127614 PYG127515:PYG127614 QIC127515:QIC127614 QRY127515:QRY127614 RBU127515:RBU127614 RLQ127515:RLQ127614 RVM127515:RVM127614 SFI127515:SFI127614 SPE127515:SPE127614 SZA127515:SZA127614 TIW127515:TIW127614 TSS127515:TSS127614 UCO127515:UCO127614 UMK127515:UMK127614 UWG127515:UWG127614 VGC127515:VGC127614 VPY127515:VPY127614 VZU127515:VZU127614 WJQ127515:WJQ127614 WTM127515:WTM127614 E193051:E193150 HA193051:HA193150 QW193051:QW193150 AAS193051:AAS193150 AKO193051:AKO193150 AUK193051:AUK193150 BEG193051:BEG193150 BOC193051:BOC193150 BXY193051:BXY193150 CHU193051:CHU193150 CRQ193051:CRQ193150 DBM193051:DBM193150 DLI193051:DLI193150 DVE193051:DVE193150 EFA193051:EFA193150 EOW193051:EOW193150 EYS193051:EYS193150 FIO193051:FIO193150 FSK193051:FSK193150 GCG193051:GCG193150 GMC193051:GMC193150 GVY193051:GVY193150 HFU193051:HFU193150 HPQ193051:HPQ193150 HZM193051:HZM193150 IJI193051:IJI193150 ITE193051:ITE193150 JDA193051:JDA193150 JMW193051:JMW193150 JWS193051:JWS193150 KGO193051:KGO193150 KQK193051:KQK193150 LAG193051:LAG193150 LKC193051:LKC193150 LTY193051:LTY193150 MDU193051:MDU193150 MNQ193051:MNQ193150 MXM193051:MXM193150 NHI193051:NHI193150 NRE193051:NRE193150 OBA193051:OBA193150 OKW193051:OKW193150 OUS193051:OUS193150 PEO193051:PEO193150 POK193051:POK193150 PYG193051:PYG193150 QIC193051:QIC193150 QRY193051:QRY193150 RBU193051:RBU193150 RLQ193051:RLQ193150 RVM193051:RVM193150 SFI193051:SFI193150 SPE193051:SPE193150 SZA193051:SZA193150 TIW193051:TIW193150 TSS193051:TSS193150 UCO193051:UCO193150 UMK193051:UMK193150 UWG193051:UWG193150 VGC193051:VGC193150 VPY193051:VPY193150 VZU193051:VZU193150 WJQ193051:WJQ193150 WTM193051:WTM193150 E258587:E258686 HA258587:HA258686 QW258587:QW258686 AAS258587:AAS258686 AKO258587:AKO258686 AUK258587:AUK258686 BEG258587:BEG258686 BOC258587:BOC258686 BXY258587:BXY258686 CHU258587:CHU258686 CRQ258587:CRQ258686 DBM258587:DBM258686 DLI258587:DLI258686 DVE258587:DVE258686 EFA258587:EFA258686 EOW258587:EOW258686 EYS258587:EYS258686 FIO258587:FIO258686 FSK258587:FSK258686 GCG258587:GCG258686 GMC258587:GMC258686 GVY258587:GVY258686 HFU258587:HFU258686 HPQ258587:HPQ258686 HZM258587:HZM258686 IJI258587:IJI258686 ITE258587:ITE258686 JDA258587:JDA258686 JMW258587:JMW258686 JWS258587:JWS258686 KGO258587:KGO258686 KQK258587:KQK258686 LAG258587:LAG258686 LKC258587:LKC258686 LTY258587:LTY258686 MDU258587:MDU258686 MNQ258587:MNQ258686 MXM258587:MXM258686 NHI258587:NHI258686 NRE258587:NRE258686 OBA258587:OBA258686 OKW258587:OKW258686 OUS258587:OUS258686 PEO258587:PEO258686 POK258587:POK258686 PYG258587:PYG258686 QIC258587:QIC258686 QRY258587:QRY258686 RBU258587:RBU258686 RLQ258587:RLQ258686 RVM258587:RVM258686 SFI258587:SFI258686 SPE258587:SPE258686 SZA258587:SZA258686 TIW258587:TIW258686 TSS258587:TSS258686 UCO258587:UCO258686 UMK258587:UMK258686 UWG258587:UWG258686 VGC258587:VGC258686 VPY258587:VPY258686 VZU258587:VZU258686 WJQ258587:WJQ258686 WTM258587:WTM258686 E324123:E324222 HA324123:HA324222 QW324123:QW324222 AAS324123:AAS324222 AKO324123:AKO324222 AUK324123:AUK324222 BEG324123:BEG324222 BOC324123:BOC324222 BXY324123:BXY324222 CHU324123:CHU324222 CRQ324123:CRQ324222 DBM324123:DBM324222 DLI324123:DLI324222 DVE324123:DVE324222 EFA324123:EFA324222 EOW324123:EOW324222 EYS324123:EYS324222 FIO324123:FIO324222 FSK324123:FSK324222 GCG324123:GCG324222 GMC324123:GMC324222 GVY324123:GVY324222 HFU324123:HFU324222 HPQ324123:HPQ324222 HZM324123:HZM324222 IJI324123:IJI324222 ITE324123:ITE324222 JDA324123:JDA324222 JMW324123:JMW324222 JWS324123:JWS324222 KGO324123:KGO324222 KQK324123:KQK324222 LAG324123:LAG324222 LKC324123:LKC324222 LTY324123:LTY324222 MDU324123:MDU324222 MNQ324123:MNQ324222 MXM324123:MXM324222 NHI324123:NHI324222 NRE324123:NRE324222 OBA324123:OBA324222 OKW324123:OKW324222 OUS324123:OUS324222 PEO324123:PEO324222 POK324123:POK324222 PYG324123:PYG324222 QIC324123:QIC324222 QRY324123:QRY324222 RBU324123:RBU324222 RLQ324123:RLQ324222 RVM324123:RVM324222 SFI324123:SFI324222 SPE324123:SPE324222 SZA324123:SZA324222 TIW324123:TIW324222 TSS324123:TSS324222 UCO324123:UCO324222 UMK324123:UMK324222 UWG324123:UWG324222 VGC324123:VGC324222 VPY324123:VPY324222 VZU324123:VZU324222 WJQ324123:WJQ324222 WTM324123:WTM324222 E389659:E389758 HA389659:HA389758 QW389659:QW389758 AAS389659:AAS389758 AKO389659:AKO389758 AUK389659:AUK389758 BEG389659:BEG389758 BOC389659:BOC389758 BXY389659:BXY389758 CHU389659:CHU389758 CRQ389659:CRQ389758 DBM389659:DBM389758 DLI389659:DLI389758 DVE389659:DVE389758 EFA389659:EFA389758 EOW389659:EOW389758 EYS389659:EYS389758 FIO389659:FIO389758 FSK389659:FSK389758 GCG389659:GCG389758 GMC389659:GMC389758 GVY389659:GVY389758 HFU389659:HFU389758 HPQ389659:HPQ389758 HZM389659:HZM389758 IJI389659:IJI389758 ITE389659:ITE389758 JDA389659:JDA389758 JMW389659:JMW389758 JWS389659:JWS389758 KGO389659:KGO389758 KQK389659:KQK389758 LAG389659:LAG389758 LKC389659:LKC389758 LTY389659:LTY389758 MDU389659:MDU389758 MNQ389659:MNQ389758 MXM389659:MXM389758 NHI389659:NHI389758 NRE389659:NRE389758 OBA389659:OBA389758 OKW389659:OKW389758 OUS389659:OUS389758 PEO389659:PEO389758 POK389659:POK389758 PYG389659:PYG389758 QIC389659:QIC389758 QRY389659:QRY389758 RBU389659:RBU389758 RLQ389659:RLQ389758 RVM389659:RVM389758 SFI389659:SFI389758 SPE389659:SPE389758 SZA389659:SZA389758 TIW389659:TIW389758 TSS389659:TSS389758 UCO389659:UCO389758 UMK389659:UMK389758 UWG389659:UWG389758 VGC389659:VGC389758 VPY389659:VPY389758 VZU389659:VZU389758 WJQ389659:WJQ389758 WTM389659:WTM389758 E455195:E455294 HA455195:HA455294 QW455195:QW455294 AAS455195:AAS455294 AKO455195:AKO455294 AUK455195:AUK455294 BEG455195:BEG455294 BOC455195:BOC455294 BXY455195:BXY455294 CHU455195:CHU455294 CRQ455195:CRQ455294 DBM455195:DBM455294 DLI455195:DLI455294 DVE455195:DVE455294 EFA455195:EFA455294 EOW455195:EOW455294 EYS455195:EYS455294 FIO455195:FIO455294 FSK455195:FSK455294 GCG455195:GCG455294 GMC455195:GMC455294 GVY455195:GVY455294 HFU455195:HFU455294 HPQ455195:HPQ455294 HZM455195:HZM455294 IJI455195:IJI455294 ITE455195:ITE455294 JDA455195:JDA455294 JMW455195:JMW455294 JWS455195:JWS455294 KGO455195:KGO455294 KQK455195:KQK455294 LAG455195:LAG455294 LKC455195:LKC455294 LTY455195:LTY455294 MDU455195:MDU455294 MNQ455195:MNQ455294 MXM455195:MXM455294 NHI455195:NHI455294 NRE455195:NRE455294 OBA455195:OBA455294 OKW455195:OKW455294 OUS455195:OUS455294 PEO455195:PEO455294 POK455195:POK455294 PYG455195:PYG455294 QIC455195:QIC455294 QRY455195:QRY455294 RBU455195:RBU455294 RLQ455195:RLQ455294 RVM455195:RVM455294 SFI455195:SFI455294 SPE455195:SPE455294 SZA455195:SZA455294 TIW455195:TIW455294 TSS455195:TSS455294 UCO455195:UCO455294 UMK455195:UMK455294 UWG455195:UWG455294 VGC455195:VGC455294 VPY455195:VPY455294 VZU455195:VZU455294 WJQ455195:WJQ455294 WTM455195:WTM455294 E520731:E520830 HA520731:HA520830 QW520731:QW520830 AAS520731:AAS520830 AKO520731:AKO520830 AUK520731:AUK520830 BEG520731:BEG520830 BOC520731:BOC520830 BXY520731:BXY520830 CHU520731:CHU520830 CRQ520731:CRQ520830 DBM520731:DBM520830 DLI520731:DLI520830 DVE520731:DVE520830 EFA520731:EFA520830 EOW520731:EOW520830 EYS520731:EYS520830 FIO520731:FIO520830 FSK520731:FSK520830 GCG520731:GCG520830 GMC520731:GMC520830 GVY520731:GVY520830 HFU520731:HFU520830 HPQ520731:HPQ520830 HZM520731:HZM520830 IJI520731:IJI520830 ITE520731:ITE520830 JDA520731:JDA520830 JMW520731:JMW520830 JWS520731:JWS520830 KGO520731:KGO520830 KQK520731:KQK520830 LAG520731:LAG520830 LKC520731:LKC520830 LTY520731:LTY520830 MDU520731:MDU520830 MNQ520731:MNQ520830 MXM520731:MXM520830 NHI520731:NHI520830 NRE520731:NRE520830 OBA520731:OBA520830 OKW520731:OKW520830 OUS520731:OUS520830 PEO520731:PEO520830 POK520731:POK520830 PYG520731:PYG520830 QIC520731:QIC520830 QRY520731:QRY520830 RBU520731:RBU520830 RLQ520731:RLQ520830 RVM520731:RVM520830 SFI520731:SFI520830 SPE520731:SPE520830 SZA520731:SZA520830 TIW520731:TIW520830 TSS520731:TSS520830 UCO520731:UCO520830 UMK520731:UMK520830 UWG520731:UWG520830 VGC520731:VGC520830 VPY520731:VPY520830 VZU520731:VZU520830 WJQ520731:WJQ520830 WTM520731:WTM520830 E586267:E586366 HA586267:HA586366 QW586267:QW586366 AAS586267:AAS586366 AKO586267:AKO586366 AUK586267:AUK586366 BEG586267:BEG586366 BOC586267:BOC586366 BXY586267:BXY586366 CHU586267:CHU586366 CRQ586267:CRQ586366 DBM586267:DBM586366 DLI586267:DLI586366 DVE586267:DVE586366 EFA586267:EFA586366 EOW586267:EOW586366 EYS586267:EYS586366 FIO586267:FIO586366 FSK586267:FSK586366 GCG586267:GCG586366 GMC586267:GMC586366 GVY586267:GVY586366 HFU586267:HFU586366 HPQ586267:HPQ586366 HZM586267:HZM586366 IJI586267:IJI586366 ITE586267:ITE586366 JDA586267:JDA586366 JMW586267:JMW586366 JWS586267:JWS586366 KGO586267:KGO586366 KQK586267:KQK586366 LAG586267:LAG586366 LKC586267:LKC586366 LTY586267:LTY586366 MDU586267:MDU586366 MNQ586267:MNQ586366 MXM586267:MXM586366 NHI586267:NHI586366 NRE586267:NRE586366 OBA586267:OBA586366 OKW586267:OKW586366 OUS586267:OUS586366 PEO586267:PEO586366 POK586267:POK586366 PYG586267:PYG586366 QIC586267:QIC586366 QRY586267:QRY586366 RBU586267:RBU586366 RLQ586267:RLQ586366 RVM586267:RVM586366 SFI586267:SFI586366 SPE586267:SPE586366 SZA586267:SZA586366 TIW586267:TIW586366 TSS586267:TSS586366 UCO586267:UCO586366 UMK586267:UMK586366 UWG586267:UWG586366 VGC586267:VGC586366 VPY586267:VPY586366 VZU586267:VZU586366 WJQ586267:WJQ586366 WTM586267:WTM586366 E651803:E651902 HA651803:HA651902 QW651803:QW651902 AAS651803:AAS651902 AKO651803:AKO651902 AUK651803:AUK651902 BEG651803:BEG651902 BOC651803:BOC651902 BXY651803:BXY651902 CHU651803:CHU651902 CRQ651803:CRQ651902 DBM651803:DBM651902 DLI651803:DLI651902 DVE651803:DVE651902 EFA651803:EFA651902 EOW651803:EOW651902 EYS651803:EYS651902 FIO651803:FIO651902 FSK651803:FSK651902 GCG651803:GCG651902 GMC651803:GMC651902 GVY651803:GVY651902 HFU651803:HFU651902 HPQ651803:HPQ651902 HZM651803:HZM651902 IJI651803:IJI651902 ITE651803:ITE651902 JDA651803:JDA651902 JMW651803:JMW651902 JWS651803:JWS651902 KGO651803:KGO651902 KQK651803:KQK651902 LAG651803:LAG651902 LKC651803:LKC651902 LTY651803:LTY651902 MDU651803:MDU651902 MNQ651803:MNQ651902 MXM651803:MXM651902 NHI651803:NHI651902 NRE651803:NRE651902 OBA651803:OBA651902 OKW651803:OKW651902 OUS651803:OUS651902 PEO651803:PEO651902 POK651803:POK651902 PYG651803:PYG651902 QIC651803:QIC651902 QRY651803:QRY651902 RBU651803:RBU651902 RLQ651803:RLQ651902 RVM651803:RVM651902 SFI651803:SFI651902 SPE651803:SPE651902 SZA651803:SZA651902 TIW651803:TIW651902 TSS651803:TSS651902 UCO651803:UCO651902 UMK651803:UMK651902 UWG651803:UWG651902 VGC651803:VGC651902 VPY651803:VPY651902 VZU651803:VZU651902 WJQ651803:WJQ651902 WTM651803:WTM651902 E717339:E717438 HA717339:HA717438 QW717339:QW717438 AAS717339:AAS717438 AKO717339:AKO717438 AUK717339:AUK717438 BEG717339:BEG717438 BOC717339:BOC717438 BXY717339:BXY717438 CHU717339:CHU717438 CRQ717339:CRQ717438 DBM717339:DBM717438 DLI717339:DLI717438 DVE717339:DVE717438 EFA717339:EFA717438 EOW717339:EOW717438 EYS717339:EYS717438 FIO717339:FIO717438 FSK717339:FSK717438 GCG717339:GCG717438 GMC717339:GMC717438 GVY717339:GVY717438 HFU717339:HFU717438 HPQ717339:HPQ717438 HZM717339:HZM717438 IJI717339:IJI717438 ITE717339:ITE717438 JDA717339:JDA717438 JMW717339:JMW717438 JWS717339:JWS717438 KGO717339:KGO717438 KQK717339:KQK717438 LAG717339:LAG717438 LKC717339:LKC717438 LTY717339:LTY717438 MDU717339:MDU717438 MNQ717339:MNQ717438 MXM717339:MXM717438 NHI717339:NHI717438 NRE717339:NRE717438 OBA717339:OBA717438 OKW717339:OKW717438 OUS717339:OUS717438 PEO717339:PEO717438 POK717339:POK717438 PYG717339:PYG717438 QIC717339:QIC717438 QRY717339:QRY717438 RBU717339:RBU717438 RLQ717339:RLQ717438 RVM717339:RVM717438 SFI717339:SFI717438 SPE717339:SPE717438 SZA717339:SZA717438 TIW717339:TIW717438 TSS717339:TSS717438 UCO717339:UCO717438 UMK717339:UMK717438 UWG717339:UWG717438 VGC717339:VGC717438 VPY717339:VPY717438 VZU717339:VZU717438 WJQ717339:WJQ717438 WTM717339:WTM717438 E782875:E782974 HA782875:HA782974 QW782875:QW782974 AAS782875:AAS782974 AKO782875:AKO782974 AUK782875:AUK782974 BEG782875:BEG782974 BOC782875:BOC782974 BXY782875:BXY782974 CHU782875:CHU782974 CRQ782875:CRQ782974 DBM782875:DBM782974 DLI782875:DLI782974 DVE782875:DVE782974 EFA782875:EFA782974 EOW782875:EOW782974 EYS782875:EYS782974 FIO782875:FIO782974 FSK782875:FSK782974 GCG782875:GCG782974 GMC782875:GMC782974 GVY782875:GVY782974 HFU782875:HFU782974 HPQ782875:HPQ782974 HZM782875:HZM782974 IJI782875:IJI782974 ITE782875:ITE782974 JDA782875:JDA782974 JMW782875:JMW782974 JWS782875:JWS782974 KGO782875:KGO782974 KQK782875:KQK782974 LAG782875:LAG782974 LKC782875:LKC782974 LTY782875:LTY782974 MDU782875:MDU782974 MNQ782875:MNQ782974 MXM782875:MXM782974 NHI782875:NHI782974 NRE782875:NRE782974 OBA782875:OBA782974 OKW782875:OKW782974 OUS782875:OUS782974 PEO782875:PEO782974 POK782875:POK782974 PYG782875:PYG782974 QIC782875:QIC782974 QRY782875:QRY782974 RBU782875:RBU782974 RLQ782875:RLQ782974 RVM782875:RVM782974 SFI782875:SFI782974 SPE782875:SPE782974 SZA782875:SZA782974 TIW782875:TIW782974 TSS782875:TSS782974 UCO782875:UCO782974 UMK782875:UMK782974 UWG782875:UWG782974 VGC782875:VGC782974 VPY782875:VPY782974 VZU782875:VZU782974 WJQ782875:WJQ782974 WTM782875:WTM782974 E848411:E848510 HA848411:HA848510 QW848411:QW848510 AAS848411:AAS848510 AKO848411:AKO848510 AUK848411:AUK848510 BEG848411:BEG848510 BOC848411:BOC848510 BXY848411:BXY848510 CHU848411:CHU848510 CRQ848411:CRQ848510 DBM848411:DBM848510 DLI848411:DLI848510 DVE848411:DVE848510 EFA848411:EFA848510 EOW848411:EOW848510 EYS848411:EYS848510 FIO848411:FIO848510 FSK848411:FSK848510 GCG848411:GCG848510 GMC848411:GMC848510 GVY848411:GVY848510 HFU848411:HFU848510 HPQ848411:HPQ848510 HZM848411:HZM848510 IJI848411:IJI848510 ITE848411:ITE848510 JDA848411:JDA848510 JMW848411:JMW848510 JWS848411:JWS848510 KGO848411:KGO848510 KQK848411:KQK848510 LAG848411:LAG848510 LKC848411:LKC848510 LTY848411:LTY848510 MDU848411:MDU848510 MNQ848411:MNQ848510 MXM848411:MXM848510 NHI848411:NHI848510 NRE848411:NRE848510 OBA848411:OBA848510 OKW848411:OKW848510 OUS848411:OUS848510 PEO848411:PEO848510 POK848411:POK848510 PYG848411:PYG848510 QIC848411:QIC848510 QRY848411:QRY848510 RBU848411:RBU848510 RLQ848411:RLQ848510 RVM848411:RVM848510 SFI848411:SFI848510 SPE848411:SPE848510 SZA848411:SZA848510 TIW848411:TIW848510 TSS848411:TSS848510 UCO848411:UCO848510 UMK848411:UMK848510 UWG848411:UWG848510 VGC848411:VGC848510 VPY848411:VPY848510 VZU848411:VZU848510 WJQ848411:WJQ848510 WTM848411:WTM848510 E913947:E914046 HA913947:HA914046 QW913947:QW914046 AAS913947:AAS914046 AKO913947:AKO914046 AUK913947:AUK914046 BEG913947:BEG914046 BOC913947:BOC914046 BXY913947:BXY914046 CHU913947:CHU914046 CRQ913947:CRQ914046 DBM913947:DBM914046 DLI913947:DLI914046 DVE913947:DVE914046 EFA913947:EFA914046 EOW913947:EOW914046 EYS913947:EYS914046 FIO913947:FIO914046 FSK913947:FSK914046 GCG913947:GCG914046 GMC913947:GMC914046 GVY913947:GVY914046 HFU913947:HFU914046 HPQ913947:HPQ914046 HZM913947:HZM914046 IJI913947:IJI914046 ITE913947:ITE914046 JDA913947:JDA914046 JMW913947:JMW914046 JWS913947:JWS914046 KGO913947:KGO914046 KQK913947:KQK914046 LAG913947:LAG914046 LKC913947:LKC914046 LTY913947:LTY914046 MDU913947:MDU914046 MNQ913947:MNQ914046 MXM913947:MXM914046 NHI913947:NHI914046 NRE913947:NRE914046 OBA913947:OBA914046 OKW913947:OKW914046 OUS913947:OUS914046 PEO913947:PEO914046 POK913947:POK914046 PYG913947:PYG914046 QIC913947:QIC914046 QRY913947:QRY914046 RBU913947:RBU914046 RLQ913947:RLQ914046 RVM913947:RVM914046 SFI913947:SFI914046 SPE913947:SPE914046 SZA913947:SZA914046 TIW913947:TIW914046 TSS913947:TSS914046 UCO913947:UCO914046 UMK913947:UMK914046 UWG913947:UWG914046 VGC913947:VGC914046 VPY913947:VPY914046 VZU913947:VZU914046 WJQ913947:WJQ914046 WTM913947:WTM914046 E979483:E979582 HA979483:HA979582 QW979483:QW979582 AAS979483:AAS979582 AKO979483:AKO979582 AUK979483:AUK979582 BEG979483:BEG979582 BOC979483:BOC979582 BXY979483:BXY979582 CHU979483:CHU979582 CRQ979483:CRQ979582 DBM979483:DBM979582 DLI979483:DLI979582 DVE979483:DVE979582 EFA979483:EFA979582 EOW979483:EOW979582 EYS979483:EYS979582 FIO979483:FIO979582 FSK979483:FSK979582 GCG979483:GCG979582 GMC979483:GMC979582 GVY979483:GVY979582 HFU979483:HFU979582 HPQ979483:HPQ979582 HZM979483:HZM979582 IJI979483:IJI979582 ITE979483:ITE979582 JDA979483:JDA979582 JMW979483:JMW979582 JWS979483:JWS979582 KGO979483:KGO979582 KQK979483:KQK979582 LAG979483:LAG979582 LKC979483:LKC979582 LTY979483:LTY979582 MDU979483:MDU979582 MNQ979483:MNQ979582 MXM979483:MXM979582 NHI979483:NHI979582 NRE979483:NRE979582 OBA979483:OBA979582 OKW979483:OKW979582 OUS979483:OUS979582 PEO979483:PEO979582 POK979483:POK979582 PYG979483:PYG979582 QIC979483:QIC979582 QRY979483:QRY979582 RBU979483:RBU979582 RLQ979483:RLQ979582 RVM979483:RVM979582 SFI979483:SFI979582 SPE979483:SPE979582 SZA979483:SZA979582 TIW979483:TIW979582 TSS979483:TSS979582 UCO979483:UCO979582 UMK979483:UMK979582 UWG979483:UWG979582 VGC979483:VGC979582 VPY979483:VPY979582 VZU979483:VZU979582 WJQ979483:WJQ979582 WTM979483:WTM979582 WKD979483:WKD979582 HN5:HN8 HN13 RJ5:RJ8 RJ13 ABF5:ABF8 ABF13 ALB5:ALB8 ALB13 AUX5:AUX8 AUX13 BET5:BET8 BET13 BOP5:BOP8 BOP13 BYL5:BYL8 BYL13 CIH5:CIH8 CIH13 CSD5:CSD8 CSD13 DBZ5:DBZ8 DBZ13 DLV5:DLV8 DLV13 DVR5:DVR8 DVR13 EFN5:EFN8 EFN13 EPJ5:EPJ8 EPJ13 EZF5:EZF8 EZF13 FJB5:FJB8 FJB13 FSX5:FSX8 FSX13 GCT5:GCT8 GCT13 GMP5:GMP8 GMP13 GWL5:GWL8 GWL13 HGH5:HGH8 HGH13 HQD5:HQD8 HQD13 HZZ5:HZZ8 HZZ13 IJV5:IJV8 IJV13 ITR5:ITR8 ITR13 JDN5:JDN8 JDN13 JNJ5:JNJ8 JNJ13 JXF5:JXF8 JXF13 KHB5:KHB8 KHB13 KQX5:KQX8 KQX13 LAT5:LAT8 LAT13 LKP5:LKP8 LKP13 LUL5:LUL8 LUL13 MEH5:MEH8 MEH13 MOD5:MOD8 MOD13 MXZ5:MXZ8 MXZ13 NHV5:NHV8 NHV13 NRR5:NRR8 NRR13 OBN5:OBN8 OBN13 OLJ5:OLJ8 OLJ13 OVF5:OVF8 OVF13 PFB5:PFB8 PFB13 POX5:POX8 POX13 PYT5:PYT8 PYT13 QIP5:QIP8 QIP13 QSL5:QSL8 QSL13 RCH5:RCH8 RCH13 RMD5:RMD8 RMD13 RVZ5:RVZ8 RVZ13 SFV5:SFV8 SFV13 SPR5:SPR8 SPR13 SZN5:SZN8 SZN13 TJJ5:TJJ8 TJJ13 TTF5:TTF8 TTF13 UDB5:UDB8 UDB13 UMX5:UMX8 UMX13 UWT5:UWT8 UWT13 VGP5:VGP8 VGP13 VQL5:VQL8 VQL13 WAH5:WAH8 WAH13 WKD5:WKD8 WKD13 WTZ5:WTZ8 WTZ13 HN61979:HN62078 RJ61979:RJ62078 ABF61979:ABF62078 ALB61979:ALB62078 AUX61979:AUX62078 BET61979:BET62078 BOP61979:BOP62078 BYL61979:BYL62078 CIH61979:CIH62078 CSD61979:CSD62078 DBZ61979:DBZ62078 DLV61979:DLV62078 DVR61979:DVR62078 EFN61979:EFN62078 EPJ61979:EPJ62078 EZF61979:EZF62078 FJB61979:FJB62078 FSX61979:FSX62078 GCT61979:GCT62078 GMP61979:GMP62078 GWL61979:GWL62078 HGH61979:HGH62078 HQD61979:HQD62078 HZZ61979:HZZ62078 IJV61979:IJV62078 ITR61979:ITR62078 JDN61979:JDN62078 JNJ61979:JNJ62078 JXF61979:JXF62078 KHB61979:KHB62078 KQX61979:KQX62078 LAT61979:LAT62078 LKP61979:LKP62078 LUL61979:LUL62078 MEH61979:MEH62078 MOD61979:MOD62078 MXZ61979:MXZ62078 NHV61979:NHV62078 NRR61979:NRR62078 OBN61979:OBN62078 OLJ61979:OLJ62078 OVF61979:OVF62078 PFB61979:PFB62078 POX61979:POX62078 PYT61979:PYT62078 QIP61979:QIP62078 QSL61979:QSL62078 RCH61979:RCH62078 RMD61979:RMD62078 RVZ61979:RVZ62078 SFV61979:SFV62078 SPR61979:SPR62078 SZN61979:SZN62078 TJJ61979:TJJ62078 TTF61979:TTF62078 UDB61979:UDB62078 UMX61979:UMX62078 UWT61979:UWT62078 VGP61979:VGP62078 VQL61979:VQL62078 WAH61979:WAH62078 WKD61979:WKD62078 WTZ61979:WTZ62078 HN127515:HN127614 RJ127515:RJ127614 ABF127515:ABF127614 ALB127515:ALB127614 AUX127515:AUX127614 BET127515:BET127614 BOP127515:BOP127614 BYL127515:BYL127614 CIH127515:CIH127614 CSD127515:CSD127614 DBZ127515:DBZ127614 DLV127515:DLV127614 DVR127515:DVR127614 EFN127515:EFN127614 EPJ127515:EPJ127614 EZF127515:EZF127614 FJB127515:FJB127614 FSX127515:FSX127614 GCT127515:GCT127614 GMP127515:GMP127614 GWL127515:GWL127614 HGH127515:HGH127614 HQD127515:HQD127614 HZZ127515:HZZ127614 IJV127515:IJV127614 ITR127515:ITR127614 JDN127515:JDN127614 JNJ127515:JNJ127614 JXF127515:JXF127614 KHB127515:KHB127614 KQX127515:KQX127614 LAT127515:LAT127614 LKP127515:LKP127614 LUL127515:LUL127614 MEH127515:MEH127614 MOD127515:MOD127614 MXZ127515:MXZ127614 NHV127515:NHV127614 NRR127515:NRR127614 OBN127515:OBN127614 OLJ127515:OLJ127614 OVF127515:OVF127614 PFB127515:PFB127614 POX127515:POX127614 PYT127515:PYT127614 QIP127515:QIP127614 QSL127515:QSL127614 RCH127515:RCH127614 RMD127515:RMD127614 RVZ127515:RVZ127614 SFV127515:SFV127614 SPR127515:SPR127614 SZN127515:SZN127614 TJJ127515:TJJ127614 TTF127515:TTF127614 UDB127515:UDB127614 UMX127515:UMX127614 UWT127515:UWT127614 VGP127515:VGP127614 VQL127515:VQL127614 WAH127515:WAH127614 WKD127515:WKD127614 WTZ127515:WTZ127614 HN193051:HN193150 RJ193051:RJ193150 ABF193051:ABF193150 ALB193051:ALB193150 AUX193051:AUX193150 BET193051:BET193150 BOP193051:BOP193150 BYL193051:BYL193150 CIH193051:CIH193150 CSD193051:CSD193150 DBZ193051:DBZ193150 DLV193051:DLV193150 DVR193051:DVR193150 EFN193051:EFN193150 EPJ193051:EPJ193150 EZF193051:EZF193150 FJB193051:FJB193150 FSX193051:FSX193150 GCT193051:GCT193150 GMP193051:GMP193150 GWL193051:GWL193150 HGH193051:HGH193150 HQD193051:HQD193150 HZZ193051:HZZ193150 IJV193051:IJV193150 ITR193051:ITR193150 JDN193051:JDN193150 JNJ193051:JNJ193150 JXF193051:JXF193150 KHB193051:KHB193150 KQX193051:KQX193150 LAT193051:LAT193150 LKP193051:LKP193150 LUL193051:LUL193150 MEH193051:MEH193150 MOD193051:MOD193150 MXZ193051:MXZ193150 NHV193051:NHV193150 NRR193051:NRR193150 OBN193051:OBN193150 OLJ193051:OLJ193150 OVF193051:OVF193150 PFB193051:PFB193150 POX193051:POX193150 PYT193051:PYT193150 QIP193051:QIP193150 QSL193051:QSL193150 RCH193051:RCH193150 RMD193051:RMD193150 RVZ193051:RVZ193150 SFV193051:SFV193150 SPR193051:SPR193150 SZN193051:SZN193150 TJJ193051:TJJ193150 TTF193051:TTF193150 UDB193051:UDB193150 UMX193051:UMX193150 UWT193051:UWT193150 VGP193051:VGP193150 VQL193051:VQL193150 WAH193051:WAH193150 WKD193051:WKD193150 WTZ193051:WTZ193150 HN258587:HN258686 RJ258587:RJ258686 ABF258587:ABF258686 ALB258587:ALB258686 AUX258587:AUX258686 BET258587:BET258686 BOP258587:BOP258686 BYL258587:BYL258686 CIH258587:CIH258686 CSD258587:CSD258686 DBZ258587:DBZ258686 DLV258587:DLV258686 DVR258587:DVR258686 EFN258587:EFN258686 EPJ258587:EPJ258686 EZF258587:EZF258686 FJB258587:FJB258686 FSX258587:FSX258686 GCT258587:GCT258686 GMP258587:GMP258686 GWL258587:GWL258686 HGH258587:HGH258686 HQD258587:HQD258686 HZZ258587:HZZ258686 IJV258587:IJV258686 ITR258587:ITR258686 JDN258587:JDN258686 JNJ258587:JNJ258686 JXF258587:JXF258686 KHB258587:KHB258686 KQX258587:KQX258686 LAT258587:LAT258686 LKP258587:LKP258686 LUL258587:LUL258686 MEH258587:MEH258686 MOD258587:MOD258686 MXZ258587:MXZ258686 NHV258587:NHV258686 NRR258587:NRR258686 OBN258587:OBN258686 OLJ258587:OLJ258686 OVF258587:OVF258686 PFB258587:PFB258686 POX258587:POX258686 PYT258587:PYT258686 QIP258587:QIP258686 QSL258587:QSL258686 RCH258587:RCH258686 RMD258587:RMD258686 RVZ258587:RVZ258686 SFV258587:SFV258686 SPR258587:SPR258686 SZN258587:SZN258686 TJJ258587:TJJ258686 TTF258587:TTF258686 UDB258587:UDB258686 UMX258587:UMX258686 UWT258587:UWT258686 VGP258587:VGP258686 VQL258587:VQL258686 WAH258587:WAH258686 WKD258587:WKD258686 WTZ258587:WTZ258686 HN324123:HN324222 RJ324123:RJ324222 ABF324123:ABF324222 ALB324123:ALB324222 AUX324123:AUX324222 BET324123:BET324222 BOP324123:BOP324222 BYL324123:BYL324222 CIH324123:CIH324222 CSD324123:CSD324222 DBZ324123:DBZ324222 DLV324123:DLV324222 DVR324123:DVR324222 EFN324123:EFN324222 EPJ324123:EPJ324222 EZF324123:EZF324222 FJB324123:FJB324222 FSX324123:FSX324222 GCT324123:GCT324222 GMP324123:GMP324222 GWL324123:GWL324222 HGH324123:HGH324222 HQD324123:HQD324222 HZZ324123:HZZ324222 IJV324123:IJV324222 ITR324123:ITR324222 JDN324123:JDN324222 JNJ324123:JNJ324222 JXF324123:JXF324222 KHB324123:KHB324222 KQX324123:KQX324222 LAT324123:LAT324222 LKP324123:LKP324222 LUL324123:LUL324222 MEH324123:MEH324222 MOD324123:MOD324222 MXZ324123:MXZ324222 NHV324123:NHV324222 NRR324123:NRR324222 OBN324123:OBN324222 OLJ324123:OLJ324222 OVF324123:OVF324222 PFB324123:PFB324222 POX324123:POX324222 PYT324123:PYT324222 QIP324123:QIP324222 QSL324123:QSL324222 RCH324123:RCH324222 RMD324123:RMD324222 RVZ324123:RVZ324222 SFV324123:SFV324222 SPR324123:SPR324222 SZN324123:SZN324222 TJJ324123:TJJ324222 TTF324123:TTF324222 UDB324123:UDB324222 UMX324123:UMX324222 UWT324123:UWT324222 VGP324123:VGP324222 VQL324123:VQL324222 WAH324123:WAH324222 WKD324123:WKD324222 WTZ324123:WTZ324222 HN389659:HN389758 RJ389659:RJ389758 ABF389659:ABF389758 ALB389659:ALB389758 AUX389659:AUX389758 BET389659:BET389758 BOP389659:BOP389758 BYL389659:BYL389758 CIH389659:CIH389758 CSD389659:CSD389758 DBZ389659:DBZ389758 DLV389659:DLV389758 DVR389659:DVR389758 EFN389659:EFN389758 EPJ389659:EPJ389758 EZF389659:EZF389758 FJB389659:FJB389758 FSX389659:FSX389758 GCT389659:GCT389758 GMP389659:GMP389758 GWL389659:GWL389758 HGH389659:HGH389758 HQD389659:HQD389758 HZZ389659:HZZ389758 IJV389659:IJV389758 ITR389659:ITR389758 JDN389659:JDN389758 JNJ389659:JNJ389758 JXF389659:JXF389758 KHB389659:KHB389758 KQX389659:KQX389758 LAT389659:LAT389758 LKP389659:LKP389758 LUL389659:LUL389758 MEH389659:MEH389758 MOD389659:MOD389758 MXZ389659:MXZ389758 NHV389659:NHV389758 NRR389659:NRR389758 OBN389659:OBN389758 OLJ389659:OLJ389758 OVF389659:OVF389758 PFB389659:PFB389758 POX389659:POX389758 PYT389659:PYT389758 QIP389659:QIP389758 QSL389659:QSL389758 RCH389659:RCH389758 RMD389659:RMD389758 RVZ389659:RVZ389758 SFV389659:SFV389758 SPR389659:SPR389758 SZN389659:SZN389758 TJJ389659:TJJ389758 TTF389659:TTF389758 UDB389659:UDB389758 UMX389659:UMX389758 UWT389659:UWT389758 VGP389659:VGP389758 VQL389659:VQL389758 WAH389659:WAH389758 WKD389659:WKD389758 WTZ389659:WTZ389758 HN455195:HN455294 RJ455195:RJ455294 ABF455195:ABF455294 ALB455195:ALB455294 AUX455195:AUX455294 BET455195:BET455294 BOP455195:BOP455294 BYL455195:BYL455294 CIH455195:CIH455294 CSD455195:CSD455294 DBZ455195:DBZ455294 DLV455195:DLV455294 DVR455195:DVR455294 EFN455195:EFN455294 EPJ455195:EPJ455294 EZF455195:EZF455294 FJB455195:FJB455294 FSX455195:FSX455294 GCT455195:GCT455294 GMP455195:GMP455294 GWL455195:GWL455294 HGH455195:HGH455294 HQD455195:HQD455294 HZZ455195:HZZ455294 IJV455195:IJV455294 ITR455195:ITR455294 JDN455195:JDN455294 JNJ455195:JNJ455294 JXF455195:JXF455294 KHB455195:KHB455294 KQX455195:KQX455294 LAT455195:LAT455294 LKP455195:LKP455294 LUL455195:LUL455294 MEH455195:MEH455294 MOD455195:MOD455294 MXZ455195:MXZ455294 NHV455195:NHV455294 NRR455195:NRR455294 OBN455195:OBN455294 OLJ455195:OLJ455294 OVF455195:OVF455294 PFB455195:PFB455294 POX455195:POX455294 PYT455195:PYT455294 QIP455195:QIP455294 QSL455195:QSL455294 RCH455195:RCH455294 RMD455195:RMD455294 RVZ455195:RVZ455294 SFV455195:SFV455294 SPR455195:SPR455294 SZN455195:SZN455294 TJJ455195:TJJ455294 TTF455195:TTF455294 UDB455195:UDB455294 UMX455195:UMX455294 UWT455195:UWT455294 VGP455195:VGP455294 VQL455195:VQL455294 WAH455195:WAH455294 WKD455195:WKD455294 WTZ455195:WTZ455294 HN520731:HN520830 RJ520731:RJ520830 ABF520731:ABF520830 ALB520731:ALB520830 AUX520731:AUX520830 BET520731:BET520830 BOP520731:BOP520830 BYL520731:BYL520830 CIH520731:CIH520830 CSD520731:CSD520830 DBZ520731:DBZ520830 DLV520731:DLV520830 DVR520731:DVR520830 EFN520731:EFN520830 EPJ520731:EPJ520830 EZF520731:EZF520830 FJB520731:FJB520830 FSX520731:FSX520830 GCT520731:GCT520830 GMP520731:GMP520830 GWL520731:GWL520830 HGH520731:HGH520830 HQD520731:HQD520830 HZZ520731:HZZ520830 IJV520731:IJV520830 ITR520731:ITR520830 JDN520731:JDN520830 JNJ520731:JNJ520830 JXF520731:JXF520830 KHB520731:KHB520830 KQX520731:KQX520830 LAT520731:LAT520830 LKP520731:LKP520830 LUL520731:LUL520830 MEH520731:MEH520830 MOD520731:MOD520830 MXZ520731:MXZ520830 NHV520731:NHV520830 NRR520731:NRR520830 OBN520731:OBN520830 OLJ520731:OLJ520830 OVF520731:OVF520830 PFB520731:PFB520830 POX520731:POX520830 PYT520731:PYT520830 QIP520731:QIP520830 QSL520731:QSL520830 RCH520731:RCH520830 RMD520731:RMD520830 RVZ520731:RVZ520830 SFV520731:SFV520830 SPR520731:SPR520830 SZN520731:SZN520830 TJJ520731:TJJ520830 TTF520731:TTF520830 UDB520731:UDB520830 UMX520731:UMX520830 UWT520731:UWT520830 VGP520731:VGP520830 VQL520731:VQL520830 WAH520731:WAH520830 WKD520731:WKD520830 WTZ520731:WTZ520830 HN586267:HN586366 RJ586267:RJ586366 ABF586267:ABF586366 ALB586267:ALB586366 AUX586267:AUX586366 BET586267:BET586366 BOP586267:BOP586366 BYL586267:BYL586366 CIH586267:CIH586366 CSD586267:CSD586366 DBZ586267:DBZ586366 DLV586267:DLV586366 DVR586267:DVR586366 EFN586267:EFN586366 EPJ586267:EPJ586366 EZF586267:EZF586366 FJB586267:FJB586366 FSX586267:FSX586366 GCT586267:GCT586366 GMP586267:GMP586366 GWL586267:GWL586366 HGH586267:HGH586366 HQD586267:HQD586366 HZZ586267:HZZ586366 IJV586267:IJV586366 ITR586267:ITR586366 JDN586267:JDN586366 JNJ586267:JNJ586366 JXF586267:JXF586366 KHB586267:KHB586366 KQX586267:KQX586366 LAT586267:LAT586366 LKP586267:LKP586366 LUL586267:LUL586366 MEH586267:MEH586366 MOD586267:MOD586366 MXZ586267:MXZ586366 NHV586267:NHV586366 NRR586267:NRR586366 OBN586267:OBN586366 OLJ586267:OLJ586366 OVF586267:OVF586366 PFB586267:PFB586366 POX586267:POX586366 PYT586267:PYT586366 QIP586267:QIP586366 QSL586267:QSL586366 RCH586267:RCH586366 RMD586267:RMD586366 RVZ586267:RVZ586366 SFV586267:SFV586366 SPR586267:SPR586366 SZN586267:SZN586366 TJJ586267:TJJ586366 TTF586267:TTF586366 UDB586267:UDB586366 UMX586267:UMX586366 UWT586267:UWT586366 VGP586267:VGP586366 VQL586267:VQL586366 WAH586267:WAH586366 WKD586267:WKD586366 WTZ586267:WTZ586366 HN651803:HN651902 RJ651803:RJ651902 ABF651803:ABF651902 ALB651803:ALB651902 AUX651803:AUX651902 BET651803:BET651902 BOP651803:BOP651902 BYL651803:BYL651902 CIH651803:CIH651902 CSD651803:CSD651902 DBZ651803:DBZ651902 DLV651803:DLV651902 DVR651803:DVR651902 EFN651803:EFN651902 EPJ651803:EPJ651902 EZF651803:EZF651902 FJB651803:FJB651902 FSX651803:FSX651902 GCT651803:GCT651902 GMP651803:GMP651902 GWL651803:GWL651902 HGH651803:HGH651902 HQD651803:HQD651902 HZZ651803:HZZ651902 IJV651803:IJV651902 ITR651803:ITR651902 JDN651803:JDN651902 JNJ651803:JNJ651902 JXF651803:JXF651902 KHB651803:KHB651902 KQX651803:KQX651902 LAT651803:LAT651902 LKP651803:LKP651902 LUL651803:LUL651902 MEH651803:MEH651902 MOD651803:MOD651902 MXZ651803:MXZ651902 NHV651803:NHV651902 NRR651803:NRR651902 OBN651803:OBN651902 OLJ651803:OLJ651902 OVF651803:OVF651902 PFB651803:PFB651902 POX651803:POX651902 PYT651803:PYT651902 QIP651803:QIP651902 QSL651803:QSL651902 RCH651803:RCH651902 RMD651803:RMD651902 RVZ651803:RVZ651902 SFV651803:SFV651902 SPR651803:SPR651902 SZN651803:SZN651902 TJJ651803:TJJ651902 TTF651803:TTF651902 UDB651803:UDB651902 UMX651803:UMX651902 UWT651803:UWT651902 VGP651803:VGP651902 VQL651803:VQL651902 WAH651803:WAH651902 WKD651803:WKD651902 WTZ651803:WTZ651902 HN717339:HN717438 RJ717339:RJ717438 ABF717339:ABF717438 ALB717339:ALB717438 AUX717339:AUX717438 BET717339:BET717438 BOP717339:BOP717438 BYL717339:BYL717438 CIH717339:CIH717438 CSD717339:CSD717438 DBZ717339:DBZ717438 DLV717339:DLV717438 DVR717339:DVR717438 EFN717339:EFN717438 EPJ717339:EPJ717438 EZF717339:EZF717438 FJB717339:FJB717438 FSX717339:FSX717438 GCT717339:GCT717438 GMP717339:GMP717438 GWL717339:GWL717438 HGH717339:HGH717438 HQD717339:HQD717438 HZZ717339:HZZ717438 IJV717339:IJV717438 ITR717339:ITR717438 JDN717339:JDN717438 JNJ717339:JNJ717438 JXF717339:JXF717438 KHB717339:KHB717438 KQX717339:KQX717438 LAT717339:LAT717438 LKP717339:LKP717438 LUL717339:LUL717438 MEH717339:MEH717438 MOD717339:MOD717438 MXZ717339:MXZ717438 NHV717339:NHV717438 NRR717339:NRR717438 OBN717339:OBN717438 OLJ717339:OLJ717438 OVF717339:OVF717438 PFB717339:PFB717438 POX717339:POX717438 PYT717339:PYT717438 QIP717339:QIP717438 QSL717339:QSL717438 RCH717339:RCH717438 RMD717339:RMD717438 RVZ717339:RVZ717438 SFV717339:SFV717438 SPR717339:SPR717438 SZN717339:SZN717438 TJJ717339:TJJ717438 TTF717339:TTF717438 UDB717339:UDB717438 UMX717339:UMX717438 UWT717339:UWT717438 VGP717339:VGP717438 VQL717339:VQL717438 WAH717339:WAH717438 WKD717339:WKD717438 WTZ717339:WTZ717438 HN782875:HN782974 RJ782875:RJ782974 ABF782875:ABF782974 ALB782875:ALB782974 AUX782875:AUX782974 BET782875:BET782974 BOP782875:BOP782974 BYL782875:BYL782974 CIH782875:CIH782974 CSD782875:CSD782974 DBZ782875:DBZ782974 DLV782875:DLV782974 DVR782875:DVR782974 EFN782875:EFN782974 EPJ782875:EPJ782974 EZF782875:EZF782974 FJB782875:FJB782974 FSX782875:FSX782974 GCT782875:GCT782974 GMP782875:GMP782974 GWL782875:GWL782974 HGH782875:HGH782974 HQD782875:HQD782974 HZZ782875:HZZ782974 IJV782875:IJV782974 ITR782875:ITR782974 JDN782875:JDN782974 JNJ782875:JNJ782974 JXF782875:JXF782974 KHB782875:KHB782974 KQX782875:KQX782974 LAT782875:LAT782974 LKP782875:LKP782974 LUL782875:LUL782974 MEH782875:MEH782974 MOD782875:MOD782974 MXZ782875:MXZ782974 NHV782875:NHV782974 NRR782875:NRR782974 OBN782875:OBN782974 OLJ782875:OLJ782974 OVF782875:OVF782974 PFB782875:PFB782974 POX782875:POX782974 PYT782875:PYT782974 QIP782875:QIP782974 QSL782875:QSL782974 RCH782875:RCH782974 RMD782875:RMD782974 RVZ782875:RVZ782974 SFV782875:SFV782974 SPR782875:SPR782974 SZN782875:SZN782974 TJJ782875:TJJ782974 TTF782875:TTF782974 UDB782875:UDB782974 UMX782875:UMX782974 UWT782875:UWT782974 VGP782875:VGP782974 VQL782875:VQL782974 WAH782875:WAH782974 WKD782875:WKD782974 WTZ782875:WTZ782974 HN848411:HN848510 RJ848411:RJ848510 ABF848411:ABF848510 ALB848411:ALB848510 AUX848411:AUX848510 BET848411:BET848510 BOP848411:BOP848510 BYL848411:BYL848510 CIH848411:CIH848510 CSD848411:CSD848510 DBZ848411:DBZ848510 DLV848411:DLV848510 DVR848411:DVR848510 EFN848411:EFN848510 EPJ848411:EPJ848510 EZF848411:EZF848510 FJB848411:FJB848510 FSX848411:FSX848510 GCT848411:GCT848510 GMP848411:GMP848510 GWL848411:GWL848510 HGH848411:HGH848510 HQD848411:HQD848510 HZZ848411:HZZ848510 IJV848411:IJV848510 ITR848411:ITR848510 JDN848411:JDN848510 JNJ848411:JNJ848510 JXF848411:JXF848510 KHB848411:KHB848510 KQX848411:KQX848510 LAT848411:LAT848510 LKP848411:LKP848510 LUL848411:LUL848510 MEH848411:MEH848510 MOD848411:MOD848510 MXZ848411:MXZ848510 NHV848411:NHV848510 NRR848411:NRR848510 OBN848411:OBN848510 OLJ848411:OLJ848510 OVF848411:OVF848510 PFB848411:PFB848510 POX848411:POX848510 PYT848411:PYT848510 QIP848411:QIP848510 QSL848411:QSL848510 RCH848411:RCH848510 RMD848411:RMD848510 RVZ848411:RVZ848510 SFV848411:SFV848510 SPR848411:SPR848510 SZN848411:SZN848510 TJJ848411:TJJ848510 TTF848411:TTF848510 UDB848411:UDB848510 UMX848411:UMX848510 UWT848411:UWT848510 VGP848411:VGP848510 VQL848411:VQL848510 WAH848411:WAH848510 WKD848411:WKD848510 WTZ848411:WTZ848510 HN913947:HN914046 RJ913947:RJ914046 ABF913947:ABF914046 ALB913947:ALB914046 AUX913947:AUX914046 BET913947:BET914046 BOP913947:BOP914046 BYL913947:BYL914046 CIH913947:CIH914046 CSD913947:CSD914046 DBZ913947:DBZ914046 DLV913947:DLV914046 DVR913947:DVR914046 EFN913947:EFN914046 EPJ913947:EPJ914046 EZF913947:EZF914046 FJB913947:FJB914046 FSX913947:FSX914046 GCT913947:GCT914046 GMP913947:GMP914046 GWL913947:GWL914046 HGH913947:HGH914046 HQD913947:HQD914046 HZZ913947:HZZ914046 IJV913947:IJV914046 ITR913947:ITR914046 JDN913947:JDN914046 JNJ913947:JNJ914046 JXF913947:JXF914046 KHB913947:KHB914046 KQX913947:KQX914046 LAT913947:LAT914046 LKP913947:LKP914046 LUL913947:LUL914046 MEH913947:MEH914046 MOD913947:MOD914046 MXZ913947:MXZ914046 NHV913947:NHV914046 NRR913947:NRR914046 OBN913947:OBN914046 OLJ913947:OLJ914046 OVF913947:OVF914046 PFB913947:PFB914046 POX913947:POX914046 PYT913947:PYT914046 QIP913947:QIP914046 QSL913947:QSL914046 RCH913947:RCH914046 RMD913947:RMD914046 RVZ913947:RVZ914046 SFV913947:SFV914046 SPR913947:SPR914046 SZN913947:SZN914046 TJJ913947:TJJ914046 TTF913947:TTF914046 UDB913947:UDB914046 UMX913947:UMX914046 UWT913947:UWT914046 VGP913947:VGP914046 VQL913947:VQL914046 WAH913947:WAH914046 WKD913947:WKD914046 WTZ913947:WTZ914046 HN979483:HN979582 RJ979483:RJ979582 ABF979483:ABF979582 ALB979483:ALB979582 AUX979483:AUX979582 BET979483:BET979582 BOP979483:BOP979582 BYL979483:BYL979582 CIH979483:CIH979582 CSD979483:CSD979582 DBZ979483:DBZ979582 DLV979483:DLV979582 DVR979483:DVR979582 EFN979483:EFN979582 EPJ979483:EPJ979582 EZF979483:EZF979582 FJB979483:FJB979582 FSX979483:FSX979582 GCT979483:GCT979582 GMP979483:GMP979582 GWL979483:GWL979582 HGH979483:HGH979582 HQD979483:HQD979582 HZZ979483:HZZ979582 IJV979483:IJV979582 ITR979483:ITR979582 JDN979483:JDN979582 JNJ979483:JNJ979582 JXF979483:JXF979582 KHB979483:KHB979582 KQX979483:KQX979582 LAT979483:LAT979582 LKP979483:LKP979582 LUL979483:LUL979582 MEH979483:MEH979582 MOD979483:MOD979582 MXZ979483:MXZ979582 NHV979483:NHV979582 NRR979483:NRR979582 OBN979483:OBN979582 OLJ979483:OLJ979582 OVF979483:OVF979582 PFB979483:PFB979582 POX979483:POX979582 PYT979483:PYT979582 QIP979483:QIP979582 QSL979483:QSL979582 RCH979483:RCH979582 RMD979483:RMD979582 RVZ979483:RVZ979582 SFV979483:SFV979582 SPR979483:SPR979582 SZN979483:SZN979582 TJJ979483:TJJ979582 TTF979483:TTF979582 UDB979483:UDB979582 UMX979483:UMX979582 UWT979483:UWT979582 VGP979483:VGP979582 VQL979483:VQL979582 WAH979483:WAH979582" xr:uid="{AF183F90-8165-459F-93DA-7EC9AE747311}">
      <formula1>#REF!</formula1>
    </dataValidation>
    <dataValidation type="list" allowBlank="1" showInputMessage="1" showErrorMessage="1" promptTitle="調査表１と同様に記入！" prompt="０～13から選択してください。_x000a_選択肢の詳細は記載要領をご確認ください。" sqref="WUA979483:WUA979582 HB5:HB8 HB13 QX5:QX8 QX13 AAT5:AAT8 AAT13 AKP5:AKP8 AKP13 AUL5:AUL8 AUL13 BEH5:BEH8 BEH13 BOD5:BOD8 BOD13 BXZ5:BXZ8 BXZ13 CHV5:CHV8 CHV13 CRR5:CRR8 CRR13 DBN5:DBN8 DBN13 DLJ5:DLJ8 DLJ13 DVF5:DVF8 DVF13 EFB5:EFB8 EFB13 EOX5:EOX8 EOX13 EYT5:EYT8 EYT13 FIP5:FIP8 FIP13 FSL5:FSL8 FSL13 GCH5:GCH8 GCH13 GMD5:GMD8 GMD13 GVZ5:GVZ8 GVZ13 HFV5:HFV8 HFV13 HPR5:HPR8 HPR13 HZN5:HZN8 HZN13 IJJ5:IJJ8 IJJ13 ITF5:ITF8 ITF13 JDB5:JDB8 JDB13 JMX5:JMX8 JMX13 JWT5:JWT8 JWT13 KGP5:KGP8 KGP13 KQL5:KQL8 KQL13 LAH5:LAH8 LAH13 LKD5:LKD8 LKD13 LTZ5:LTZ8 LTZ13 MDV5:MDV8 MDV13 MNR5:MNR8 MNR13 MXN5:MXN8 MXN13 NHJ5:NHJ8 NHJ13 NRF5:NRF8 NRF13 OBB5:OBB8 OBB13 OKX5:OKX8 OKX13 OUT5:OUT8 OUT13 PEP5:PEP8 PEP13 POL5:POL8 POL13 PYH5:PYH8 PYH13 QID5:QID8 QID13 QRZ5:QRZ8 QRZ13 RBV5:RBV8 RBV13 RLR5:RLR8 RLR13 RVN5:RVN8 RVN13 SFJ5:SFJ8 SFJ13 SPF5:SPF8 SPF13 SZB5:SZB8 SZB13 TIX5:TIX8 TIX13 TST5:TST8 TST13 UCP5:UCP8 UCP13 UML5:UML8 UML13 UWH5:UWH8 UWH13 VGD5:VGD8 VGD13 VPZ5:VPZ8 VPZ13 VZV5:VZV8 VZV13 WJR5:WJR8 WJR13 WTN5:WTN8 WTN13 F61979:G62078 HB61979:HB62078 QX61979:QX62078 AAT61979:AAT62078 AKP61979:AKP62078 AUL61979:AUL62078 BEH61979:BEH62078 BOD61979:BOD62078 BXZ61979:BXZ62078 CHV61979:CHV62078 CRR61979:CRR62078 DBN61979:DBN62078 DLJ61979:DLJ62078 DVF61979:DVF62078 EFB61979:EFB62078 EOX61979:EOX62078 EYT61979:EYT62078 FIP61979:FIP62078 FSL61979:FSL62078 GCH61979:GCH62078 GMD61979:GMD62078 GVZ61979:GVZ62078 HFV61979:HFV62078 HPR61979:HPR62078 HZN61979:HZN62078 IJJ61979:IJJ62078 ITF61979:ITF62078 JDB61979:JDB62078 JMX61979:JMX62078 JWT61979:JWT62078 KGP61979:KGP62078 KQL61979:KQL62078 LAH61979:LAH62078 LKD61979:LKD62078 LTZ61979:LTZ62078 MDV61979:MDV62078 MNR61979:MNR62078 MXN61979:MXN62078 NHJ61979:NHJ62078 NRF61979:NRF62078 OBB61979:OBB62078 OKX61979:OKX62078 OUT61979:OUT62078 PEP61979:PEP62078 POL61979:POL62078 PYH61979:PYH62078 QID61979:QID62078 QRZ61979:QRZ62078 RBV61979:RBV62078 RLR61979:RLR62078 RVN61979:RVN62078 SFJ61979:SFJ62078 SPF61979:SPF62078 SZB61979:SZB62078 TIX61979:TIX62078 TST61979:TST62078 UCP61979:UCP62078 UML61979:UML62078 UWH61979:UWH62078 VGD61979:VGD62078 VPZ61979:VPZ62078 VZV61979:VZV62078 WJR61979:WJR62078 WTN61979:WTN62078 F127515:G127614 HB127515:HB127614 QX127515:QX127614 AAT127515:AAT127614 AKP127515:AKP127614 AUL127515:AUL127614 BEH127515:BEH127614 BOD127515:BOD127614 BXZ127515:BXZ127614 CHV127515:CHV127614 CRR127515:CRR127614 DBN127515:DBN127614 DLJ127515:DLJ127614 DVF127515:DVF127614 EFB127515:EFB127614 EOX127515:EOX127614 EYT127515:EYT127614 FIP127515:FIP127614 FSL127515:FSL127614 GCH127515:GCH127614 GMD127515:GMD127614 GVZ127515:GVZ127614 HFV127515:HFV127614 HPR127515:HPR127614 HZN127515:HZN127614 IJJ127515:IJJ127614 ITF127515:ITF127614 JDB127515:JDB127614 JMX127515:JMX127614 JWT127515:JWT127614 KGP127515:KGP127614 KQL127515:KQL127614 LAH127515:LAH127614 LKD127515:LKD127614 LTZ127515:LTZ127614 MDV127515:MDV127614 MNR127515:MNR127614 MXN127515:MXN127614 NHJ127515:NHJ127614 NRF127515:NRF127614 OBB127515:OBB127614 OKX127515:OKX127614 OUT127515:OUT127614 PEP127515:PEP127614 POL127515:POL127614 PYH127515:PYH127614 QID127515:QID127614 QRZ127515:QRZ127614 RBV127515:RBV127614 RLR127515:RLR127614 RVN127515:RVN127614 SFJ127515:SFJ127614 SPF127515:SPF127614 SZB127515:SZB127614 TIX127515:TIX127614 TST127515:TST127614 UCP127515:UCP127614 UML127515:UML127614 UWH127515:UWH127614 VGD127515:VGD127614 VPZ127515:VPZ127614 VZV127515:VZV127614 WJR127515:WJR127614 WTN127515:WTN127614 F193051:G193150 HB193051:HB193150 QX193051:QX193150 AAT193051:AAT193150 AKP193051:AKP193150 AUL193051:AUL193150 BEH193051:BEH193150 BOD193051:BOD193150 BXZ193051:BXZ193150 CHV193051:CHV193150 CRR193051:CRR193150 DBN193051:DBN193150 DLJ193051:DLJ193150 DVF193051:DVF193150 EFB193051:EFB193150 EOX193051:EOX193150 EYT193051:EYT193150 FIP193051:FIP193150 FSL193051:FSL193150 GCH193051:GCH193150 GMD193051:GMD193150 GVZ193051:GVZ193150 HFV193051:HFV193150 HPR193051:HPR193150 HZN193051:HZN193150 IJJ193051:IJJ193150 ITF193051:ITF193150 JDB193051:JDB193150 JMX193051:JMX193150 JWT193051:JWT193150 KGP193051:KGP193150 KQL193051:KQL193150 LAH193051:LAH193150 LKD193051:LKD193150 LTZ193051:LTZ193150 MDV193051:MDV193150 MNR193051:MNR193150 MXN193051:MXN193150 NHJ193051:NHJ193150 NRF193051:NRF193150 OBB193051:OBB193150 OKX193051:OKX193150 OUT193051:OUT193150 PEP193051:PEP193150 POL193051:POL193150 PYH193051:PYH193150 QID193051:QID193150 QRZ193051:QRZ193150 RBV193051:RBV193150 RLR193051:RLR193150 RVN193051:RVN193150 SFJ193051:SFJ193150 SPF193051:SPF193150 SZB193051:SZB193150 TIX193051:TIX193150 TST193051:TST193150 UCP193051:UCP193150 UML193051:UML193150 UWH193051:UWH193150 VGD193051:VGD193150 VPZ193051:VPZ193150 VZV193051:VZV193150 WJR193051:WJR193150 WTN193051:WTN193150 F258587:G258686 HB258587:HB258686 QX258587:QX258686 AAT258587:AAT258686 AKP258587:AKP258686 AUL258587:AUL258686 BEH258587:BEH258686 BOD258587:BOD258686 BXZ258587:BXZ258686 CHV258587:CHV258686 CRR258587:CRR258686 DBN258587:DBN258686 DLJ258587:DLJ258686 DVF258587:DVF258686 EFB258587:EFB258686 EOX258587:EOX258686 EYT258587:EYT258686 FIP258587:FIP258686 FSL258587:FSL258686 GCH258587:GCH258686 GMD258587:GMD258686 GVZ258587:GVZ258686 HFV258587:HFV258686 HPR258587:HPR258686 HZN258587:HZN258686 IJJ258587:IJJ258686 ITF258587:ITF258686 JDB258587:JDB258686 JMX258587:JMX258686 JWT258587:JWT258686 KGP258587:KGP258686 KQL258587:KQL258686 LAH258587:LAH258686 LKD258587:LKD258686 LTZ258587:LTZ258686 MDV258587:MDV258686 MNR258587:MNR258686 MXN258587:MXN258686 NHJ258587:NHJ258686 NRF258587:NRF258686 OBB258587:OBB258686 OKX258587:OKX258686 OUT258587:OUT258686 PEP258587:PEP258686 POL258587:POL258686 PYH258587:PYH258686 QID258587:QID258686 QRZ258587:QRZ258686 RBV258587:RBV258686 RLR258587:RLR258686 RVN258587:RVN258686 SFJ258587:SFJ258686 SPF258587:SPF258686 SZB258587:SZB258686 TIX258587:TIX258686 TST258587:TST258686 UCP258587:UCP258686 UML258587:UML258686 UWH258587:UWH258686 VGD258587:VGD258686 VPZ258587:VPZ258686 VZV258587:VZV258686 WJR258587:WJR258686 WTN258587:WTN258686 F324123:G324222 HB324123:HB324222 QX324123:QX324222 AAT324123:AAT324222 AKP324123:AKP324222 AUL324123:AUL324222 BEH324123:BEH324222 BOD324123:BOD324222 BXZ324123:BXZ324222 CHV324123:CHV324222 CRR324123:CRR324222 DBN324123:DBN324222 DLJ324123:DLJ324222 DVF324123:DVF324222 EFB324123:EFB324222 EOX324123:EOX324222 EYT324123:EYT324222 FIP324123:FIP324222 FSL324123:FSL324222 GCH324123:GCH324222 GMD324123:GMD324222 GVZ324123:GVZ324222 HFV324123:HFV324222 HPR324123:HPR324222 HZN324123:HZN324222 IJJ324123:IJJ324222 ITF324123:ITF324222 JDB324123:JDB324222 JMX324123:JMX324222 JWT324123:JWT324222 KGP324123:KGP324222 KQL324123:KQL324222 LAH324123:LAH324222 LKD324123:LKD324222 LTZ324123:LTZ324222 MDV324123:MDV324222 MNR324123:MNR324222 MXN324123:MXN324222 NHJ324123:NHJ324222 NRF324123:NRF324222 OBB324123:OBB324222 OKX324123:OKX324222 OUT324123:OUT324222 PEP324123:PEP324222 POL324123:POL324222 PYH324123:PYH324222 QID324123:QID324222 QRZ324123:QRZ324222 RBV324123:RBV324222 RLR324123:RLR324222 RVN324123:RVN324222 SFJ324123:SFJ324222 SPF324123:SPF324222 SZB324123:SZB324222 TIX324123:TIX324222 TST324123:TST324222 UCP324123:UCP324222 UML324123:UML324222 UWH324123:UWH324222 VGD324123:VGD324222 VPZ324123:VPZ324222 VZV324123:VZV324222 WJR324123:WJR324222 WTN324123:WTN324222 F389659:G389758 HB389659:HB389758 QX389659:QX389758 AAT389659:AAT389758 AKP389659:AKP389758 AUL389659:AUL389758 BEH389659:BEH389758 BOD389659:BOD389758 BXZ389659:BXZ389758 CHV389659:CHV389758 CRR389659:CRR389758 DBN389659:DBN389758 DLJ389659:DLJ389758 DVF389659:DVF389758 EFB389659:EFB389758 EOX389659:EOX389758 EYT389659:EYT389758 FIP389659:FIP389758 FSL389659:FSL389758 GCH389659:GCH389758 GMD389659:GMD389758 GVZ389659:GVZ389758 HFV389659:HFV389758 HPR389659:HPR389758 HZN389659:HZN389758 IJJ389659:IJJ389758 ITF389659:ITF389758 JDB389659:JDB389758 JMX389659:JMX389758 JWT389659:JWT389758 KGP389659:KGP389758 KQL389659:KQL389758 LAH389659:LAH389758 LKD389659:LKD389758 LTZ389659:LTZ389758 MDV389659:MDV389758 MNR389659:MNR389758 MXN389659:MXN389758 NHJ389659:NHJ389758 NRF389659:NRF389758 OBB389659:OBB389758 OKX389659:OKX389758 OUT389659:OUT389758 PEP389659:PEP389758 POL389659:POL389758 PYH389659:PYH389758 QID389659:QID389758 QRZ389659:QRZ389758 RBV389659:RBV389758 RLR389659:RLR389758 RVN389659:RVN389758 SFJ389659:SFJ389758 SPF389659:SPF389758 SZB389659:SZB389758 TIX389659:TIX389758 TST389659:TST389758 UCP389659:UCP389758 UML389659:UML389758 UWH389659:UWH389758 VGD389659:VGD389758 VPZ389659:VPZ389758 VZV389659:VZV389758 WJR389659:WJR389758 WTN389659:WTN389758 F455195:G455294 HB455195:HB455294 QX455195:QX455294 AAT455195:AAT455294 AKP455195:AKP455294 AUL455195:AUL455294 BEH455195:BEH455294 BOD455195:BOD455294 BXZ455195:BXZ455294 CHV455195:CHV455294 CRR455195:CRR455294 DBN455195:DBN455294 DLJ455195:DLJ455294 DVF455195:DVF455294 EFB455195:EFB455294 EOX455195:EOX455294 EYT455195:EYT455294 FIP455195:FIP455294 FSL455195:FSL455294 GCH455195:GCH455294 GMD455195:GMD455294 GVZ455195:GVZ455294 HFV455195:HFV455294 HPR455195:HPR455294 HZN455195:HZN455294 IJJ455195:IJJ455294 ITF455195:ITF455294 JDB455195:JDB455294 JMX455195:JMX455294 JWT455195:JWT455294 KGP455195:KGP455294 KQL455195:KQL455294 LAH455195:LAH455294 LKD455195:LKD455294 LTZ455195:LTZ455294 MDV455195:MDV455294 MNR455195:MNR455294 MXN455195:MXN455294 NHJ455195:NHJ455294 NRF455195:NRF455294 OBB455195:OBB455294 OKX455195:OKX455294 OUT455195:OUT455294 PEP455195:PEP455294 POL455195:POL455294 PYH455195:PYH455294 QID455195:QID455294 QRZ455195:QRZ455294 RBV455195:RBV455294 RLR455195:RLR455294 RVN455195:RVN455294 SFJ455195:SFJ455294 SPF455195:SPF455294 SZB455195:SZB455294 TIX455195:TIX455294 TST455195:TST455294 UCP455195:UCP455294 UML455195:UML455294 UWH455195:UWH455294 VGD455195:VGD455294 VPZ455195:VPZ455294 VZV455195:VZV455294 WJR455195:WJR455294 WTN455195:WTN455294 F520731:G520830 HB520731:HB520830 QX520731:QX520830 AAT520731:AAT520830 AKP520731:AKP520830 AUL520731:AUL520830 BEH520731:BEH520830 BOD520731:BOD520830 BXZ520731:BXZ520830 CHV520731:CHV520830 CRR520731:CRR520830 DBN520731:DBN520830 DLJ520731:DLJ520830 DVF520731:DVF520830 EFB520731:EFB520830 EOX520731:EOX520830 EYT520731:EYT520830 FIP520731:FIP520830 FSL520731:FSL520830 GCH520731:GCH520830 GMD520731:GMD520830 GVZ520731:GVZ520830 HFV520731:HFV520830 HPR520731:HPR520830 HZN520731:HZN520830 IJJ520731:IJJ520830 ITF520731:ITF520830 JDB520731:JDB520830 JMX520731:JMX520830 JWT520731:JWT520830 KGP520731:KGP520830 KQL520731:KQL520830 LAH520731:LAH520830 LKD520731:LKD520830 LTZ520731:LTZ520830 MDV520731:MDV520830 MNR520731:MNR520830 MXN520731:MXN520830 NHJ520731:NHJ520830 NRF520731:NRF520830 OBB520731:OBB520830 OKX520731:OKX520830 OUT520731:OUT520830 PEP520731:PEP520830 POL520731:POL520830 PYH520731:PYH520830 QID520731:QID520830 QRZ520731:QRZ520830 RBV520731:RBV520830 RLR520731:RLR520830 RVN520731:RVN520830 SFJ520731:SFJ520830 SPF520731:SPF520830 SZB520731:SZB520830 TIX520731:TIX520830 TST520731:TST520830 UCP520731:UCP520830 UML520731:UML520830 UWH520731:UWH520830 VGD520731:VGD520830 VPZ520731:VPZ520830 VZV520731:VZV520830 WJR520731:WJR520830 WTN520731:WTN520830 F586267:G586366 HB586267:HB586366 QX586267:QX586366 AAT586267:AAT586366 AKP586267:AKP586366 AUL586267:AUL586366 BEH586267:BEH586366 BOD586267:BOD586366 BXZ586267:BXZ586366 CHV586267:CHV586366 CRR586267:CRR586366 DBN586267:DBN586366 DLJ586267:DLJ586366 DVF586267:DVF586366 EFB586267:EFB586366 EOX586267:EOX586366 EYT586267:EYT586366 FIP586267:FIP586366 FSL586267:FSL586366 GCH586267:GCH586366 GMD586267:GMD586366 GVZ586267:GVZ586366 HFV586267:HFV586366 HPR586267:HPR586366 HZN586267:HZN586366 IJJ586267:IJJ586366 ITF586267:ITF586366 JDB586267:JDB586366 JMX586267:JMX586366 JWT586267:JWT586366 KGP586267:KGP586366 KQL586267:KQL586366 LAH586267:LAH586366 LKD586267:LKD586366 LTZ586267:LTZ586366 MDV586267:MDV586366 MNR586267:MNR586366 MXN586267:MXN586366 NHJ586267:NHJ586366 NRF586267:NRF586366 OBB586267:OBB586366 OKX586267:OKX586366 OUT586267:OUT586366 PEP586267:PEP586366 POL586267:POL586366 PYH586267:PYH586366 QID586267:QID586366 QRZ586267:QRZ586366 RBV586267:RBV586366 RLR586267:RLR586366 RVN586267:RVN586366 SFJ586267:SFJ586366 SPF586267:SPF586366 SZB586267:SZB586366 TIX586267:TIX586366 TST586267:TST586366 UCP586267:UCP586366 UML586267:UML586366 UWH586267:UWH586366 VGD586267:VGD586366 VPZ586267:VPZ586366 VZV586267:VZV586366 WJR586267:WJR586366 WTN586267:WTN586366 F651803:G651902 HB651803:HB651902 QX651803:QX651902 AAT651803:AAT651902 AKP651803:AKP651902 AUL651803:AUL651902 BEH651803:BEH651902 BOD651803:BOD651902 BXZ651803:BXZ651902 CHV651803:CHV651902 CRR651803:CRR651902 DBN651803:DBN651902 DLJ651803:DLJ651902 DVF651803:DVF651902 EFB651803:EFB651902 EOX651803:EOX651902 EYT651803:EYT651902 FIP651803:FIP651902 FSL651803:FSL651902 GCH651803:GCH651902 GMD651803:GMD651902 GVZ651803:GVZ651902 HFV651803:HFV651902 HPR651803:HPR651902 HZN651803:HZN651902 IJJ651803:IJJ651902 ITF651803:ITF651902 JDB651803:JDB651902 JMX651803:JMX651902 JWT651803:JWT651902 KGP651803:KGP651902 KQL651803:KQL651902 LAH651803:LAH651902 LKD651803:LKD651902 LTZ651803:LTZ651902 MDV651803:MDV651902 MNR651803:MNR651902 MXN651803:MXN651902 NHJ651803:NHJ651902 NRF651803:NRF651902 OBB651803:OBB651902 OKX651803:OKX651902 OUT651803:OUT651902 PEP651803:PEP651902 POL651803:POL651902 PYH651803:PYH651902 QID651803:QID651902 QRZ651803:QRZ651902 RBV651803:RBV651902 RLR651803:RLR651902 RVN651803:RVN651902 SFJ651803:SFJ651902 SPF651803:SPF651902 SZB651803:SZB651902 TIX651803:TIX651902 TST651803:TST651902 UCP651803:UCP651902 UML651803:UML651902 UWH651803:UWH651902 VGD651803:VGD651902 VPZ651803:VPZ651902 VZV651803:VZV651902 WJR651803:WJR651902 WTN651803:WTN651902 F717339:G717438 HB717339:HB717438 QX717339:QX717438 AAT717339:AAT717438 AKP717339:AKP717438 AUL717339:AUL717438 BEH717339:BEH717438 BOD717339:BOD717438 BXZ717339:BXZ717438 CHV717339:CHV717438 CRR717339:CRR717438 DBN717339:DBN717438 DLJ717339:DLJ717438 DVF717339:DVF717438 EFB717339:EFB717438 EOX717339:EOX717438 EYT717339:EYT717438 FIP717339:FIP717438 FSL717339:FSL717438 GCH717339:GCH717438 GMD717339:GMD717438 GVZ717339:GVZ717438 HFV717339:HFV717438 HPR717339:HPR717438 HZN717339:HZN717438 IJJ717339:IJJ717438 ITF717339:ITF717438 JDB717339:JDB717438 JMX717339:JMX717438 JWT717339:JWT717438 KGP717339:KGP717438 KQL717339:KQL717438 LAH717339:LAH717438 LKD717339:LKD717438 LTZ717339:LTZ717438 MDV717339:MDV717438 MNR717339:MNR717438 MXN717339:MXN717438 NHJ717339:NHJ717438 NRF717339:NRF717438 OBB717339:OBB717438 OKX717339:OKX717438 OUT717339:OUT717438 PEP717339:PEP717438 POL717339:POL717438 PYH717339:PYH717438 QID717339:QID717438 QRZ717339:QRZ717438 RBV717339:RBV717438 RLR717339:RLR717438 RVN717339:RVN717438 SFJ717339:SFJ717438 SPF717339:SPF717438 SZB717339:SZB717438 TIX717339:TIX717438 TST717339:TST717438 UCP717339:UCP717438 UML717339:UML717438 UWH717339:UWH717438 VGD717339:VGD717438 VPZ717339:VPZ717438 VZV717339:VZV717438 WJR717339:WJR717438 WTN717339:WTN717438 F782875:G782974 HB782875:HB782974 QX782875:QX782974 AAT782875:AAT782974 AKP782875:AKP782974 AUL782875:AUL782974 BEH782875:BEH782974 BOD782875:BOD782974 BXZ782875:BXZ782974 CHV782875:CHV782974 CRR782875:CRR782974 DBN782875:DBN782974 DLJ782875:DLJ782974 DVF782875:DVF782974 EFB782875:EFB782974 EOX782875:EOX782974 EYT782875:EYT782974 FIP782875:FIP782974 FSL782875:FSL782974 GCH782875:GCH782974 GMD782875:GMD782974 GVZ782875:GVZ782974 HFV782875:HFV782974 HPR782875:HPR782974 HZN782875:HZN782974 IJJ782875:IJJ782974 ITF782875:ITF782974 JDB782875:JDB782974 JMX782875:JMX782974 JWT782875:JWT782974 KGP782875:KGP782974 KQL782875:KQL782974 LAH782875:LAH782974 LKD782875:LKD782974 LTZ782875:LTZ782974 MDV782875:MDV782974 MNR782875:MNR782974 MXN782875:MXN782974 NHJ782875:NHJ782974 NRF782875:NRF782974 OBB782875:OBB782974 OKX782875:OKX782974 OUT782875:OUT782974 PEP782875:PEP782974 POL782875:POL782974 PYH782875:PYH782974 QID782875:QID782974 QRZ782875:QRZ782974 RBV782875:RBV782974 RLR782875:RLR782974 RVN782875:RVN782974 SFJ782875:SFJ782974 SPF782875:SPF782974 SZB782875:SZB782974 TIX782875:TIX782974 TST782875:TST782974 UCP782875:UCP782974 UML782875:UML782974 UWH782875:UWH782974 VGD782875:VGD782974 VPZ782875:VPZ782974 VZV782875:VZV782974 WJR782875:WJR782974 WTN782875:WTN782974 F848411:G848510 HB848411:HB848510 QX848411:QX848510 AAT848411:AAT848510 AKP848411:AKP848510 AUL848411:AUL848510 BEH848411:BEH848510 BOD848411:BOD848510 BXZ848411:BXZ848510 CHV848411:CHV848510 CRR848411:CRR848510 DBN848411:DBN848510 DLJ848411:DLJ848510 DVF848411:DVF848510 EFB848411:EFB848510 EOX848411:EOX848510 EYT848411:EYT848510 FIP848411:FIP848510 FSL848411:FSL848510 GCH848411:GCH848510 GMD848411:GMD848510 GVZ848411:GVZ848510 HFV848411:HFV848510 HPR848411:HPR848510 HZN848411:HZN848510 IJJ848411:IJJ848510 ITF848411:ITF848510 JDB848411:JDB848510 JMX848411:JMX848510 JWT848411:JWT848510 KGP848411:KGP848510 KQL848411:KQL848510 LAH848411:LAH848510 LKD848411:LKD848510 LTZ848411:LTZ848510 MDV848411:MDV848510 MNR848411:MNR848510 MXN848411:MXN848510 NHJ848411:NHJ848510 NRF848411:NRF848510 OBB848411:OBB848510 OKX848411:OKX848510 OUT848411:OUT848510 PEP848411:PEP848510 POL848411:POL848510 PYH848411:PYH848510 QID848411:QID848510 QRZ848411:QRZ848510 RBV848411:RBV848510 RLR848411:RLR848510 RVN848411:RVN848510 SFJ848411:SFJ848510 SPF848411:SPF848510 SZB848411:SZB848510 TIX848411:TIX848510 TST848411:TST848510 UCP848411:UCP848510 UML848411:UML848510 UWH848411:UWH848510 VGD848411:VGD848510 VPZ848411:VPZ848510 VZV848411:VZV848510 WJR848411:WJR848510 WTN848411:WTN848510 F913947:G914046 HB913947:HB914046 QX913947:QX914046 AAT913947:AAT914046 AKP913947:AKP914046 AUL913947:AUL914046 BEH913947:BEH914046 BOD913947:BOD914046 BXZ913947:BXZ914046 CHV913947:CHV914046 CRR913947:CRR914046 DBN913947:DBN914046 DLJ913947:DLJ914046 DVF913947:DVF914046 EFB913947:EFB914046 EOX913947:EOX914046 EYT913947:EYT914046 FIP913947:FIP914046 FSL913947:FSL914046 GCH913947:GCH914046 GMD913947:GMD914046 GVZ913947:GVZ914046 HFV913947:HFV914046 HPR913947:HPR914046 HZN913947:HZN914046 IJJ913947:IJJ914046 ITF913947:ITF914046 JDB913947:JDB914046 JMX913947:JMX914046 JWT913947:JWT914046 KGP913947:KGP914046 KQL913947:KQL914046 LAH913947:LAH914046 LKD913947:LKD914046 LTZ913947:LTZ914046 MDV913947:MDV914046 MNR913947:MNR914046 MXN913947:MXN914046 NHJ913947:NHJ914046 NRF913947:NRF914046 OBB913947:OBB914046 OKX913947:OKX914046 OUT913947:OUT914046 PEP913947:PEP914046 POL913947:POL914046 PYH913947:PYH914046 QID913947:QID914046 QRZ913947:QRZ914046 RBV913947:RBV914046 RLR913947:RLR914046 RVN913947:RVN914046 SFJ913947:SFJ914046 SPF913947:SPF914046 SZB913947:SZB914046 TIX913947:TIX914046 TST913947:TST914046 UCP913947:UCP914046 UML913947:UML914046 UWH913947:UWH914046 VGD913947:VGD914046 VPZ913947:VPZ914046 VZV913947:VZV914046 WJR913947:WJR914046 WTN913947:WTN914046 F979483:G979582 HB979483:HB979582 QX979483:QX979582 AAT979483:AAT979582 AKP979483:AKP979582 AUL979483:AUL979582 BEH979483:BEH979582 BOD979483:BOD979582 BXZ979483:BXZ979582 CHV979483:CHV979582 CRR979483:CRR979582 DBN979483:DBN979582 DLJ979483:DLJ979582 DVF979483:DVF979582 EFB979483:EFB979582 EOX979483:EOX979582 EYT979483:EYT979582 FIP979483:FIP979582 FSL979483:FSL979582 GCH979483:GCH979582 GMD979483:GMD979582 GVZ979483:GVZ979582 HFV979483:HFV979582 HPR979483:HPR979582 HZN979483:HZN979582 IJJ979483:IJJ979582 ITF979483:ITF979582 JDB979483:JDB979582 JMX979483:JMX979582 JWT979483:JWT979582 KGP979483:KGP979582 KQL979483:KQL979582 LAH979483:LAH979582 LKD979483:LKD979582 LTZ979483:LTZ979582 MDV979483:MDV979582 MNR979483:MNR979582 MXN979483:MXN979582 NHJ979483:NHJ979582 NRF979483:NRF979582 OBB979483:OBB979582 OKX979483:OKX979582 OUT979483:OUT979582 PEP979483:PEP979582 POL979483:POL979582 PYH979483:PYH979582 QID979483:QID979582 QRZ979483:QRZ979582 RBV979483:RBV979582 RLR979483:RLR979582 RVN979483:RVN979582 SFJ979483:SFJ979582 SPF979483:SPF979582 SZB979483:SZB979582 TIX979483:TIX979582 TST979483:TST979582 UCP979483:UCP979582 UML979483:UML979582 UWH979483:UWH979582 VGD979483:VGD979582 VPZ979483:VPZ979582 VZV979483:VZV979582 WJR979483:WJR979582 WTN979483:WTN979582 WKE979483:WKE979582 HO5:HO8 HO13 RK5:RK8 RK13 ABG5:ABG8 ABG13 ALC5:ALC8 ALC13 AUY5:AUY8 AUY13 BEU5:BEU8 BEU13 BOQ5:BOQ8 BOQ13 BYM5:BYM8 BYM13 CII5:CII8 CII13 CSE5:CSE8 CSE13 DCA5:DCA8 DCA13 DLW5:DLW8 DLW13 DVS5:DVS8 DVS13 EFO5:EFO8 EFO13 EPK5:EPK8 EPK13 EZG5:EZG8 EZG13 FJC5:FJC8 FJC13 FSY5:FSY8 FSY13 GCU5:GCU8 GCU13 GMQ5:GMQ8 GMQ13 GWM5:GWM8 GWM13 HGI5:HGI8 HGI13 HQE5:HQE8 HQE13 IAA5:IAA8 IAA13 IJW5:IJW8 IJW13 ITS5:ITS8 ITS13 JDO5:JDO8 JDO13 JNK5:JNK8 JNK13 JXG5:JXG8 JXG13 KHC5:KHC8 KHC13 KQY5:KQY8 KQY13 LAU5:LAU8 LAU13 LKQ5:LKQ8 LKQ13 LUM5:LUM8 LUM13 MEI5:MEI8 MEI13 MOE5:MOE8 MOE13 MYA5:MYA8 MYA13 NHW5:NHW8 NHW13 NRS5:NRS8 NRS13 OBO5:OBO8 OBO13 OLK5:OLK8 OLK13 OVG5:OVG8 OVG13 PFC5:PFC8 PFC13 POY5:POY8 POY13 PYU5:PYU8 PYU13 QIQ5:QIQ8 QIQ13 QSM5:QSM8 QSM13 RCI5:RCI8 RCI13 RME5:RME8 RME13 RWA5:RWA8 RWA13 SFW5:SFW8 SFW13 SPS5:SPS8 SPS13 SZO5:SZO8 SZO13 TJK5:TJK8 TJK13 TTG5:TTG8 TTG13 UDC5:UDC8 UDC13 UMY5:UMY8 UMY13 UWU5:UWU8 UWU13 VGQ5:VGQ8 VGQ13 VQM5:VQM8 VQM13 WAI5:WAI8 WAI13 WKE5:WKE8 WKE13 WUA5:WUA8 WUA13 HO61979:HO62078 RK61979:RK62078 ABG61979:ABG62078 ALC61979:ALC62078 AUY61979:AUY62078 BEU61979:BEU62078 BOQ61979:BOQ62078 BYM61979:BYM62078 CII61979:CII62078 CSE61979:CSE62078 DCA61979:DCA62078 DLW61979:DLW62078 DVS61979:DVS62078 EFO61979:EFO62078 EPK61979:EPK62078 EZG61979:EZG62078 FJC61979:FJC62078 FSY61979:FSY62078 GCU61979:GCU62078 GMQ61979:GMQ62078 GWM61979:GWM62078 HGI61979:HGI62078 HQE61979:HQE62078 IAA61979:IAA62078 IJW61979:IJW62078 ITS61979:ITS62078 JDO61979:JDO62078 JNK61979:JNK62078 JXG61979:JXG62078 KHC61979:KHC62078 KQY61979:KQY62078 LAU61979:LAU62078 LKQ61979:LKQ62078 LUM61979:LUM62078 MEI61979:MEI62078 MOE61979:MOE62078 MYA61979:MYA62078 NHW61979:NHW62078 NRS61979:NRS62078 OBO61979:OBO62078 OLK61979:OLK62078 OVG61979:OVG62078 PFC61979:PFC62078 POY61979:POY62078 PYU61979:PYU62078 QIQ61979:QIQ62078 QSM61979:QSM62078 RCI61979:RCI62078 RME61979:RME62078 RWA61979:RWA62078 SFW61979:SFW62078 SPS61979:SPS62078 SZO61979:SZO62078 TJK61979:TJK62078 TTG61979:TTG62078 UDC61979:UDC62078 UMY61979:UMY62078 UWU61979:UWU62078 VGQ61979:VGQ62078 VQM61979:VQM62078 WAI61979:WAI62078 WKE61979:WKE62078 WUA61979:WUA62078 HO127515:HO127614 RK127515:RK127614 ABG127515:ABG127614 ALC127515:ALC127614 AUY127515:AUY127614 BEU127515:BEU127614 BOQ127515:BOQ127614 BYM127515:BYM127614 CII127515:CII127614 CSE127515:CSE127614 DCA127515:DCA127614 DLW127515:DLW127614 DVS127515:DVS127614 EFO127515:EFO127614 EPK127515:EPK127614 EZG127515:EZG127614 FJC127515:FJC127614 FSY127515:FSY127614 GCU127515:GCU127614 GMQ127515:GMQ127614 GWM127515:GWM127614 HGI127515:HGI127614 HQE127515:HQE127614 IAA127515:IAA127614 IJW127515:IJW127614 ITS127515:ITS127614 JDO127515:JDO127614 JNK127515:JNK127614 JXG127515:JXG127614 KHC127515:KHC127614 KQY127515:KQY127614 LAU127515:LAU127614 LKQ127515:LKQ127614 LUM127515:LUM127614 MEI127515:MEI127614 MOE127515:MOE127614 MYA127515:MYA127614 NHW127515:NHW127614 NRS127515:NRS127614 OBO127515:OBO127614 OLK127515:OLK127614 OVG127515:OVG127614 PFC127515:PFC127614 POY127515:POY127614 PYU127515:PYU127614 QIQ127515:QIQ127614 QSM127515:QSM127614 RCI127515:RCI127614 RME127515:RME127614 RWA127515:RWA127614 SFW127515:SFW127614 SPS127515:SPS127614 SZO127515:SZO127614 TJK127515:TJK127614 TTG127515:TTG127614 UDC127515:UDC127614 UMY127515:UMY127614 UWU127515:UWU127614 VGQ127515:VGQ127614 VQM127515:VQM127614 WAI127515:WAI127614 WKE127515:WKE127614 WUA127515:WUA127614 HO193051:HO193150 RK193051:RK193150 ABG193051:ABG193150 ALC193051:ALC193150 AUY193051:AUY193150 BEU193051:BEU193150 BOQ193051:BOQ193150 BYM193051:BYM193150 CII193051:CII193150 CSE193051:CSE193150 DCA193051:DCA193150 DLW193051:DLW193150 DVS193051:DVS193150 EFO193051:EFO193150 EPK193051:EPK193150 EZG193051:EZG193150 FJC193051:FJC193150 FSY193051:FSY193150 GCU193051:GCU193150 GMQ193051:GMQ193150 GWM193051:GWM193150 HGI193051:HGI193150 HQE193051:HQE193150 IAA193051:IAA193150 IJW193051:IJW193150 ITS193051:ITS193150 JDO193051:JDO193150 JNK193051:JNK193150 JXG193051:JXG193150 KHC193051:KHC193150 KQY193051:KQY193150 LAU193051:LAU193150 LKQ193051:LKQ193150 LUM193051:LUM193150 MEI193051:MEI193150 MOE193051:MOE193150 MYA193051:MYA193150 NHW193051:NHW193150 NRS193051:NRS193150 OBO193051:OBO193150 OLK193051:OLK193150 OVG193051:OVG193150 PFC193051:PFC193150 POY193051:POY193150 PYU193051:PYU193150 QIQ193051:QIQ193150 QSM193051:QSM193150 RCI193051:RCI193150 RME193051:RME193150 RWA193051:RWA193150 SFW193051:SFW193150 SPS193051:SPS193150 SZO193051:SZO193150 TJK193051:TJK193150 TTG193051:TTG193150 UDC193051:UDC193150 UMY193051:UMY193150 UWU193051:UWU193150 VGQ193051:VGQ193150 VQM193051:VQM193150 WAI193051:WAI193150 WKE193051:WKE193150 WUA193051:WUA193150 HO258587:HO258686 RK258587:RK258686 ABG258587:ABG258686 ALC258587:ALC258686 AUY258587:AUY258686 BEU258587:BEU258686 BOQ258587:BOQ258686 BYM258587:BYM258686 CII258587:CII258686 CSE258587:CSE258686 DCA258587:DCA258686 DLW258587:DLW258686 DVS258587:DVS258686 EFO258587:EFO258686 EPK258587:EPK258686 EZG258587:EZG258686 FJC258587:FJC258686 FSY258587:FSY258686 GCU258587:GCU258686 GMQ258587:GMQ258686 GWM258587:GWM258686 HGI258587:HGI258686 HQE258587:HQE258686 IAA258587:IAA258686 IJW258587:IJW258686 ITS258587:ITS258686 JDO258587:JDO258686 JNK258587:JNK258686 JXG258587:JXG258686 KHC258587:KHC258686 KQY258587:KQY258686 LAU258587:LAU258686 LKQ258587:LKQ258686 LUM258587:LUM258686 MEI258587:MEI258686 MOE258587:MOE258686 MYA258587:MYA258686 NHW258587:NHW258686 NRS258587:NRS258686 OBO258587:OBO258686 OLK258587:OLK258686 OVG258587:OVG258686 PFC258587:PFC258686 POY258587:POY258686 PYU258587:PYU258686 QIQ258587:QIQ258686 QSM258587:QSM258686 RCI258587:RCI258686 RME258587:RME258686 RWA258587:RWA258686 SFW258587:SFW258686 SPS258587:SPS258686 SZO258587:SZO258686 TJK258587:TJK258686 TTG258587:TTG258686 UDC258587:UDC258686 UMY258587:UMY258686 UWU258587:UWU258686 VGQ258587:VGQ258686 VQM258587:VQM258686 WAI258587:WAI258686 WKE258587:WKE258686 WUA258587:WUA258686 HO324123:HO324222 RK324123:RK324222 ABG324123:ABG324222 ALC324123:ALC324222 AUY324123:AUY324222 BEU324123:BEU324222 BOQ324123:BOQ324222 BYM324123:BYM324222 CII324123:CII324222 CSE324123:CSE324222 DCA324123:DCA324222 DLW324123:DLW324222 DVS324123:DVS324222 EFO324123:EFO324222 EPK324123:EPK324222 EZG324123:EZG324222 FJC324123:FJC324222 FSY324123:FSY324222 GCU324123:GCU324222 GMQ324123:GMQ324222 GWM324123:GWM324222 HGI324123:HGI324222 HQE324123:HQE324222 IAA324123:IAA324222 IJW324123:IJW324222 ITS324123:ITS324222 JDO324123:JDO324222 JNK324123:JNK324222 JXG324123:JXG324222 KHC324123:KHC324222 KQY324123:KQY324222 LAU324123:LAU324222 LKQ324123:LKQ324222 LUM324123:LUM324222 MEI324123:MEI324222 MOE324123:MOE324222 MYA324123:MYA324222 NHW324123:NHW324222 NRS324123:NRS324222 OBO324123:OBO324222 OLK324123:OLK324222 OVG324123:OVG324222 PFC324123:PFC324222 POY324123:POY324222 PYU324123:PYU324222 QIQ324123:QIQ324222 QSM324123:QSM324222 RCI324123:RCI324222 RME324123:RME324222 RWA324123:RWA324222 SFW324123:SFW324222 SPS324123:SPS324222 SZO324123:SZO324222 TJK324123:TJK324222 TTG324123:TTG324222 UDC324123:UDC324222 UMY324123:UMY324222 UWU324123:UWU324222 VGQ324123:VGQ324222 VQM324123:VQM324222 WAI324123:WAI324222 WKE324123:WKE324222 WUA324123:WUA324222 HO389659:HO389758 RK389659:RK389758 ABG389659:ABG389758 ALC389659:ALC389758 AUY389659:AUY389758 BEU389659:BEU389758 BOQ389659:BOQ389758 BYM389659:BYM389758 CII389659:CII389758 CSE389659:CSE389758 DCA389659:DCA389758 DLW389659:DLW389758 DVS389659:DVS389758 EFO389659:EFO389758 EPK389659:EPK389758 EZG389659:EZG389758 FJC389659:FJC389758 FSY389659:FSY389758 GCU389659:GCU389758 GMQ389659:GMQ389758 GWM389659:GWM389758 HGI389659:HGI389758 HQE389659:HQE389758 IAA389659:IAA389758 IJW389659:IJW389758 ITS389659:ITS389758 JDO389659:JDO389758 JNK389659:JNK389758 JXG389659:JXG389758 KHC389659:KHC389758 KQY389659:KQY389758 LAU389659:LAU389758 LKQ389659:LKQ389758 LUM389659:LUM389758 MEI389659:MEI389758 MOE389659:MOE389758 MYA389659:MYA389758 NHW389659:NHW389758 NRS389659:NRS389758 OBO389659:OBO389758 OLK389659:OLK389758 OVG389659:OVG389758 PFC389659:PFC389758 POY389659:POY389758 PYU389659:PYU389758 QIQ389659:QIQ389758 QSM389659:QSM389758 RCI389659:RCI389758 RME389659:RME389758 RWA389659:RWA389758 SFW389659:SFW389758 SPS389659:SPS389758 SZO389659:SZO389758 TJK389659:TJK389758 TTG389659:TTG389758 UDC389659:UDC389758 UMY389659:UMY389758 UWU389659:UWU389758 VGQ389659:VGQ389758 VQM389659:VQM389758 WAI389659:WAI389758 WKE389659:WKE389758 WUA389659:WUA389758 HO455195:HO455294 RK455195:RK455294 ABG455195:ABG455294 ALC455195:ALC455294 AUY455195:AUY455294 BEU455195:BEU455294 BOQ455195:BOQ455294 BYM455195:BYM455294 CII455195:CII455294 CSE455195:CSE455294 DCA455195:DCA455294 DLW455195:DLW455294 DVS455195:DVS455294 EFO455195:EFO455294 EPK455195:EPK455294 EZG455195:EZG455294 FJC455195:FJC455294 FSY455195:FSY455294 GCU455195:GCU455294 GMQ455195:GMQ455294 GWM455195:GWM455294 HGI455195:HGI455294 HQE455195:HQE455294 IAA455195:IAA455294 IJW455195:IJW455294 ITS455195:ITS455294 JDO455195:JDO455294 JNK455195:JNK455294 JXG455195:JXG455294 KHC455195:KHC455294 KQY455195:KQY455294 LAU455195:LAU455294 LKQ455195:LKQ455294 LUM455195:LUM455294 MEI455195:MEI455294 MOE455195:MOE455294 MYA455195:MYA455294 NHW455195:NHW455294 NRS455195:NRS455294 OBO455195:OBO455294 OLK455195:OLK455294 OVG455195:OVG455294 PFC455195:PFC455294 POY455195:POY455294 PYU455195:PYU455294 QIQ455195:QIQ455294 QSM455195:QSM455294 RCI455195:RCI455294 RME455195:RME455294 RWA455195:RWA455294 SFW455195:SFW455294 SPS455195:SPS455294 SZO455195:SZO455294 TJK455195:TJK455294 TTG455195:TTG455294 UDC455195:UDC455294 UMY455195:UMY455294 UWU455195:UWU455294 VGQ455195:VGQ455294 VQM455195:VQM455294 WAI455195:WAI455294 WKE455195:WKE455294 WUA455195:WUA455294 HO520731:HO520830 RK520731:RK520830 ABG520731:ABG520830 ALC520731:ALC520830 AUY520731:AUY520830 BEU520731:BEU520830 BOQ520731:BOQ520830 BYM520731:BYM520830 CII520731:CII520830 CSE520731:CSE520830 DCA520731:DCA520830 DLW520731:DLW520830 DVS520731:DVS520830 EFO520731:EFO520830 EPK520731:EPK520830 EZG520731:EZG520830 FJC520731:FJC520830 FSY520731:FSY520830 GCU520731:GCU520830 GMQ520731:GMQ520830 GWM520731:GWM520830 HGI520731:HGI520830 HQE520731:HQE520830 IAA520731:IAA520830 IJW520731:IJW520830 ITS520731:ITS520830 JDO520731:JDO520830 JNK520731:JNK520830 JXG520731:JXG520830 KHC520731:KHC520830 KQY520731:KQY520830 LAU520731:LAU520830 LKQ520731:LKQ520830 LUM520731:LUM520830 MEI520731:MEI520830 MOE520731:MOE520830 MYA520731:MYA520830 NHW520731:NHW520830 NRS520731:NRS520830 OBO520731:OBO520830 OLK520731:OLK520830 OVG520731:OVG520830 PFC520731:PFC520830 POY520731:POY520830 PYU520731:PYU520830 QIQ520731:QIQ520830 QSM520731:QSM520830 RCI520731:RCI520830 RME520731:RME520830 RWA520731:RWA520830 SFW520731:SFW520830 SPS520731:SPS520830 SZO520731:SZO520830 TJK520731:TJK520830 TTG520731:TTG520830 UDC520731:UDC520830 UMY520731:UMY520830 UWU520731:UWU520830 VGQ520731:VGQ520830 VQM520731:VQM520830 WAI520731:WAI520830 WKE520731:WKE520830 WUA520731:WUA520830 HO586267:HO586366 RK586267:RK586366 ABG586267:ABG586366 ALC586267:ALC586366 AUY586267:AUY586366 BEU586267:BEU586366 BOQ586267:BOQ586366 BYM586267:BYM586366 CII586267:CII586366 CSE586267:CSE586366 DCA586267:DCA586366 DLW586267:DLW586366 DVS586267:DVS586366 EFO586267:EFO586366 EPK586267:EPK586366 EZG586267:EZG586366 FJC586267:FJC586366 FSY586267:FSY586366 GCU586267:GCU586366 GMQ586267:GMQ586366 GWM586267:GWM586366 HGI586267:HGI586366 HQE586267:HQE586366 IAA586267:IAA586366 IJW586267:IJW586366 ITS586267:ITS586366 JDO586267:JDO586366 JNK586267:JNK586366 JXG586267:JXG586366 KHC586267:KHC586366 KQY586267:KQY586366 LAU586267:LAU586366 LKQ586267:LKQ586366 LUM586267:LUM586366 MEI586267:MEI586366 MOE586267:MOE586366 MYA586267:MYA586366 NHW586267:NHW586366 NRS586267:NRS586366 OBO586267:OBO586366 OLK586267:OLK586366 OVG586267:OVG586366 PFC586267:PFC586366 POY586267:POY586366 PYU586267:PYU586366 QIQ586267:QIQ586366 QSM586267:QSM586366 RCI586267:RCI586366 RME586267:RME586366 RWA586267:RWA586366 SFW586267:SFW586366 SPS586267:SPS586366 SZO586267:SZO586366 TJK586267:TJK586366 TTG586267:TTG586366 UDC586267:UDC586366 UMY586267:UMY586366 UWU586267:UWU586366 VGQ586267:VGQ586366 VQM586267:VQM586366 WAI586267:WAI586366 WKE586267:WKE586366 WUA586267:WUA586366 HO651803:HO651902 RK651803:RK651902 ABG651803:ABG651902 ALC651803:ALC651902 AUY651803:AUY651902 BEU651803:BEU651902 BOQ651803:BOQ651902 BYM651803:BYM651902 CII651803:CII651902 CSE651803:CSE651902 DCA651803:DCA651902 DLW651803:DLW651902 DVS651803:DVS651902 EFO651803:EFO651902 EPK651803:EPK651902 EZG651803:EZG651902 FJC651803:FJC651902 FSY651803:FSY651902 GCU651803:GCU651902 GMQ651803:GMQ651902 GWM651803:GWM651902 HGI651803:HGI651902 HQE651803:HQE651902 IAA651803:IAA651902 IJW651803:IJW651902 ITS651803:ITS651902 JDO651803:JDO651902 JNK651803:JNK651902 JXG651803:JXG651902 KHC651803:KHC651902 KQY651803:KQY651902 LAU651803:LAU651902 LKQ651803:LKQ651902 LUM651803:LUM651902 MEI651803:MEI651902 MOE651803:MOE651902 MYA651803:MYA651902 NHW651803:NHW651902 NRS651803:NRS651902 OBO651803:OBO651902 OLK651803:OLK651902 OVG651803:OVG651902 PFC651803:PFC651902 POY651803:POY651902 PYU651803:PYU651902 QIQ651803:QIQ651902 QSM651803:QSM651902 RCI651803:RCI651902 RME651803:RME651902 RWA651803:RWA651902 SFW651803:SFW651902 SPS651803:SPS651902 SZO651803:SZO651902 TJK651803:TJK651902 TTG651803:TTG651902 UDC651803:UDC651902 UMY651803:UMY651902 UWU651803:UWU651902 VGQ651803:VGQ651902 VQM651803:VQM651902 WAI651803:WAI651902 WKE651803:WKE651902 WUA651803:WUA651902 HO717339:HO717438 RK717339:RK717438 ABG717339:ABG717438 ALC717339:ALC717438 AUY717339:AUY717438 BEU717339:BEU717438 BOQ717339:BOQ717438 BYM717339:BYM717438 CII717339:CII717438 CSE717339:CSE717438 DCA717339:DCA717438 DLW717339:DLW717438 DVS717339:DVS717438 EFO717339:EFO717438 EPK717339:EPK717438 EZG717339:EZG717438 FJC717339:FJC717438 FSY717339:FSY717438 GCU717339:GCU717438 GMQ717339:GMQ717438 GWM717339:GWM717438 HGI717339:HGI717438 HQE717339:HQE717438 IAA717339:IAA717438 IJW717339:IJW717438 ITS717339:ITS717438 JDO717339:JDO717438 JNK717339:JNK717438 JXG717339:JXG717438 KHC717339:KHC717438 KQY717339:KQY717438 LAU717339:LAU717438 LKQ717339:LKQ717438 LUM717339:LUM717438 MEI717339:MEI717438 MOE717339:MOE717438 MYA717339:MYA717438 NHW717339:NHW717438 NRS717339:NRS717438 OBO717339:OBO717438 OLK717339:OLK717438 OVG717339:OVG717438 PFC717339:PFC717438 POY717339:POY717438 PYU717339:PYU717438 QIQ717339:QIQ717438 QSM717339:QSM717438 RCI717339:RCI717438 RME717339:RME717438 RWA717339:RWA717438 SFW717339:SFW717438 SPS717339:SPS717438 SZO717339:SZO717438 TJK717339:TJK717438 TTG717339:TTG717438 UDC717339:UDC717438 UMY717339:UMY717438 UWU717339:UWU717438 VGQ717339:VGQ717438 VQM717339:VQM717438 WAI717339:WAI717438 WKE717339:WKE717438 WUA717339:WUA717438 HO782875:HO782974 RK782875:RK782974 ABG782875:ABG782974 ALC782875:ALC782974 AUY782875:AUY782974 BEU782875:BEU782974 BOQ782875:BOQ782974 BYM782875:BYM782974 CII782875:CII782974 CSE782875:CSE782974 DCA782875:DCA782974 DLW782875:DLW782974 DVS782875:DVS782974 EFO782875:EFO782974 EPK782875:EPK782974 EZG782875:EZG782974 FJC782875:FJC782974 FSY782875:FSY782974 GCU782875:GCU782974 GMQ782875:GMQ782974 GWM782875:GWM782974 HGI782875:HGI782974 HQE782875:HQE782974 IAA782875:IAA782974 IJW782875:IJW782974 ITS782875:ITS782974 JDO782875:JDO782974 JNK782875:JNK782974 JXG782875:JXG782974 KHC782875:KHC782974 KQY782875:KQY782974 LAU782875:LAU782974 LKQ782875:LKQ782974 LUM782875:LUM782974 MEI782875:MEI782974 MOE782875:MOE782974 MYA782875:MYA782974 NHW782875:NHW782974 NRS782875:NRS782974 OBO782875:OBO782974 OLK782875:OLK782974 OVG782875:OVG782974 PFC782875:PFC782974 POY782875:POY782974 PYU782875:PYU782974 QIQ782875:QIQ782974 QSM782875:QSM782974 RCI782875:RCI782974 RME782875:RME782974 RWA782875:RWA782974 SFW782875:SFW782974 SPS782875:SPS782974 SZO782875:SZO782974 TJK782875:TJK782974 TTG782875:TTG782974 UDC782875:UDC782974 UMY782875:UMY782974 UWU782875:UWU782974 VGQ782875:VGQ782974 VQM782875:VQM782974 WAI782875:WAI782974 WKE782875:WKE782974 WUA782875:WUA782974 HO848411:HO848510 RK848411:RK848510 ABG848411:ABG848510 ALC848411:ALC848510 AUY848411:AUY848510 BEU848411:BEU848510 BOQ848411:BOQ848510 BYM848411:BYM848510 CII848411:CII848510 CSE848411:CSE848510 DCA848411:DCA848510 DLW848411:DLW848510 DVS848411:DVS848510 EFO848411:EFO848510 EPK848411:EPK848510 EZG848411:EZG848510 FJC848411:FJC848510 FSY848411:FSY848510 GCU848411:GCU848510 GMQ848411:GMQ848510 GWM848411:GWM848510 HGI848411:HGI848510 HQE848411:HQE848510 IAA848411:IAA848510 IJW848411:IJW848510 ITS848411:ITS848510 JDO848411:JDO848510 JNK848411:JNK848510 JXG848411:JXG848510 KHC848411:KHC848510 KQY848411:KQY848510 LAU848411:LAU848510 LKQ848411:LKQ848510 LUM848411:LUM848510 MEI848411:MEI848510 MOE848411:MOE848510 MYA848411:MYA848510 NHW848411:NHW848510 NRS848411:NRS848510 OBO848411:OBO848510 OLK848411:OLK848510 OVG848411:OVG848510 PFC848411:PFC848510 POY848411:POY848510 PYU848411:PYU848510 QIQ848411:QIQ848510 QSM848411:QSM848510 RCI848411:RCI848510 RME848411:RME848510 RWA848411:RWA848510 SFW848411:SFW848510 SPS848411:SPS848510 SZO848411:SZO848510 TJK848411:TJK848510 TTG848411:TTG848510 UDC848411:UDC848510 UMY848411:UMY848510 UWU848411:UWU848510 VGQ848411:VGQ848510 VQM848411:VQM848510 WAI848411:WAI848510 WKE848411:WKE848510 WUA848411:WUA848510 HO913947:HO914046 RK913947:RK914046 ABG913947:ABG914046 ALC913947:ALC914046 AUY913947:AUY914046 BEU913947:BEU914046 BOQ913947:BOQ914046 BYM913947:BYM914046 CII913947:CII914046 CSE913947:CSE914046 DCA913947:DCA914046 DLW913947:DLW914046 DVS913947:DVS914046 EFO913947:EFO914046 EPK913947:EPK914046 EZG913947:EZG914046 FJC913947:FJC914046 FSY913947:FSY914046 GCU913947:GCU914046 GMQ913947:GMQ914046 GWM913947:GWM914046 HGI913947:HGI914046 HQE913947:HQE914046 IAA913947:IAA914046 IJW913947:IJW914046 ITS913947:ITS914046 JDO913947:JDO914046 JNK913947:JNK914046 JXG913947:JXG914046 KHC913947:KHC914046 KQY913947:KQY914046 LAU913947:LAU914046 LKQ913947:LKQ914046 LUM913947:LUM914046 MEI913947:MEI914046 MOE913947:MOE914046 MYA913947:MYA914046 NHW913947:NHW914046 NRS913947:NRS914046 OBO913947:OBO914046 OLK913947:OLK914046 OVG913947:OVG914046 PFC913947:PFC914046 POY913947:POY914046 PYU913947:PYU914046 QIQ913947:QIQ914046 QSM913947:QSM914046 RCI913947:RCI914046 RME913947:RME914046 RWA913947:RWA914046 SFW913947:SFW914046 SPS913947:SPS914046 SZO913947:SZO914046 TJK913947:TJK914046 TTG913947:TTG914046 UDC913947:UDC914046 UMY913947:UMY914046 UWU913947:UWU914046 VGQ913947:VGQ914046 VQM913947:VQM914046 WAI913947:WAI914046 WKE913947:WKE914046 WUA913947:WUA914046 HO979483:HO979582 RK979483:RK979582 ABG979483:ABG979582 ALC979483:ALC979582 AUY979483:AUY979582 BEU979483:BEU979582 BOQ979483:BOQ979582 BYM979483:BYM979582 CII979483:CII979582 CSE979483:CSE979582 DCA979483:DCA979582 DLW979483:DLW979582 DVS979483:DVS979582 EFO979483:EFO979582 EPK979483:EPK979582 EZG979483:EZG979582 FJC979483:FJC979582 FSY979483:FSY979582 GCU979483:GCU979582 GMQ979483:GMQ979582 GWM979483:GWM979582 HGI979483:HGI979582 HQE979483:HQE979582 IAA979483:IAA979582 IJW979483:IJW979582 ITS979483:ITS979582 JDO979483:JDO979582 JNK979483:JNK979582 JXG979483:JXG979582 KHC979483:KHC979582 KQY979483:KQY979582 LAU979483:LAU979582 LKQ979483:LKQ979582 LUM979483:LUM979582 MEI979483:MEI979582 MOE979483:MOE979582 MYA979483:MYA979582 NHW979483:NHW979582 NRS979483:NRS979582 OBO979483:OBO979582 OLK979483:OLK979582 OVG979483:OVG979582 PFC979483:PFC979582 POY979483:POY979582 PYU979483:PYU979582 QIQ979483:QIQ979582 QSM979483:QSM979582 RCI979483:RCI979582 RME979483:RME979582 RWA979483:RWA979582 SFW979483:SFW979582 SPS979483:SPS979582 SZO979483:SZO979582 TJK979483:TJK979582 TTG979483:TTG979582 UDC979483:UDC979582 UMY979483:UMY979582 UWU979483:UWU979582 VGQ979483:VGQ979582 VQM979483:VQM979582 WAI979483:WAI979582" xr:uid="{2C6986CB-788F-4B1F-B44A-2621D2D43C2C}">
      <formula1>#REF!</formula1>
    </dataValidation>
  </dataValidations>
  <pageMargins left="0.59055118110236227" right="0.59055118110236227" top="0.59055118110236227" bottom="0.59055118110236227" header="0.31496062992125984" footer="0.31496062992125984"/>
  <pageSetup paperSize="9" scale="44" orientation="landscape"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c9941f299f6f7f8c1c9cc07c599960ba">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e5c4f64aed6ef4f8ce3ce8a7f54e465f"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0AFFAF97-4078-4CE3-B24B-93441492A5F6}">
  <ds:schemaRefs>
    <ds:schemaRef ds:uri="http://schemas.microsoft.com/sharepoint/v3/contenttype/forms"/>
  </ds:schemaRefs>
</ds:datastoreItem>
</file>

<file path=customXml/itemProps2.xml><?xml version="1.0" encoding="utf-8"?>
<ds:datastoreItem xmlns:ds="http://schemas.openxmlformats.org/officeDocument/2006/customXml" ds:itemID="{D1CA2FF6-080F-422F-A052-57636EE8E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C1F106-9CBB-4006-85AB-6DE40AC27ACB}">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破綻</vt:lpstr>
      <vt:lpstr>破綻!Print_Area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