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defaultThemeVersion="166925"/>
  <xr:revisionPtr revIDLastSave="0" documentId="13_ncr:1_{58DC4560-3A2E-4D26-852A-502672165A58}" xr6:coauthVersionLast="47" xr6:coauthVersionMax="47" xr10:uidLastSave="{00000000-0000-0000-0000-000000000000}"/>
  <bookViews>
    <workbookView xWindow="-110" yWindow="-110" windowWidth="19420" windowHeight="11500" tabRatio="921" xr2:uid="{5D95BABB-227A-4DAF-BA1F-C874075309D4}"/>
  </bookViews>
  <sheets>
    <sheet name="表紙_滞納管理" sheetId="119" r:id="rId1"/>
    <sheet name="（令和8.4.1適合）充当通知明細書 " sheetId="171" r:id="rId2"/>
    <sheet name="（令和9.4.1適合）充当通知明細書 " sheetId="186" r:id="rId3"/>
    <sheet name="充当明細書" sheetId="160" r:id="rId4"/>
    <sheet name="（令8.4.1適合）配当計算書（謄本）（滞納者用）" sheetId="161" r:id="rId5"/>
    <sheet name="（令9.4.1適合）配当計算書（謄本）（滞納者用）" sheetId="176" r:id="rId6"/>
    <sheet name="配当計算書（謄本）（滞納者用_別紙）" sheetId="172" r:id="rId7"/>
    <sheet name="（令8.4.1適合）差押書（不動産）（滞納者用）" sheetId="162" r:id="rId8"/>
    <sheet name="（令9.4.1適合）差押書（不動産）（滞納者用）" sheetId="177" r:id="rId9"/>
    <sheet name="（令8.4.1適合）差押通知書（不動産）（権利者用）" sheetId="170" r:id="rId10"/>
    <sheet name="（令9.4.1適合）差押通知書（不動産）（権利者用）" sheetId="187" r:id="rId11"/>
    <sheet name="（令8.4.1適合）差押通知書（不動産）（執行機関用）" sheetId="5" r:id="rId12"/>
    <sheet name="（令9.4.1適合）差押通知書（不動産）（執行機関用）" sheetId="188" r:id="rId13"/>
    <sheet name="（令8.4.1適合）差押解除通知書（不動産）（滞納者用）" sheetId="7" r:id="rId14"/>
    <sheet name="（令9.4.1適合）差押解除通知書（不動産）（滞納者用）" sheetId="189" r:id="rId15"/>
    <sheet name="（令8.4.1適合）差押解除通知書（不動産）（執行機関用）" sheetId="8" r:id="rId16"/>
    <sheet name="（令9.4.1適合）差押解除通知書（不動産）（執行機関用）" sheetId="190" r:id="rId17"/>
    <sheet name="（令8.4.1適合）差押調書（謄本）（債権）（滞納者用）" sheetId="163" r:id="rId18"/>
    <sheet name="（令9.4.1適合）差押調書（謄本）（債権）（滞納者用）" sheetId="178" r:id="rId19"/>
    <sheet name="（令8.4.1適合）差押通知書（債権）（権利者用）" sheetId="11" r:id="rId20"/>
    <sheet name="（令9.4.1適合）差押通知書（債権）（権利者用）" sheetId="191" r:id="rId21"/>
    <sheet name="（令8.4.1適合）債権差押通知書（債権）（第三債務者用）" sheetId="164" r:id="rId22"/>
    <sheet name="（令9.4.1適合）債権差押通知書（債権）（第三債務者用）" sheetId="179" r:id="rId23"/>
    <sheet name="（令8.4.1適合）債権差押通知書（債権）（執行機関用）" sheetId="14" r:id="rId24"/>
    <sheet name="（令9.4.1適合）債権差押通知書（債権）（執行機関用）" sheetId="192" r:id="rId25"/>
    <sheet name="（令8.4.1適合）差押解除通知書（債権）（執行機関用）" sheetId="194" r:id="rId26"/>
    <sheet name="（令9.4.1適合）差押解除通知書（債権）（執行機関用）" sheetId="193" r:id="rId27"/>
    <sheet name="（令8.4.1適合）差押調書（謄本）（動産）（滞納者用）" sheetId="165" r:id="rId28"/>
    <sheet name="（令9.4.1適合）差押調書（謄本）（動産）（滞納者用）" sheetId="180" r:id="rId29"/>
    <sheet name="（令8.4.1適合）差押通知書（動産）（権利者用）" sheetId="20" r:id="rId30"/>
    <sheet name="（令9.4.1適合）差押通知書（動産）（権利者用）" sheetId="195" r:id="rId31"/>
    <sheet name="（令8.4.1適合）参加差押通知書（不動産）（滞納者用）" sheetId="166" r:id="rId32"/>
    <sheet name="（令9.4.1適合）参加差押通知書（不動産）（滞納者用）" sheetId="181" r:id="rId33"/>
    <sheet name="（令8.4.1適合）参加差押通知書（不動産）（権利者用）" sheetId="196" r:id="rId34"/>
    <sheet name="（令9.4.1適合）参加差押通知書（不動産）（権利者用）" sheetId="23" r:id="rId35"/>
    <sheet name="（令8.4.1適合）参加差押解除通知書（不動産）（滞納者用）" sheetId="154" r:id="rId36"/>
    <sheet name="（令9.4.1適合）参加差押解除通知書（不動産）（滞納者用）" sheetId="197" r:id="rId37"/>
    <sheet name="（令8.4.1適合）交付要求通知書（滞納者用）" sheetId="167" r:id="rId38"/>
    <sheet name="（令9.4.1適合）交付要求通知書（滞納者用）" sheetId="182" r:id="rId39"/>
    <sheet name="（令8.4.1適合）交付要求通知書（権利者用）" sheetId="27" r:id="rId40"/>
    <sheet name="（令9.4.1適合）交付要求通知書（権利者用）" sheetId="198" r:id="rId41"/>
    <sheet name="（令8.4.1適合）交付要求解除通知書（滞納者用）" sheetId="155" r:id="rId42"/>
    <sheet name="（令9.4.1適合）交付要求解除通知書（滞納者用）" sheetId="199" r:id="rId43"/>
    <sheet name="（令8.4.1適合）交付要求通知書(財団債権)（滞納者用）" sheetId="168" r:id="rId44"/>
    <sheet name="（令9.4.1適合）交付要求通知書(財団債権)（滞納者用）" sheetId="183" r:id="rId45"/>
    <sheet name="（令8.4.1適合）交付要求書(財団債権)（破産管財人用）" sheetId="32" r:id="rId46"/>
    <sheet name="（令9.4.1適合）交付要求書(財団債権)（破産管財人用）" sheetId="200" r:id="rId47"/>
    <sheet name="（令8.4.1適合）交付要求通知書(破産債権)（滞納者用）" sheetId="169" r:id="rId48"/>
    <sheet name="（令9.4.1適合）交付要求通知書(破産債権)（滞納者用）" sheetId="184" r:id="rId49"/>
    <sheet name="（令8.4.1適合）交付要求書（破産債権）（裁判所用）" sheetId="133" r:id="rId50"/>
    <sheet name="（令9.4.1適合）交付要求書（破産債権）（裁判所用）" sheetId="201" r:id="rId51"/>
    <sheet name="（令8.4.1適合）交付要求解除通知書（財団債権）（滞納者用）" sheetId="156" r:id="rId52"/>
    <sheet name="（令9.4.1適合）交付要求解除通知書（財団債権）（滞納者用）" sheetId="202" r:id="rId53"/>
    <sheet name="（令8.4.1適合）交付要求解除通知書（破産債権）（滞納者用）" sheetId="157" r:id="rId54"/>
    <sheet name="（令9.4.1適合）交付要求解除通知書（破産債権）（滞納者用）" sheetId="203" r:id="rId55"/>
    <sheet name="（令8.4.1適合）債権現在額申立書" sheetId="134" r:id="rId56"/>
    <sheet name="（令9.4.1適合）債権現在額申立書" sheetId="204" r:id="rId57"/>
    <sheet name="（令8.4.1適合）強制執行等の続行決定通知書" sheetId="42" r:id="rId58"/>
    <sheet name="（令9.4.1適合）強制執行等の続行決定通知書" sheetId="205" r:id="rId59"/>
    <sheet name="（令8.4.1適合）求意見等に対する回答" sheetId="206" r:id="rId60"/>
    <sheet name="（令9.4.1適合）求意見等に対する回答" sheetId="43" r:id="rId61"/>
    <sheet name="（令8.4.1適合）預貯金等の調査について（照会）" sheetId="136" r:id="rId62"/>
    <sheet name="（令9.4.1適合）預貯金等の調査について（照会）" sheetId="211" r:id="rId63"/>
    <sheet name="（令8.4.1適合）預貯金等の調査について（回答）" sheetId="137" r:id="rId64"/>
    <sheet name="（令9.4.1適合）預貯金等の調査について（回答）" sheetId="217" r:id="rId65"/>
    <sheet name="（令8.4.1適合）生命保険契約について（照会）" sheetId="138" r:id="rId66"/>
    <sheet name="（令9.4.1適合）生命保険契約について（照会）" sheetId="212" r:id="rId67"/>
    <sheet name="（令8.4.1適合）生命保険契約について（回答）" sheetId="139" r:id="rId68"/>
    <sheet name="（令9.4.1適合）生命保険契約について（回答）" sheetId="213" r:id="rId69"/>
    <sheet name="（令8.4.1適合）損害保険契約について（照会）" sheetId="140" r:id="rId70"/>
    <sheet name="（令9.4.1適合）損害保険契約について（照会）" sheetId="214" r:id="rId71"/>
    <sheet name="（令8.4.1適合）損害保険契約について（回答）" sheetId="141" r:id="rId72"/>
    <sheet name="（令9.4.1適合）損害保険契約について（回答）" sheetId="218" r:id="rId73"/>
    <sheet name="（令8.4.1適合）証券取引に関する調査について（照会）" sheetId="142" r:id="rId74"/>
    <sheet name="（令9.4.1適合）証券取引に関する調査について（照会）" sheetId="215" r:id="rId75"/>
    <sheet name="（令8.4.1適合）証券取引に関する調査について（回答）" sheetId="143" r:id="rId76"/>
    <sheet name="（令9.4.1適合）証券取引に関する調査について（回答）" sheetId="219" r:id="rId77"/>
    <sheet name="（令8.4.1適合）給与等の調査について（照会）" sheetId="207" r:id="rId78"/>
    <sheet name="（令9.4.1適合）給与等の調査について（照会）" sheetId="144" r:id="rId79"/>
    <sheet name="（令8.4.1適合）給与等の調査について（回答）" sheetId="145" r:id="rId80"/>
    <sheet name="（令9.4.1適合）給与等の調査について（回答）" sheetId="208" r:id="rId81"/>
    <sheet name="年金債権等について（照会）" sheetId="44" r:id="rId82"/>
    <sheet name="年金債権等について（回答）" sheetId="45" r:id="rId83"/>
    <sheet name="（令8.4.1適合）戸籍・住民票などの交付について" sheetId="210" r:id="rId84"/>
    <sheet name="（令9.4.1適合）戸籍・住民票などの交付について" sheetId="46" r:id="rId85"/>
    <sheet name="戸籍・住民票などの交付について_返送用" sheetId="47" r:id="rId86"/>
    <sheet name="（令8.4.1適合）担保債権額について（照会） " sheetId="173" r:id="rId87"/>
    <sheet name="（令9.4.1適合）担保債権額について（照会） " sheetId="48" r:id="rId88"/>
    <sheet name="担保債権額について（回答） " sheetId="49" r:id="rId89"/>
    <sheet name="実態調査について（照会）" sheetId="50" r:id="rId90"/>
    <sheet name="実態調査について（回答）" sheetId="51" r:id="rId91"/>
    <sheet name="（令8.4.1適合）実態調査について（照会、回答）_別紙" sheetId="52" r:id="rId92"/>
    <sheet name="（令9.4.1適合）実態調査について（照会、回答）_別紙" sheetId="216" r:id="rId93"/>
    <sheet name="（令8.4.1適合）納期限変更告知書" sheetId="57" r:id="rId94"/>
    <sheet name="（令9.4.1適合）納期限変更告知書" sheetId="185" r:id="rId95"/>
    <sheet name="登記嘱託書（差押）（不動産）" sheetId="58" r:id="rId96"/>
    <sheet name="登記原因証明情報（差押）（不動産）" sheetId="59" r:id="rId97"/>
    <sheet name="登記嘱託書（差押）(所有権登記名義人表示変更)" sheetId="60" r:id="rId98"/>
    <sheet name="登記嘱託書（差押）(所有権登記名義人表示更正)" sheetId="61" r:id="rId99"/>
    <sheet name="登記嘱託書（差押解除）（不動産）" sheetId="63" r:id="rId100"/>
    <sheet name="（令8.4.1適合）納付誓約書" sheetId="75" r:id="rId101"/>
    <sheet name="（令9.4.1適合）納付誓約書" sheetId="209" r:id="rId102"/>
    <sheet name="納付計画書" sheetId="76" r:id="rId103"/>
    <sheet name="納付計画明細書" sheetId="77" r:id="rId104"/>
    <sheet name="（令8.4.1適合）催告書（差押え言及無）" sheetId="175" r:id="rId105"/>
    <sheet name="（令9.4.1適合）催告書（差押え言及無）" sheetId="158" r:id="rId106"/>
    <sheet name="未納明細" sheetId="153" r:id="rId107"/>
  </sheets>
  <externalReferences>
    <externalReference r:id="rId108"/>
    <externalReference r:id="rId109"/>
  </externalReferences>
  <definedNames>
    <definedName name="_grp1" localSheetId="77">#REF!</definedName>
    <definedName name="_grp1" localSheetId="43">#REF!</definedName>
    <definedName name="_grp1" localSheetId="47">#REF!</definedName>
    <definedName name="_grp1" localSheetId="104">#REF!</definedName>
    <definedName name="_grp1" localSheetId="75">#REF!</definedName>
    <definedName name="_grp1" localSheetId="67">#REF!</definedName>
    <definedName name="_grp1" localSheetId="71">#REF!</definedName>
    <definedName name="_grp1" localSheetId="100">#REF!</definedName>
    <definedName name="_grp1" localSheetId="63">#REF!</definedName>
    <definedName name="_grp1" localSheetId="78">#REF!</definedName>
    <definedName name="_grp1" localSheetId="44">#REF!</definedName>
    <definedName name="_grp1" localSheetId="48">#REF!</definedName>
    <definedName name="_grp1" localSheetId="105">#REF!</definedName>
    <definedName name="_grp1" localSheetId="76">#REF!</definedName>
    <definedName name="_grp1" localSheetId="68">#REF!</definedName>
    <definedName name="_grp1" localSheetId="72">#REF!</definedName>
    <definedName name="_grp1" localSheetId="101">#REF!</definedName>
    <definedName name="_grp1" localSheetId="64">#REF!</definedName>
    <definedName name="_grp1" localSheetId="3">#REF!</definedName>
    <definedName name="_grp1" localSheetId="102">#REF!</definedName>
    <definedName name="_grp1" localSheetId="103">#REF!</definedName>
    <definedName name="_grp1" localSheetId="0">#REF!</definedName>
    <definedName name="_grp1" localSheetId="106">#REF!</definedName>
    <definedName name="_grp1">#REF!</definedName>
    <definedName name="cell_BunshoNo.editBunshoNo" localSheetId="77">#REF!</definedName>
    <definedName name="cell_BunshoNo.editBunshoNo" localSheetId="43">#REF!</definedName>
    <definedName name="cell_BunshoNo.editBunshoNo" localSheetId="47">#REF!</definedName>
    <definedName name="cell_BunshoNo.editBunshoNo" localSheetId="104">#REF!</definedName>
    <definedName name="cell_BunshoNo.editBunshoNo" localSheetId="75">#REF!</definedName>
    <definedName name="cell_BunshoNo.editBunshoNo" localSheetId="67">#REF!</definedName>
    <definedName name="cell_BunshoNo.editBunshoNo" localSheetId="71">#REF!</definedName>
    <definedName name="cell_BunshoNo.editBunshoNo" localSheetId="100">#REF!</definedName>
    <definedName name="cell_BunshoNo.editBunshoNo" localSheetId="63">#REF!</definedName>
    <definedName name="cell_BunshoNo.editBunshoNo" localSheetId="78">#REF!</definedName>
    <definedName name="cell_BunshoNo.editBunshoNo" localSheetId="44">#REF!</definedName>
    <definedName name="cell_BunshoNo.editBunshoNo" localSheetId="48">#REF!</definedName>
    <definedName name="cell_BunshoNo.editBunshoNo" localSheetId="105">#REF!</definedName>
    <definedName name="cell_BunshoNo.editBunshoNo" localSheetId="76">#REF!</definedName>
    <definedName name="cell_BunshoNo.editBunshoNo" localSheetId="68">#REF!</definedName>
    <definedName name="cell_BunshoNo.editBunshoNo" localSheetId="72">#REF!</definedName>
    <definedName name="cell_BunshoNo.editBunshoNo" localSheetId="101">#REF!</definedName>
    <definedName name="cell_BunshoNo.editBunshoNo" localSheetId="64">#REF!</definedName>
    <definedName name="cell_BunshoNo.editBunshoNo" localSheetId="3">#REF!</definedName>
    <definedName name="cell_BunshoNo.editBunshoNo" localSheetId="102">#REF!</definedName>
    <definedName name="cell_BunshoNo.editBunshoNo" localSheetId="103">#REF!</definedName>
    <definedName name="cell_BunshoNo.editBunshoNo" localSheetId="0">#REF!</definedName>
    <definedName name="cell_BunshoNo.editBunshoNo" localSheetId="106">#REF!</definedName>
    <definedName name="cell_BunshoNo.editBunshoNo">#REF!</definedName>
    <definedName name="cell_JittaiChosaKaitoParam.linkNo" localSheetId="77">#REF!</definedName>
    <definedName name="cell_JittaiChosaKaitoParam.linkNo" localSheetId="43">#REF!</definedName>
    <definedName name="cell_JittaiChosaKaitoParam.linkNo" localSheetId="47">#REF!</definedName>
    <definedName name="cell_JittaiChosaKaitoParam.linkNo" localSheetId="104">#REF!</definedName>
    <definedName name="cell_JittaiChosaKaitoParam.linkNo" localSheetId="75">#REF!</definedName>
    <definedName name="cell_JittaiChosaKaitoParam.linkNo" localSheetId="67">#REF!</definedName>
    <definedName name="cell_JittaiChosaKaitoParam.linkNo" localSheetId="71">#REF!</definedName>
    <definedName name="cell_JittaiChosaKaitoParam.linkNo" localSheetId="63">#REF!</definedName>
    <definedName name="cell_JittaiChosaKaitoParam.linkNo" localSheetId="78">#REF!</definedName>
    <definedName name="cell_JittaiChosaKaitoParam.linkNo" localSheetId="44">#REF!</definedName>
    <definedName name="cell_JittaiChosaKaitoParam.linkNo" localSheetId="48">#REF!</definedName>
    <definedName name="cell_JittaiChosaKaitoParam.linkNo" localSheetId="105">#REF!</definedName>
    <definedName name="cell_JittaiChosaKaitoParam.linkNo" localSheetId="76">#REF!</definedName>
    <definedName name="cell_JittaiChosaKaitoParam.linkNo" localSheetId="68">#REF!</definedName>
    <definedName name="cell_JittaiChosaKaitoParam.linkNo" localSheetId="72">#REF!</definedName>
    <definedName name="cell_JittaiChosaKaitoParam.linkNo" localSheetId="64">#REF!</definedName>
    <definedName name="cell_JittaiChosaKaitoParam.linkNo" localSheetId="106">#REF!</definedName>
    <definedName name="cell_JittaiChosaKaitoParam.linkNo">#REF!</definedName>
    <definedName name="cell_JushoMeshoTitle3.jushoTitle" localSheetId="104">#REF!</definedName>
    <definedName name="cell_JushoMeshoTitle3.jushoTitle" localSheetId="75">#REF!</definedName>
    <definedName name="cell_JushoMeshoTitle3.jushoTitle" localSheetId="67">#REF!</definedName>
    <definedName name="cell_JushoMeshoTitle3.jushoTitle" localSheetId="71">#REF!</definedName>
    <definedName name="cell_JushoMeshoTitle3.jushoTitle" localSheetId="63">#REF!</definedName>
    <definedName name="cell_JushoMeshoTitle3.jushoTitle" localSheetId="105">#REF!</definedName>
    <definedName name="cell_JushoMeshoTitle3.jushoTitle" localSheetId="76">#REF!</definedName>
    <definedName name="cell_JushoMeshoTitle3.jushoTitle" localSheetId="68">#REF!</definedName>
    <definedName name="cell_JushoMeshoTitle3.jushoTitle" localSheetId="72">#REF!</definedName>
    <definedName name="cell_JushoMeshoTitle3.jushoTitle" localSheetId="64">#REF!</definedName>
    <definedName name="cell_JushoMeshoTitle3.jushoTitle" localSheetId="106">#REF!</definedName>
    <definedName name="cell_JushoMeshoTitle3.jushoTitle">#REF!</definedName>
    <definedName name="cell_JushoMeshoTitle3.meshoTitle" localSheetId="104">#REF!</definedName>
    <definedName name="cell_JushoMeshoTitle3.meshoTitle" localSheetId="75">#REF!</definedName>
    <definedName name="cell_JushoMeshoTitle3.meshoTitle" localSheetId="67">#REF!</definedName>
    <definedName name="cell_JushoMeshoTitle3.meshoTitle" localSheetId="71">#REF!</definedName>
    <definedName name="cell_JushoMeshoTitle3.meshoTitle" localSheetId="63">#REF!</definedName>
    <definedName name="cell_JushoMeshoTitle3.meshoTitle" localSheetId="105">#REF!</definedName>
    <definedName name="cell_JushoMeshoTitle3.meshoTitle" localSheetId="76">#REF!</definedName>
    <definedName name="cell_JushoMeshoTitle3.meshoTitle" localSheetId="68">#REF!</definedName>
    <definedName name="cell_JushoMeshoTitle3.meshoTitle" localSheetId="72">#REF!</definedName>
    <definedName name="cell_JushoMeshoTitle3.meshoTitle" localSheetId="64">#REF!</definedName>
    <definedName name="cell_JushoMeshoTitle3.meshoTitle" localSheetId="106">#REF!</definedName>
    <definedName name="cell_JushoMeshoTitle3.meshoTitle">#REF!</definedName>
    <definedName name="cell_JutakuUchiwakeGoke2.entaikinGoke" localSheetId="104">#REF!</definedName>
    <definedName name="cell_JutakuUchiwakeGoke2.entaikinGoke" localSheetId="75">#REF!</definedName>
    <definedName name="cell_JutakuUchiwakeGoke2.entaikinGoke" localSheetId="67">#REF!</definedName>
    <definedName name="cell_JutakuUchiwakeGoke2.entaikinGoke" localSheetId="71">#REF!</definedName>
    <definedName name="cell_JutakuUchiwakeGoke2.entaikinGoke" localSheetId="63">#REF!</definedName>
    <definedName name="cell_JutakuUchiwakeGoke2.entaikinGoke" localSheetId="105">#REF!</definedName>
    <definedName name="cell_JutakuUchiwakeGoke2.entaikinGoke" localSheetId="76">#REF!</definedName>
    <definedName name="cell_JutakuUchiwakeGoke2.entaikinGoke" localSheetId="68">#REF!</definedName>
    <definedName name="cell_JutakuUchiwakeGoke2.entaikinGoke" localSheetId="72">#REF!</definedName>
    <definedName name="cell_JutakuUchiwakeGoke2.entaikinGoke" localSheetId="64">#REF!</definedName>
    <definedName name="cell_JutakuUchiwakeGoke2.entaikinGoke" localSheetId="106">#REF!</definedName>
    <definedName name="cell_JutakuUchiwakeGoke2.entaikinGoke">#REF!</definedName>
    <definedName name="cell_JutakuUchiwakeGoke2.gokeTitle" localSheetId="104">#REF!</definedName>
    <definedName name="cell_JutakuUchiwakeGoke2.gokeTitle" localSheetId="75">#REF!</definedName>
    <definedName name="cell_JutakuUchiwakeGoke2.gokeTitle" localSheetId="67">#REF!</definedName>
    <definedName name="cell_JutakuUchiwakeGoke2.gokeTitle" localSheetId="71">#REF!</definedName>
    <definedName name="cell_JutakuUchiwakeGoke2.gokeTitle" localSheetId="63">#REF!</definedName>
    <definedName name="cell_JutakuUchiwakeGoke2.gokeTitle" localSheetId="105">#REF!</definedName>
    <definedName name="cell_JutakuUchiwakeGoke2.gokeTitle" localSheetId="76">#REF!</definedName>
    <definedName name="cell_JutakuUchiwakeGoke2.gokeTitle" localSheetId="68">#REF!</definedName>
    <definedName name="cell_JutakuUchiwakeGoke2.gokeTitle" localSheetId="72">#REF!</definedName>
    <definedName name="cell_JutakuUchiwakeGoke2.gokeTitle" localSheetId="64">#REF!</definedName>
    <definedName name="cell_JutakuUchiwakeGoke2.gokeTitle" localSheetId="106">#REF!</definedName>
    <definedName name="cell_JutakuUchiwakeGoke2.gokeTitle">#REF!</definedName>
    <definedName name="cell_JutakuUchiwakeGoke2.kibgakuGoke" localSheetId="104">#REF!</definedName>
    <definedName name="cell_JutakuUchiwakeGoke2.kibgakuGoke" localSheetId="75">#REF!</definedName>
    <definedName name="cell_JutakuUchiwakeGoke2.kibgakuGoke" localSheetId="67">#REF!</definedName>
    <definedName name="cell_JutakuUchiwakeGoke2.kibgakuGoke" localSheetId="71">#REF!</definedName>
    <definedName name="cell_JutakuUchiwakeGoke2.kibgakuGoke" localSheetId="63">#REF!</definedName>
    <definedName name="cell_JutakuUchiwakeGoke2.kibgakuGoke" localSheetId="105">#REF!</definedName>
    <definedName name="cell_JutakuUchiwakeGoke2.kibgakuGoke" localSheetId="76">#REF!</definedName>
    <definedName name="cell_JutakuUchiwakeGoke2.kibgakuGoke" localSheetId="68">#REF!</definedName>
    <definedName name="cell_JutakuUchiwakeGoke2.kibgakuGoke" localSheetId="72">#REF!</definedName>
    <definedName name="cell_JutakuUchiwakeGoke2.kibgakuGoke" localSheetId="64">#REF!</definedName>
    <definedName name="cell_JutakuUchiwakeGoke2.kibgakuGoke" localSheetId="106">#REF!</definedName>
    <definedName name="cell_JutakuUchiwakeGoke2.kibgakuGoke">#REF!</definedName>
    <definedName name="cell_JutakuUchiwakeGoke2.souGoke" localSheetId="104">#REF!</definedName>
    <definedName name="cell_JutakuUchiwakeGoke2.souGoke" localSheetId="75">#REF!</definedName>
    <definedName name="cell_JutakuUchiwakeGoke2.souGoke" localSheetId="67">#REF!</definedName>
    <definedName name="cell_JutakuUchiwakeGoke2.souGoke" localSheetId="71">#REF!</definedName>
    <definedName name="cell_JutakuUchiwakeGoke2.souGoke" localSheetId="63">#REF!</definedName>
    <definedName name="cell_JutakuUchiwakeGoke2.souGoke" localSheetId="105">#REF!</definedName>
    <definedName name="cell_JutakuUchiwakeGoke2.souGoke" localSheetId="76">#REF!</definedName>
    <definedName name="cell_JutakuUchiwakeGoke2.souGoke" localSheetId="68">#REF!</definedName>
    <definedName name="cell_JutakuUchiwakeGoke2.souGoke" localSheetId="72">#REF!</definedName>
    <definedName name="cell_JutakuUchiwakeGoke2.souGoke" localSheetId="64">#REF!</definedName>
    <definedName name="cell_JutakuUchiwakeGoke2.souGoke" localSheetId="106">#REF!</definedName>
    <definedName name="cell_JutakuUchiwakeGoke2.souGoke">#REF!</definedName>
    <definedName name="cell_JutakuUchiwakeGoke2.tokusokuTesuryoGoke" localSheetId="104">#REF!</definedName>
    <definedName name="cell_JutakuUchiwakeGoke2.tokusokuTesuryoGoke" localSheetId="75">#REF!</definedName>
    <definedName name="cell_JutakuUchiwakeGoke2.tokusokuTesuryoGoke" localSheetId="67">#REF!</definedName>
    <definedName name="cell_JutakuUchiwakeGoke2.tokusokuTesuryoGoke" localSheetId="71">#REF!</definedName>
    <definedName name="cell_JutakuUchiwakeGoke2.tokusokuTesuryoGoke" localSheetId="63">#REF!</definedName>
    <definedName name="cell_JutakuUchiwakeGoke2.tokusokuTesuryoGoke" localSheetId="105">#REF!</definedName>
    <definedName name="cell_JutakuUchiwakeGoke2.tokusokuTesuryoGoke" localSheetId="76">#REF!</definedName>
    <definedName name="cell_JutakuUchiwakeGoke2.tokusokuTesuryoGoke" localSheetId="68">#REF!</definedName>
    <definedName name="cell_JutakuUchiwakeGoke2.tokusokuTesuryoGoke" localSheetId="72">#REF!</definedName>
    <definedName name="cell_JutakuUchiwakeGoke2.tokusokuTesuryoGoke" localSheetId="64">#REF!</definedName>
    <definedName name="cell_JutakuUchiwakeGoke2.tokusokuTesuryoGoke" localSheetId="106">#REF!</definedName>
    <definedName name="cell_JutakuUchiwakeGoke2.tokusokuTesuryoGoke">#REF!</definedName>
    <definedName name="cell_JutakuUchiwakeHeader2.atena" localSheetId="104">#REF!</definedName>
    <definedName name="cell_JutakuUchiwakeHeader2.atena" localSheetId="75">#REF!</definedName>
    <definedName name="cell_JutakuUchiwakeHeader2.atena" localSheetId="67">#REF!</definedName>
    <definedName name="cell_JutakuUchiwakeHeader2.atena" localSheetId="71">#REF!</definedName>
    <definedName name="cell_JutakuUchiwakeHeader2.atena" localSheetId="63">#REF!</definedName>
    <definedName name="cell_JutakuUchiwakeHeader2.atena" localSheetId="105">#REF!</definedName>
    <definedName name="cell_JutakuUchiwakeHeader2.atena" localSheetId="76">#REF!</definedName>
    <definedName name="cell_JutakuUchiwakeHeader2.atena" localSheetId="68">#REF!</definedName>
    <definedName name="cell_JutakuUchiwakeHeader2.atena" localSheetId="72">#REF!</definedName>
    <definedName name="cell_JutakuUchiwakeHeader2.atena" localSheetId="64">#REF!</definedName>
    <definedName name="cell_JutakuUchiwakeHeader2.atena" localSheetId="106">#REF!</definedName>
    <definedName name="cell_JutakuUchiwakeHeader2.atena">#REF!</definedName>
    <definedName name="cell_JutakuUchiwakeHeader2.editBunshoNo" localSheetId="104">#REF!</definedName>
    <definedName name="cell_JutakuUchiwakeHeader2.editBunshoNo" localSheetId="75">#REF!</definedName>
    <definedName name="cell_JutakuUchiwakeHeader2.editBunshoNo" localSheetId="67">#REF!</definedName>
    <definedName name="cell_JutakuUchiwakeHeader2.editBunshoNo" localSheetId="71">#REF!</definedName>
    <definedName name="cell_JutakuUchiwakeHeader2.editBunshoNo" localSheetId="63">#REF!</definedName>
    <definedName name="cell_JutakuUchiwakeHeader2.editBunshoNo" localSheetId="105">#REF!</definedName>
    <definedName name="cell_JutakuUchiwakeHeader2.editBunshoNo" localSheetId="76">#REF!</definedName>
    <definedName name="cell_JutakuUchiwakeHeader2.editBunshoNo" localSheetId="68">#REF!</definedName>
    <definedName name="cell_JutakuUchiwakeHeader2.editBunshoNo" localSheetId="72">#REF!</definedName>
    <definedName name="cell_JutakuUchiwakeHeader2.editBunshoNo" localSheetId="64">#REF!</definedName>
    <definedName name="cell_JutakuUchiwakeHeader2.editBunshoNo" localSheetId="106">#REF!</definedName>
    <definedName name="cell_JutakuUchiwakeHeader2.editBunshoNo">#REF!</definedName>
    <definedName name="cell_JutakuUchiwakeHeader2.jusho" localSheetId="104">#REF!</definedName>
    <definedName name="cell_JutakuUchiwakeHeader2.jusho" localSheetId="75">#REF!</definedName>
    <definedName name="cell_JutakuUchiwakeHeader2.jusho" localSheetId="67">#REF!</definedName>
    <definedName name="cell_JutakuUchiwakeHeader2.jusho" localSheetId="71">#REF!</definedName>
    <definedName name="cell_JutakuUchiwakeHeader2.jusho" localSheetId="63">#REF!</definedName>
    <definedName name="cell_JutakuUchiwakeHeader2.jusho" localSheetId="105">#REF!</definedName>
    <definedName name="cell_JutakuUchiwakeHeader2.jusho" localSheetId="76">#REF!</definedName>
    <definedName name="cell_JutakuUchiwakeHeader2.jusho" localSheetId="68">#REF!</definedName>
    <definedName name="cell_JutakuUchiwakeHeader2.jusho" localSheetId="72">#REF!</definedName>
    <definedName name="cell_JutakuUchiwakeHeader2.jusho" localSheetId="64">#REF!</definedName>
    <definedName name="cell_JutakuUchiwakeHeader2.jusho" localSheetId="106">#REF!</definedName>
    <definedName name="cell_JutakuUchiwakeHeader2.jusho">#REF!</definedName>
    <definedName name="cell_JutakuUchiwakeHeader2.linkNo" localSheetId="104">#REF!</definedName>
    <definedName name="cell_JutakuUchiwakeHeader2.linkNo" localSheetId="75">#REF!</definedName>
    <definedName name="cell_JutakuUchiwakeHeader2.linkNo" localSheetId="67">#REF!</definedName>
    <definedName name="cell_JutakuUchiwakeHeader2.linkNo" localSheetId="71">#REF!</definedName>
    <definedName name="cell_JutakuUchiwakeHeader2.linkNo" localSheetId="63">#REF!</definedName>
    <definedName name="cell_JutakuUchiwakeHeader2.linkNo" localSheetId="105">#REF!</definedName>
    <definedName name="cell_JutakuUchiwakeHeader2.linkNo" localSheetId="76">#REF!</definedName>
    <definedName name="cell_JutakuUchiwakeHeader2.linkNo" localSheetId="68">#REF!</definedName>
    <definedName name="cell_JutakuUchiwakeHeader2.linkNo" localSheetId="72">#REF!</definedName>
    <definedName name="cell_JutakuUchiwakeHeader2.linkNo" localSheetId="64">#REF!</definedName>
    <definedName name="cell_JutakuUchiwakeHeader2.linkNo" localSheetId="106">#REF!</definedName>
    <definedName name="cell_JutakuUchiwakeHeader2.linkNo">#REF!</definedName>
    <definedName name="cell_JutakuUchiwakeHeader2.nokigenTitle" localSheetId="104">#REF!</definedName>
    <definedName name="cell_JutakuUchiwakeHeader2.nokigenTitle" localSheetId="75">#REF!</definedName>
    <definedName name="cell_JutakuUchiwakeHeader2.nokigenTitle" localSheetId="67">#REF!</definedName>
    <definedName name="cell_JutakuUchiwakeHeader2.nokigenTitle" localSheetId="71">#REF!</definedName>
    <definedName name="cell_JutakuUchiwakeHeader2.nokigenTitle" localSheetId="63">#REF!</definedName>
    <definedName name="cell_JutakuUchiwakeHeader2.nokigenTitle" localSheetId="105">#REF!</definedName>
    <definedName name="cell_JutakuUchiwakeHeader2.nokigenTitle" localSheetId="76">#REF!</definedName>
    <definedName name="cell_JutakuUchiwakeHeader2.nokigenTitle" localSheetId="68">#REF!</definedName>
    <definedName name="cell_JutakuUchiwakeHeader2.nokigenTitle" localSheetId="72">#REF!</definedName>
    <definedName name="cell_JutakuUchiwakeHeader2.nokigenTitle" localSheetId="64">#REF!</definedName>
    <definedName name="cell_JutakuUchiwakeHeader2.nokigenTitle" localSheetId="106">#REF!</definedName>
    <definedName name="cell_JutakuUchiwakeHeader2.nokigenTitle">#REF!</definedName>
    <definedName name="cell_JutakuUchiwakeHeader2.rptTitle" localSheetId="104">#REF!</definedName>
    <definedName name="cell_JutakuUchiwakeHeader2.rptTitle" localSheetId="75">#REF!</definedName>
    <definedName name="cell_JutakuUchiwakeHeader2.rptTitle" localSheetId="67">#REF!</definedName>
    <definedName name="cell_JutakuUchiwakeHeader2.rptTitle" localSheetId="71">#REF!</definedName>
    <definedName name="cell_JutakuUchiwakeHeader2.rptTitle" localSheetId="63">#REF!</definedName>
    <definedName name="cell_JutakuUchiwakeHeader2.rptTitle" localSheetId="105">#REF!</definedName>
    <definedName name="cell_JutakuUchiwakeHeader2.rptTitle" localSheetId="76">#REF!</definedName>
    <definedName name="cell_JutakuUchiwakeHeader2.rptTitle" localSheetId="68">#REF!</definedName>
    <definedName name="cell_JutakuUchiwakeHeader2.rptTitle" localSheetId="72">#REF!</definedName>
    <definedName name="cell_JutakuUchiwakeHeader2.rptTitle" localSheetId="64">#REF!</definedName>
    <definedName name="cell_JutakuUchiwakeHeader2.rptTitle" localSheetId="106">#REF!</definedName>
    <definedName name="cell_JutakuUchiwakeHeader2.rptTitle">#REF!</definedName>
    <definedName name="cell_JutakuUchiwakeHeader2.sakuseiYmd" localSheetId="104">#REF!</definedName>
    <definedName name="cell_JutakuUchiwakeHeader2.sakuseiYmd" localSheetId="75">#REF!</definedName>
    <definedName name="cell_JutakuUchiwakeHeader2.sakuseiYmd" localSheetId="67">#REF!</definedName>
    <definedName name="cell_JutakuUchiwakeHeader2.sakuseiYmd" localSheetId="71">#REF!</definedName>
    <definedName name="cell_JutakuUchiwakeHeader2.sakuseiYmd" localSheetId="63">#REF!</definedName>
    <definedName name="cell_JutakuUchiwakeHeader2.sakuseiYmd" localSheetId="105">#REF!</definedName>
    <definedName name="cell_JutakuUchiwakeHeader2.sakuseiYmd" localSheetId="76">#REF!</definedName>
    <definedName name="cell_JutakuUchiwakeHeader2.sakuseiYmd" localSheetId="68">#REF!</definedName>
    <definedName name="cell_JutakuUchiwakeHeader2.sakuseiYmd" localSheetId="72">#REF!</definedName>
    <definedName name="cell_JutakuUchiwakeHeader2.sakuseiYmd" localSheetId="64">#REF!</definedName>
    <definedName name="cell_JutakuUchiwakeHeader2.sakuseiYmd" localSheetId="106">#REF!</definedName>
    <definedName name="cell_JutakuUchiwakeHeader2.sakuseiYmd">#REF!</definedName>
    <definedName name="cell_JutakuUchiwakeHeader2.tempItakusha" localSheetId="104">#REF!</definedName>
    <definedName name="cell_JutakuUchiwakeHeader2.tempItakusha" localSheetId="75">#REF!</definedName>
    <definedName name="cell_JutakuUchiwakeHeader2.tempItakusha" localSheetId="67">#REF!</definedName>
    <definedName name="cell_JutakuUchiwakeHeader2.tempItakusha" localSheetId="71">#REF!</definedName>
    <definedName name="cell_JutakuUchiwakeHeader2.tempItakusha" localSheetId="63">#REF!</definedName>
    <definedName name="cell_JutakuUchiwakeHeader2.tempItakusha" localSheetId="105">#REF!</definedName>
    <definedName name="cell_JutakuUchiwakeHeader2.tempItakusha" localSheetId="76">#REF!</definedName>
    <definedName name="cell_JutakuUchiwakeHeader2.tempItakusha" localSheetId="68">#REF!</definedName>
    <definedName name="cell_JutakuUchiwakeHeader2.tempItakusha" localSheetId="72">#REF!</definedName>
    <definedName name="cell_JutakuUchiwakeHeader2.tempItakusha" localSheetId="64">#REF!</definedName>
    <definedName name="cell_JutakuUchiwakeHeader2.tempItakusha" localSheetId="106">#REF!</definedName>
    <definedName name="cell_JutakuUchiwakeHeader2.tempItakusha">#REF!</definedName>
    <definedName name="cell_JutakuUchiwakeHeader2.tempMeisaiTitle" localSheetId="104">#REF!</definedName>
    <definedName name="cell_JutakuUchiwakeHeader2.tempMeisaiTitle" localSheetId="75">#REF!</definedName>
    <definedName name="cell_JutakuUchiwakeHeader2.tempMeisaiTitle" localSheetId="67">#REF!</definedName>
    <definedName name="cell_JutakuUchiwakeHeader2.tempMeisaiTitle" localSheetId="71">#REF!</definedName>
    <definedName name="cell_JutakuUchiwakeHeader2.tempMeisaiTitle" localSheetId="63">#REF!</definedName>
    <definedName name="cell_JutakuUchiwakeHeader2.tempMeisaiTitle" localSheetId="105">#REF!</definedName>
    <definedName name="cell_JutakuUchiwakeHeader2.tempMeisaiTitle" localSheetId="76">#REF!</definedName>
    <definedName name="cell_JutakuUchiwakeHeader2.tempMeisaiTitle" localSheetId="68">#REF!</definedName>
    <definedName name="cell_JutakuUchiwakeHeader2.tempMeisaiTitle" localSheetId="72">#REF!</definedName>
    <definedName name="cell_JutakuUchiwakeHeader2.tempMeisaiTitle" localSheetId="64">#REF!</definedName>
    <definedName name="cell_JutakuUchiwakeHeader2.tempMeisaiTitle" localSheetId="106">#REF!</definedName>
    <definedName name="cell_JutakuUchiwakeHeader2.tempMeisaiTitle">#REF!</definedName>
    <definedName name="cell_KessairanTitle.title1" localSheetId="55">#REF!</definedName>
    <definedName name="cell_KessairanTitle.title1" localSheetId="104">#REF!</definedName>
    <definedName name="cell_KessairanTitle.title1" localSheetId="75">#REF!</definedName>
    <definedName name="cell_KessairanTitle.title1" localSheetId="67">#REF!</definedName>
    <definedName name="cell_KessairanTitle.title1" localSheetId="71">#REF!</definedName>
    <definedName name="cell_KessairanTitle.title1" localSheetId="63">#REF!</definedName>
    <definedName name="cell_KessairanTitle.title1" localSheetId="56">#REF!</definedName>
    <definedName name="cell_KessairanTitle.title1" localSheetId="105">#REF!</definedName>
    <definedName name="cell_KessairanTitle.title1" localSheetId="76">#REF!</definedName>
    <definedName name="cell_KessairanTitle.title1" localSheetId="68">#REF!</definedName>
    <definedName name="cell_KessairanTitle.title1" localSheetId="72">#REF!</definedName>
    <definedName name="cell_KessairanTitle.title1" localSheetId="64">#REF!</definedName>
    <definedName name="cell_KessairanTitle.title1" localSheetId="0">#REF!</definedName>
    <definedName name="cell_KessairanTitle.title1" localSheetId="106">#REF!</definedName>
    <definedName name="cell_KessairanTitle.title1">#REF!</definedName>
    <definedName name="cell_KessairanTitle.title2" localSheetId="104">#REF!</definedName>
    <definedName name="cell_KessairanTitle.title2" localSheetId="75">#REF!</definedName>
    <definedName name="cell_KessairanTitle.title2" localSheetId="67">#REF!</definedName>
    <definedName name="cell_KessairanTitle.title2" localSheetId="71">#REF!</definedName>
    <definedName name="cell_KessairanTitle.title2" localSheetId="63">#REF!</definedName>
    <definedName name="cell_KessairanTitle.title2" localSheetId="105">#REF!</definedName>
    <definedName name="cell_KessairanTitle.title2" localSheetId="76">#REF!</definedName>
    <definedName name="cell_KessairanTitle.title2" localSheetId="68">#REF!</definedName>
    <definedName name="cell_KessairanTitle.title2" localSheetId="72">#REF!</definedName>
    <definedName name="cell_KessairanTitle.title2" localSheetId="64">#REF!</definedName>
    <definedName name="cell_KessairanTitle.title2" localSheetId="0">#REF!</definedName>
    <definedName name="cell_KessairanTitle.title2" localSheetId="106">#REF!</definedName>
    <definedName name="cell_KessairanTitle.title2">#REF!</definedName>
    <definedName name="cell_KessairanTitle.title3" localSheetId="104">#REF!</definedName>
    <definedName name="cell_KessairanTitle.title3" localSheetId="75">#REF!</definedName>
    <definedName name="cell_KessairanTitle.title3" localSheetId="67">#REF!</definedName>
    <definedName name="cell_KessairanTitle.title3" localSheetId="71">#REF!</definedName>
    <definedName name="cell_KessairanTitle.title3" localSheetId="63">#REF!</definedName>
    <definedName name="cell_KessairanTitle.title3" localSheetId="105">#REF!</definedName>
    <definedName name="cell_KessairanTitle.title3" localSheetId="76">#REF!</definedName>
    <definedName name="cell_KessairanTitle.title3" localSheetId="68">#REF!</definedName>
    <definedName name="cell_KessairanTitle.title3" localSheetId="72">#REF!</definedName>
    <definedName name="cell_KessairanTitle.title3" localSheetId="64">#REF!</definedName>
    <definedName name="cell_KessairanTitle.title3" localSheetId="106">#REF!</definedName>
    <definedName name="cell_KessairanTitle.title3">#REF!</definedName>
    <definedName name="cell_KessairanTitle.title4" localSheetId="104">#REF!</definedName>
    <definedName name="cell_KessairanTitle.title4" localSheetId="75">#REF!</definedName>
    <definedName name="cell_KessairanTitle.title4" localSheetId="67">#REF!</definedName>
    <definedName name="cell_KessairanTitle.title4" localSheetId="71">#REF!</definedName>
    <definedName name="cell_KessairanTitle.title4" localSheetId="63">#REF!</definedName>
    <definedName name="cell_KessairanTitle.title4" localSheetId="105">#REF!</definedName>
    <definedName name="cell_KessairanTitle.title4" localSheetId="76">#REF!</definedName>
    <definedName name="cell_KessairanTitle.title4" localSheetId="68">#REF!</definedName>
    <definedName name="cell_KessairanTitle.title4" localSheetId="72">#REF!</definedName>
    <definedName name="cell_KessairanTitle.title4" localSheetId="64">#REF!</definedName>
    <definedName name="cell_KessairanTitle.title4" localSheetId="106">#REF!</definedName>
    <definedName name="cell_KessairanTitle.title4">#REF!</definedName>
    <definedName name="cell_KessairanTitle.yakushokuMei1" localSheetId="104">#REF!</definedName>
    <definedName name="cell_KessairanTitle.yakushokuMei1" localSheetId="75">#REF!</definedName>
    <definedName name="cell_KessairanTitle.yakushokuMei1" localSheetId="67">#REF!</definedName>
    <definedName name="cell_KessairanTitle.yakushokuMei1" localSheetId="71">#REF!</definedName>
    <definedName name="cell_KessairanTitle.yakushokuMei1" localSheetId="63">#REF!</definedName>
    <definedName name="cell_KessairanTitle.yakushokuMei1" localSheetId="105">#REF!</definedName>
    <definedName name="cell_KessairanTitle.yakushokuMei1" localSheetId="76">#REF!</definedName>
    <definedName name="cell_KessairanTitle.yakushokuMei1" localSheetId="68">#REF!</definedName>
    <definedName name="cell_KessairanTitle.yakushokuMei1" localSheetId="72">#REF!</definedName>
    <definedName name="cell_KessairanTitle.yakushokuMei1" localSheetId="64">#REF!</definedName>
    <definedName name="cell_KessairanTitle.yakushokuMei1" localSheetId="106">#REF!</definedName>
    <definedName name="cell_KessairanTitle.yakushokuMei1">#REF!</definedName>
    <definedName name="cell_KessairanTitle.yakushokuMei10" localSheetId="104">#REF!</definedName>
    <definedName name="cell_KessairanTitle.yakushokuMei10" localSheetId="75">#REF!</definedName>
    <definedName name="cell_KessairanTitle.yakushokuMei10" localSheetId="67">#REF!</definedName>
    <definedName name="cell_KessairanTitle.yakushokuMei10" localSheetId="71">#REF!</definedName>
    <definedName name="cell_KessairanTitle.yakushokuMei10" localSheetId="63">#REF!</definedName>
    <definedName name="cell_KessairanTitle.yakushokuMei10" localSheetId="105">#REF!</definedName>
    <definedName name="cell_KessairanTitle.yakushokuMei10" localSheetId="76">#REF!</definedName>
    <definedName name="cell_KessairanTitle.yakushokuMei10" localSheetId="68">#REF!</definedName>
    <definedName name="cell_KessairanTitle.yakushokuMei10" localSheetId="72">#REF!</definedName>
    <definedName name="cell_KessairanTitle.yakushokuMei10" localSheetId="64">#REF!</definedName>
    <definedName name="cell_KessairanTitle.yakushokuMei10" localSheetId="106">#REF!</definedName>
    <definedName name="cell_KessairanTitle.yakushokuMei10">#REF!</definedName>
    <definedName name="cell_KessairanTitle.yakushokuMei2" localSheetId="104">#REF!</definedName>
    <definedName name="cell_KessairanTitle.yakushokuMei2" localSheetId="75">#REF!</definedName>
    <definedName name="cell_KessairanTitle.yakushokuMei2" localSheetId="67">#REF!</definedName>
    <definedName name="cell_KessairanTitle.yakushokuMei2" localSheetId="71">#REF!</definedName>
    <definedName name="cell_KessairanTitle.yakushokuMei2" localSheetId="63">#REF!</definedName>
    <definedName name="cell_KessairanTitle.yakushokuMei2" localSheetId="105">#REF!</definedName>
    <definedName name="cell_KessairanTitle.yakushokuMei2" localSheetId="76">#REF!</definedName>
    <definedName name="cell_KessairanTitle.yakushokuMei2" localSheetId="68">#REF!</definedName>
    <definedName name="cell_KessairanTitle.yakushokuMei2" localSheetId="72">#REF!</definedName>
    <definedName name="cell_KessairanTitle.yakushokuMei2" localSheetId="64">#REF!</definedName>
    <definedName name="cell_KessairanTitle.yakushokuMei2" localSheetId="106">#REF!</definedName>
    <definedName name="cell_KessairanTitle.yakushokuMei2">#REF!</definedName>
    <definedName name="cell_KessairanTitle.yakushokuMei3" localSheetId="104">#REF!</definedName>
    <definedName name="cell_KessairanTitle.yakushokuMei3" localSheetId="75">#REF!</definedName>
    <definedName name="cell_KessairanTitle.yakushokuMei3" localSheetId="67">#REF!</definedName>
    <definedName name="cell_KessairanTitle.yakushokuMei3" localSheetId="71">#REF!</definedName>
    <definedName name="cell_KessairanTitle.yakushokuMei3" localSheetId="63">#REF!</definedName>
    <definedName name="cell_KessairanTitle.yakushokuMei3" localSheetId="105">#REF!</definedName>
    <definedName name="cell_KessairanTitle.yakushokuMei3" localSheetId="76">#REF!</definedName>
    <definedName name="cell_KessairanTitle.yakushokuMei3" localSheetId="68">#REF!</definedName>
    <definedName name="cell_KessairanTitle.yakushokuMei3" localSheetId="72">#REF!</definedName>
    <definedName name="cell_KessairanTitle.yakushokuMei3" localSheetId="64">#REF!</definedName>
    <definedName name="cell_KessairanTitle.yakushokuMei3" localSheetId="106">#REF!</definedName>
    <definedName name="cell_KessairanTitle.yakushokuMei3">#REF!</definedName>
    <definedName name="cell_KessairanTitle.yakushokuMei4" localSheetId="104">#REF!</definedName>
    <definedName name="cell_KessairanTitle.yakushokuMei4" localSheetId="75">#REF!</definedName>
    <definedName name="cell_KessairanTitle.yakushokuMei4" localSheetId="67">#REF!</definedName>
    <definedName name="cell_KessairanTitle.yakushokuMei4" localSheetId="71">#REF!</definedName>
    <definedName name="cell_KessairanTitle.yakushokuMei4" localSheetId="63">#REF!</definedName>
    <definedName name="cell_KessairanTitle.yakushokuMei4" localSheetId="105">#REF!</definedName>
    <definedName name="cell_KessairanTitle.yakushokuMei4" localSheetId="76">#REF!</definedName>
    <definedName name="cell_KessairanTitle.yakushokuMei4" localSheetId="68">#REF!</definedName>
    <definedName name="cell_KessairanTitle.yakushokuMei4" localSheetId="72">#REF!</definedName>
    <definedName name="cell_KessairanTitle.yakushokuMei4" localSheetId="64">#REF!</definedName>
    <definedName name="cell_KessairanTitle.yakushokuMei4" localSheetId="106">#REF!</definedName>
    <definedName name="cell_KessairanTitle.yakushokuMei4">#REF!</definedName>
    <definedName name="cell_KessairanTitle.yakushokuMei5" localSheetId="104">#REF!</definedName>
    <definedName name="cell_KessairanTitle.yakushokuMei5" localSheetId="75">#REF!</definedName>
    <definedName name="cell_KessairanTitle.yakushokuMei5" localSheetId="67">#REF!</definedName>
    <definedName name="cell_KessairanTitle.yakushokuMei5" localSheetId="71">#REF!</definedName>
    <definedName name="cell_KessairanTitle.yakushokuMei5" localSheetId="63">#REF!</definedName>
    <definedName name="cell_KessairanTitle.yakushokuMei5" localSheetId="105">#REF!</definedName>
    <definedName name="cell_KessairanTitle.yakushokuMei5" localSheetId="76">#REF!</definedName>
    <definedName name="cell_KessairanTitle.yakushokuMei5" localSheetId="68">#REF!</definedName>
    <definedName name="cell_KessairanTitle.yakushokuMei5" localSheetId="72">#REF!</definedName>
    <definedName name="cell_KessairanTitle.yakushokuMei5" localSheetId="64">#REF!</definedName>
    <definedName name="cell_KessairanTitle.yakushokuMei5" localSheetId="106">#REF!</definedName>
    <definedName name="cell_KessairanTitle.yakushokuMei5">#REF!</definedName>
    <definedName name="cell_KessairanTitle.yakushokuMei6" localSheetId="104">#REF!</definedName>
    <definedName name="cell_KessairanTitle.yakushokuMei6" localSheetId="75">#REF!</definedName>
    <definedName name="cell_KessairanTitle.yakushokuMei6" localSheetId="67">#REF!</definedName>
    <definedName name="cell_KessairanTitle.yakushokuMei6" localSheetId="71">#REF!</definedName>
    <definedName name="cell_KessairanTitle.yakushokuMei6" localSheetId="63">#REF!</definedName>
    <definedName name="cell_KessairanTitle.yakushokuMei6" localSheetId="105">#REF!</definedName>
    <definedName name="cell_KessairanTitle.yakushokuMei6" localSheetId="76">#REF!</definedName>
    <definedName name="cell_KessairanTitle.yakushokuMei6" localSheetId="68">#REF!</definedName>
    <definedName name="cell_KessairanTitle.yakushokuMei6" localSheetId="72">#REF!</definedName>
    <definedName name="cell_KessairanTitle.yakushokuMei6" localSheetId="64">#REF!</definedName>
    <definedName name="cell_KessairanTitle.yakushokuMei6" localSheetId="106">#REF!</definedName>
    <definedName name="cell_KessairanTitle.yakushokuMei6">#REF!</definedName>
    <definedName name="cell_KessairanTitle.yakushokuMei7" localSheetId="104">#REF!</definedName>
    <definedName name="cell_KessairanTitle.yakushokuMei7" localSheetId="75">#REF!</definedName>
    <definedName name="cell_KessairanTitle.yakushokuMei7" localSheetId="67">#REF!</definedName>
    <definedName name="cell_KessairanTitle.yakushokuMei7" localSheetId="71">#REF!</definedName>
    <definedName name="cell_KessairanTitle.yakushokuMei7" localSheetId="63">#REF!</definedName>
    <definedName name="cell_KessairanTitle.yakushokuMei7" localSheetId="105">#REF!</definedName>
    <definedName name="cell_KessairanTitle.yakushokuMei7" localSheetId="76">#REF!</definedName>
    <definedName name="cell_KessairanTitle.yakushokuMei7" localSheetId="68">#REF!</definedName>
    <definedName name="cell_KessairanTitle.yakushokuMei7" localSheetId="72">#REF!</definedName>
    <definedName name="cell_KessairanTitle.yakushokuMei7" localSheetId="64">#REF!</definedName>
    <definedName name="cell_KessairanTitle.yakushokuMei7" localSheetId="106">#REF!</definedName>
    <definedName name="cell_KessairanTitle.yakushokuMei7">#REF!</definedName>
    <definedName name="cell_KessairanTitle.yakushokuMei8" localSheetId="104">#REF!</definedName>
    <definedName name="cell_KessairanTitle.yakushokuMei8" localSheetId="75">#REF!</definedName>
    <definedName name="cell_KessairanTitle.yakushokuMei8" localSheetId="67">#REF!</definedName>
    <definedName name="cell_KessairanTitle.yakushokuMei8" localSheetId="71">#REF!</definedName>
    <definedName name="cell_KessairanTitle.yakushokuMei8" localSheetId="63">#REF!</definedName>
    <definedName name="cell_KessairanTitle.yakushokuMei8" localSheetId="105">#REF!</definedName>
    <definedName name="cell_KessairanTitle.yakushokuMei8" localSheetId="76">#REF!</definedName>
    <definedName name="cell_KessairanTitle.yakushokuMei8" localSheetId="68">#REF!</definedName>
    <definedName name="cell_KessairanTitle.yakushokuMei8" localSheetId="72">#REF!</definedName>
    <definedName name="cell_KessairanTitle.yakushokuMei8" localSheetId="64">#REF!</definedName>
    <definedName name="cell_KessairanTitle.yakushokuMei8" localSheetId="106">#REF!</definedName>
    <definedName name="cell_KessairanTitle.yakushokuMei8">#REF!</definedName>
    <definedName name="cell_KessairanTitle.yakushokuMei9" localSheetId="104">#REF!</definedName>
    <definedName name="cell_KessairanTitle.yakushokuMei9" localSheetId="75">#REF!</definedName>
    <definedName name="cell_KessairanTitle.yakushokuMei9" localSheetId="67">#REF!</definedName>
    <definedName name="cell_KessairanTitle.yakushokuMei9" localSheetId="71">#REF!</definedName>
    <definedName name="cell_KessairanTitle.yakushokuMei9" localSheetId="63">#REF!</definedName>
    <definedName name="cell_KessairanTitle.yakushokuMei9" localSheetId="105">#REF!</definedName>
    <definedName name="cell_KessairanTitle.yakushokuMei9" localSheetId="76">#REF!</definedName>
    <definedName name="cell_KessairanTitle.yakushokuMei9" localSheetId="68">#REF!</definedName>
    <definedName name="cell_KessairanTitle.yakushokuMei9" localSheetId="72">#REF!</definedName>
    <definedName name="cell_KessairanTitle.yakushokuMei9" localSheetId="64">#REF!</definedName>
    <definedName name="cell_KessairanTitle.yakushokuMei9" localSheetId="106">#REF!</definedName>
    <definedName name="cell_KessairanTitle.yakushokuMei9">#REF!</definedName>
    <definedName name="cell_label_10" localSheetId="104">#REF!</definedName>
    <definedName name="cell_label_10" localSheetId="75">#REF!</definedName>
    <definedName name="cell_label_10" localSheetId="67">#REF!</definedName>
    <definedName name="cell_label_10" localSheetId="71">#REF!</definedName>
    <definedName name="cell_label_10" localSheetId="63">#REF!</definedName>
    <definedName name="cell_label_10" localSheetId="105">#REF!</definedName>
    <definedName name="cell_label_10" localSheetId="76">#REF!</definedName>
    <definedName name="cell_label_10" localSheetId="68">#REF!</definedName>
    <definedName name="cell_label_10" localSheetId="72">#REF!</definedName>
    <definedName name="cell_label_10" localSheetId="64">#REF!</definedName>
    <definedName name="cell_label_10" localSheetId="106">#REF!</definedName>
    <definedName name="cell_label_10">#REF!</definedName>
    <definedName name="cell_label_11" localSheetId="104">#REF!</definedName>
    <definedName name="cell_label_11" localSheetId="75">#REF!</definedName>
    <definedName name="cell_label_11" localSheetId="67">#REF!</definedName>
    <definedName name="cell_label_11" localSheetId="71">#REF!</definedName>
    <definedName name="cell_label_11" localSheetId="63">#REF!</definedName>
    <definedName name="cell_label_11" localSheetId="105">#REF!</definedName>
    <definedName name="cell_label_11" localSheetId="76">#REF!</definedName>
    <definedName name="cell_label_11" localSheetId="68">#REF!</definedName>
    <definedName name="cell_label_11" localSheetId="72">#REF!</definedName>
    <definedName name="cell_label_11" localSheetId="64">#REF!</definedName>
    <definedName name="cell_label_11" localSheetId="106">#REF!</definedName>
    <definedName name="cell_label_11">#REF!</definedName>
    <definedName name="cell_label_12" localSheetId="104">#REF!</definedName>
    <definedName name="cell_label_12" localSheetId="75">#REF!</definedName>
    <definedName name="cell_label_12" localSheetId="67">#REF!</definedName>
    <definedName name="cell_label_12" localSheetId="71">#REF!</definedName>
    <definedName name="cell_label_12" localSheetId="63">#REF!</definedName>
    <definedName name="cell_label_12" localSheetId="105">#REF!</definedName>
    <definedName name="cell_label_12" localSheetId="76">#REF!</definedName>
    <definedName name="cell_label_12" localSheetId="68">#REF!</definedName>
    <definedName name="cell_label_12" localSheetId="72">#REF!</definedName>
    <definedName name="cell_label_12" localSheetId="64">#REF!</definedName>
    <definedName name="cell_label_12" localSheetId="106">#REF!</definedName>
    <definedName name="cell_label_12">#REF!</definedName>
    <definedName name="cell_label_7" localSheetId="104">#REF!</definedName>
    <definedName name="cell_label_7" localSheetId="75">#REF!</definedName>
    <definedName name="cell_label_7" localSheetId="67">#REF!</definedName>
    <definedName name="cell_label_7" localSheetId="71">#REF!</definedName>
    <definedName name="cell_label_7" localSheetId="63">#REF!</definedName>
    <definedName name="cell_label_7" localSheetId="105">#REF!</definedName>
    <definedName name="cell_label_7" localSheetId="76">#REF!</definedName>
    <definedName name="cell_label_7" localSheetId="68">#REF!</definedName>
    <definedName name="cell_label_7" localSheetId="72">#REF!</definedName>
    <definedName name="cell_label_7" localSheetId="64">#REF!</definedName>
    <definedName name="cell_label_7" localSheetId="106">#REF!</definedName>
    <definedName name="cell_label_7">#REF!</definedName>
    <definedName name="cell_label_8" localSheetId="104">#REF!</definedName>
    <definedName name="cell_label_8" localSheetId="75">#REF!</definedName>
    <definedName name="cell_label_8" localSheetId="67">#REF!</definedName>
    <definedName name="cell_label_8" localSheetId="71">#REF!</definedName>
    <definedName name="cell_label_8" localSheetId="63">#REF!</definedName>
    <definedName name="cell_label_8" localSheetId="105">#REF!</definedName>
    <definedName name="cell_label_8" localSheetId="76">#REF!</definedName>
    <definedName name="cell_label_8" localSheetId="68">#REF!</definedName>
    <definedName name="cell_label_8" localSheetId="72">#REF!</definedName>
    <definedName name="cell_label_8" localSheetId="64">#REF!</definedName>
    <definedName name="cell_label_8" localSheetId="106">#REF!</definedName>
    <definedName name="cell_label_8">#REF!</definedName>
    <definedName name="cell_label_9" localSheetId="104">#REF!</definedName>
    <definedName name="cell_label_9" localSheetId="75">#REF!</definedName>
    <definedName name="cell_label_9" localSheetId="67">#REF!</definedName>
    <definedName name="cell_label_9" localSheetId="71">#REF!</definedName>
    <definedName name="cell_label_9" localSheetId="63">#REF!</definedName>
    <definedName name="cell_label_9" localSheetId="105">#REF!</definedName>
    <definedName name="cell_label_9" localSheetId="76">#REF!</definedName>
    <definedName name="cell_label_9" localSheetId="68">#REF!</definedName>
    <definedName name="cell_label_9" localSheetId="72">#REF!</definedName>
    <definedName name="cell_label_9" localSheetId="64">#REF!</definedName>
    <definedName name="cell_label_9" localSheetId="106">#REF!</definedName>
    <definedName name="cell_label_9">#REF!</definedName>
    <definedName name="cell_Rab07010Header.atena" localSheetId="43">#REF!</definedName>
    <definedName name="cell_Rab07010Header.atena" localSheetId="47">#REF!</definedName>
    <definedName name="cell_Rab07010Header.atena" localSheetId="104">#REF!</definedName>
    <definedName name="cell_Rab07010Header.atena" localSheetId="75">#REF!</definedName>
    <definedName name="cell_Rab07010Header.atena" localSheetId="67">#REF!</definedName>
    <definedName name="cell_Rab07010Header.atena" localSheetId="71">#REF!</definedName>
    <definedName name="cell_Rab07010Header.atena" localSheetId="63">#REF!</definedName>
    <definedName name="cell_Rab07010Header.atena" localSheetId="44">#REF!</definedName>
    <definedName name="cell_Rab07010Header.atena" localSheetId="48">#REF!</definedName>
    <definedName name="cell_Rab07010Header.atena" localSheetId="105">#REF!</definedName>
    <definedName name="cell_Rab07010Header.atena" localSheetId="76">#REF!</definedName>
    <definedName name="cell_Rab07010Header.atena" localSheetId="68">#REF!</definedName>
    <definedName name="cell_Rab07010Header.atena" localSheetId="72">#REF!</definedName>
    <definedName name="cell_Rab07010Header.atena" localSheetId="64">#REF!</definedName>
    <definedName name="cell_Rab07010Header.atena" localSheetId="106">#REF!</definedName>
    <definedName name="cell_Rab07010Header.atena">#REF!</definedName>
    <definedName name="cell_Rab07010Header.chozeRiinMongon" localSheetId="43">#REF!</definedName>
    <definedName name="cell_Rab07010Header.chozeRiinMongon" localSheetId="47">#REF!</definedName>
    <definedName name="cell_Rab07010Header.chozeRiinMongon" localSheetId="104">#REF!</definedName>
    <definedName name="cell_Rab07010Header.chozeRiinMongon" localSheetId="75">#REF!</definedName>
    <definedName name="cell_Rab07010Header.chozeRiinMongon" localSheetId="67">#REF!</definedName>
    <definedName name="cell_Rab07010Header.chozeRiinMongon" localSheetId="71">#REF!</definedName>
    <definedName name="cell_Rab07010Header.chozeRiinMongon" localSheetId="63">#REF!</definedName>
    <definedName name="cell_Rab07010Header.chozeRiinMongon" localSheetId="44">#REF!</definedName>
    <definedName name="cell_Rab07010Header.chozeRiinMongon" localSheetId="48">#REF!</definedName>
    <definedName name="cell_Rab07010Header.chozeRiinMongon" localSheetId="105">#REF!</definedName>
    <definedName name="cell_Rab07010Header.chozeRiinMongon" localSheetId="76">#REF!</definedName>
    <definedName name="cell_Rab07010Header.chozeRiinMongon" localSheetId="68">#REF!</definedName>
    <definedName name="cell_Rab07010Header.chozeRiinMongon" localSheetId="72">#REF!</definedName>
    <definedName name="cell_Rab07010Header.chozeRiinMongon" localSheetId="64">#REF!</definedName>
    <definedName name="cell_Rab07010Header.chozeRiinMongon" localSheetId="106">#REF!</definedName>
    <definedName name="cell_Rab07010Header.chozeRiinMongon">#REF!</definedName>
    <definedName name="cell_Rab07010Header.goke1" localSheetId="43">#REF!</definedName>
    <definedName name="cell_Rab07010Header.goke1" localSheetId="47">#REF!</definedName>
    <definedName name="cell_Rab07010Header.goke1" localSheetId="104">#REF!</definedName>
    <definedName name="cell_Rab07010Header.goke1" localSheetId="75">#REF!</definedName>
    <definedName name="cell_Rab07010Header.goke1" localSheetId="67">#REF!</definedName>
    <definedName name="cell_Rab07010Header.goke1" localSheetId="71">#REF!</definedName>
    <definedName name="cell_Rab07010Header.goke1" localSheetId="63">#REF!</definedName>
    <definedName name="cell_Rab07010Header.goke1" localSheetId="44">#REF!</definedName>
    <definedName name="cell_Rab07010Header.goke1" localSheetId="48">#REF!</definedName>
    <definedName name="cell_Rab07010Header.goke1" localSheetId="105">#REF!</definedName>
    <definedName name="cell_Rab07010Header.goke1" localSheetId="76">#REF!</definedName>
    <definedName name="cell_Rab07010Header.goke1" localSheetId="68">#REF!</definedName>
    <definedName name="cell_Rab07010Header.goke1" localSheetId="72">#REF!</definedName>
    <definedName name="cell_Rab07010Header.goke1" localSheetId="64">#REF!</definedName>
    <definedName name="cell_Rab07010Header.goke1" localSheetId="106">#REF!</definedName>
    <definedName name="cell_Rab07010Header.goke1">#REF!</definedName>
    <definedName name="cell_Rab07010Header.goke2" localSheetId="104">#REF!</definedName>
    <definedName name="cell_Rab07010Header.goke2" localSheetId="75">#REF!</definedName>
    <definedName name="cell_Rab07010Header.goke2" localSheetId="67">#REF!</definedName>
    <definedName name="cell_Rab07010Header.goke2" localSheetId="71">#REF!</definedName>
    <definedName name="cell_Rab07010Header.goke2" localSheetId="63">#REF!</definedName>
    <definedName name="cell_Rab07010Header.goke2" localSheetId="105">#REF!</definedName>
    <definedName name="cell_Rab07010Header.goke2" localSheetId="76">#REF!</definedName>
    <definedName name="cell_Rab07010Header.goke2" localSheetId="68">#REF!</definedName>
    <definedName name="cell_Rab07010Header.goke2" localSheetId="72">#REF!</definedName>
    <definedName name="cell_Rab07010Header.goke2" localSheetId="64">#REF!</definedName>
    <definedName name="cell_Rab07010Header.goke2" localSheetId="106">#REF!</definedName>
    <definedName name="cell_Rab07010Header.goke2">#REF!</definedName>
    <definedName name="cell_Rab07010Header.inMongon" localSheetId="104">#REF!</definedName>
    <definedName name="cell_Rab07010Header.inMongon" localSheetId="75">#REF!</definedName>
    <definedName name="cell_Rab07010Header.inMongon" localSheetId="67">#REF!</definedName>
    <definedName name="cell_Rab07010Header.inMongon" localSheetId="71">#REF!</definedName>
    <definedName name="cell_Rab07010Header.inMongon" localSheetId="63">#REF!</definedName>
    <definedName name="cell_Rab07010Header.inMongon" localSheetId="105">#REF!</definedName>
    <definedName name="cell_Rab07010Header.inMongon" localSheetId="76">#REF!</definedName>
    <definedName name="cell_Rab07010Header.inMongon" localSheetId="68">#REF!</definedName>
    <definedName name="cell_Rab07010Header.inMongon" localSheetId="72">#REF!</definedName>
    <definedName name="cell_Rab07010Header.inMongon" localSheetId="64">#REF!</definedName>
    <definedName name="cell_Rab07010Header.inMongon" localSheetId="106">#REF!</definedName>
    <definedName name="cell_Rab07010Header.inMongon">#REF!</definedName>
    <definedName name="cell_Rab07010Header.jusho" localSheetId="104">#REF!</definedName>
    <definedName name="cell_Rab07010Header.jusho" localSheetId="75">#REF!</definedName>
    <definedName name="cell_Rab07010Header.jusho" localSheetId="67">#REF!</definedName>
    <definedName name="cell_Rab07010Header.jusho" localSheetId="71">#REF!</definedName>
    <definedName name="cell_Rab07010Header.jusho" localSheetId="63">#REF!</definedName>
    <definedName name="cell_Rab07010Header.jusho" localSheetId="105">#REF!</definedName>
    <definedName name="cell_Rab07010Header.jusho" localSheetId="76">#REF!</definedName>
    <definedName name="cell_Rab07010Header.jusho" localSheetId="68">#REF!</definedName>
    <definedName name="cell_Rab07010Header.jusho" localSheetId="72">#REF!</definedName>
    <definedName name="cell_Rab07010Header.jusho" localSheetId="64">#REF!</definedName>
    <definedName name="cell_Rab07010Header.jusho" localSheetId="106">#REF!</definedName>
    <definedName name="cell_Rab07010Header.jusho">#REF!</definedName>
    <definedName name="cell_Rab07010Header.rptKubunMei" localSheetId="104">#REF!</definedName>
    <definedName name="cell_Rab07010Header.rptKubunMei" localSheetId="75">#REF!</definedName>
    <definedName name="cell_Rab07010Header.rptKubunMei" localSheetId="67">#REF!</definedName>
    <definedName name="cell_Rab07010Header.rptKubunMei" localSheetId="71">#REF!</definedName>
    <definedName name="cell_Rab07010Header.rptKubunMei" localSheetId="63">#REF!</definedName>
    <definedName name="cell_Rab07010Header.rptKubunMei" localSheetId="105">#REF!</definedName>
    <definedName name="cell_Rab07010Header.rptKubunMei" localSheetId="76">#REF!</definedName>
    <definedName name="cell_Rab07010Header.rptKubunMei" localSheetId="68">#REF!</definedName>
    <definedName name="cell_Rab07010Header.rptKubunMei" localSheetId="72">#REF!</definedName>
    <definedName name="cell_Rab07010Header.rptKubunMei" localSheetId="64">#REF!</definedName>
    <definedName name="cell_Rab07010Header.rptKubunMei" localSheetId="106">#REF!</definedName>
    <definedName name="cell_Rab07010Header.rptKubunMei">#REF!</definedName>
    <definedName name="cell_Rab07010Header.rptTitle" localSheetId="104">#REF!</definedName>
    <definedName name="cell_Rab07010Header.rptTitle" localSheetId="75">#REF!</definedName>
    <definedName name="cell_Rab07010Header.rptTitle" localSheetId="67">#REF!</definedName>
    <definedName name="cell_Rab07010Header.rptTitle" localSheetId="71">#REF!</definedName>
    <definedName name="cell_Rab07010Header.rptTitle" localSheetId="63">#REF!</definedName>
    <definedName name="cell_Rab07010Header.rptTitle" localSheetId="105">#REF!</definedName>
    <definedName name="cell_Rab07010Header.rptTitle" localSheetId="76">#REF!</definedName>
    <definedName name="cell_Rab07010Header.rptTitle" localSheetId="68">#REF!</definedName>
    <definedName name="cell_Rab07010Header.rptTitle" localSheetId="72">#REF!</definedName>
    <definedName name="cell_Rab07010Header.rptTitle" localSheetId="64">#REF!</definedName>
    <definedName name="cell_Rab07010Header.rptTitle" localSheetId="106">#REF!</definedName>
    <definedName name="cell_Rab07010Header.rptTitle">#REF!</definedName>
    <definedName name="cell_Rab07010Header.sakuseiYmd" localSheetId="104">#REF!</definedName>
    <definedName name="cell_Rab07010Header.sakuseiYmd" localSheetId="75">#REF!</definedName>
    <definedName name="cell_Rab07010Header.sakuseiYmd" localSheetId="67">#REF!</definedName>
    <definedName name="cell_Rab07010Header.sakuseiYmd" localSheetId="71">#REF!</definedName>
    <definedName name="cell_Rab07010Header.sakuseiYmd" localSheetId="63">#REF!</definedName>
    <definedName name="cell_Rab07010Header.sakuseiYmd" localSheetId="105">#REF!</definedName>
    <definedName name="cell_Rab07010Header.sakuseiYmd" localSheetId="76">#REF!</definedName>
    <definedName name="cell_Rab07010Header.sakuseiYmd" localSheetId="68">#REF!</definedName>
    <definedName name="cell_Rab07010Header.sakuseiYmd" localSheetId="72">#REF!</definedName>
    <definedName name="cell_Rab07010Header.sakuseiYmd" localSheetId="64">#REF!</definedName>
    <definedName name="cell_Rab07010Header.sakuseiYmd" localSheetId="106">#REF!</definedName>
    <definedName name="cell_Rab07010Header.sakuseiYmd">#REF!</definedName>
    <definedName name="cell_Rab07010Header.shoninMongon" localSheetId="104">#REF!</definedName>
    <definedName name="cell_Rab07010Header.shoninMongon" localSheetId="75">#REF!</definedName>
    <definedName name="cell_Rab07010Header.shoninMongon" localSheetId="67">#REF!</definedName>
    <definedName name="cell_Rab07010Header.shoninMongon" localSheetId="71">#REF!</definedName>
    <definedName name="cell_Rab07010Header.shoninMongon" localSheetId="63">#REF!</definedName>
    <definedName name="cell_Rab07010Header.shoninMongon" localSheetId="105">#REF!</definedName>
    <definedName name="cell_Rab07010Header.shoninMongon" localSheetId="76">#REF!</definedName>
    <definedName name="cell_Rab07010Header.shoninMongon" localSheetId="68">#REF!</definedName>
    <definedName name="cell_Rab07010Header.shoninMongon" localSheetId="72">#REF!</definedName>
    <definedName name="cell_Rab07010Header.shoninMongon" localSheetId="64">#REF!</definedName>
    <definedName name="cell_Rab07010Header.shoninMongon" localSheetId="106">#REF!</definedName>
    <definedName name="cell_Rab07010Header.shoninMongon">#REF!</definedName>
    <definedName name="cell_Rab07010Header.shoninNengoMongon" localSheetId="104">#REF!</definedName>
    <definedName name="cell_Rab07010Header.shoninNengoMongon" localSheetId="75">#REF!</definedName>
    <definedName name="cell_Rab07010Header.shoninNengoMongon" localSheetId="67">#REF!</definedName>
    <definedName name="cell_Rab07010Header.shoninNengoMongon" localSheetId="71">#REF!</definedName>
    <definedName name="cell_Rab07010Header.shoninNengoMongon" localSheetId="63">#REF!</definedName>
    <definedName name="cell_Rab07010Header.shoninNengoMongon" localSheetId="105">#REF!</definedName>
    <definedName name="cell_Rab07010Header.shoninNengoMongon" localSheetId="76">#REF!</definedName>
    <definedName name="cell_Rab07010Header.shoninNengoMongon" localSheetId="68">#REF!</definedName>
    <definedName name="cell_Rab07010Header.shoninNengoMongon" localSheetId="72">#REF!</definedName>
    <definedName name="cell_Rab07010Header.shoninNengoMongon" localSheetId="64">#REF!</definedName>
    <definedName name="cell_Rab07010Header.shoninNengoMongon" localSheetId="106">#REF!</definedName>
    <definedName name="cell_Rab07010Header.shoninNengoMongon">#REF!</definedName>
    <definedName name="cell_Rad020M1Body.checkMongon1" localSheetId="104">#REF!</definedName>
    <definedName name="cell_Rad020M1Body.checkMongon1" localSheetId="75">#REF!</definedName>
    <definedName name="cell_Rad020M1Body.checkMongon1" localSheetId="67">#REF!</definedName>
    <definedName name="cell_Rad020M1Body.checkMongon1" localSheetId="71">#REF!</definedName>
    <definedName name="cell_Rad020M1Body.checkMongon1" localSheetId="63">#REF!</definedName>
    <definedName name="cell_Rad020M1Body.checkMongon1" localSheetId="105">#REF!</definedName>
    <definedName name="cell_Rad020M1Body.checkMongon1" localSheetId="76">#REF!</definedName>
    <definedName name="cell_Rad020M1Body.checkMongon1" localSheetId="68">#REF!</definedName>
    <definedName name="cell_Rad020M1Body.checkMongon1" localSheetId="72">#REF!</definedName>
    <definedName name="cell_Rad020M1Body.checkMongon1" localSheetId="64">#REF!</definedName>
    <definedName name="cell_Rad020M1Body.checkMongon1" localSheetId="106">#REF!</definedName>
    <definedName name="cell_Rad020M1Body.checkMongon1">#REF!</definedName>
    <definedName name="cell_RptCommonBody.sofusaki" localSheetId="104">#REF!</definedName>
    <definedName name="cell_RptCommonBody.sofusaki" localSheetId="75">#REF!</definedName>
    <definedName name="cell_RptCommonBody.sofusaki" localSheetId="67">#REF!</definedName>
    <definedName name="cell_RptCommonBody.sofusaki" localSheetId="71">#REF!</definedName>
    <definedName name="cell_RptCommonBody.sofusaki" localSheetId="100">#REF!</definedName>
    <definedName name="cell_RptCommonBody.sofusaki" localSheetId="63">#REF!</definedName>
    <definedName name="cell_RptCommonBody.sofusaki" localSheetId="105">#REF!</definedName>
    <definedName name="cell_RptCommonBody.sofusaki" localSheetId="76">#REF!</definedName>
    <definedName name="cell_RptCommonBody.sofusaki" localSheetId="68">#REF!</definedName>
    <definedName name="cell_RptCommonBody.sofusaki" localSheetId="72">#REF!</definedName>
    <definedName name="cell_RptCommonBody.sofusaki" localSheetId="101">#REF!</definedName>
    <definedName name="cell_RptCommonBody.sofusaki" localSheetId="64">#REF!</definedName>
    <definedName name="cell_RptCommonBody.sofusaki" localSheetId="3">#REF!</definedName>
    <definedName name="cell_RptCommonBody.sofusaki" localSheetId="102">#REF!</definedName>
    <definedName name="cell_RptCommonBody.sofusaki" localSheetId="103">#REF!</definedName>
    <definedName name="cell_RptCommonBody.sofusaki" localSheetId="0">#REF!</definedName>
    <definedName name="cell_RptCommonBody.sofusaki" localSheetId="106">#REF!</definedName>
    <definedName name="cell_RptCommonBody.sofusaki">#REF!</definedName>
    <definedName name="cell_ShikibetsuInfo.linkNo" localSheetId="104">#REF!</definedName>
    <definedName name="cell_ShikibetsuInfo.linkNo" localSheetId="75">#REF!</definedName>
    <definedName name="cell_ShikibetsuInfo.linkNo" localSheetId="67">#REF!</definedName>
    <definedName name="cell_ShikibetsuInfo.linkNo" localSheetId="71">#REF!</definedName>
    <definedName name="cell_ShikibetsuInfo.linkNo" localSheetId="100">#REF!</definedName>
    <definedName name="cell_ShikibetsuInfo.linkNo" localSheetId="63">#REF!</definedName>
    <definedName name="cell_ShikibetsuInfo.linkNo" localSheetId="105">#REF!</definedName>
    <definedName name="cell_ShikibetsuInfo.linkNo" localSheetId="76">#REF!</definedName>
    <definedName name="cell_ShikibetsuInfo.linkNo" localSheetId="68">#REF!</definedName>
    <definedName name="cell_ShikibetsuInfo.linkNo" localSheetId="72">#REF!</definedName>
    <definedName name="cell_ShikibetsuInfo.linkNo" localSheetId="101">#REF!</definedName>
    <definedName name="cell_ShikibetsuInfo.linkNo" localSheetId="64">#REF!</definedName>
    <definedName name="cell_ShikibetsuInfo.linkNo" localSheetId="3">#REF!</definedName>
    <definedName name="cell_ShikibetsuInfo.linkNo" localSheetId="102">#REF!</definedName>
    <definedName name="cell_ShikibetsuInfo.linkNo" localSheetId="103">#REF!</definedName>
    <definedName name="cell_ShikibetsuInfo.linkNo" localSheetId="0">#REF!</definedName>
    <definedName name="cell_ShikibetsuInfo.linkNo" localSheetId="106">#REF!</definedName>
    <definedName name="cell_ShikibetsuInfo.linkNo">#REF!</definedName>
    <definedName name="cell_ShobunReportBody.beshiMinoMeisai" localSheetId="104">#REF!</definedName>
    <definedName name="cell_ShobunReportBody.beshiMinoMeisai" localSheetId="75">#REF!</definedName>
    <definedName name="cell_ShobunReportBody.beshiMinoMeisai" localSheetId="67">#REF!</definedName>
    <definedName name="cell_ShobunReportBody.beshiMinoMeisai" localSheetId="71">#REF!</definedName>
    <definedName name="cell_ShobunReportBody.beshiMinoMeisai" localSheetId="100">#REF!</definedName>
    <definedName name="cell_ShobunReportBody.beshiMinoMeisai" localSheetId="63">#REF!</definedName>
    <definedName name="cell_ShobunReportBody.beshiMinoMeisai" localSheetId="105">#REF!</definedName>
    <definedName name="cell_ShobunReportBody.beshiMinoMeisai" localSheetId="76">#REF!</definedName>
    <definedName name="cell_ShobunReportBody.beshiMinoMeisai" localSheetId="68">#REF!</definedName>
    <definedName name="cell_ShobunReportBody.beshiMinoMeisai" localSheetId="72">#REF!</definedName>
    <definedName name="cell_ShobunReportBody.beshiMinoMeisai" localSheetId="101">#REF!</definedName>
    <definedName name="cell_ShobunReportBody.beshiMinoMeisai" localSheetId="64">#REF!</definedName>
    <definedName name="cell_ShobunReportBody.beshiMinoMeisai" localSheetId="3">#REF!</definedName>
    <definedName name="cell_ShobunReportBody.beshiMinoMeisai" localSheetId="102">#REF!</definedName>
    <definedName name="cell_ShobunReportBody.beshiMinoMeisai" localSheetId="103">#REF!</definedName>
    <definedName name="cell_ShobunReportBody.beshiMinoMeisai" localSheetId="0">#REF!</definedName>
    <definedName name="cell_ShobunReportBody.beshiMinoMeisai" localSheetId="106">#REF!</definedName>
    <definedName name="cell_ShobunReportBody.beshiMinoMeisai">#REF!</definedName>
    <definedName name="cell_ShobunReportBody.biko" localSheetId="104">#REF!</definedName>
    <definedName name="cell_ShobunReportBody.biko" localSheetId="75">#REF!</definedName>
    <definedName name="cell_ShobunReportBody.biko" localSheetId="67">#REF!</definedName>
    <definedName name="cell_ShobunReportBody.biko" localSheetId="71">#REF!</definedName>
    <definedName name="cell_ShobunReportBody.biko" localSheetId="100">#REF!</definedName>
    <definedName name="cell_ShobunReportBody.biko" localSheetId="63">#REF!</definedName>
    <definedName name="cell_ShobunReportBody.biko" localSheetId="105">#REF!</definedName>
    <definedName name="cell_ShobunReportBody.biko" localSheetId="76">#REF!</definedName>
    <definedName name="cell_ShobunReportBody.biko" localSheetId="68">#REF!</definedName>
    <definedName name="cell_ShobunReportBody.biko" localSheetId="72">#REF!</definedName>
    <definedName name="cell_ShobunReportBody.biko" localSheetId="101">#REF!</definedName>
    <definedName name="cell_ShobunReportBody.biko" localSheetId="64">#REF!</definedName>
    <definedName name="cell_ShobunReportBody.biko" localSheetId="3">#REF!</definedName>
    <definedName name="cell_ShobunReportBody.biko" localSheetId="102">#REF!</definedName>
    <definedName name="cell_ShobunReportBody.biko" localSheetId="103">#REF!</definedName>
    <definedName name="cell_ShobunReportBody.biko" localSheetId="0">#REF!</definedName>
    <definedName name="cell_ShobunReportBody.biko" localSheetId="106">#REF!</definedName>
    <definedName name="cell_ShobunReportBody.biko">#REF!</definedName>
    <definedName name="cell_ShobunReportBody.bikoTitle" localSheetId="104">#REF!</definedName>
    <definedName name="cell_ShobunReportBody.bikoTitle" localSheetId="75">#REF!</definedName>
    <definedName name="cell_ShobunReportBody.bikoTitle" localSheetId="67">#REF!</definedName>
    <definedName name="cell_ShobunReportBody.bikoTitle" localSheetId="71">#REF!</definedName>
    <definedName name="cell_ShobunReportBody.bikoTitle" localSheetId="100">#REF!</definedName>
    <definedName name="cell_ShobunReportBody.bikoTitle" localSheetId="63">#REF!</definedName>
    <definedName name="cell_ShobunReportBody.bikoTitle" localSheetId="105">#REF!</definedName>
    <definedName name="cell_ShobunReportBody.bikoTitle" localSheetId="76">#REF!</definedName>
    <definedName name="cell_ShobunReportBody.bikoTitle" localSheetId="68">#REF!</definedName>
    <definedName name="cell_ShobunReportBody.bikoTitle" localSheetId="72">#REF!</definedName>
    <definedName name="cell_ShobunReportBody.bikoTitle" localSheetId="101">#REF!</definedName>
    <definedName name="cell_ShobunReportBody.bikoTitle" localSheetId="64">#REF!</definedName>
    <definedName name="cell_ShobunReportBody.bikoTitle" localSheetId="3">#REF!</definedName>
    <definedName name="cell_ShobunReportBody.bikoTitle" localSheetId="102">#REF!</definedName>
    <definedName name="cell_ShobunReportBody.bikoTitle" localSheetId="103">#REF!</definedName>
    <definedName name="cell_ShobunReportBody.bikoTitle" localSheetId="0">#REF!</definedName>
    <definedName name="cell_ShobunReportBody.bikoTitle" localSheetId="106">#REF!</definedName>
    <definedName name="cell_ShobunReportBody.bikoTitle">#REF!</definedName>
    <definedName name="cell_ShobunReportBody.blankYmdTitle" localSheetId="104">#REF!</definedName>
    <definedName name="cell_ShobunReportBody.blankYmdTitle" localSheetId="75">#REF!</definedName>
    <definedName name="cell_ShobunReportBody.blankYmdTitle" localSheetId="67">#REF!</definedName>
    <definedName name="cell_ShobunReportBody.blankYmdTitle" localSheetId="71">#REF!</definedName>
    <definedName name="cell_ShobunReportBody.blankYmdTitle" localSheetId="63">#REF!</definedName>
    <definedName name="cell_ShobunReportBody.blankYmdTitle" localSheetId="105">#REF!</definedName>
    <definedName name="cell_ShobunReportBody.blankYmdTitle" localSheetId="76">#REF!</definedName>
    <definedName name="cell_ShobunReportBody.blankYmdTitle" localSheetId="68">#REF!</definedName>
    <definedName name="cell_ShobunReportBody.blankYmdTitle" localSheetId="72">#REF!</definedName>
    <definedName name="cell_ShobunReportBody.blankYmdTitle" localSheetId="64">#REF!</definedName>
    <definedName name="cell_ShobunReportBody.blankYmdTitle" localSheetId="106">#REF!</definedName>
    <definedName name="cell_ShobunReportBody.blankYmdTitle">#REF!</definedName>
    <definedName name="cell_ShobunReportBody.blankYmdTitle2" localSheetId="104">#REF!</definedName>
    <definedName name="cell_ShobunReportBody.blankYmdTitle2" localSheetId="75">#REF!</definedName>
    <definedName name="cell_ShobunReportBody.blankYmdTitle2" localSheetId="67">#REF!</definedName>
    <definedName name="cell_ShobunReportBody.blankYmdTitle2" localSheetId="71">#REF!</definedName>
    <definedName name="cell_ShobunReportBody.blankYmdTitle2" localSheetId="63">#REF!</definedName>
    <definedName name="cell_ShobunReportBody.blankYmdTitle2" localSheetId="105">#REF!</definedName>
    <definedName name="cell_ShobunReportBody.blankYmdTitle2" localSheetId="76">#REF!</definedName>
    <definedName name="cell_ShobunReportBody.blankYmdTitle2" localSheetId="68">#REF!</definedName>
    <definedName name="cell_ShobunReportBody.blankYmdTitle2" localSheetId="72">#REF!</definedName>
    <definedName name="cell_ShobunReportBody.blankYmdTitle2" localSheetId="64">#REF!</definedName>
    <definedName name="cell_ShobunReportBody.blankYmdTitle2" localSheetId="106">#REF!</definedName>
    <definedName name="cell_ShobunReportBody.blankYmdTitle2">#REF!</definedName>
    <definedName name="cell_ShobunReportBody.enTitle1" localSheetId="104">#REF!</definedName>
    <definedName name="cell_ShobunReportBody.enTitle1" localSheetId="75">#REF!</definedName>
    <definedName name="cell_ShobunReportBody.enTitle1" localSheetId="67">#REF!</definedName>
    <definedName name="cell_ShobunReportBody.enTitle1" localSheetId="71">#REF!</definedName>
    <definedName name="cell_ShobunReportBody.enTitle1" localSheetId="100">#REF!</definedName>
    <definedName name="cell_ShobunReportBody.enTitle1" localSheetId="63">#REF!</definedName>
    <definedName name="cell_ShobunReportBody.enTitle1" localSheetId="105">#REF!</definedName>
    <definedName name="cell_ShobunReportBody.enTitle1" localSheetId="76">#REF!</definedName>
    <definedName name="cell_ShobunReportBody.enTitle1" localSheetId="68">#REF!</definedName>
    <definedName name="cell_ShobunReportBody.enTitle1" localSheetId="72">#REF!</definedName>
    <definedName name="cell_ShobunReportBody.enTitle1" localSheetId="101">#REF!</definedName>
    <definedName name="cell_ShobunReportBody.enTitle1" localSheetId="64">#REF!</definedName>
    <definedName name="cell_ShobunReportBody.enTitle1" localSheetId="3">#REF!</definedName>
    <definedName name="cell_ShobunReportBody.enTitle1" localSheetId="102">#REF!</definedName>
    <definedName name="cell_ShobunReportBody.enTitle1" localSheetId="103">#REF!</definedName>
    <definedName name="cell_ShobunReportBody.enTitle1" localSheetId="0">#REF!</definedName>
    <definedName name="cell_ShobunReportBody.enTitle1" localSheetId="106">#REF!</definedName>
    <definedName name="cell_ShobunReportBody.enTitle1">#REF!</definedName>
    <definedName name="cell_ShobunReportBody.enTitle2" localSheetId="104">#REF!</definedName>
    <definedName name="cell_ShobunReportBody.enTitle2" localSheetId="75">#REF!</definedName>
    <definedName name="cell_ShobunReportBody.enTitle2" localSheetId="67">#REF!</definedName>
    <definedName name="cell_ShobunReportBody.enTitle2" localSheetId="71">#REF!</definedName>
    <definedName name="cell_ShobunReportBody.enTitle2" localSheetId="100">#REF!</definedName>
    <definedName name="cell_ShobunReportBody.enTitle2" localSheetId="63">#REF!</definedName>
    <definedName name="cell_ShobunReportBody.enTitle2" localSheetId="105">#REF!</definedName>
    <definedName name="cell_ShobunReportBody.enTitle2" localSheetId="76">#REF!</definedName>
    <definedName name="cell_ShobunReportBody.enTitle2" localSheetId="68">#REF!</definedName>
    <definedName name="cell_ShobunReportBody.enTitle2" localSheetId="72">#REF!</definedName>
    <definedName name="cell_ShobunReportBody.enTitle2" localSheetId="101">#REF!</definedName>
    <definedName name="cell_ShobunReportBody.enTitle2" localSheetId="64">#REF!</definedName>
    <definedName name="cell_ShobunReportBody.enTitle2" localSheetId="3">#REF!</definedName>
    <definedName name="cell_ShobunReportBody.enTitle2" localSheetId="102">#REF!</definedName>
    <definedName name="cell_ShobunReportBody.enTitle2" localSheetId="103">#REF!</definedName>
    <definedName name="cell_ShobunReportBody.enTitle2" localSheetId="0">#REF!</definedName>
    <definedName name="cell_ShobunReportBody.enTitle2" localSheetId="106">#REF!</definedName>
    <definedName name="cell_ShobunReportBody.enTitle2">#REF!</definedName>
    <definedName name="cell_ShobunReportBody.fufukuMongon" localSheetId="104">#REF!</definedName>
    <definedName name="cell_ShobunReportBody.fufukuMongon" localSheetId="75">#REF!</definedName>
    <definedName name="cell_ShobunReportBody.fufukuMongon" localSheetId="67">#REF!</definedName>
    <definedName name="cell_ShobunReportBody.fufukuMongon" localSheetId="71">#REF!</definedName>
    <definedName name="cell_ShobunReportBody.fufukuMongon" localSheetId="100">#REF!</definedName>
    <definedName name="cell_ShobunReportBody.fufukuMongon" localSheetId="63">#REF!</definedName>
    <definedName name="cell_ShobunReportBody.fufukuMongon" localSheetId="105">#REF!</definedName>
    <definedName name="cell_ShobunReportBody.fufukuMongon" localSheetId="76">#REF!</definedName>
    <definedName name="cell_ShobunReportBody.fufukuMongon" localSheetId="68">#REF!</definedName>
    <definedName name="cell_ShobunReportBody.fufukuMongon" localSheetId="72">#REF!</definedName>
    <definedName name="cell_ShobunReportBody.fufukuMongon" localSheetId="101">#REF!</definedName>
    <definedName name="cell_ShobunReportBody.fufukuMongon" localSheetId="64">#REF!</definedName>
    <definedName name="cell_ShobunReportBody.fufukuMongon" localSheetId="3">#REF!</definedName>
    <definedName name="cell_ShobunReportBody.fufukuMongon" localSheetId="102">#REF!</definedName>
    <definedName name="cell_ShobunReportBody.fufukuMongon" localSheetId="103">#REF!</definedName>
    <definedName name="cell_ShobunReportBody.fufukuMongon" localSheetId="0">#REF!</definedName>
    <definedName name="cell_ShobunReportBody.fufukuMongon" localSheetId="106">#REF!</definedName>
    <definedName name="cell_ShobunReportBody.fufukuMongon">#REF!</definedName>
    <definedName name="cell_ShobunReportBody.funKaraTitle" localSheetId="104">#REF!</definedName>
    <definedName name="cell_ShobunReportBody.funKaraTitle" localSheetId="75">#REF!</definedName>
    <definedName name="cell_ShobunReportBody.funKaraTitle" localSheetId="67">#REF!</definedName>
    <definedName name="cell_ShobunReportBody.funKaraTitle" localSheetId="71">#REF!</definedName>
    <definedName name="cell_ShobunReportBody.funKaraTitle" localSheetId="63">#REF!</definedName>
    <definedName name="cell_ShobunReportBody.funKaraTitle" localSheetId="105">#REF!</definedName>
    <definedName name="cell_ShobunReportBody.funKaraTitle" localSheetId="76">#REF!</definedName>
    <definedName name="cell_ShobunReportBody.funKaraTitle" localSheetId="68">#REF!</definedName>
    <definedName name="cell_ShobunReportBody.funKaraTitle" localSheetId="72">#REF!</definedName>
    <definedName name="cell_ShobunReportBody.funKaraTitle" localSheetId="64">#REF!</definedName>
    <definedName name="cell_ShobunReportBody.funKaraTitle" localSheetId="106">#REF!</definedName>
    <definedName name="cell_ShobunReportBody.funKaraTitle">#REF!</definedName>
    <definedName name="cell_ShobunReportBody.funMadeTitle" localSheetId="104">#REF!</definedName>
    <definedName name="cell_ShobunReportBody.funMadeTitle" localSheetId="75">#REF!</definedName>
    <definedName name="cell_ShobunReportBody.funMadeTitle" localSheetId="67">#REF!</definedName>
    <definedName name="cell_ShobunReportBody.funMadeTitle" localSheetId="71">#REF!</definedName>
    <definedName name="cell_ShobunReportBody.funMadeTitle" localSheetId="63">#REF!</definedName>
    <definedName name="cell_ShobunReportBody.funMadeTitle" localSheetId="105">#REF!</definedName>
    <definedName name="cell_ShobunReportBody.funMadeTitle" localSheetId="76">#REF!</definedName>
    <definedName name="cell_ShobunReportBody.funMadeTitle" localSheetId="68">#REF!</definedName>
    <definedName name="cell_ShobunReportBody.funMadeTitle" localSheetId="72">#REF!</definedName>
    <definedName name="cell_ShobunReportBody.funMadeTitle" localSheetId="64">#REF!</definedName>
    <definedName name="cell_ShobunReportBody.funMadeTitle" localSheetId="106">#REF!</definedName>
    <definedName name="cell_ShobunReportBody.funMadeTitle">#REF!</definedName>
    <definedName name="cell_ShobunReportBody.gokeiTitle" localSheetId="104">#REF!</definedName>
    <definedName name="cell_ShobunReportBody.gokeiTitle" localSheetId="75">#REF!</definedName>
    <definedName name="cell_ShobunReportBody.gokeiTitle" localSheetId="67">#REF!</definedName>
    <definedName name="cell_ShobunReportBody.gokeiTitle" localSheetId="71">#REF!</definedName>
    <definedName name="cell_ShobunReportBody.gokeiTitle" localSheetId="100">#REF!</definedName>
    <definedName name="cell_ShobunReportBody.gokeiTitle" localSheetId="63">#REF!</definedName>
    <definedName name="cell_ShobunReportBody.gokeiTitle" localSheetId="105">#REF!</definedName>
    <definedName name="cell_ShobunReportBody.gokeiTitle" localSheetId="76">#REF!</definedName>
    <definedName name="cell_ShobunReportBody.gokeiTitle" localSheetId="68">#REF!</definedName>
    <definedName name="cell_ShobunReportBody.gokeiTitle" localSheetId="72">#REF!</definedName>
    <definedName name="cell_ShobunReportBody.gokeiTitle" localSheetId="101">#REF!</definedName>
    <definedName name="cell_ShobunReportBody.gokeiTitle" localSheetId="64">#REF!</definedName>
    <definedName name="cell_ShobunReportBody.gokeiTitle" localSheetId="3">#REF!</definedName>
    <definedName name="cell_ShobunReportBody.gokeiTitle" localSheetId="102">#REF!</definedName>
    <definedName name="cell_ShobunReportBody.gokeiTitle" localSheetId="103">#REF!</definedName>
    <definedName name="cell_ShobunReportBody.gokeiTitle" localSheetId="0">#REF!</definedName>
    <definedName name="cell_ShobunReportBody.gokeiTitle" localSheetId="106">#REF!</definedName>
    <definedName name="cell_ShobunReportBody.gokeiTitle">#REF!</definedName>
    <definedName name="cell_ShobunReportBody.hakkoYmd" localSheetId="104">#REF!</definedName>
    <definedName name="cell_ShobunReportBody.hakkoYmd" localSheetId="75">#REF!</definedName>
    <definedName name="cell_ShobunReportBody.hakkoYmd" localSheetId="67">#REF!</definedName>
    <definedName name="cell_ShobunReportBody.hakkoYmd" localSheetId="71">#REF!</definedName>
    <definedName name="cell_ShobunReportBody.hakkoYmd" localSheetId="100">#REF!</definedName>
    <definedName name="cell_ShobunReportBody.hakkoYmd" localSheetId="63">#REF!</definedName>
    <definedName name="cell_ShobunReportBody.hakkoYmd" localSheetId="105">#REF!</definedName>
    <definedName name="cell_ShobunReportBody.hakkoYmd" localSheetId="76">#REF!</definedName>
    <definedName name="cell_ShobunReportBody.hakkoYmd" localSheetId="68">#REF!</definedName>
    <definedName name="cell_ShobunReportBody.hakkoYmd" localSheetId="72">#REF!</definedName>
    <definedName name="cell_ShobunReportBody.hakkoYmd" localSheetId="101">#REF!</definedName>
    <definedName name="cell_ShobunReportBody.hakkoYmd" localSheetId="64">#REF!</definedName>
    <definedName name="cell_ShobunReportBody.hakkoYmd" localSheetId="3">#REF!</definedName>
    <definedName name="cell_ShobunReportBody.hakkoYmd" localSheetId="102">#REF!</definedName>
    <definedName name="cell_ShobunReportBody.hakkoYmd" localSheetId="103">#REF!</definedName>
    <definedName name="cell_ShobunReportBody.hakkoYmd" localSheetId="0">#REF!</definedName>
    <definedName name="cell_ShobunReportBody.hakkoYmd" localSheetId="106">#REF!</definedName>
    <definedName name="cell_ShobunReportBody.hakkoYmd">#REF!</definedName>
    <definedName name="cell_ShobunReportBody.hasanKanzainin" localSheetId="104">#REF!</definedName>
    <definedName name="cell_ShobunReportBody.hasanKanzainin" localSheetId="75">#REF!</definedName>
    <definedName name="cell_ShobunReportBody.hasanKanzainin" localSheetId="67">#REF!</definedName>
    <definedName name="cell_ShobunReportBody.hasanKanzainin" localSheetId="71">#REF!</definedName>
    <definedName name="cell_ShobunReportBody.hasanKanzainin" localSheetId="63">#REF!</definedName>
    <definedName name="cell_ShobunReportBody.hasanKanzainin" localSheetId="105">#REF!</definedName>
    <definedName name="cell_ShobunReportBody.hasanKanzainin" localSheetId="76">#REF!</definedName>
    <definedName name="cell_ShobunReportBody.hasanKanzainin" localSheetId="68">#REF!</definedName>
    <definedName name="cell_ShobunReportBody.hasanKanzainin" localSheetId="72">#REF!</definedName>
    <definedName name="cell_ShobunReportBody.hasanKanzainin" localSheetId="64">#REF!</definedName>
    <definedName name="cell_ShobunReportBody.hasanKanzainin" localSheetId="106">#REF!</definedName>
    <definedName name="cell_ShobunReportBody.hasanKanzainin">#REF!</definedName>
    <definedName name="cell_ShobunReportBody.hasanKanzaininTitle" localSheetId="104">#REF!</definedName>
    <definedName name="cell_ShobunReportBody.hasanKanzaininTitle" localSheetId="75">#REF!</definedName>
    <definedName name="cell_ShobunReportBody.hasanKanzaininTitle" localSheetId="67">#REF!</definedName>
    <definedName name="cell_ShobunReportBody.hasanKanzaininTitle" localSheetId="71">#REF!</definedName>
    <definedName name="cell_ShobunReportBody.hasanKanzaininTitle" localSheetId="63">#REF!</definedName>
    <definedName name="cell_ShobunReportBody.hasanKanzaininTitle" localSheetId="105">#REF!</definedName>
    <definedName name="cell_ShobunReportBody.hasanKanzaininTitle" localSheetId="76">#REF!</definedName>
    <definedName name="cell_ShobunReportBody.hasanKanzaininTitle" localSheetId="68">#REF!</definedName>
    <definedName name="cell_ShobunReportBody.hasanKanzaininTitle" localSheetId="72">#REF!</definedName>
    <definedName name="cell_ShobunReportBody.hasanKanzaininTitle" localSheetId="64">#REF!</definedName>
    <definedName name="cell_ShobunReportBody.hasanKanzaininTitle" localSheetId="106">#REF!</definedName>
    <definedName name="cell_ShobunReportBody.hasanKanzaininTitle">#REF!</definedName>
    <definedName name="cell_ShobunReportBody.hensoMongon" localSheetId="104">#REF!</definedName>
    <definedName name="cell_ShobunReportBody.hensoMongon" localSheetId="75">#REF!</definedName>
    <definedName name="cell_ShobunReportBody.hensoMongon" localSheetId="67">#REF!</definedName>
    <definedName name="cell_ShobunReportBody.hensoMongon" localSheetId="71">#REF!</definedName>
    <definedName name="cell_ShobunReportBody.hensoMongon" localSheetId="100">#REF!</definedName>
    <definedName name="cell_ShobunReportBody.hensoMongon" localSheetId="63">#REF!</definedName>
    <definedName name="cell_ShobunReportBody.hensoMongon" localSheetId="105">#REF!</definedName>
    <definedName name="cell_ShobunReportBody.hensoMongon" localSheetId="76">#REF!</definedName>
    <definedName name="cell_ShobunReportBody.hensoMongon" localSheetId="68">#REF!</definedName>
    <definedName name="cell_ShobunReportBody.hensoMongon" localSheetId="72">#REF!</definedName>
    <definedName name="cell_ShobunReportBody.hensoMongon" localSheetId="101">#REF!</definedName>
    <definedName name="cell_ShobunReportBody.hensoMongon" localSheetId="64">#REF!</definedName>
    <definedName name="cell_ShobunReportBody.hensoMongon" localSheetId="3">#REF!</definedName>
    <definedName name="cell_ShobunReportBody.hensoMongon" localSheetId="102">#REF!</definedName>
    <definedName name="cell_ShobunReportBody.hensoMongon" localSheetId="103">#REF!</definedName>
    <definedName name="cell_ShobunReportBody.hensoMongon" localSheetId="0">#REF!</definedName>
    <definedName name="cell_ShobunReportBody.hensoMongon" localSheetId="106">#REF!</definedName>
    <definedName name="cell_ShobunReportBody.hensoMongon">#REF!</definedName>
    <definedName name="cell_ShobunReportBody.jikenNo" localSheetId="104">#REF!</definedName>
    <definedName name="cell_ShobunReportBody.jikenNo" localSheetId="75">#REF!</definedName>
    <definedName name="cell_ShobunReportBody.jikenNo" localSheetId="67">#REF!</definedName>
    <definedName name="cell_ShobunReportBody.jikenNo" localSheetId="71">#REF!</definedName>
    <definedName name="cell_ShobunReportBody.jikenNo" localSheetId="63">#REF!</definedName>
    <definedName name="cell_ShobunReportBody.jikenNo" localSheetId="105">#REF!</definedName>
    <definedName name="cell_ShobunReportBody.jikenNo" localSheetId="76">#REF!</definedName>
    <definedName name="cell_ShobunReportBody.jikenNo" localSheetId="68">#REF!</definedName>
    <definedName name="cell_ShobunReportBody.jikenNo" localSheetId="72">#REF!</definedName>
    <definedName name="cell_ShobunReportBody.jikenNo" localSheetId="64">#REF!</definedName>
    <definedName name="cell_ShobunReportBody.jikenNo" localSheetId="106">#REF!</definedName>
    <definedName name="cell_ShobunReportBody.jikenNo">#REF!</definedName>
    <definedName name="cell_ShobunReportBody.jikenNoTitle" localSheetId="104">#REF!</definedName>
    <definedName name="cell_ShobunReportBody.jikenNoTitle" localSheetId="75">#REF!</definedName>
    <definedName name="cell_ShobunReportBody.jikenNoTitle" localSheetId="67">#REF!</definedName>
    <definedName name="cell_ShobunReportBody.jikenNoTitle" localSheetId="71">#REF!</definedName>
    <definedName name="cell_ShobunReportBody.jikenNoTitle" localSheetId="63">#REF!</definedName>
    <definedName name="cell_ShobunReportBody.jikenNoTitle" localSheetId="105">#REF!</definedName>
    <definedName name="cell_ShobunReportBody.jikenNoTitle" localSheetId="76">#REF!</definedName>
    <definedName name="cell_ShobunReportBody.jikenNoTitle" localSheetId="68">#REF!</definedName>
    <definedName name="cell_ShobunReportBody.jikenNoTitle" localSheetId="72">#REF!</definedName>
    <definedName name="cell_ShobunReportBody.jikenNoTitle" localSheetId="64">#REF!</definedName>
    <definedName name="cell_ShobunReportBody.jikenNoTitle" localSheetId="106">#REF!</definedName>
    <definedName name="cell_ShobunReportBody.jikenNoTitle">#REF!</definedName>
    <definedName name="cell_ShobunReportBody.jusho" localSheetId="104">#REF!</definedName>
    <definedName name="cell_ShobunReportBody.jusho" localSheetId="75">#REF!</definedName>
    <definedName name="cell_ShobunReportBody.jusho" localSheetId="67">#REF!</definedName>
    <definedName name="cell_ShobunReportBody.jusho" localSheetId="71">#REF!</definedName>
    <definedName name="cell_ShobunReportBody.jusho" localSheetId="100">#REF!</definedName>
    <definedName name="cell_ShobunReportBody.jusho" localSheetId="63">#REF!</definedName>
    <definedName name="cell_ShobunReportBody.jusho" localSheetId="105">#REF!</definedName>
    <definedName name="cell_ShobunReportBody.jusho" localSheetId="76">#REF!</definedName>
    <definedName name="cell_ShobunReportBody.jusho" localSheetId="68">#REF!</definedName>
    <definedName name="cell_ShobunReportBody.jusho" localSheetId="72">#REF!</definedName>
    <definedName name="cell_ShobunReportBody.jusho" localSheetId="101">#REF!</definedName>
    <definedName name="cell_ShobunReportBody.jusho" localSheetId="64">#REF!</definedName>
    <definedName name="cell_ShobunReportBody.jusho" localSheetId="3">#REF!</definedName>
    <definedName name="cell_ShobunReportBody.jusho" localSheetId="102">#REF!</definedName>
    <definedName name="cell_ShobunReportBody.jusho" localSheetId="103">#REF!</definedName>
    <definedName name="cell_ShobunReportBody.jusho" localSheetId="0">#REF!</definedName>
    <definedName name="cell_ShobunReportBody.jusho" localSheetId="106">#REF!</definedName>
    <definedName name="cell_ShobunReportBody.jusho">#REF!</definedName>
    <definedName name="cell_ShobunReportBody.kaijoRiyu" localSheetId="104">#REF!</definedName>
    <definedName name="cell_ShobunReportBody.kaijoRiyu" localSheetId="75">#REF!</definedName>
    <definedName name="cell_ShobunReportBody.kaijoRiyu" localSheetId="67">#REF!</definedName>
    <definedName name="cell_ShobunReportBody.kaijoRiyu" localSheetId="71">#REF!</definedName>
    <definedName name="cell_ShobunReportBody.kaijoRiyu" localSheetId="63">#REF!</definedName>
    <definedName name="cell_ShobunReportBody.kaijoRiyu" localSheetId="105">#REF!</definedName>
    <definedName name="cell_ShobunReportBody.kaijoRiyu" localSheetId="76">#REF!</definedName>
    <definedName name="cell_ShobunReportBody.kaijoRiyu" localSheetId="68">#REF!</definedName>
    <definedName name="cell_ShobunReportBody.kaijoRiyu" localSheetId="72">#REF!</definedName>
    <definedName name="cell_ShobunReportBody.kaijoRiyu" localSheetId="64">#REF!</definedName>
    <definedName name="cell_ShobunReportBody.kaijoRiyu" localSheetId="106">#REF!</definedName>
    <definedName name="cell_ShobunReportBody.kaijoRiyu">#REF!</definedName>
    <definedName name="cell_ShobunReportBody.kaijoRiyuTitle" localSheetId="104">#REF!</definedName>
    <definedName name="cell_ShobunReportBody.kaijoRiyuTitle" localSheetId="75">#REF!</definedName>
    <definedName name="cell_ShobunReportBody.kaijoRiyuTitle" localSheetId="67">#REF!</definedName>
    <definedName name="cell_ShobunReportBody.kaijoRiyuTitle" localSheetId="71">#REF!</definedName>
    <definedName name="cell_ShobunReportBody.kaijoRiyuTitle" localSheetId="63">#REF!</definedName>
    <definedName name="cell_ShobunReportBody.kaijoRiyuTitle" localSheetId="105">#REF!</definedName>
    <definedName name="cell_ShobunReportBody.kaijoRiyuTitle" localSheetId="76">#REF!</definedName>
    <definedName name="cell_ShobunReportBody.kaijoRiyuTitle" localSheetId="68">#REF!</definedName>
    <definedName name="cell_ShobunReportBody.kaijoRiyuTitle" localSheetId="72">#REF!</definedName>
    <definedName name="cell_ShobunReportBody.kaijoRiyuTitle" localSheetId="64">#REF!</definedName>
    <definedName name="cell_ShobunReportBody.kaijoRiyuTitle" localSheetId="106">#REF!</definedName>
    <definedName name="cell_ShobunReportBody.kaijoRiyuTitle">#REF!</definedName>
    <definedName name="cell_ShobunReportBody.kessaiMongon" localSheetId="104">#REF!</definedName>
    <definedName name="cell_ShobunReportBody.kessaiMongon" localSheetId="75">#REF!</definedName>
    <definedName name="cell_ShobunReportBody.kessaiMongon" localSheetId="67">#REF!</definedName>
    <definedName name="cell_ShobunReportBody.kessaiMongon" localSheetId="71">#REF!</definedName>
    <definedName name="cell_ShobunReportBody.kessaiMongon" localSheetId="63">#REF!</definedName>
    <definedName name="cell_ShobunReportBody.kessaiMongon" localSheetId="105">#REF!</definedName>
    <definedName name="cell_ShobunReportBody.kessaiMongon" localSheetId="76">#REF!</definedName>
    <definedName name="cell_ShobunReportBody.kessaiMongon" localSheetId="68">#REF!</definedName>
    <definedName name="cell_ShobunReportBody.kessaiMongon" localSheetId="72">#REF!</definedName>
    <definedName name="cell_ShobunReportBody.kessaiMongon" localSheetId="64">#REF!</definedName>
    <definedName name="cell_ShobunReportBody.kessaiMongon" localSheetId="106">#REF!</definedName>
    <definedName name="cell_ShobunReportBody.kessaiMongon">#REF!</definedName>
    <definedName name="cell_ShobunReportBody.kessaiYmd" localSheetId="104">#REF!</definedName>
    <definedName name="cell_ShobunReportBody.kessaiYmd" localSheetId="75">#REF!</definedName>
    <definedName name="cell_ShobunReportBody.kessaiYmd" localSheetId="67">#REF!</definedName>
    <definedName name="cell_ShobunReportBody.kessaiYmd" localSheetId="71">#REF!</definedName>
    <definedName name="cell_ShobunReportBody.kessaiYmd" localSheetId="63">#REF!</definedName>
    <definedName name="cell_ShobunReportBody.kessaiYmd" localSheetId="105">#REF!</definedName>
    <definedName name="cell_ShobunReportBody.kessaiYmd" localSheetId="76">#REF!</definedName>
    <definedName name="cell_ShobunReportBody.kessaiYmd" localSheetId="68">#REF!</definedName>
    <definedName name="cell_ShobunReportBody.kessaiYmd" localSheetId="72">#REF!</definedName>
    <definedName name="cell_ShobunReportBody.kessaiYmd" localSheetId="64">#REF!</definedName>
    <definedName name="cell_ShobunReportBody.kessaiYmd" localSheetId="106">#REF!</definedName>
    <definedName name="cell_ShobunReportBody.kessaiYmd">#REF!</definedName>
    <definedName name="cell_ShobunReportBody.kianYmd" localSheetId="104">#REF!</definedName>
    <definedName name="cell_ShobunReportBody.kianYmd" localSheetId="75">#REF!</definedName>
    <definedName name="cell_ShobunReportBody.kianYmd" localSheetId="67">#REF!</definedName>
    <definedName name="cell_ShobunReportBody.kianYmd" localSheetId="71">#REF!</definedName>
    <definedName name="cell_ShobunReportBody.kianYmd" localSheetId="63">#REF!</definedName>
    <definedName name="cell_ShobunReportBody.kianYmd" localSheetId="105">#REF!</definedName>
    <definedName name="cell_ShobunReportBody.kianYmd" localSheetId="76">#REF!</definedName>
    <definedName name="cell_ShobunReportBody.kianYmd" localSheetId="68">#REF!</definedName>
    <definedName name="cell_ShobunReportBody.kianYmd" localSheetId="72">#REF!</definedName>
    <definedName name="cell_ShobunReportBody.kianYmd" localSheetId="64">#REF!</definedName>
    <definedName name="cell_ShobunReportBody.kianYmd" localSheetId="106">#REF!</definedName>
    <definedName name="cell_ShobunReportBody.kianYmd">#REF!</definedName>
    <definedName name="cell_ShobunReportBody.kofuKaijoYmd" localSheetId="104">#REF!</definedName>
    <definedName name="cell_ShobunReportBody.kofuKaijoYmd" localSheetId="75">#REF!</definedName>
    <definedName name="cell_ShobunReportBody.kofuKaijoYmd" localSheetId="67">#REF!</definedName>
    <definedName name="cell_ShobunReportBody.kofuKaijoYmd" localSheetId="71">#REF!</definedName>
    <definedName name="cell_ShobunReportBody.kofuKaijoYmd" localSheetId="63">#REF!</definedName>
    <definedName name="cell_ShobunReportBody.kofuKaijoYmd" localSheetId="105">#REF!</definedName>
    <definedName name="cell_ShobunReportBody.kofuKaijoYmd" localSheetId="76">#REF!</definedName>
    <definedName name="cell_ShobunReportBody.kofuKaijoYmd" localSheetId="68">#REF!</definedName>
    <definedName name="cell_ShobunReportBody.kofuKaijoYmd" localSheetId="72">#REF!</definedName>
    <definedName name="cell_ShobunReportBody.kofuKaijoYmd" localSheetId="64">#REF!</definedName>
    <definedName name="cell_ShobunReportBody.kofuKaijoYmd" localSheetId="106">#REF!</definedName>
    <definedName name="cell_ShobunReportBody.kofuKaijoYmd">#REF!</definedName>
    <definedName name="cell_ShobunReportBody.kofuKaijoYmdTitle" localSheetId="104">#REF!</definedName>
    <definedName name="cell_ShobunReportBody.kofuKaijoYmdTitle" localSheetId="75">#REF!</definedName>
    <definedName name="cell_ShobunReportBody.kofuKaijoYmdTitle" localSheetId="67">#REF!</definedName>
    <definedName name="cell_ShobunReportBody.kofuKaijoYmdTitle" localSheetId="71">#REF!</definedName>
    <definedName name="cell_ShobunReportBody.kofuKaijoYmdTitle" localSheetId="63">#REF!</definedName>
    <definedName name="cell_ShobunReportBody.kofuKaijoYmdTitle" localSheetId="105">#REF!</definedName>
    <definedName name="cell_ShobunReportBody.kofuKaijoYmdTitle" localSheetId="76">#REF!</definedName>
    <definedName name="cell_ShobunReportBody.kofuKaijoYmdTitle" localSheetId="68">#REF!</definedName>
    <definedName name="cell_ShobunReportBody.kofuKaijoYmdTitle" localSheetId="72">#REF!</definedName>
    <definedName name="cell_ShobunReportBody.kofuKaijoYmdTitle" localSheetId="64">#REF!</definedName>
    <definedName name="cell_ShobunReportBody.kofuKaijoYmdTitle" localSheetId="106">#REF!</definedName>
    <definedName name="cell_ShobunReportBody.kofuKaijoYmdTitle">#REF!</definedName>
    <definedName name="cell_ShobunReportBody.kofuYmd" localSheetId="104">#REF!</definedName>
    <definedName name="cell_ShobunReportBody.kofuYmd" localSheetId="75">#REF!</definedName>
    <definedName name="cell_ShobunReportBody.kofuYmd" localSheetId="67">#REF!</definedName>
    <definedName name="cell_ShobunReportBody.kofuYmd" localSheetId="71">#REF!</definedName>
    <definedName name="cell_ShobunReportBody.kofuYmd" localSheetId="63">#REF!</definedName>
    <definedName name="cell_ShobunReportBody.kofuYmd" localSheetId="105">#REF!</definedName>
    <definedName name="cell_ShobunReportBody.kofuYmd" localSheetId="76">#REF!</definedName>
    <definedName name="cell_ShobunReportBody.kofuYmd" localSheetId="68">#REF!</definedName>
    <definedName name="cell_ShobunReportBody.kofuYmd" localSheetId="72">#REF!</definedName>
    <definedName name="cell_ShobunReportBody.kofuYmd" localSheetId="64">#REF!</definedName>
    <definedName name="cell_ShobunReportBody.kofuYmd" localSheetId="106">#REF!</definedName>
    <definedName name="cell_ShobunReportBody.kofuYmd">#REF!</definedName>
    <definedName name="cell_ShobunReportBody.kofuYmdTitle" localSheetId="104">#REF!</definedName>
    <definedName name="cell_ShobunReportBody.kofuYmdTitle" localSheetId="75">#REF!</definedName>
    <definedName name="cell_ShobunReportBody.kofuYmdTitle" localSheetId="67">#REF!</definedName>
    <definedName name="cell_ShobunReportBody.kofuYmdTitle" localSheetId="71">#REF!</definedName>
    <definedName name="cell_ShobunReportBody.kofuYmdTitle" localSheetId="63">#REF!</definedName>
    <definedName name="cell_ShobunReportBody.kofuYmdTitle" localSheetId="105">#REF!</definedName>
    <definedName name="cell_ShobunReportBody.kofuYmdTitle" localSheetId="76">#REF!</definedName>
    <definedName name="cell_ShobunReportBody.kofuYmdTitle" localSheetId="68">#REF!</definedName>
    <definedName name="cell_ShobunReportBody.kofuYmdTitle" localSheetId="72">#REF!</definedName>
    <definedName name="cell_ShobunReportBody.kofuYmdTitle" localSheetId="64">#REF!</definedName>
    <definedName name="cell_ShobunReportBody.kofuYmdTitle" localSheetId="106">#REF!</definedName>
    <definedName name="cell_ShobunReportBody.kofuYmdTitle">#REF!</definedName>
    <definedName name="cell_ShobunReportBody.konkyoJobun" localSheetId="104">#REF!</definedName>
    <definedName name="cell_ShobunReportBody.konkyoJobun" localSheetId="75">#REF!</definedName>
    <definedName name="cell_ShobunReportBody.konkyoJobun" localSheetId="67">#REF!</definedName>
    <definedName name="cell_ShobunReportBody.konkyoJobun" localSheetId="71">#REF!</definedName>
    <definedName name="cell_ShobunReportBody.konkyoJobun" localSheetId="100">#REF!</definedName>
    <definedName name="cell_ShobunReportBody.konkyoJobun" localSheetId="63">#REF!</definedName>
    <definedName name="cell_ShobunReportBody.konkyoJobun" localSheetId="105">#REF!</definedName>
    <definedName name="cell_ShobunReportBody.konkyoJobun" localSheetId="76">#REF!</definedName>
    <definedName name="cell_ShobunReportBody.konkyoJobun" localSheetId="68">#REF!</definedName>
    <definedName name="cell_ShobunReportBody.konkyoJobun" localSheetId="72">#REF!</definedName>
    <definedName name="cell_ShobunReportBody.konkyoJobun" localSheetId="101">#REF!</definedName>
    <definedName name="cell_ShobunReportBody.konkyoJobun" localSheetId="64">#REF!</definedName>
    <definedName name="cell_ShobunReportBody.konkyoJobun" localSheetId="3">#REF!</definedName>
    <definedName name="cell_ShobunReportBody.konkyoJobun" localSheetId="102">#REF!</definedName>
    <definedName name="cell_ShobunReportBody.konkyoJobun" localSheetId="103">#REF!</definedName>
    <definedName name="cell_ShobunReportBody.konkyoJobun" localSheetId="0">#REF!</definedName>
    <definedName name="cell_ShobunReportBody.konkyoJobun" localSheetId="106">#REF!</definedName>
    <definedName name="cell_ShobunReportBody.konkyoJobun">#REF!</definedName>
    <definedName name="cell_ShobunReportBody.mesho" localSheetId="104">#REF!</definedName>
    <definedName name="cell_ShobunReportBody.mesho" localSheetId="75">#REF!</definedName>
    <definedName name="cell_ShobunReportBody.mesho" localSheetId="67">#REF!</definedName>
    <definedName name="cell_ShobunReportBody.mesho" localSheetId="71">#REF!</definedName>
    <definedName name="cell_ShobunReportBody.mesho" localSheetId="100">#REF!</definedName>
    <definedName name="cell_ShobunReportBody.mesho" localSheetId="63">#REF!</definedName>
    <definedName name="cell_ShobunReportBody.mesho" localSheetId="105">#REF!</definedName>
    <definedName name="cell_ShobunReportBody.mesho" localSheetId="76">#REF!</definedName>
    <definedName name="cell_ShobunReportBody.mesho" localSheetId="68">#REF!</definedName>
    <definedName name="cell_ShobunReportBody.mesho" localSheetId="72">#REF!</definedName>
    <definedName name="cell_ShobunReportBody.mesho" localSheetId="101">#REF!</definedName>
    <definedName name="cell_ShobunReportBody.mesho" localSheetId="64">#REF!</definedName>
    <definedName name="cell_ShobunReportBody.mesho" localSheetId="3">#REF!</definedName>
    <definedName name="cell_ShobunReportBody.mesho" localSheetId="102">#REF!</definedName>
    <definedName name="cell_ShobunReportBody.mesho" localSheetId="103">#REF!</definedName>
    <definedName name="cell_ShobunReportBody.mesho" localSheetId="0">#REF!</definedName>
    <definedName name="cell_ShobunReportBody.mesho" localSheetId="106">#REF!</definedName>
    <definedName name="cell_ShobunReportBody.mesho">#REF!</definedName>
    <definedName name="cell_ShobunReportBody.rptTitle" localSheetId="104">#REF!</definedName>
    <definedName name="cell_ShobunReportBody.rptTitle" localSheetId="75">#REF!</definedName>
    <definedName name="cell_ShobunReportBody.rptTitle" localSheetId="67">#REF!</definedName>
    <definedName name="cell_ShobunReportBody.rptTitle" localSheetId="71">#REF!</definedName>
    <definedName name="cell_ShobunReportBody.rptTitle" localSheetId="100">#REF!</definedName>
    <definedName name="cell_ShobunReportBody.rptTitle" localSheetId="63">#REF!</definedName>
    <definedName name="cell_ShobunReportBody.rptTitle" localSheetId="105">#REF!</definedName>
    <definedName name="cell_ShobunReportBody.rptTitle" localSheetId="76">#REF!</definedName>
    <definedName name="cell_ShobunReportBody.rptTitle" localSheetId="68">#REF!</definedName>
    <definedName name="cell_ShobunReportBody.rptTitle" localSheetId="72">#REF!</definedName>
    <definedName name="cell_ShobunReportBody.rptTitle" localSheetId="101">#REF!</definedName>
    <definedName name="cell_ShobunReportBody.rptTitle" localSheetId="64">#REF!</definedName>
    <definedName name="cell_ShobunReportBody.rptTitle" localSheetId="3">#REF!</definedName>
    <definedName name="cell_ShobunReportBody.rptTitle" localSheetId="102">#REF!</definedName>
    <definedName name="cell_ShobunReportBody.rptTitle" localSheetId="103">#REF!</definedName>
    <definedName name="cell_ShobunReportBody.rptTitle" localSheetId="0">#REF!</definedName>
    <definedName name="cell_ShobunReportBody.rptTitle" localSheetId="106">#REF!</definedName>
    <definedName name="cell_ShobunReportBody.rptTitle">#REF!</definedName>
    <definedName name="cell_ShobunReportBody.rptYoto" localSheetId="104">#REF!</definedName>
    <definedName name="cell_ShobunReportBody.rptYoto" localSheetId="75">#REF!</definedName>
    <definedName name="cell_ShobunReportBody.rptYoto" localSheetId="67">#REF!</definedName>
    <definedName name="cell_ShobunReportBody.rptYoto" localSheetId="71">#REF!</definedName>
    <definedName name="cell_ShobunReportBody.rptYoto" localSheetId="100">#REF!</definedName>
    <definedName name="cell_ShobunReportBody.rptYoto" localSheetId="63">#REF!</definedName>
    <definedName name="cell_ShobunReportBody.rptYoto" localSheetId="105">#REF!</definedName>
    <definedName name="cell_ShobunReportBody.rptYoto" localSheetId="76">#REF!</definedName>
    <definedName name="cell_ShobunReportBody.rptYoto" localSheetId="68">#REF!</definedName>
    <definedName name="cell_ShobunReportBody.rptYoto" localSheetId="72">#REF!</definedName>
    <definedName name="cell_ShobunReportBody.rptYoto" localSheetId="101">#REF!</definedName>
    <definedName name="cell_ShobunReportBody.rptYoto" localSheetId="64">#REF!</definedName>
    <definedName name="cell_ShobunReportBody.rptYoto" localSheetId="3">#REF!</definedName>
    <definedName name="cell_ShobunReportBody.rptYoto" localSheetId="102">#REF!</definedName>
    <definedName name="cell_ShobunReportBody.rptYoto" localSheetId="103">#REF!</definedName>
    <definedName name="cell_ShobunReportBody.rptYoto" localSheetId="0">#REF!</definedName>
    <definedName name="cell_ShobunReportBody.rptYoto" localSheetId="106">#REF!</definedName>
    <definedName name="cell_ShobunReportBody.rptYoto">#REF!</definedName>
    <definedName name="cell_ShobunReportBody.samaHyoji" localSheetId="104">#REF!</definedName>
    <definedName name="cell_ShobunReportBody.samaHyoji" localSheetId="75">#REF!</definedName>
    <definedName name="cell_ShobunReportBody.samaHyoji" localSheetId="67">#REF!</definedName>
    <definedName name="cell_ShobunReportBody.samaHyoji" localSheetId="71">#REF!</definedName>
    <definedName name="cell_ShobunReportBody.samaHyoji" localSheetId="100">#REF!</definedName>
    <definedName name="cell_ShobunReportBody.samaHyoji" localSheetId="63">#REF!</definedName>
    <definedName name="cell_ShobunReportBody.samaHyoji" localSheetId="105">#REF!</definedName>
    <definedName name="cell_ShobunReportBody.samaHyoji" localSheetId="76">#REF!</definedName>
    <definedName name="cell_ShobunReportBody.samaHyoji" localSheetId="68">#REF!</definedName>
    <definedName name="cell_ShobunReportBody.samaHyoji" localSheetId="72">#REF!</definedName>
    <definedName name="cell_ShobunReportBody.samaHyoji" localSheetId="101">#REF!</definedName>
    <definedName name="cell_ShobunReportBody.samaHyoji" localSheetId="64">#REF!</definedName>
    <definedName name="cell_ShobunReportBody.samaHyoji" localSheetId="3">#REF!</definedName>
    <definedName name="cell_ShobunReportBody.samaHyoji" localSheetId="102">#REF!</definedName>
    <definedName name="cell_ShobunReportBody.samaHyoji" localSheetId="103">#REF!</definedName>
    <definedName name="cell_ShobunReportBody.samaHyoji" localSheetId="0">#REF!</definedName>
    <definedName name="cell_ShobunReportBody.samaHyoji" localSheetId="106">#REF!</definedName>
    <definedName name="cell_ShobunReportBody.samaHyoji">#REF!</definedName>
    <definedName name="cell_ShobunReportBody.samaHyoji2" localSheetId="104">#REF!</definedName>
    <definedName name="cell_ShobunReportBody.samaHyoji2" localSheetId="75">#REF!</definedName>
    <definedName name="cell_ShobunReportBody.samaHyoji2" localSheetId="67">#REF!</definedName>
    <definedName name="cell_ShobunReportBody.samaHyoji2" localSheetId="71">#REF!</definedName>
    <definedName name="cell_ShobunReportBody.samaHyoji2" localSheetId="100">#REF!</definedName>
    <definedName name="cell_ShobunReportBody.samaHyoji2" localSheetId="63">#REF!</definedName>
    <definedName name="cell_ShobunReportBody.samaHyoji2" localSheetId="105">#REF!</definedName>
    <definedName name="cell_ShobunReportBody.samaHyoji2" localSheetId="76">#REF!</definedName>
    <definedName name="cell_ShobunReportBody.samaHyoji2" localSheetId="68">#REF!</definedName>
    <definedName name="cell_ShobunReportBody.samaHyoji2" localSheetId="72">#REF!</definedName>
    <definedName name="cell_ShobunReportBody.samaHyoji2" localSheetId="101">#REF!</definedName>
    <definedName name="cell_ShobunReportBody.samaHyoji2" localSheetId="64">#REF!</definedName>
    <definedName name="cell_ShobunReportBody.samaHyoji2" localSheetId="3">#REF!</definedName>
    <definedName name="cell_ShobunReportBody.samaHyoji2" localSheetId="102">#REF!</definedName>
    <definedName name="cell_ShobunReportBody.samaHyoji2" localSheetId="103">#REF!</definedName>
    <definedName name="cell_ShobunReportBody.samaHyoji2" localSheetId="0">#REF!</definedName>
    <definedName name="cell_ShobunReportBody.samaHyoji2" localSheetId="106">#REF!</definedName>
    <definedName name="cell_ShobunReportBody.samaHyoji2">#REF!</definedName>
    <definedName name="cell_ShobunReportBody.sankaSashiosaeYmd" localSheetId="104">#REF!</definedName>
    <definedName name="cell_ShobunReportBody.sankaSashiosaeYmd" localSheetId="75">#REF!</definedName>
    <definedName name="cell_ShobunReportBody.sankaSashiosaeYmd" localSheetId="67">#REF!</definedName>
    <definedName name="cell_ShobunReportBody.sankaSashiosaeYmd" localSheetId="71">#REF!</definedName>
    <definedName name="cell_ShobunReportBody.sankaSashiosaeYmd" localSheetId="100">#REF!</definedName>
    <definedName name="cell_ShobunReportBody.sankaSashiosaeYmd" localSheetId="63">#REF!</definedName>
    <definedName name="cell_ShobunReportBody.sankaSashiosaeYmd" localSheetId="105">#REF!</definedName>
    <definedName name="cell_ShobunReportBody.sankaSashiosaeYmd" localSheetId="76">#REF!</definedName>
    <definedName name="cell_ShobunReportBody.sankaSashiosaeYmd" localSheetId="68">#REF!</definedName>
    <definedName name="cell_ShobunReportBody.sankaSashiosaeYmd" localSheetId="72">#REF!</definedName>
    <definedName name="cell_ShobunReportBody.sankaSashiosaeYmd" localSheetId="101">#REF!</definedName>
    <definedName name="cell_ShobunReportBody.sankaSashiosaeYmd" localSheetId="64">#REF!</definedName>
    <definedName name="cell_ShobunReportBody.sankaSashiosaeYmd" localSheetId="3">#REF!</definedName>
    <definedName name="cell_ShobunReportBody.sankaSashiosaeYmd" localSheetId="102">#REF!</definedName>
    <definedName name="cell_ShobunReportBody.sankaSashiosaeYmd" localSheetId="103">#REF!</definedName>
    <definedName name="cell_ShobunReportBody.sankaSashiosaeYmd" localSheetId="0">#REF!</definedName>
    <definedName name="cell_ShobunReportBody.sankaSashiosaeYmd" localSheetId="106">#REF!</definedName>
    <definedName name="cell_ShobunReportBody.sankaSashiosaeYmd">#REF!</definedName>
    <definedName name="cell_ShobunReportBody.sankaSashiosaeYmdTitle" localSheetId="104">#REF!</definedName>
    <definedName name="cell_ShobunReportBody.sankaSashiosaeYmdTitle" localSheetId="75">#REF!</definedName>
    <definedName name="cell_ShobunReportBody.sankaSashiosaeYmdTitle" localSheetId="67">#REF!</definedName>
    <definedName name="cell_ShobunReportBody.sankaSashiosaeYmdTitle" localSheetId="71">#REF!</definedName>
    <definedName name="cell_ShobunReportBody.sankaSashiosaeYmdTitle" localSheetId="100">#REF!</definedName>
    <definedName name="cell_ShobunReportBody.sankaSashiosaeYmdTitle" localSheetId="63">#REF!</definedName>
    <definedName name="cell_ShobunReportBody.sankaSashiosaeYmdTitle" localSheetId="105">#REF!</definedName>
    <definedName name="cell_ShobunReportBody.sankaSashiosaeYmdTitle" localSheetId="76">#REF!</definedName>
    <definedName name="cell_ShobunReportBody.sankaSashiosaeYmdTitle" localSheetId="68">#REF!</definedName>
    <definedName name="cell_ShobunReportBody.sankaSashiosaeYmdTitle" localSheetId="72">#REF!</definedName>
    <definedName name="cell_ShobunReportBody.sankaSashiosaeYmdTitle" localSheetId="101">#REF!</definedName>
    <definedName name="cell_ShobunReportBody.sankaSashiosaeYmdTitle" localSheetId="64">#REF!</definedName>
    <definedName name="cell_ShobunReportBody.sankaSashiosaeYmdTitle" localSheetId="3">#REF!</definedName>
    <definedName name="cell_ShobunReportBody.sankaSashiosaeYmdTitle" localSheetId="102">#REF!</definedName>
    <definedName name="cell_ShobunReportBody.sankaSashiosaeYmdTitle" localSheetId="103">#REF!</definedName>
    <definedName name="cell_ShobunReportBody.sankaSashiosaeYmdTitle" localSheetId="0">#REF!</definedName>
    <definedName name="cell_ShobunReportBody.sankaSashiosaeYmdTitle" localSheetId="106">#REF!</definedName>
    <definedName name="cell_ShobunReportBody.sankaSashiosaeYmdTitle">#REF!</definedName>
    <definedName name="cell_ShobunReportBody.sashiosaeYmd" localSheetId="104">#REF!</definedName>
    <definedName name="cell_ShobunReportBody.sashiosaeYmd" localSheetId="75">#REF!</definedName>
    <definedName name="cell_ShobunReportBody.sashiosaeYmd" localSheetId="67">#REF!</definedName>
    <definedName name="cell_ShobunReportBody.sashiosaeYmd" localSheetId="71">#REF!</definedName>
    <definedName name="cell_ShobunReportBody.sashiosaeYmd" localSheetId="100">#REF!</definedName>
    <definedName name="cell_ShobunReportBody.sashiosaeYmd" localSheetId="63">#REF!</definedName>
    <definedName name="cell_ShobunReportBody.sashiosaeYmd" localSheetId="105">#REF!</definedName>
    <definedName name="cell_ShobunReportBody.sashiosaeYmd" localSheetId="76">#REF!</definedName>
    <definedName name="cell_ShobunReportBody.sashiosaeYmd" localSheetId="68">#REF!</definedName>
    <definedName name="cell_ShobunReportBody.sashiosaeYmd" localSheetId="72">#REF!</definedName>
    <definedName name="cell_ShobunReportBody.sashiosaeYmd" localSheetId="101">#REF!</definedName>
    <definedName name="cell_ShobunReportBody.sashiosaeYmd" localSheetId="64">#REF!</definedName>
    <definedName name="cell_ShobunReportBody.sashiosaeYmd" localSheetId="3">#REF!</definedName>
    <definedName name="cell_ShobunReportBody.sashiosaeYmd" localSheetId="102">#REF!</definedName>
    <definedName name="cell_ShobunReportBody.sashiosaeYmd" localSheetId="103">#REF!</definedName>
    <definedName name="cell_ShobunReportBody.sashiosaeYmd" localSheetId="0">#REF!</definedName>
    <definedName name="cell_ShobunReportBody.sashiosaeYmd" localSheetId="106">#REF!</definedName>
    <definedName name="cell_ShobunReportBody.sashiosaeYmd">#REF!</definedName>
    <definedName name="cell_ShobunReportBody.sashiosaeYmdTitle" localSheetId="104">#REF!</definedName>
    <definedName name="cell_ShobunReportBody.sashiosaeYmdTitle" localSheetId="75">#REF!</definedName>
    <definedName name="cell_ShobunReportBody.sashiosaeYmdTitle" localSheetId="67">#REF!</definedName>
    <definedName name="cell_ShobunReportBody.sashiosaeYmdTitle" localSheetId="71">#REF!</definedName>
    <definedName name="cell_ShobunReportBody.sashiosaeYmdTitle" localSheetId="100">#REF!</definedName>
    <definedName name="cell_ShobunReportBody.sashiosaeYmdTitle" localSheetId="63">#REF!</definedName>
    <definedName name="cell_ShobunReportBody.sashiosaeYmdTitle" localSheetId="105">#REF!</definedName>
    <definedName name="cell_ShobunReportBody.sashiosaeYmdTitle" localSheetId="76">#REF!</definedName>
    <definedName name="cell_ShobunReportBody.sashiosaeYmdTitle" localSheetId="68">#REF!</definedName>
    <definedName name="cell_ShobunReportBody.sashiosaeYmdTitle" localSheetId="72">#REF!</definedName>
    <definedName name="cell_ShobunReportBody.sashiosaeYmdTitle" localSheetId="101">#REF!</definedName>
    <definedName name="cell_ShobunReportBody.sashiosaeYmdTitle" localSheetId="64">#REF!</definedName>
    <definedName name="cell_ShobunReportBody.sashiosaeYmdTitle" localSheetId="3">#REF!</definedName>
    <definedName name="cell_ShobunReportBody.sashiosaeYmdTitle" localSheetId="102">#REF!</definedName>
    <definedName name="cell_ShobunReportBody.sashiosaeYmdTitle" localSheetId="103">#REF!</definedName>
    <definedName name="cell_ShobunReportBody.sashiosaeYmdTitle" localSheetId="0">#REF!</definedName>
    <definedName name="cell_ShobunReportBody.sashiosaeYmdTitle" localSheetId="106">#REF!</definedName>
    <definedName name="cell_ShobunReportBody.sashiosaeYmdTitle">#REF!</definedName>
    <definedName name="cell_ShobunReportBody.shikoKikanMesho" localSheetId="104">#REF!</definedName>
    <definedName name="cell_ShobunReportBody.shikoKikanMesho" localSheetId="75">#REF!</definedName>
    <definedName name="cell_ShobunReportBody.shikoKikanMesho" localSheetId="67">#REF!</definedName>
    <definedName name="cell_ShobunReportBody.shikoKikanMesho" localSheetId="71">#REF!</definedName>
    <definedName name="cell_ShobunReportBody.shikoKikanMesho" localSheetId="100">#REF!</definedName>
    <definedName name="cell_ShobunReportBody.shikoKikanMesho" localSheetId="63">#REF!</definedName>
    <definedName name="cell_ShobunReportBody.shikoKikanMesho" localSheetId="105">#REF!</definedName>
    <definedName name="cell_ShobunReportBody.shikoKikanMesho" localSheetId="76">#REF!</definedName>
    <definedName name="cell_ShobunReportBody.shikoKikanMesho" localSheetId="68">#REF!</definedName>
    <definedName name="cell_ShobunReportBody.shikoKikanMesho" localSheetId="72">#REF!</definedName>
    <definedName name="cell_ShobunReportBody.shikoKikanMesho" localSheetId="101">#REF!</definedName>
    <definedName name="cell_ShobunReportBody.shikoKikanMesho" localSheetId="64">#REF!</definedName>
    <definedName name="cell_ShobunReportBody.shikoKikanMesho" localSheetId="3">#REF!</definedName>
    <definedName name="cell_ShobunReportBody.shikoKikanMesho" localSheetId="102">#REF!</definedName>
    <definedName name="cell_ShobunReportBody.shikoKikanMesho" localSheetId="103">#REF!</definedName>
    <definedName name="cell_ShobunReportBody.shikoKikanMesho" localSheetId="0">#REF!</definedName>
    <definedName name="cell_ShobunReportBody.shikoKikanMesho" localSheetId="106">#REF!</definedName>
    <definedName name="cell_ShobunReportBody.shikoKikanMesho">#REF!</definedName>
    <definedName name="cell_ShobunReportBody.shikoKikanMeshoTitle" localSheetId="104">#REF!</definedName>
    <definedName name="cell_ShobunReportBody.shikoKikanMeshoTitle" localSheetId="75">#REF!</definedName>
    <definedName name="cell_ShobunReportBody.shikoKikanMeshoTitle" localSheetId="67">#REF!</definedName>
    <definedName name="cell_ShobunReportBody.shikoKikanMeshoTitle" localSheetId="71">#REF!</definedName>
    <definedName name="cell_ShobunReportBody.shikoKikanMeshoTitle" localSheetId="100">#REF!</definedName>
    <definedName name="cell_ShobunReportBody.shikoKikanMeshoTitle" localSheetId="63">#REF!</definedName>
    <definedName name="cell_ShobunReportBody.shikoKikanMeshoTitle" localSheetId="105">#REF!</definedName>
    <definedName name="cell_ShobunReportBody.shikoKikanMeshoTitle" localSheetId="76">#REF!</definedName>
    <definedName name="cell_ShobunReportBody.shikoKikanMeshoTitle" localSheetId="68">#REF!</definedName>
    <definedName name="cell_ShobunReportBody.shikoKikanMeshoTitle" localSheetId="72">#REF!</definedName>
    <definedName name="cell_ShobunReportBody.shikoKikanMeshoTitle" localSheetId="101">#REF!</definedName>
    <definedName name="cell_ShobunReportBody.shikoKikanMeshoTitle" localSheetId="64">#REF!</definedName>
    <definedName name="cell_ShobunReportBody.shikoKikanMeshoTitle" localSheetId="3">#REF!</definedName>
    <definedName name="cell_ShobunReportBody.shikoKikanMeshoTitle" localSheetId="102">#REF!</definedName>
    <definedName name="cell_ShobunReportBody.shikoKikanMeshoTitle" localSheetId="103">#REF!</definedName>
    <definedName name="cell_ShobunReportBody.shikoKikanMeshoTitle" localSheetId="0">#REF!</definedName>
    <definedName name="cell_ShobunReportBody.shikoKikanMeshoTitle" localSheetId="106">#REF!</definedName>
    <definedName name="cell_ShobunReportBody.shikoKikanMeshoTitle">#REF!</definedName>
    <definedName name="cell_ShobunReportBody.shobunNo" localSheetId="104">#REF!</definedName>
    <definedName name="cell_ShobunReportBody.shobunNo" localSheetId="75">#REF!</definedName>
    <definedName name="cell_ShobunReportBody.shobunNo" localSheetId="67">#REF!</definedName>
    <definedName name="cell_ShobunReportBody.shobunNo" localSheetId="71">#REF!</definedName>
    <definedName name="cell_ShobunReportBody.shobunNo" localSheetId="100">#REF!</definedName>
    <definedName name="cell_ShobunReportBody.shobunNo" localSheetId="63">#REF!</definedName>
    <definedName name="cell_ShobunReportBody.shobunNo" localSheetId="105">#REF!</definedName>
    <definedName name="cell_ShobunReportBody.shobunNo" localSheetId="76">#REF!</definedName>
    <definedName name="cell_ShobunReportBody.shobunNo" localSheetId="68">#REF!</definedName>
    <definedName name="cell_ShobunReportBody.shobunNo" localSheetId="72">#REF!</definedName>
    <definedName name="cell_ShobunReportBody.shobunNo" localSheetId="101">#REF!</definedName>
    <definedName name="cell_ShobunReportBody.shobunNo" localSheetId="64">#REF!</definedName>
    <definedName name="cell_ShobunReportBody.shobunNo" localSheetId="3">#REF!</definedName>
    <definedName name="cell_ShobunReportBody.shobunNo" localSheetId="102">#REF!</definedName>
    <definedName name="cell_ShobunReportBody.shobunNo" localSheetId="103">#REF!</definedName>
    <definedName name="cell_ShobunReportBody.shobunNo" localSheetId="0">#REF!</definedName>
    <definedName name="cell_ShobunReportBody.shobunNo" localSheetId="106">#REF!</definedName>
    <definedName name="cell_ShobunReportBody.shobunNo">#REF!</definedName>
    <definedName name="cell_ShobunReportBody.sofumotoDaihyoshaMei1" localSheetId="104">#REF!</definedName>
    <definedName name="cell_ShobunReportBody.sofumotoDaihyoshaMei1" localSheetId="75">#REF!</definedName>
    <definedName name="cell_ShobunReportBody.sofumotoDaihyoshaMei1" localSheetId="67">#REF!</definedName>
    <definedName name="cell_ShobunReportBody.sofumotoDaihyoshaMei1" localSheetId="71">#REF!</definedName>
    <definedName name="cell_ShobunReportBody.sofumotoDaihyoshaMei1" localSheetId="100">#REF!</definedName>
    <definedName name="cell_ShobunReportBody.sofumotoDaihyoshaMei1" localSheetId="63">#REF!</definedName>
    <definedName name="cell_ShobunReportBody.sofumotoDaihyoshaMei1" localSheetId="105">#REF!</definedName>
    <definedName name="cell_ShobunReportBody.sofumotoDaihyoshaMei1" localSheetId="76">#REF!</definedName>
    <definedName name="cell_ShobunReportBody.sofumotoDaihyoshaMei1" localSheetId="68">#REF!</definedName>
    <definedName name="cell_ShobunReportBody.sofumotoDaihyoshaMei1" localSheetId="72">#REF!</definedName>
    <definedName name="cell_ShobunReportBody.sofumotoDaihyoshaMei1" localSheetId="101">#REF!</definedName>
    <definedName name="cell_ShobunReportBody.sofumotoDaihyoshaMei1" localSheetId="64">#REF!</definedName>
    <definedName name="cell_ShobunReportBody.sofumotoDaihyoshaMei1" localSheetId="3">#REF!</definedName>
    <definedName name="cell_ShobunReportBody.sofumotoDaihyoshaMei1" localSheetId="102">#REF!</definedName>
    <definedName name="cell_ShobunReportBody.sofumotoDaihyoshaMei1" localSheetId="103">#REF!</definedName>
    <definedName name="cell_ShobunReportBody.sofumotoDaihyoshaMei1" localSheetId="0">#REF!</definedName>
    <definedName name="cell_ShobunReportBody.sofumotoDaihyoshaMei1" localSheetId="106">#REF!</definedName>
    <definedName name="cell_ShobunReportBody.sofumotoDaihyoshaMei1">#REF!</definedName>
    <definedName name="cell_ShobunReportBody.sofumotoMei1" localSheetId="104">#REF!</definedName>
    <definedName name="cell_ShobunReportBody.sofumotoMei1" localSheetId="75">#REF!</definedName>
    <definedName name="cell_ShobunReportBody.sofumotoMei1" localSheetId="67">#REF!</definedName>
    <definedName name="cell_ShobunReportBody.sofumotoMei1" localSheetId="71">#REF!</definedName>
    <definedName name="cell_ShobunReportBody.sofumotoMei1" localSheetId="100">#REF!</definedName>
    <definedName name="cell_ShobunReportBody.sofumotoMei1" localSheetId="63">#REF!</definedName>
    <definedName name="cell_ShobunReportBody.sofumotoMei1" localSheetId="105">#REF!</definedName>
    <definedName name="cell_ShobunReportBody.sofumotoMei1" localSheetId="76">#REF!</definedName>
    <definedName name="cell_ShobunReportBody.sofumotoMei1" localSheetId="68">#REF!</definedName>
    <definedName name="cell_ShobunReportBody.sofumotoMei1" localSheetId="72">#REF!</definedName>
    <definedName name="cell_ShobunReportBody.sofumotoMei1" localSheetId="101">#REF!</definedName>
    <definedName name="cell_ShobunReportBody.sofumotoMei1" localSheetId="64">#REF!</definedName>
    <definedName name="cell_ShobunReportBody.sofumotoMei1" localSheetId="3">#REF!</definedName>
    <definedName name="cell_ShobunReportBody.sofumotoMei1" localSheetId="102">#REF!</definedName>
    <definedName name="cell_ShobunReportBody.sofumotoMei1" localSheetId="103">#REF!</definedName>
    <definedName name="cell_ShobunReportBody.sofumotoMei1" localSheetId="0">#REF!</definedName>
    <definedName name="cell_ShobunReportBody.sofumotoMei1" localSheetId="106">#REF!</definedName>
    <definedName name="cell_ShobunReportBody.sofumotoMei1">#REF!</definedName>
    <definedName name="cell_ShobunReportBody.sofusakiMesho2" localSheetId="104">#REF!</definedName>
    <definedName name="cell_ShobunReportBody.sofusakiMesho2" localSheetId="75">#REF!</definedName>
    <definedName name="cell_ShobunReportBody.sofusakiMesho2" localSheetId="67">#REF!</definedName>
    <definedName name="cell_ShobunReportBody.sofusakiMesho2" localSheetId="71">#REF!</definedName>
    <definedName name="cell_ShobunReportBody.sofusakiMesho2" localSheetId="100">#REF!</definedName>
    <definedName name="cell_ShobunReportBody.sofusakiMesho2" localSheetId="63">#REF!</definedName>
    <definedName name="cell_ShobunReportBody.sofusakiMesho2" localSheetId="105">#REF!</definedName>
    <definedName name="cell_ShobunReportBody.sofusakiMesho2" localSheetId="76">#REF!</definedName>
    <definedName name="cell_ShobunReportBody.sofusakiMesho2" localSheetId="68">#REF!</definedName>
    <definedName name="cell_ShobunReportBody.sofusakiMesho2" localSheetId="72">#REF!</definedName>
    <definedName name="cell_ShobunReportBody.sofusakiMesho2" localSheetId="101">#REF!</definedName>
    <definedName name="cell_ShobunReportBody.sofusakiMesho2" localSheetId="64">#REF!</definedName>
    <definedName name="cell_ShobunReportBody.sofusakiMesho2" localSheetId="3">#REF!</definedName>
    <definedName name="cell_ShobunReportBody.sofusakiMesho2" localSheetId="102">#REF!</definedName>
    <definedName name="cell_ShobunReportBody.sofusakiMesho2" localSheetId="103">#REF!</definedName>
    <definedName name="cell_ShobunReportBody.sofusakiMesho2" localSheetId="0">#REF!</definedName>
    <definedName name="cell_ShobunReportBody.sofusakiMesho2" localSheetId="106">#REF!</definedName>
    <definedName name="cell_ShobunReportBody.sofusakiMesho2">#REF!</definedName>
    <definedName name="cell_ShobunReportBody.sosakuBasho" localSheetId="104">#REF!</definedName>
    <definedName name="cell_ShobunReportBody.sosakuBasho" localSheetId="75">#REF!</definedName>
    <definedName name="cell_ShobunReportBody.sosakuBasho" localSheetId="67">#REF!</definedName>
    <definedName name="cell_ShobunReportBody.sosakuBasho" localSheetId="71">#REF!</definedName>
    <definedName name="cell_ShobunReportBody.sosakuBasho" localSheetId="63">#REF!</definedName>
    <definedName name="cell_ShobunReportBody.sosakuBasho" localSheetId="105">#REF!</definedName>
    <definedName name="cell_ShobunReportBody.sosakuBasho" localSheetId="76">#REF!</definedName>
    <definedName name="cell_ShobunReportBody.sosakuBasho" localSheetId="68">#REF!</definedName>
    <definedName name="cell_ShobunReportBody.sosakuBasho" localSheetId="72">#REF!</definedName>
    <definedName name="cell_ShobunReportBody.sosakuBasho" localSheetId="64">#REF!</definedName>
    <definedName name="cell_ShobunReportBody.sosakuBasho" localSheetId="106">#REF!</definedName>
    <definedName name="cell_ShobunReportBody.sosakuBasho">#REF!</definedName>
    <definedName name="cell_ShobunReportBody.sosakuBashoTitle" localSheetId="104">#REF!</definedName>
    <definedName name="cell_ShobunReportBody.sosakuBashoTitle" localSheetId="75">#REF!</definedName>
    <definedName name="cell_ShobunReportBody.sosakuBashoTitle" localSheetId="67">#REF!</definedName>
    <definedName name="cell_ShobunReportBody.sosakuBashoTitle" localSheetId="71">#REF!</definedName>
    <definedName name="cell_ShobunReportBody.sosakuBashoTitle" localSheetId="63">#REF!</definedName>
    <definedName name="cell_ShobunReportBody.sosakuBashoTitle" localSheetId="105">#REF!</definedName>
    <definedName name="cell_ShobunReportBody.sosakuBashoTitle" localSheetId="76">#REF!</definedName>
    <definedName name="cell_ShobunReportBody.sosakuBashoTitle" localSheetId="68">#REF!</definedName>
    <definedName name="cell_ShobunReportBody.sosakuBashoTitle" localSheetId="72">#REF!</definedName>
    <definedName name="cell_ShobunReportBody.sosakuBashoTitle" localSheetId="64">#REF!</definedName>
    <definedName name="cell_ShobunReportBody.sosakuBashoTitle" localSheetId="106">#REF!</definedName>
    <definedName name="cell_ShobunReportBody.sosakuBashoTitle">#REF!</definedName>
    <definedName name="cell_ShobunReportBody.sosakuJikouMongon" localSheetId="104">#REF!</definedName>
    <definedName name="cell_ShobunReportBody.sosakuJikouMongon" localSheetId="75">#REF!</definedName>
    <definedName name="cell_ShobunReportBody.sosakuJikouMongon" localSheetId="67">#REF!</definedName>
    <definedName name="cell_ShobunReportBody.sosakuJikouMongon" localSheetId="71">#REF!</definedName>
    <definedName name="cell_ShobunReportBody.sosakuJikouMongon" localSheetId="100">#REF!</definedName>
    <definedName name="cell_ShobunReportBody.sosakuJikouMongon" localSheetId="63">#REF!</definedName>
    <definedName name="cell_ShobunReportBody.sosakuJikouMongon" localSheetId="105">#REF!</definedName>
    <definedName name="cell_ShobunReportBody.sosakuJikouMongon" localSheetId="76">#REF!</definedName>
    <definedName name="cell_ShobunReportBody.sosakuJikouMongon" localSheetId="68">#REF!</definedName>
    <definedName name="cell_ShobunReportBody.sosakuJikouMongon" localSheetId="72">#REF!</definedName>
    <definedName name="cell_ShobunReportBody.sosakuJikouMongon" localSheetId="101">#REF!</definedName>
    <definedName name="cell_ShobunReportBody.sosakuJikouMongon" localSheetId="64">#REF!</definedName>
    <definedName name="cell_ShobunReportBody.sosakuJikouMongon" localSheetId="3">#REF!</definedName>
    <definedName name="cell_ShobunReportBody.sosakuJikouMongon" localSheetId="102">#REF!</definedName>
    <definedName name="cell_ShobunReportBody.sosakuJikouMongon" localSheetId="103">#REF!</definedName>
    <definedName name="cell_ShobunReportBody.sosakuJikouMongon" localSheetId="0">#REF!</definedName>
    <definedName name="cell_ShobunReportBody.sosakuJikouMongon" localSheetId="106">#REF!</definedName>
    <definedName name="cell_ShobunReportBody.sosakuJikouMongon">#REF!</definedName>
    <definedName name="cell_ShobunReportBody.sosakuJikouTitle" localSheetId="104">#REF!</definedName>
    <definedName name="cell_ShobunReportBody.sosakuJikouTitle" localSheetId="75">#REF!</definedName>
    <definedName name="cell_ShobunReportBody.sosakuJikouTitle" localSheetId="67">#REF!</definedName>
    <definedName name="cell_ShobunReportBody.sosakuJikouTitle" localSheetId="71">#REF!</definedName>
    <definedName name="cell_ShobunReportBody.sosakuJikouTitle" localSheetId="100">#REF!</definedName>
    <definedName name="cell_ShobunReportBody.sosakuJikouTitle" localSheetId="63">#REF!</definedName>
    <definedName name="cell_ShobunReportBody.sosakuJikouTitle" localSheetId="105">#REF!</definedName>
    <definedName name="cell_ShobunReportBody.sosakuJikouTitle" localSheetId="76">#REF!</definedName>
    <definedName name="cell_ShobunReportBody.sosakuJikouTitle" localSheetId="68">#REF!</definedName>
    <definedName name="cell_ShobunReportBody.sosakuJikouTitle" localSheetId="72">#REF!</definedName>
    <definedName name="cell_ShobunReportBody.sosakuJikouTitle" localSheetId="101">#REF!</definedName>
    <definedName name="cell_ShobunReportBody.sosakuJikouTitle" localSheetId="64">#REF!</definedName>
    <definedName name="cell_ShobunReportBody.sosakuJikouTitle" localSheetId="3">#REF!</definedName>
    <definedName name="cell_ShobunReportBody.sosakuJikouTitle" localSheetId="102">#REF!</definedName>
    <definedName name="cell_ShobunReportBody.sosakuJikouTitle" localSheetId="103">#REF!</definedName>
    <definedName name="cell_ShobunReportBody.sosakuJikouTitle" localSheetId="0">#REF!</definedName>
    <definedName name="cell_ShobunReportBody.sosakuJikouTitle" localSheetId="106">#REF!</definedName>
    <definedName name="cell_ShobunReportBody.sosakuJikouTitle">#REF!</definedName>
    <definedName name="cell_ShobunReportBody.sosakuKaishiHh" localSheetId="104">#REF!</definedName>
    <definedName name="cell_ShobunReportBody.sosakuKaishiHh" localSheetId="75">#REF!</definedName>
    <definedName name="cell_ShobunReportBody.sosakuKaishiHh" localSheetId="67">#REF!</definedName>
    <definedName name="cell_ShobunReportBody.sosakuKaishiHh" localSheetId="71">#REF!</definedName>
    <definedName name="cell_ShobunReportBody.sosakuKaishiHh" localSheetId="100">#REF!</definedName>
    <definedName name="cell_ShobunReportBody.sosakuKaishiHh" localSheetId="63">#REF!</definedName>
    <definedName name="cell_ShobunReportBody.sosakuKaishiHh" localSheetId="105">#REF!</definedName>
    <definedName name="cell_ShobunReportBody.sosakuKaishiHh" localSheetId="76">#REF!</definedName>
    <definedName name="cell_ShobunReportBody.sosakuKaishiHh" localSheetId="68">#REF!</definedName>
    <definedName name="cell_ShobunReportBody.sosakuKaishiHh" localSheetId="72">#REF!</definedName>
    <definedName name="cell_ShobunReportBody.sosakuKaishiHh" localSheetId="101">#REF!</definedName>
    <definedName name="cell_ShobunReportBody.sosakuKaishiHh" localSheetId="64">#REF!</definedName>
    <definedName name="cell_ShobunReportBody.sosakuKaishiHh" localSheetId="3">#REF!</definedName>
    <definedName name="cell_ShobunReportBody.sosakuKaishiHh" localSheetId="102">#REF!</definedName>
    <definedName name="cell_ShobunReportBody.sosakuKaishiHh" localSheetId="103">#REF!</definedName>
    <definedName name="cell_ShobunReportBody.sosakuKaishiHh" localSheetId="0">#REF!</definedName>
    <definedName name="cell_ShobunReportBody.sosakuKaishiHh" localSheetId="106">#REF!</definedName>
    <definedName name="cell_ShobunReportBody.sosakuKaishiHh">#REF!</definedName>
    <definedName name="cell_ShobunReportBody.sosakuKaishiMm" localSheetId="104">#REF!</definedName>
    <definedName name="cell_ShobunReportBody.sosakuKaishiMm" localSheetId="75">#REF!</definedName>
    <definedName name="cell_ShobunReportBody.sosakuKaishiMm" localSheetId="67">#REF!</definedName>
    <definedName name="cell_ShobunReportBody.sosakuKaishiMm" localSheetId="71">#REF!</definedName>
    <definedName name="cell_ShobunReportBody.sosakuKaishiMm" localSheetId="100">#REF!</definedName>
    <definedName name="cell_ShobunReportBody.sosakuKaishiMm" localSheetId="63">#REF!</definedName>
    <definedName name="cell_ShobunReportBody.sosakuKaishiMm" localSheetId="105">#REF!</definedName>
    <definedName name="cell_ShobunReportBody.sosakuKaishiMm" localSheetId="76">#REF!</definedName>
    <definedName name="cell_ShobunReportBody.sosakuKaishiMm" localSheetId="68">#REF!</definedName>
    <definedName name="cell_ShobunReportBody.sosakuKaishiMm" localSheetId="72">#REF!</definedName>
    <definedName name="cell_ShobunReportBody.sosakuKaishiMm" localSheetId="101">#REF!</definedName>
    <definedName name="cell_ShobunReportBody.sosakuKaishiMm" localSheetId="64">#REF!</definedName>
    <definedName name="cell_ShobunReportBody.sosakuKaishiMm" localSheetId="3">#REF!</definedName>
    <definedName name="cell_ShobunReportBody.sosakuKaishiMm" localSheetId="102">#REF!</definedName>
    <definedName name="cell_ShobunReportBody.sosakuKaishiMm" localSheetId="103">#REF!</definedName>
    <definedName name="cell_ShobunReportBody.sosakuKaishiMm" localSheetId="0">#REF!</definedName>
    <definedName name="cell_ShobunReportBody.sosakuKaishiMm" localSheetId="106">#REF!</definedName>
    <definedName name="cell_ShobunReportBody.sosakuKaishiMm">#REF!</definedName>
    <definedName name="cell_ShobunReportBody.sosakuShuryoHh" localSheetId="104">#REF!</definedName>
    <definedName name="cell_ShobunReportBody.sosakuShuryoHh" localSheetId="75">#REF!</definedName>
    <definedName name="cell_ShobunReportBody.sosakuShuryoHh" localSheetId="67">#REF!</definedName>
    <definedName name="cell_ShobunReportBody.sosakuShuryoHh" localSheetId="71">#REF!</definedName>
    <definedName name="cell_ShobunReportBody.sosakuShuryoHh" localSheetId="100">#REF!</definedName>
    <definedName name="cell_ShobunReportBody.sosakuShuryoHh" localSheetId="63">#REF!</definedName>
    <definedName name="cell_ShobunReportBody.sosakuShuryoHh" localSheetId="105">#REF!</definedName>
    <definedName name="cell_ShobunReportBody.sosakuShuryoHh" localSheetId="76">#REF!</definedName>
    <definedName name="cell_ShobunReportBody.sosakuShuryoHh" localSheetId="68">#REF!</definedName>
    <definedName name="cell_ShobunReportBody.sosakuShuryoHh" localSheetId="72">#REF!</definedName>
    <definedName name="cell_ShobunReportBody.sosakuShuryoHh" localSheetId="101">#REF!</definedName>
    <definedName name="cell_ShobunReportBody.sosakuShuryoHh" localSheetId="64">#REF!</definedName>
    <definedName name="cell_ShobunReportBody.sosakuShuryoHh" localSheetId="3">#REF!</definedName>
    <definedName name="cell_ShobunReportBody.sosakuShuryoHh" localSheetId="102">#REF!</definedName>
    <definedName name="cell_ShobunReportBody.sosakuShuryoHh" localSheetId="103">#REF!</definedName>
    <definedName name="cell_ShobunReportBody.sosakuShuryoHh" localSheetId="0">#REF!</definedName>
    <definedName name="cell_ShobunReportBody.sosakuShuryoHh" localSheetId="106">#REF!</definedName>
    <definedName name="cell_ShobunReportBody.sosakuShuryoHh">#REF!</definedName>
    <definedName name="cell_ShobunReportBody.sosakuShuryoMm" localSheetId="104">#REF!</definedName>
    <definedName name="cell_ShobunReportBody.sosakuShuryoMm" localSheetId="75">#REF!</definedName>
    <definedName name="cell_ShobunReportBody.sosakuShuryoMm" localSheetId="67">#REF!</definedName>
    <definedName name="cell_ShobunReportBody.sosakuShuryoMm" localSheetId="71">#REF!</definedName>
    <definedName name="cell_ShobunReportBody.sosakuShuryoMm" localSheetId="100">#REF!</definedName>
    <definedName name="cell_ShobunReportBody.sosakuShuryoMm" localSheetId="63">#REF!</definedName>
    <definedName name="cell_ShobunReportBody.sosakuShuryoMm" localSheetId="105">#REF!</definedName>
    <definedName name="cell_ShobunReportBody.sosakuShuryoMm" localSheetId="76">#REF!</definedName>
    <definedName name="cell_ShobunReportBody.sosakuShuryoMm" localSheetId="68">#REF!</definedName>
    <definedName name="cell_ShobunReportBody.sosakuShuryoMm" localSheetId="72">#REF!</definedName>
    <definedName name="cell_ShobunReportBody.sosakuShuryoMm" localSheetId="101">#REF!</definedName>
    <definedName name="cell_ShobunReportBody.sosakuShuryoMm" localSheetId="64">#REF!</definedName>
    <definedName name="cell_ShobunReportBody.sosakuShuryoMm" localSheetId="3">#REF!</definedName>
    <definedName name="cell_ShobunReportBody.sosakuShuryoMm" localSheetId="102">#REF!</definedName>
    <definedName name="cell_ShobunReportBody.sosakuShuryoMm" localSheetId="103">#REF!</definedName>
    <definedName name="cell_ShobunReportBody.sosakuShuryoMm" localSheetId="0">#REF!</definedName>
    <definedName name="cell_ShobunReportBody.sosakuShuryoMm" localSheetId="106">#REF!</definedName>
    <definedName name="cell_ShobunReportBody.sosakuShuryoMm">#REF!</definedName>
    <definedName name="cell_ShobunReportBody.sosakuTachiaiMongon" localSheetId="104">#REF!</definedName>
    <definedName name="cell_ShobunReportBody.sosakuTachiaiMongon" localSheetId="75">#REF!</definedName>
    <definedName name="cell_ShobunReportBody.sosakuTachiaiMongon" localSheetId="67">#REF!</definedName>
    <definedName name="cell_ShobunReportBody.sosakuTachiaiMongon" localSheetId="71">#REF!</definedName>
    <definedName name="cell_ShobunReportBody.sosakuTachiaiMongon" localSheetId="100">#REF!</definedName>
    <definedName name="cell_ShobunReportBody.sosakuTachiaiMongon" localSheetId="63">#REF!</definedName>
    <definedName name="cell_ShobunReportBody.sosakuTachiaiMongon" localSheetId="105">#REF!</definedName>
    <definedName name="cell_ShobunReportBody.sosakuTachiaiMongon" localSheetId="76">#REF!</definedName>
    <definedName name="cell_ShobunReportBody.sosakuTachiaiMongon" localSheetId="68">#REF!</definedName>
    <definedName name="cell_ShobunReportBody.sosakuTachiaiMongon" localSheetId="72">#REF!</definedName>
    <definedName name="cell_ShobunReportBody.sosakuTachiaiMongon" localSheetId="101">#REF!</definedName>
    <definedName name="cell_ShobunReportBody.sosakuTachiaiMongon" localSheetId="64">#REF!</definedName>
    <definedName name="cell_ShobunReportBody.sosakuTachiaiMongon" localSheetId="3">#REF!</definedName>
    <definedName name="cell_ShobunReportBody.sosakuTachiaiMongon" localSheetId="102">#REF!</definedName>
    <definedName name="cell_ShobunReportBody.sosakuTachiaiMongon" localSheetId="103">#REF!</definedName>
    <definedName name="cell_ShobunReportBody.sosakuTachiaiMongon" localSheetId="0">#REF!</definedName>
    <definedName name="cell_ShobunReportBody.sosakuTachiaiMongon" localSheetId="106">#REF!</definedName>
    <definedName name="cell_ShobunReportBody.sosakuTachiaiMongon">#REF!</definedName>
    <definedName name="cell_ShobunReportBody.sosakuYmd" localSheetId="104">#REF!</definedName>
    <definedName name="cell_ShobunReportBody.sosakuYmd" localSheetId="75">#REF!</definedName>
    <definedName name="cell_ShobunReportBody.sosakuYmd" localSheetId="67">#REF!</definedName>
    <definedName name="cell_ShobunReportBody.sosakuYmd" localSheetId="71">#REF!</definedName>
    <definedName name="cell_ShobunReportBody.sosakuYmd" localSheetId="100">#REF!</definedName>
    <definedName name="cell_ShobunReportBody.sosakuYmd" localSheetId="63">#REF!</definedName>
    <definedName name="cell_ShobunReportBody.sosakuYmd" localSheetId="105">#REF!</definedName>
    <definedName name="cell_ShobunReportBody.sosakuYmd" localSheetId="76">#REF!</definedName>
    <definedName name="cell_ShobunReportBody.sosakuYmd" localSheetId="68">#REF!</definedName>
    <definedName name="cell_ShobunReportBody.sosakuYmd" localSheetId="72">#REF!</definedName>
    <definedName name="cell_ShobunReportBody.sosakuYmd" localSheetId="101">#REF!</definedName>
    <definedName name="cell_ShobunReportBody.sosakuYmd" localSheetId="64">#REF!</definedName>
    <definedName name="cell_ShobunReportBody.sosakuYmd" localSheetId="3">#REF!</definedName>
    <definedName name="cell_ShobunReportBody.sosakuYmd" localSheetId="102">#REF!</definedName>
    <definedName name="cell_ShobunReportBody.sosakuYmd" localSheetId="103">#REF!</definedName>
    <definedName name="cell_ShobunReportBody.sosakuYmd" localSheetId="0">#REF!</definedName>
    <definedName name="cell_ShobunReportBody.sosakuYmd" localSheetId="106">#REF!</definedName>
    <definedName name="cell_ShobunReportBody.sosakuYmd">#REF!</definedName>
    <definedName name="cell_ShobunReportBody.sosakuYmdTitle" localSheetId="104">#REF!</definedName>
    <definedName name="cell_ShobunReportBody.sosakuYmdTitle" localSheetId="75">#REF!</definedName>
    <definedName name="cell_ShobunReportBody.sosakuYmdTitle" localSheetId="67">#REF!</definedName>
    <definedName name="cell_ShobunReportBody.sosakuYmdTitle" localSheetId="71">#REF!</definedName>
    <definedName name="cell_ShobunReportBody.sosakuYmdTitle" localSheetId="100">#REF!</definedName>
    <definedName name="cell_ShobunReportBody.sosakuYmdTitle" localSheetId="63">#REF!</definedName>
    <definedName name="cell_ShobunReportBody.sosakuYmdTitle" localSheetId="105">#REF!</definedName>
    <definedName name="cell_ShobunReportBody.sosakuYmdTitle" localSheetId="76">#REF!</definedName>
    <definedName name="cell_ShobunReportBody.sosakuYmdTitle" localSheetId="68">#REF!</definedName>
    <definedName name="cell_ShobunReportBody.sosakuYmdTitle" localSheetId="72">#REF!</definedName>
    <definedName name="cell_ShobunReportBody.sosakuYmdTitle" localSheetId="101">#REF!</definedName>
    <definedName name="cell_ShobunReportBody.sosakuYmdTitle" localSheetId="64">#REF!</definedName>
    <definedName name="cell_ShobunReportBody.sosakuYmdTitle" localSheetId="3">#REF!</definedName>
    <definedName name="cell_ShobunReportBody.sosakuYmdTitle" localSheetId="102">#REF!</definedName>
    <definedName name="cell_ShobunReportBody.sosakuYmdTitle" localSheetId="103">#REF!</definedName>
    <definedName name="cell_ShobunReportBody.sosakuYmdTitle" localSheetId="0">#REF!</definedName>
    <definedName name="cell_ShobunReportBody.sosakuYmdTitle" localSheetId="106">#REF!</definedName>
    <definedName name="cell_ShobunReportBody.sosakuYmdTitle">#REF!</definedName>
    <definedName name="cell_ShobunReportBody.sotatsusakiTitle" localSheetId="104">#REF!</definedName>
    <definedName name="cell_ShobunReportBody.sotatsusakiTitle" localSheetId="75">#REF!</definedName>
    <definedName name="cell_ShobunReportBody.sotatsusakiTitle" localSheetId="67">#REF!</definedName>
    <definedName name="cell_ShobunReportBody.sotatsusakiTitle" localSheetId="71">#REF!</definedName>
    <definedName name="cell_ShobunReportBody.sotatsusakiTitle" localSheetId="100">#REF!</definedName>
    <definedName name="cell_ShobunReportBody.sotatsusakiTitle" localSheetId="63">#REF!</definedName>
    <definedName name="cell_ShobunReportBody.sotatsusakiTitle" localSheetId="105">#REF!</definedName>
    <definedName name="cell_ShobunReportBody.sotatsusakiTitle" localSheetId="76">#REF!</definedName>
    <definedName name="cell_ShobunReportBody.sotatsusakiTitle" localSheetId="68">#REF!</definedName>
    <definedName name="cell_ShobunReportBody.sotatsusakiTitle" localSheetId="72">#REF!</definedName>
    <definedName name="cell_ShobunReportBody.sotatsusakiTitle" localSheetId="101">#REF!</definedName>
    <definedName name="cell_ShobunReportBody.sotatsusakiTitle" localSheetId="64">#REF!</definedName>
    <definedName name="cell_ShobunReportBody.sotatsusakiTitle" localSheetId="3">#REF!</definedName>
    <definedName name="cell_ShobunReportBody.sotatsusakiTitle" localSheetId="102">#REF!</definedName>
    <definedName name="cell_ShobunReportBody.sotatsusakiTitle" localSheetId="103">#REF!</definedName>
    <definedName name="cell_ShobunReportBody.sotatsusakiTitle" localSheetId="0">#REF!</definedName>
    <definedName name="cell_ShobunReportBody.sotatsusakiTitle" localSheetId="106">#REF!</definedName>
    <definedName name="cell_ShobunReportBody.sotatsusakiTitle">#REF!</definedName>
    <definedName name="cell_ShobunReportBody.sotatuSakiSimei" localSheetId="104">#REF!</definedName>
    <definedName name="cell_ShobunReportBody.sotatuSakiSimei" localSheetId="75">#REF!</definedName>
    <definedName name="cell_ShobunReportBody.sotatuSakiSimei" localSheetId="67">#REF!</definedName>
    <definedName name="cell_ShobunReportBody.sotatuSakiSimei" localSheetId="71">#REF!</definedName>
    <definedName name="cell_ShobunReportBody.sotatuSakiSimei" localSheetId="63">#REF!</definedName>
    <definedName name="cell_ShobunReportBody.sotatuSakiSimei" localSheetId="105">#REF!</definedName>
    <definedName name="cell_ShobunReportBody.sotatuSakiSimei" localSheetId="76">#REF!</definedName>
    <definedName name="cell_ShobunReportBody.sotatuSakiSimei" localSheetId="68">#REF!</definedName>
    <definedName name="cell_ShobunReportBody.sotatuSakiSimei" localSheetId="72">#REF!</definedName>
    <definedName name="cell_ShobunReportBody.sotatuSakiSimei" localSheetId="64">#REF!</definedName>
    <definedName name="cell_ShobunReportBody.sotatuSakiSimei" localSheetId="106">#REF!</definedName>
    <definedName name="cell_ShobunReportBody.sotatuSakiSimei">#REF!</definedName>
    <definedName name="cell_ShobunReportBody.tachiaiNinTitle" localSheetId="104">#REF!</definedName>
    <definedName name="cell_ShobunReportBody.tachiaiNinTitle" localSheetId="75">#REF!</definedName>
    <definedName name="cell_ShobunReportBody.tachiaiNinTitle" localSheetId="67">#REF!</definedName>
    <definedName name="cell_ShobunReportBody.tachiaiNinTitle" localSheetId="71">#REF!</definedName>
    <definedName name="cell_ShobunReportBody.tachiaiNinTitle" localSheetId="63">#REF!</definedName>
    <definedName name="cell_ShobunReportBody.tachiaiNinTitle" localSheetId="105">#REF!</definedName>
    <definedName name="cell_ShobunReportBody.tachiaiNinTitle" localSheetId="76">#REF!</definedName>
    <definedName name="cell_ShobunReportBody.tachiaiNinTitle" localSheetId="68">#REF!</definedName>
    <definedName name="cell_ShobunReportBody.tachiaiNinTitle" localSheetId="72">#REF!</definedName>
    <definedName name="cell_ShobunReportBody.tachiaiNinTitle" localSheetId="64">#REF!</definedName>
    <definedName name="cell_ShobunReportBody.tachiaiNinTitle" localSheetId="106">#REF!</definedName>
    <definedName name="cell_ShobunReportBody.tachiaiNinTitle">#REF!</definedName>
    <definedName name="cell_ShobunReportBody.tachiaiNinTitle2" localSheetId="104">#REF!</definedName>
    <definedName name="cell_ShobunReportBody.tachiaiNinTitle2" localSheetId="75">#REF!</definedName>
    <definedName name="cell_ShobunReportBody.tachiaiNinTitle2" localSheetId="67">#REF!</definedName>
    <definedName name="cell_ShobunReportBody.tachiaiNinTitle2" localSheetId="71">#REF!</definedName>
    <definedName name="cell_ShobunReportBody.tachiaiNinTitle2" localSheetId="63">#REF!</definedName>
    <definedName name="cell_ShobunReportBody.tachiaiNinTitle2" localSheetId="105">#REF!</definedName>
    <definedName name="cell_ShobunReportBody.tachiaiNinTitle2" localSheetId="76">#REF!</definedName>
    <definedName name="cell_ShobunReportBody.tachiaiNinTitle2" localSheetId="68">#REF!</definedName>
    <definedName name="cell_ShobunReportBody.tachiaiNinTitle2" localSheetId="72">#REF!</definedName>
    <definedName name="cell_ShobunReportBody.tachiaiNinTitle2" localSheetId="64">#REF!</definedName>
    <definedName name="cell_ShobunReportBody.tachiaiNinTitle2" localSheetId="106">#REF!</definedName>
    <definedName name="cell_ShobunReportBody.tachiaiNinTitle2">#REF!</definedName>
    <definedName name="cell_ShobunReportBody.tainoKingaku" localSheetId="104">#REF!</definedName>
    <definedName name="cell_ShobunReportBody.tainoKingaku" localSheetId="75">#REF!</definedName>
    <definedName name="cell_ShobunReportBody.tainoKingaku" localSheetId="67">#REF!</definedName>
    <definedName name="cell_ShobunReportBody.tainoKingaku" localSheetId="71">#REF!</definedName>
    <definedName name="cell_ShobunReportBody.tainoKingaku" localSheetId="100">#REF!</definedName>
    <definedName name="cell_ShobunReportBody.tainoKingaku" localSheetId="63">#REF!</definedName>
    <definedName name="cell_ShobunReportBody.tainoKingaku" localSheetId="105">#REF!</definedName>
    <definedName name="cell_ShobunReportBody.tainoKingaku" localSheetId="76">#REF!</definedName>
    <definedName name="cell_ShobunReportBody.tainoKingaku" localSheetId="68">#REF!</definedName>
    <definedName name="cell_ShobunReportBody.tainoKingaku" localSheetId="72">#REF!</definedName>
    <definedName name="cell_ShobunReportBody.tainoKingaku" localSheetId="101">#REF!</definedName>
    <definedName name="cell_ShobunReportBody.tainoKingaku" localSheetId="64">#REF!</definedName>
    <definedName name="cell_ShobunReportBody.tainoKingaku" localSheetId="3">#REF!</definedName>
    <definedName name="cell_ShobunReportBody.tainoKingaku" localSheetId="102">#REF!</definedName>
    <definedName name="cell_ShobunReportBody.tainoKingaku" localSheetId="103">#REF!</definedName>
    <definedName name="cell_ShobunReportBody.tainoKingaku" localSheetId="0">#REF!</definedName>
    <definedName name="cell_ShobunReportBody.tainoKingaku" localSheetId="106">#REF!</definedName>
    <definedName name="cell_ShobunReportBody.tainoKingaku">#REF!</definedName>
    <definedName name="cell_ShobunReportBody.tainoKingakuTitle" localSheetId="104">#REF!</definedName>
    <definedName name="cell_ShobunReportBody.tainoKingakuTitle" localSheetId="75">#REF!</definedName>
    <definedName name="cell_ShobunReportBody.tainoKingakuTitle" localSheetId="67">#REF!</definedName>
    <definedName name="cell_ShobunReportBody.tainoKingakuTitle" localSheetId="71">#REF!</definedName>
    <definedName name="cell_ShobunReportBody.tainoKingakuTitle" localSheetId="100">#REF!</definedName>
    <definedName name="cell_ShobunReportBody.tainoKingakuTitle" localSheetId="63">#REF!</definedName>
    <definedName name="cell_ShobunReportBody.tainoKingakuTitle" localSheetId="105">#REF!</definedName>
    <definedName name="cell_ShobunReportBody.tainoKingakuTitle" localSheetId="76">#REF!</definedName>
    <definedName name="cell_ShobunReportBody.tainoKingakuTitle" localSheetId="68">#REF!</definedName>
    <definedName name="cell_ShobunReportBody.tainoKingakuTitle" localSheetId="72">#REF!</definedName>
    <definedName name="cell_ShobunReportBody.tainoKingakuTitle" localSheetId="101">#REF!</definedName>
    <definedName name="cell_ShobunReportBody.tainoKingakuTitle" localSheetId="64">#REF!</definedName>
    <definedName name="cell_ShobunReportBody.tainoKingakuTitle" localSheetId="3">#REF!</definedName>
    <definedName name="cell_ShobunReportBody.tainoKingakuTitle" localSheetId="102">#REF!</definedName>
    <definedName name="cell_ShobunReportBody.tainoKingakuTitle" localSheetId="103">#REF!</definedName>
    <definedName name="cell_ShobunReportBody.tainoKingakuTitle" localSheetId="0">#REF!</definedName>
    <definedName name="cell_ShobunReportBody.tainoKingakuTitle" localSheetId="106">#REF!</definedName>
    <definedName name="cell_ShobunReportBody.tainoKingakuTitle">#REF!</definedName>
    <definedName name="cell_ShobunReportBody.tainoshaJushoTitle" localSheetId="104">#REF!</definedName>
    <definedName name="cell_ShobunReportBody.tainoshaJushoTitle" localSheetId="75">#REF!</definedName>
    <definedName name="cell_ShobunReportBody.tainoshaJushoTitle" localSheetId="67">#REF!</definedName>
    <definedName name="cell_ShobunReportBody.tainoshaJushoTitle" localSheetId="71">#REF!</definedName>
    <definedName name="cell_ShobunReportBody.tainoshaJushoTitle" localSheetId="100">#REF!</definedName>
    <definedName name="cell_ShobunReportBody.tainoshaJushoTitle" localSheetId="63">#REF!</definedName>
    <definedName name="cell_ShobunReportBody.tainoshaJushoTitle" localSheetId="105">#REF!</definedName>
    <definedName name="cell_ShobunReportBody.tainoshaJushoTitle" localSheetId="76">#REF!</definedName>
    <definedName name="cell_ShobunReportBody.tainoshaJushoTitle" localSheetId="68">#REF!</definedName>
    <definedName name="cell_ShobunReportBody.tainoshaJushoTitle" localSheetId="72">#REF!</definedName>
    <definedName name="cell_ShobunReportBody.tainoshaJushoTitle" localSheetId="101">#REF!</definedName>
    <definedName name="cell_ShobunReportBody.tainoshaJushoTitle" localSheetId="64">#REF!</definedName>
    <definedName name="cell_ShobunReportBody.tainoshaJushoTitle" localSheetId="3">#REF!</definedName>
    <definedName name="cell_ShobunReportBody.tainoshaJushoTitle" localSheetId="102">#REF!</definedName>
    <definedName name="cell_ShobunReportBody.tainoshaJushoTitle" localSheetId="103">#REF!</definedName>
    <definedName name="cell_ShobunReportBody.tainoshaJushoTitle" localSheetId="0">#REF!</definedName>
    <definedName name="cell_ShobunReportBody.tainoshaJushoTitle" localSheetId="106">#REF!</definedName>
    <definedName name="cell_ShobunReportBody.tainoshaJushoTitle">#REF!</definedName>
    <definedName name="cell_ShobunReportBody.tainoshaMeiTitle" localSheetId="104">#REF!</definedName>
    <definedName name="cell_ShobunReportBody.tainoshaMeiTitle" localSheetId="75">#REF!</definedName>
    <definedName name="cell_ShobunReportBody.tainoshaMeiTitle" localSheetId="67">#REF!</definedName>
    <definedName name="cell_ShobunReportBody.tainoshaMeiTitle" localSheetId="71">#REF!</definedName>
    <definedName name="cell_ShobunReportBody.tainoshaMeiTitle" localSheetId="100">#REF!</definedName>
    <definedName name="cell_ShobunReportBody.tainoshaMeiTitle" localSheetId="63">#REF!</definedName>
    <definedName name="cell_ShobunReportBody.tainoshaMeiTitle" localSheetId="105">#REF!</definedName>
    <definedName name="cell_ShobunReportBody.tainoshaMeiTitle" localSheetId="76">#REF!</definedName>
    <definedName name="cell_ShobunReportBody.tainoshaMeiTitle" localSheetId="68">#REF!</definedName>
    <definedName name="cell_ShobunReportBody.tainoshaMeiTitle" localSheetId="72">#REF!</definedName>
    <definedName name="cell_ShobunReportBody.tainoshaMeiTitle" localSheetId="101">#REF!</definedName>
    <definedName name="cell_ShobunReportBody.tainoshaMeiTitle" localSheetId="64">#REF!</definedName>
    <definedName name="cell_ShobunReportBody.tainoshaMeiTitle" localSheetId="3">#REF!</definedName>
    <definedName name="cell_ShobunReportBody.tainoshaMeiTitle" localSheetId="102">#REF!</definedName>
    <definedName name="cell_ShobunReportBody.tainoshaMeiTitle" localSheetId="103">#REF!</definedName>
    <definedName name="cell_ShobunReportBody.tainoshaMeiTitle" localSheetId="0">#REF!</definedName>
    <definedName name="cell_ShobunReportBody.tainoshaMeiTitle" localSheetId="106">#REF!</definedName>
    <definedName name="cell_ShobunReportBody.tainoshaMeiTitle">#REF!</definedName>
    <definedName name="cell_ShobunReportBody.tainoshaTitle" localSheetId="104">#REF!</definedName>
    <definedName name="cell_ShobunReportBody.tainoshaTitle" localSheetId="75">#REF!</definedName>
    <definedName name="cell_ShobunReportBody.tainoshaTitle" localSheetId="67">#REF!</definedName>
    <definedName name="cell_ShobunReportBody.tainoshaTitle" localSheetId="71">#REF!</definedName>
    <definedName name="cell_ShobunReportBody.tainoshaTitle" localSheetId="100">#REF!</definedName>
    <definedName name="cell_ShobunReportBody.tainoshaTitle" localSheetId="63">#REF!</definedName>
    <definedName name="cell_ShobunReportBody.tainoshaTitle" localSheetId="105">#REF!</definedName>
    <definedName name="cell_ShobunReportBody.tainoshaTitle" localSheetId="76">#REF!</definedName>
    <definedName name="cell_ShobunReportBody.tainoshaTitle" localSheetId="68">#REF!</definedName>
    <definedName name="cell_ShobunReportBody.tainoshaTitle" localSheetId="72">#REF!</definedName>
    <definedName name="cell_ShobunReportBody.tainoshaTitle" localSheetId="101">#REF!</definedName>
    <definedName name="cell_ShobunReportBody.tainoshaTitle" localSheetId="64">#REF!</definedName>
    <definedName name="cell_ShobunReportBody.tainoshaTitle" localSheetId="3">#REF!</definedName>
    <definedName name="cell_ShobunReportBody.tainoshaTitle" localSheetId="102">#REF!</definedName>
    <definedName name="cell_ShobunReportBody.tainoshaTitle" localSheetId="103">#REF!</definedName>
    <definedName name="cell_ShobunReportBody.tainoshaTitle" localSheetId="0">#REF!</definedName>
    <definedName name="cell_ShobunReportBody.tainoshaTitle" localSheetId="106">#REF!</definedName>
    <definedName name="cell_ShobunReportBody.tainoshaTitle">#REF!</definedName>
    <definedName name="cell_ShobunReportBody.tainoShobunhi" localSheetId="104">#REF!</definedName>
    <definedName name="cell_ShobunReportBody.tainoShobunhi" localSheetId="75">#REF!</definedName>
    <definedName name="cell_ShobunReportBody.tainoShobunhi" localSheetId="67">#REF!</definedName>
    <definedName name="cell_ShobunReportBody.tainoShobunhi" localSheetId="71">#REF!</definedName>
    <definedName name="cell_ShobunReportBody.tainoShobunhi" localSheetId="100">#REF!</definedName>
    <definedName name="cell_ShobunReportBody.tainoShobunhi" localSheetId="63">#REF!</definedName>
    <definedName name="cell_ShobunReportBody.tainoShobunhi" localSheetId="105">#REF!</definedName>
    <definedName name="cell_ShobunReportBody.tainoShobunhi" localSheetId="76">#REF!</definedName>
    <definedName name="cell_ShobunReportBody.tainoShobunhi" localSheetId="68">#REF!</definedName>
    <definedName name="cell_ShobunReportBody.tainoShobunhi" localSheetId="72">#REF!</definedName>
    <definedName name="cell_ShobunReportBody.tainoShobunhi" localSheetId="101">#REF!</definedName>
    <definedName name="cell_ShobunReportBody.tainoShobunhi" localSheetId="64">#REF!</definedName>
    <definedName name="cell_ShobunReportBody.tainoShobunhi" localSheetId="3">#REF!</definedName>
    <definedName name="cell_ShobunReportBody.tainoShobunhi" localSheetId="102">#REF!</definedName>
    <definedName name="cell_ShobunReportBody.tainoShobunhi" localSheetId="103">#REF!</definedName>
    <definedName name="cell_ShobunReportBody.tainoShobunhi" localSheetId="0">#REF!</definedName>
    <definedName name="cell_ShobunReportBody.tainoShobunhi" localSheetId="106">#REF!</definedName>
    <definedName name="cell_ShobunReportBody.tainoShobunhi">#REF!</definedName>
    <definedName name="cell_ShobunReportBody.tainoushobunTitle" localSheetId="104">#REF!</definedName>
    <definedName name="cell_ShobunReportBody.tainoushobunTitle" localSheetId="75">#REF!</definedName>
    <definedName name="cell_ShobunReportBody.tainoushobunTitle" localSheetId="67">#REF!</definedName>
    <definedName name="cell_ShobunReportBody.tainoushobunTitle" localSheetId="71">#REF!</definedName>
    <definedName name="cell_ShobunReportBody.tainoushobunTitle" localSheetId="100">#REF!</definedName>
    <definedName name="cell_ShobunReportBody.tainoushobunTitle" localSheetId="63">#REF!</definedName>
    <definedName name="cell_ShobunReportBody.tainoushobunTitle" localSheetId="105">#REF!</definedName>
    <definedName name="cell_ShobunReportBody.tainoushobunTitle" localSheetId="76">#REF!</definedName>
    <definedName name="cell_ShobunReportBody.tainoushobunTitle" localSheetId="68">#REF!</definedName>
    <definedName name="cell_ShobunReportBody.tainoushobunTitle" localSheetId="72">#REF!</definedName>
    <definedName name="cell_ShobunReportBody.tainoushobunTitle" localSheetId="101">#REF!</definedName>
    <definedName name="cell_ShobunReportBody.tainoushobunTitle" localSheetId="64">#REF!</definedName>
    <definedName name="cell_ShobunReportBody.tainoushobunTitle" localSheetId="3">#REF!</definedName>
    <definedName name="cell_ShobunReportBody.tainoushobunTitle" localSheetId="102">#REF!</definedName>
    <definedName name="cell_ShobunReportBody.tainoushobunTitle" localSheetId="103">#REF!</definedName>
    <definedName name="cell_ShobunReportBody.tainoushobunTitle" localSheetId="0">#REF!</definedName>
    <definedName name="cell_ShobunReportBody.tainoushobunTitle" localSheetId="106">#REF!</definedName>
    <definedName name="cell_ShobunReportBody.tainoushobunTitle">#REF!</definedName>
    <definedName name="cell_ShobunReportBody.tekiyo" localSheetId="104">#REF!</definedName>
    <definedName name="cell_ShobunReportBody.tekiyo" localSheetId="75">#REF!</definedName>
    <definedName name="cell_ShobunReportBody.tekiyo" localSheetId="67">#REF!</definedName>
    <definedName name="cell_ShobunReportBody.tekiyo" localSheetId="71">#REF!</definedName>
    <definedName name="cell_ShobunReportBody.tekiyo" localSheetId="100">#REF!</definedName>
    <definedName name="cell_ShobunReportBody.tekiyo" localSheetId="63">#REF!</definedName>
    <definedName name="cell_ShobunReportBody.tekiyo" localSheetId="105">#REF!</definedName>
    <definedName name="cell_ShobunReportBody.tekiyo" localSheetId="76">#REF!</definedName>
    <definedName name="cell_ShobunReportBody.tekiyo" localSheetId="68">#REF!</definedName>
    <definedName name="cell_ShobunReportBody.tekiyo" localSheetId="72">#REF!</definedName>
    <definedName name="cell_ShobunReportBody.tekiyo" localSheetId="101">#REF!</definedName>
    <definedName name="cell_ShobunReportBody.tekiyo" localSheetId="64">#REF!</definedName>
    <definedName name="cell_ShobunReportBody.tekiyo" localSheetId="3">#REF!</definedName>
    <definedName name="cell_ShobunReportBody.tekiyo" localSheetId="102">#REF!</definedName>
    <definedName name="cell_ShobunReportBody.tekiyo" localSheetId="103">#REF!</definedName>
    <definedName name="cell_ShobunReportBody.tekiyo" localSheetId="0">#REF!</definedName>
    <definedName name="cell_ShobunReportBody.tekiyo" localSheetId="106">#REF!</definedName>
    <definedName name="cell_ShobunReportBody.tekiyo">#REF!</definedName>
    <definedName name="cell_ShobunReportBody.tekiyoTitle" localSheetId="104">#REF!</definedName>
    <definedName name="cell_ShobunReportBody.tekiyoTitle" localSheetId="75">#REF!</definedName>
    <definedName name="cell_ShobunReportBody.tekiyoTitle" localSheetId="67">#REF!</definedName>
    <definedName name="cell_ShobunReportBody.tekiyoTitle" localSheetId="71">#REF!</definedName>
    <definedName name="cell_ShobunReportBody.tekiyoTitle" localSheetId="100">#REF!</definedName>
    <definedName name="cell_ShobunReportBody.tekiyoTitle" localSheetId="63">#REF!</definedName>
    <definedName name="cell_ShobunReportBody.tekiyoTitle" localSheetId="105">#REF!</definedName>
    <definedName name="cell_ShobunReportBody.tekiyoTitle" localSheetId="76">#REF!</definedName>
    <definedName name="cell_ShobunReportBody.tekiyoTitle" localSheetId="68">#REF!</definedName>
    <definedName name="cell_ShobunReportBody.tekiyoTitle" localSheetId="72">#REF!</definedName>
    <definedName name="cell_ShobunReportBody.tekiyoTitle" localSheetId="101">#REF!</definedName>
    <definedName name="cell_ShobunReportBody.tekiyoTitle" localSheetId="64">#REF!</definedName>
    <definedName name="cell_ShobunReportBody.tekiyoTitle" localSheetId="3">#REF!</definedName>
    <definedName name="cell_ShobunReportBody.tekiyoTitle" localSheetId="102">#REF!</definedName>
    <definedName name="cell_ShobunReportBody.tekiyoTitle" localSheetId="103">#REF!</definedName>
    <definedName name="cell_ShobunReportBody.tekiyoTitle" localSheetId="0">#REF!</definedName>
    <definedName name="cell_ShobunReportBody.tekiyoTitle" localSheetId="106">#REF!</definedName>
    <definedName name="cell_ShobunReportBody.tekiyoTitle">#REF!</definedName>
    <definedName name="cell_ShobunReportBody.tohonJuryoMongon" localSheetId="104">#REF!</definedName>
    <definedName name="cell_ShobunReportBody.tohonJuryoMongon" localSheetId="75">#REF!</definedName>
    <definedName name="cell_ShobunReportBody.tohonJuryoMongon" localSheetId="67">#REF!</definedName>
    <definedName name="cell_ShobunReportBody.tohonJuryoMongon" localSheetId="71">#REF!</definedName>
    <definedName name="cell_ShobunReportBody.tohonJuryoMongon" localSheetId="63">#REF!</definedName>
    <definedName name="cell_ShobunReportBody.tohonJuryoMongon" localSheetId="105">#REF!</definedName>
    <definedName name="cell_ShobunReportBody.tohonJuryoMongon" localSheetId="76">#REF!</definedName>
    <definedName name="cell_ShobunReportBody.tohonJuryoMongon" localSheetId="68">#REF!</definedName>
    <definedName name="cell_ShobunReportBody.tohonJuryoMongon" localSheetId="72">#REF!</definedName>
    <definedName name="cell_ShobunReportBody.tohonJuryoMongon" localSheetId="64">#REF!</definedName>
    <definedName name="cell_ShobunReportBody.tohonJuryoMongon" localSheetId="106">#REF!</definedName>
    <definedName name="cell_ShobunReportBody.tohonJuryoMongon">#REF!</definedName>
    <definedName name="cell_ShobunReportBody.tohonJuryoMongon2" localSheetId="104">#REF!</definedName>
    <definedName name="cell_ShobunReportBody.tohonJuryoMongon2" localSheetId="75">#REF!</definedName>
    <definedName name="cell_ShobunReportBody.tohonJuryoMongon2" localSheetId="67">#REF!</definedName>
    <definedName name="cell_ShobunReportBody.tohonJuryoMongon2" localSheetId="71">#REF!</definedName>
    <definedName name="cell_ShobunReportBody.tohonJuryoMongon2" localSheetId="63">#REF!</definedName>
    <definedName name="cell_ShobunReportBody.tohonJuryoMongon2" localSheetId="105">#REF!</definedName>
    <definedName name="cell_ShobunReportBody.tohonJuryoMongon2" localSheetId="76">#REF!</definedName>
    <definedName name="cell_ShobunReportBody.tohonJuryoMongon2" localSheetId="68">#REF!</definedName>
    <definedName name="cell_ShobunReportBody.tohonJuryoMongon2" localSheetId="72">#REF!</definedName>
    <definedName name="cell_ShobunReportBody.tohonJuryoMongon2" localSheetId="64">#REF!</definedName>
    <definedName name="cell_ShobunReportBody.tohonJuryoMongon2" localSheetId="106">#REF!</definedName>
    <definedName name="cell_ShobunReportBody.tohonJuryoMongon2">#REF!</definedName>
    <definedName name="cell_ShobunReportBody.yinTitle" localSheetId="104">#REF!</definedName>
    <definedName name="cell_ShobunReportBody.yinTitle" localSheetId="75">#REF!</definedName>
    <definedName name="cell_ShobunReportBody.yinTitle" localSheetId="67">#REF!</definedName>
    <definedName name="cell_ShobunReportBody.yinTitle" localSheetId="71">#REF!</definedName>
    <definedName name="cell_ShobunReportBody.yinTitle" localSheetId="63">#REF!</definedName>
    <definedName name="cell_ShobunReportBody.yinTitle" localSheetId="105">#REF!</definedName>
    <definedName name="cell_ShobunReportBody.yinTitle" localSheetId="76">#REF!</definedName>
    <definedName name="cell_ShobunReportBody.yinTitle" localSheetId="68">#REF!</definedName>
    <definedName name="cell_ShobunReportBody.yinTitle" localSheetId="72">#REF!</definedName>
    <definedName name="cell_ShobunReportBody.yinTitle" localSheetId="64">#REF!</definedName>
    <definedName name="cell_ShobunReportBody.yinTitle" localSheetId="106">#REF!</definedName>
    <definedName name="cell_ShobunReportBody.yinTitle">#REF!</definedName>
    <definedName name="cell_ShobunReportBody.yinTitle1" localSheetId="104">#REF!</definedName>
    <definedName name="cell_ShobunReportBody.yinTitle1" localSheetId="75">#REF!</definedName>
    <definedName name="cell_ShobunReportBody.yinTitle1" localSheetId="67">#REF!</definedName>
    <definedName name="cell_ShobunReportBody.yinTitle1" localSheetId="71">#REF!</definedName>
    <definedName name="cell_ShobunReportBody.yinTitle1" localSheetId="63">#REF!</definedName>
    <definedName name="cell_ShobunReportBody.yinTitle1" localSheetId="105">#REF!</definedName>
    <definedName name="cell_ShobunReportBody.yinTitle1" localSheetId="76">#REF!</definedName>
    <definedName name="cell_ShobunReportBody.yinTitle1" localSheetId="68">#REF!</definedName>
    <definedName name="cell_ShobunReportBody.yinTitle1" localSheetId="72">#REF!</definedName>
    <definedName name="cell_ShobunReportBody.yinTitle1" localSheetId="64">#REF!</definedName>
    <definedName name="cell_ShobunReportBody.yinTitle1" localSheetId="106">#REF!</definedName>
    <definedName name="cell_ShobunReportBody.yinTitle1">#REF!</definedName>
    <definedName name="cell_ShobunReportBody.yinTitle2" localSheetId="104">#REF!</definedName>
    <definedName name="cell_ShobunReportBody.yinTitle2" localSheetId="75">#REF!</definedName>
    <definedName name="cell_ShobunReportBody.yinTitle2" localSheetId="67">#REF!</definedName>
    <definedName name="cell_ShobunReportBody.yinTitle2" localSheetId="71">#REF!</definedName>
    <definedName name="cell_ShobunReportBody.yinTitle2" localSheetId="63">#REF!</definedName>
    <definedName name="cell_ShobunReportBody.yinTitle2" localSheetId="105">#REF!</definedName>
    <definedName name="cell_ShobunReportBody.yinTitle2" localSheetId="76">#REF!</definedName>
    <definedName name="cell_ShobunReportBody.yinTitle2" localSheetId="68">#REF!</definedName>
    <definedName name="cell_ShobunReportBody.yinTitle2" localSheetId="72">#REF!</definedName>
    <definedName name="cell_ShobunReportBody.yinTitle2" localSheetId="64">#REF!</definedName>
    <definedName name="cell_ShobunReportBody.yinTitle2" localSheetId="106">#REF!</definedName>
    <definedName name="cell_ShobunReportBody.yinTitle2">#REF!</definedName>
    <definedName name="cell_ShobunReportBody.yinTitle3" localSheetId="104">#REF!</definedName>
    <definedName name="cell_ShobunReportBody.yinTitle3" localSheetId="75">#REF!</definedName>
    <definedName name="cell_ShobunReportBody.yinTitle3" localSheetId="67">#REF!</definedName>
    <definedName name="cell_ShobunReportBody.yinTitle3" localSheetId="71">#REF!</definedName>
    <definedName name="cell_ShobunReportBody.yinTitle3" localSheetId="63">#REF!</definedName>
    <definedName name="cell_ShobunReportBody.yinTitle3" localSheetId="105">#REF!</definedName>
    <definedName name="cell_ShobunReportBody.yinTitle3" localSheetId="76">#REF!</definedName>
    <definedName name="cell_ShobunReportBody.yinTitle3" localSheetId="68">#REF!</definedName>
    <definedName name="cell_ShobunReportBody.yinTitle3" localSheetId="72">#REF!</definedName>
    <definedName name="cell_ShobunReportBody.yinTitle3" localSheetId="64">#REF!</definedName>
    <definedName name="cell_ShobunReportBody.yinTitle3" localSheetId="106">#REF!</definedName>
    <definedName name="cell_ShobunReportBody.yinTitle3">#REF!</definedName>
    <definedName name="cell_ShobunReportBody.yinTitle4" localSheetId="104">#REF!</definedName>
    <definedName name="cell_ShobunReportBody.yinTitle4" localSheetId="75">#REF!</definedName>
    <definedName name="cell_ShobunReportBody.yinTitle4" localSheetId="67">#REF!</definedName>
    <definedName name="cell_ShobunReportBody.yinTitle4" localSheetId="71">#REF!</definedName>
    <definedName name="cell_ShobunReportBody.yinTitle4" localSheetId="63">#REF!</definedName>
    <definedName name="cell_ShobunReportBody.yinTitle4" localSheetId="105">#REF!</definedName>
    <definedName name="cell_ShobunReportBody.yinTitle4" localSheetId="76">#REF!</definedName>
    <definedName name="cell_ShobunReportBody.yinTitle4" localSheetId="68">#REF!</definedName>
    <definedName name="cell_ShobunReportBody.yinTitle4" localSheetId="72">#REF!</definedName>
    <definedName name="cell_ShobunReportBody.yinTitle4" localSheetId="64">#REF!</definedName>
    <definedName name="cell_ShobunReportBody.yinTitle4" localSheetId="106">#REF!</definedName>
    <definedName name="cell_ShobunReportBody.yinTitle4">#REF!</definedName>
    <definedName name="cell_ShobunReportBody.zaisanHokanMongon" localSheetId="104">#REF!</definedName>
    <definedName name="cell_ShobunReportBody.zaisanHokanMongon" localSheetId="75">#REF!</definedName>
    <definedName name="cell_ShobunReportBody.zaisanHokanMongon" localSheetId="67">#REF!</definedName>
    <definedName name="cell_ShobunReportBody.zaisanHokanMongon" localSheetId="71">#REF!</definedName>
    <definedName name="cell_ShobunReportBody.zaisanHokanMongon" localSheetId="63">#REF!</definedName>
    <definedName name="cell_ShobunReportBody.zaisanHokanMongon" localSheetId="105">#REF!</definedName>
    <definedName name="cell_ShobunReportBody.zaisanHokanMongon" localSheetId="76">#REF!</definedName>
    <definedName name="cell_ShobunReportBody.zaisanHokanMongon" localSheetId="68">#REF!</definedName>
    <definedName name="cell_ShobunReportBody.zaisanHokanMongon" localSheetId="72">#REF!</definedName>
    <definedName name="cell_ShobunReportBody.zaisanHokanMongon" localSheetId="64">#REF!</definedName>
    <definedName name="cell_ShobunReportBody.zaisanHokanMongon" localSheetId="106">#REF!</definedName>
    <definedName name="cell_ShobunReportBody.zaisanHokanMongon">#REF!</definedName>
    <definedName name="cell_ShobunReportBody.zaisanTitle" localSheetId="104">#REF!</definedName>
    <definedName name="cell_ShobunReportBody.zaisanTitle" localSheetId="75">#REF!</definedName>
    <definedName name="cell_ShobunReportBody.zaisanTitle" localSheetId="67">#REF!</definedName>
    <definedName name="cell_ShobunReportBody.zaisanTitle" localSheetId="71">#REF!</definedName>
    <definedName name="cell_ShobunReportBody.zaisanTitle" localSheetId="100">#REF!</definedName>
    <definedName name="cell_ShobunReportBody.zaisanTitle" localSheetId="63">#REF!</definedName>
    <definedName name="cell_ShobunReportBody.zaisanTitle" localSheetId="105">#REF!</definedName>
    <definedName name="cell_ShobunReportBody.zaisanTitle" localSheetId="76">#REF!</definedName>
    <definedName name="cell_ShobunReportBody.zaisanTitle" localSheetId="68">#REF!</definedName>
    <definedName name="cell_ShobunReportBody.zaisanTitle" localSheetId="72">#REF!</definedName>
    <definedName name="cell_ShobunReportBody.zaisanTitle" localSheetId="101">#REF!</definedName>
    <definedName name="cell_ShobunReportBody.zaisanTitle" localSheetId="64">#REF!</definedName>
    <definedName name="cell_ShobunReportBody.zaisanTitle" localSheetId="3">#REF!</definedName>
    <definedName name="cell_ShobunReportBody.zaisanTitle" localSheetId="102">#REF!</definedName>
    <definedName name="cell_ShobunReportBody.zaisanTitle" localSheetId="103">#REF!</definedName>
    <definedName name="cell_ShobunReportBody.zaisanTitle" localSheetId="0">#REF!</definedName>
    <definedName name="cell_ShobunReportBody.zaisanTitle" localSheetId="106">#REF!</definedName>
    <definedName name="cell_ShobunReportBody.zaisanTitle">#REF!</definedName>
    <definedName name="cell_ShobunReportBody2.dumy" localSheetId="104">#REF!</definedName>
    <definedName name="cell_ShobunReportBody2.dumy" localSheetId="75">#REF!</definedName>
    <definedName name="cell_ShobunReportBody2.dumy" localSheetId="67">#REF!</definedName>
    <definedName name="cell_ShobunReportBody2.dumy" localSheetId="71">#REF!</definedName>
    <definedName name="cell_ShobunReportBody2.dumy" localSheetId="63">#REF!</definedName>
    <definedName name="cell_ShobunReportBody2.dumy" localSheetId="105">#REF!</definedName>
    <definedName name="cell_ShobunReportBody2.dumy" localSheetId="76">#REF!</definedName>
    <definedName name="cell_ShobunReportBody2.dumy" localSheetId="68">#REF!</definedName>
    <definedName name="cell_ShobunReportBody2.dumy" localSheetId="72">#REF!</definedName>
    <definedName name="cell_ShobunReportBody2.dumy" localSheetId="64">#REF!</definedName>
    <definedName name="cell_ShobunReportBody2.dumy" localSheetId="106">#REF!</definedName>
    <definedName name="cell_ShobunReportBody2.dumy">#REF!</definedName>
    <definedName name="cell_Sofumoto.shichoSofumoto4" localSheetId="104">#REF!</definedName>
    <definedName name="cell_Sofumoto.shichoSofumoto4" localSheetId="75">#REF!</definedName>
    <definedName name="cell_Sofumoto.shichoSofumoto4" localSheetId="67">#REF!</definedName>
    <definedName name="cell_Sofumoto.shichoSofumoto4" localSheetId="71">#REF!</definedName>
    <definedName name="cell_Sofumoto.shichoSofumoto4" localSheetId="63">#REF!</definedName>
    <definedName name="cell_Sofumoto.shichoSofumoto4" localSheetId="105">#REF!</definedName>
    <definedName name="cell_Sofumoto.shichoSofumoto4" localSheetId="76">#REF!</definedName>
    <definedName name="cell_Sofumoto.shichoSofumoto4" localSheetId="68">#REF!</definedName>
    <definedName name="cell_Sofumoto.shichoSofumoto4" localSheetId="72">#REF!</definedName>
    <definedName name="cell_Sofumoto.shichoSofumoto4" localSheetId="64">#REF!</definedName>
    <definedName name="cell_Sofumoto.shichoSofumoto4" localSheetId="106">#REF!</definedName>
    <definedName name="cell_Sofumoto.shichoSofumoto4">#REF!</definedName>
    <definedName name="cell_TorokuMokutekiToBody.baikyakuTutishoCheck" localSheetId="104">#REF!</definedName>
    <definedName name="cell_TorokuMokutekiToBody.baikyakuTutishoCheck" localSheetId="75">#REF!</definedName>
    <definedName name="cell_TorokuMokutekiToBody.baikyakuTutishoCheck" localSheetId="67">#REF!</definedName>
    <definedName name="cell_TorokuMokutekiToBody.baikyakuTutishoCheck" localSheetId="71">#REF!</definedName>
    <definedName name="cell_TorokuMokutekiToBody.baikyakuTutishoCheck" localSheetId="63">#REF!</definedName>
    <definedName name="cell_TorokuMokutekiToBody.baikyakuTutishoCheck" localSheetId="105">#REF!</definedName>
    <definedName name="cell_TorokuMokutekiToBody.baikyakuTutishoCheck" localSheetId="76">#REF!</definedName>
    <definedName name="cell_TorokuMokutekiToBody.baikyakuTutishoCheck" localSheetId="68">#REF!</definedName>
    <definedName name="cell_TorokuMokutekiToBody.baikyakuTutishoCheck" localSheetId="72">#REF!</definedName>
    <definedName name="cell_TorokuMokutekiToBody.baikyakuTutishoCheck" localSheetId="64">#REF!</definedName>
    <definedName name="cell_TorokuMokutekiToBody.baikyakuTutishoCheck" localSheetId="106">#REF!</definedName>
    <definedName name="cell_TorokuMokutekiToBody.baikyakuTutishoCheck">#REF!</definedName>
    <definedName name="cell_TorokuMokutekiToBody.baikyakuTutishoTitle" localSheetId="104">#REF!</definedName>
    <definedName name="cell_TorokuMokutekiToBody.baikyakuTutishoTitle" localSheetId="75">#REF!</definedName>
    <definedName name="cell_TorokuMokutekiToBody.baikyakuTutishoTitle" localSheetId="67">#REF!</definedName>
    <definedName name="cell_TorokuMokutekiToBody.baikyakuTutishoTitle" localSheetId="71">#REF!</definedName>
    <definedName name="cell_TorokuMokutekiToBody.baikyakuTutishoTitle" localSheetId="63">#REF!</definedName>
    <definedName name="cell_TorokuMokutekiToBody.baikyakuTutishoTitle" localSheetId="105">#REF!</definedName>
    <definedName name="cell_TorokuMokutekiToBody.baikyakuTutishoTitle" localSheetId="76">#REF!</definedName>
    <definedName name="cell_TorokuMokutekiToBody.baikyakuTutishoTitle" localSheetId="68">#REF!</definedName>
    <definedName name="cell_TorokuMokutekiToBody.baikyakuTutishoTitle" localSheetId="72">#REF!</definedName>
    <definedName name="cell_TorokuMokutekiToBody.baikyakuTutishoTitle" localSheetId="64">#REF!</definedName>
    <definedName name="cell_TorokuMokutekiToBody.baikyakuTutishoTitle" localSheetId="106">#REF!</definedName>
    <definedName name="cell_TorokuMokutekiToBody.baikyakuTutishoTitle">#REF!</definedName>
    <definedName name="cell_TorokuMokutekiToBody.freeJyuriNaiyo" localSheetId="104">#REF!</definedName>
    <definedName name="cell_TorokuMokutekiToBody.freeJyuriNaiyo" localSheetId="75">#REF!</definedName>
    <definedName name="cell_TorokuMokutekiToBody.freeJyuriNaiyo" localSheetId="67">#REF!</definedName>
    <definedName name="cell_TorokuMokutekiToBody.freeJyuriNaiyo" localSheetId="71">#REF!</definedName>
    <definedName name="cell_TorokuMokutekiToBody.freeJyuriNaiyo" localSheetId="63">#REF!</definedName>
    <definedName name="cell_TorokuMokutekiToBody.freeJyuriNaiyo" localSheetId="105">#REF!</definedName>
    <definedName name="cell_TorokuMokutekiToBody.freeJyuriNaiyo" localSheetId="76">#REF!</definedName>
    <definedName name="cell_TorokuMokutekiToBody.freeJyuriNaiyo" localSheetId="68">#REF!</definedName>
    <definedName name="cell_TorokuMokutekiToBody.freeJyuriNaiyo" localSheetId="72">#REF!</definedName>
    <definedName name="cell_TorokuMokutekiToBody.freeJyuriNaiyo" localSheetId="64">#REF!</definedName>
    <definedName name="cell_TorokuMokutekiToBody.freeJyuriNaiyo" localSheetId="106">#REF!</definedName>
    <definedName name="cell_TorokuMokutekiToBody.freeJyuriNaiyo">#REF!</definedName>
    <definedName name="cell_TorokuMokutekiToBody.freeJyuriNaiyo2" localSheetId="104">#REF!</definedName>
    <definedName name="cell_TorokuMokutekiToBody.freeJyuriNaiyo2" localSheetId="75">#REF!</definedName>
    <definedName name="cell_TorokuMokutekiToBody.freeJyuriNaiyo2" localSheetId="67">#REF!</definedName>
    <definedName name="cell_TorokuMokutekiToBody.freeJyuriNaiyo2" localSheetId="71">#REF!</definedName>
    <definedName name="cell_TorokuMokutekiToBody.freeJyuriNaiyo2" localSheetId="63">#REF!</definedName>
    <definedName name="cell_TorokuMokutekiToBody.freeJyuriNaiyo2" localSheetId="105">#REF!</definedName>
    <definedName name="cell_TorokuMokutekiToBody.freeJyuriNaiyo2" localSheetId="76">#REF!</definedName>
    <definedName name="cell_TorokuMokutekiToBody.freeJyuriNaiyo2" localSheetId="68">#REF!</definedName>
    <definedName name="cell_TorokuMokutekiToBody.freeJyuriNaiyo2" localSheetId="72">#REF!</definedName>
    <definedName name="cell_TorokuMokutekiToBody.freeJyuriNaiyo2" localSheetId="64">#REF!</definedName>
    <definedName name="cell_TorokuMokutekiToBody.freeJyuriNaiyo2" localSheetId="106">#REF!</definedName>
    <definedName name="cell_TorokuMokutekiToBody.freeJyuriNaiyo2">#REF!</definedName>
    <definedName name="cell_TorokuMokutekiToBody.haitoKeisanShoCheck" localSheetId="104">#REF!</definedName>
    <definedName name="cell_TorokuMokutekiToBody.haitoKeisanShoCheck" localSheetId="75">#REF!</definedName>
    <definedName name="cell_TorokuMokutekiToBody.haitoKeisanShoCheck" localSheetId="67">#REF!</definedName>
    <definedName name="cell_TorokuMokutekiToBody.haitoKeisanShoCheck" localSheetId="71">#REF!</definedName>
    <definedName name="cell_TorokuMokutekiToBody.haitoKeisanShoCheck" localSheetId="63">#REF!</definedName>
    <definedName name="cell_TorokuMokutekiToBody.haitoKeisanShoCheck" localSheetId="105">#REF!</definedName>
    <definedName name="cell_TorokuMokutekiToBody.haitoKeisanShoCheck" localSheetId="76">#REF!</definedName>
    <definedName name="cell_TorokuMokutekiToBody.haitoKeisanShoCheck" localSheetId="68">#REF!</definedName>
    <definedName name="cell_TorokuMokutekiToBody.haitoKeisanShoCheck" localSheetId="72">#REF!</definedName>
    <definedName name="cell_TorokuMokutekiToBody.haitoKeisanShoCheck" localSheetId="64">#REF!</definedName>
    <definedName name="cell_TorokuMokutekiToBody.haitoKeisanShoCheck" localSheetId="106">#REF!</definedName>
    <definedName name="cell_TorokuMokutekiToBody.haitoKeisanShoCheck">#REF!</definedName>
    <definedName name="cell_TorokuMokutekiToBody.haitoKeisanShoTitle" localSheetId="104">#REF!</definedName>
    <definedName name="cell_TorokuMokutekiToBody.haitoKeisanShoTitle" localSheetId="75">#REF!</definedName>
    <definedName name="cell_TorokuMokutekiToBody.haitoKeisanShoTitle" localSheetId="67">#REF!</definedName>
    <definedName name="cell_TorokuMokutekiToBody.haitoKeisanShoTitle" localSheetId="71">#REF!</definedName>
    <definedName name="cell_TorokuMokutekiToBody.haitoKeisanShoTitle" localSheetId="63">#REF!</definedName>
    <definedName name="cell_TorokuMokutekiToBody.haitoKeisanShoTitle" localSheetId="105">#REF!</definedName>
    <definedName name="cell_TorokuMokutekiToBody.haitoKeisanShoTitle" localSheetId="76">#REF!</definedName>
    <definedName name="cell_TorokuMokutekiToBody.haitoKeisanShoTitle" localSheetId="68">#REF!</definedName>
    <definedName name="cell_TorokuMokutekiToBody.haitoKeisanShoTitle" localSheetId="72">#REF!</definedName>
    <definedName name="cell_TorokuMokutekiToBody.haitoKeisanShoTitle" localSheetId="64">#REF!</definedName>
    <definedName name="cell_TorokuMokutekiToBody.haitoKeisanShoTitle" localSheetId="106">#REF!</definedName>
    <definedName name="cell_TorokuMokutekiToBody.haitoKeisanShoTitle">#REF!</definedName>
    <definedName name="cell_TorokuMokutekiToBody.hozenTanpoTitle" localSheetId="104">#REF!</definedName>
    <definedName name="cell_TorokuMokutekiToBody.hozenTanpoTitle" localSheetId="75">#REF!</definedName>
    <definedName name="cell_TorokuMokutekiToBody.hozenTanpoTitle" localSheetId="67">#REF!</definedName>
    <definedName name="cell_TorokuMokutekiToBody.hozenTanpoTitle" localSheetId="71">#REF!</definedName>
    <definedName name="cell_TorokuMokutekiToBody.hozenTanpoTitle" localSheetId="63">#REF!</definedName>
    <definedName name="cell_TorokuMokutekiToBody.hozenTanpoTitle" localSheetId="105">#REF!</definedName>
    <definedName name="cell_TorokuMokutekiToBody.hozenTanpoTitle" localSheetId="76">#REF!</definedName>
    <definedName name="cell_TorokuMokutekiToBody.hozenTanpoTitle" localSheetId="68">#REF!</definedName>
    <definedName name="cell_TorokuMokutekiToBody.hozenTanpoTitle" localSheetId="72">#REF!</definedName>
    <definedName name="cell_TorokuMokutekiToBody.hozenTanpoTitle" localSheetId="64">#REF!</definedName>
    <definedName name="cell_TorokuMokutekiToBody.hozenTanpoTitle" localSheetId="106">#REF!</definedName>
    <definedName name="cell_TorokuMokutekiToBody.hozenTanpoTitle">#REF!</definedName>
    <definedName name="cell_TorokuMokutekiToBody.kobaiSyobunCheck" localSheetId="104">#REF!</definedName>
    <definedName name="cell_TorokuMokutekiToBody.kobaiSyobunCheck" localSheetId="75">#REF!</definedName>
    <definedName name="cell_TorokuMokutekiToBody.kobaiSyobunCheck" localSheetId="67">#REF!</definedName>
    <definedName name="cell_TorokuMokutekiToBody.kobaiSyobunCheck" localSheetId="71">#REF!</definedName>
    <definedName name="cell_TorokuMokutekiToBody.kobaiSyobunCheck" localSheetId="63">#REF!</definedName>
    <definedName name="cell_TorokuMokutekiToBody.kobaiSyobunCheck" localSheetId="105">#REF!</definedName>
    <definedName name="cell_TorokuMokutekiToBody.kobaiSyobunCheck" localSheetId="76">#REF!</definedName>
    <definedName name="cell_TorokuMokutekiToBody.kobaiSyobunCheck" localSheetId="68">#REF!</definedName>
    <definedName name="cell_TorokuMokutekiToBody.kobaiSyobunCheck" localSheetId="72">#REF!</definedName>
    <definedName name="cell_TorokuMokutekiToBody.kobaiSyobunCheck" localSheetId="64">#REF!</definedName>
    <definedName name="cell_TorokuMokutekiToBody.kobaiSyobunCheck" localSheetId="106">#REF!</definedName>
    <definedName name="cell_TorokuMokutekiToBody.kobaiSyobunCheck">#REF!</definedName>
    <definedName name="cell_TorokuMokutekiToBody.kobaiSyobunTitle" localSheetId="104">#REF!</definedName>
    <definedName name="cell_TorokuMokutekiToBody.kobaiSyobunTitle" localSheetId="75">#REF!</definedName>
    <definedName name="cell_TorokuMokutekiToBody.kobaiSyobunTitle" localSheetId="67">#REF!</definedName>
    <definedName name="cell_TorokuMokutekiToBody.kobaiSyobunTitle" localSheetId="71">#REF!</definedName>
    <definedName name="cell_TorokuMokutekiToBody.kobaiSyobunTitle" localSheetId="63">#REF!</definedName>
    <definedName name="cell_TorokuMokutekiToBody.kobaiSyobunTitle" localSheetId="105">#REF!</definedName>
    <definedName name="cell_TorokuMokutekiToBody.kobaiSyobunTitle" localSheetId="76">#REF!</definedName>
    <definedName name="cell_TorokuMokutekiToBody.kobaiSyobunTitle" localSheetId="68">#REF!</definedName>
    <definedName name="cell_TorokuMokutekiToBody.kobaiSyobunTitle" localSheetId="72">#REF!</definedName>
    <definedName name="cell_TorokuMokutekiToBody.kobaiSyobunTitle" localSheetId="64">#REF!</definedName>
    <definedName name="cell_TorokuMokutekiToBody.kobaiSyobunTitle" localSheetId="106">#REF!</definedName>
    <definedName name="cell_TorokuMokutekiToBody.kobaiSyobunTitle">#REF!</definedName>
    <definedName name="cell_TorokuMokutekiToBody.masyoTorokuFreeCheck" localSheetId="104">#REF!</definedName>
    <definedName name="cell_TorokuMokutekiToBody.masyoTorokuFreeCheck" localSheetId="75">#REF!</definedName>
    <definedName name="cell_TorokuMokutekiToBody.masyoTorokuFreeCheck" localSheetId="67">#REF!</definedName>
    <definedName name="cell_TorokuMokutekiToBody.masyoTorokuFreeCheck" localSheetId="71">#REF!</definedName>
    <definedName name="cell_TorokuMokutekiToBody.masyoTorokuFreeCheck" localSheetId="63">#REF!</definedName>
    <definedName name="cell_TorokuMokutekiToBody.masyoTorokuFreeCheck" localSheetId="105">#REF!</definedName>
    <definedName name="cell_TorokuMokutekiToBody.masyoTorokuFreeCheck" localSheetId="76">#REF!</definedName>
    <definedName name="cell_TorokuMokutekiToBody.masyoTorokuFreeCheck" localSheetId="68">#REF!</definedName>
    <definedName name="cell_TorokuMokutekiToBody.masyoTorokuFreeCheck" localSheetId="72">#REF!</definedName>
    <definedName name="cell_TorokuMokutekiToBody.masyoTorokuFreeCheck" localSheetId="64">#REF!</definedName>
    <definedName name="cell_TorokuMokutekiToBody.masyoTorokuFreeCheck" localSheetId="106">#REF!</definedName>
    <definedName name="cell_TorokuMokutekiToBody.masyoTorokuFreeCheck">#REF!</definedName>
    <definedName name="cell_TorokuMokutekiToBody.masyoTorokuFreeCheck2" localSheetId="104">#REF!</definedName>
    <definedName name="cell_TorokuMokutekiToBody.masyoTorokuFreeCheck2" localSheetId="75">#REF!</definedName>
    <definedName name="cell_TorokuMokutekiToBody.masyoTorokuFreeCheck2" localSheetId="67">#REF!</definedName>
    <definedName name="cell_TorokuMokutekiToBody.masyoTorokuFreeCheck2" localSheetId="71">#REF!</definedName>
    <definedName name="cell_TorokuMokutekiToBody.masyoTorokuFreeCheck2" localSheetId="63">#REF!</definedName>
    <definedName name="cell_TorokuMokutekiToBody.masyoTorokuFreeCheck2" localSheetId="105">#REF!</definedName>
    <definedName name="cell_TorokuMokutekiToBody.masyoTorokuFreeCheck2" localSheetId="76">#REF!</definedName>
    <definedName name="cell_TorokuMokutekiToBody.masyoTorokuFreeCheck2" localSheetId="68">#REF!</definedName>
    <definedName name="cell_TorokuMokutekiToBody.masyoTorokuFreeCheck2" localSheetId="72">#REF!</definedName>
    <definedName name="cell_TorokuMokutekiToBody.masyoTorokuFreeCheck2" localSheetId="64">#REF!</definedName>
    <definedName name="cell_TorokuMokutekiToBody.masyoTorokuFreeCheck2" localSheetId="106">#REF!</definedName>
    <definedName name="cell_TorokuMokutekiToBody.masyoTorokuFreeCheck2">#REF!</definedName>
    <definedName name="cell_TorokuMokutekiToBody.masyoTorokuFreeTitle" localSheetId="104">#REF!</definedName>
    <definedName name="cell_TorokuMokutekiToBody.masyoTorokuFreeTitle" localSheetId="75">#REF!</definedName>
    <definedName name="cell_TorokuMokutekiToBody.masyoTorokuFreeTitle" localSheetId="67">#REF!</definedName>
    <definedName name="cell_TorokuMokutekiToBody.masyoTorokuFreeTitle" localSheetId="71">#REF!</definedName>
    <definedName name="cell_TorokuMokutekiToBody.masyoTorokuFreeTitle" localSheetId="63">#REF!</definedName>
    <definedName name="cell_TorokuMokutekiToBody.masyoTorokuFreeTitle" localSheetId="105">#REF!</definedName>
    <definedName name="cell_TorokuMokutekiToBody.masyoTorokuFreeTitle" localSheetId="76">#REF!</definedName>
    <definedName name="cell_TorokuMokutekiToBody.masyoTorokuFreeTitle" localSheetId="68">#REF!</definedName>
    <definedName name="cell_TorokuMokutekiToBody.masyoTorokuFreeTitle" localSheetId="72">#REF!</definedName>
    <definedName name="cell_TorokuMokutekiToBody.masyoTorokuFreeTitle" localSheetId="64">#REF!</definedName>
    <definedName name="cell_TorokuMokutekiToBody.masyoTorokuFreeTitle" localSheetId="106">#REF!</definedName>
    <definedName name="cell_TorokuMokutekiToBody.masyoTorokuFreeTitle">#REF!</definedName>
    <definedName name="cell_TorokuMokutekiToBody.masyoTorokuFreeTitle2" localSheetId="104">#REF!</definedName>
    <definedName name="cell_TorokuMokutekiToBody.masyoTorokuFreeTitle2" localSheetId="75">#REF!</definedName>
    <definedName name="cell_TorokuMokutekiToBody.masyoTorokuFreeTitle2" localSheetId="67">#REF!</definedName>
    <definedName name="cell_TorokuMokutekiToBody.masyoTorokuFreeTitle2" localSheetId="71">#REF!</definedName>
    <definedName name="cell_TorokuMokutekiToBody.masyoTorokuFreeTitle2" localSheetId="63">#REF!</definedName>
    <definedName name="cell_TorokuMokutekiToBody.masyoTorokuFreeTitle2" localSheetId="105">#REF!</definedName>
    <definedName name="cell_TorokuMokutekiToBody.masyoTorokuFreeTitle2" localSheetId="76">#REF!</definedName>
    <definedName name="cell_TorokuMokutekiToBody.masyoTorokuFreeTitle2" localSheetId="68">#REF!</definedName>
    <definedName name="cell_TorokuMokutekiToBody.masyoTorokuFreeTitle2" localSheetId="72">#REF!</definedName>
    <definedName name="cell_TorokuMokutekiToBody.masyoTorokuFreeTitle2" localSheetId="64">#REF!</definedName>
    <definedName name="cell_TorokuMokutekiToBody.masyoTorokuFreeTitle2" localSheetId="106">#REF!</definedName>
    <definedName name="cell_TorokuMokutekiToBody.masyoTorokuFreeTitle2">#REF!</definedName>
    <definedName name="cell_TorokuMokutekiToBody.nendoYuyoTanpoTitle" localSheetId="104">#REF!</definedName>
    <definedName name="cell_TorokuMokutekiToBody.nendoYuyoTanpoTitle" localSheetId="75">#REF!</definedName>
    <definedName name="cell_TorokuMokutekiToBody.nendoYuyoTanpoTitle" localSheetId="67">#REF!</definedName>
    <definedName name="cell_TorokuMokutekiToBody.nendoYuyoTanpoTitle" localSheetId="71">#REF!</definedName>
    <definedName name="cell_TorokuMokutekiToBody.nendoYuyoTanpoTitle" localSheetId="63">#REF!</definedName>
    <definedName name="cell_TorokuMokutekiToBody.nendoYuyoTanpoTitle" localSheetId="105">#REF!</definedName>
    <definedName name="cell_TorokuMokutekiToBody.nendoYuyoTanpoTitle" localSheetId="76">#REF!</definedName>
    <definedName name="cell_TorokuMokutekiToBody.nendoYuyoTanpoTitle" localSheetId="68">#REF!</definedName>
    <definedName name="cell_TorokuMokutekiToBody.nendoYuyoTanpoTitle" localSheetId="72">#REF!</definedName>
    <definedName name="cell_TorokuMokutekiToBody.nendoYuyoTanpoTitle" localSheetId="64">#REF!</definedName>
    <definedName name="cell_TorokuMokutekiToBody.nendoYuyoTanpoTitle" localSheetId="106">#REF!</definedName>
    <definedName name="cell_TorokuMokutekiToBody.nendoYuyoTanpoTitle">#REF!</definedName>
    <definedName name="cell_TorokuMokutekiToBody.nendoZeiFutaikinCheck" localSheetId="104">#REF!</definedName>
    <definedName name="cell_TorokuMokutekiToBody.nendoZeiFutaikinCheck" localSheetId="75">#REF!</definedName>
    <definedName name="cell_TorokuMokutekiToBody.nendoZeiFutaikinCheck" localSheetId="67">#REF!</definedName>
    <definedName name="cell_TorokuMokutekiToBody.nendoZeiFutaikinCheck" localSheetId="71">#REF!</definedName>
    <definedName name="cell_TorokuMokutekiToBody.nendoZeiFutaikinCheck" localSheetId="63">#REF!</definedName>
    <definedName name="cell_TorokuMokutekiToBody.nendoZeiFutaikinCheck" localSheetId="105">#REF!</definedName>
    <definedName name="cell_TorokuMokutekiToBody.nendoZeiFutaikinCheck" localSheetId="76">#REF!</definedName>
    <definedName name="cell_TorokuMokutekiToBody.nendoZeiFutaikinCheck" localSheetId="68">#REF!</definedName>
    <definedName name="cell_TorokuMokutekiToBody.nendoZeiFutaikinCheck" localSheetId="72">#REF!</definedName>
    <definedName name="cell_TorokuMokutekiToBody.nendoZeiFutaikinCheck" localSheetId="64">#REF!</definedName>
    <definedName name="cell_TorokuMokutekiToBody.nendoZeiFutaikinCheck" localSheetId="106">#REF!</definedName>
    <definedName name="cell_TorokuMokutekiToBody.nendoZeiFutaikinCheck">#REF!</definedName>
    <definedName name="cell_TorokuMokutekiToBody.nendoZeiFutaikinNoCheck" localSheetId="104">#REF!</definedName>
    <definedName name="cell_TorokuMokutekiToBody.nendoZeiFutaikinNoCheck" localSheetId="75">#REF!</definedName>
    <definedName name="cell_TorokuMokutekiToBody.nendoZeiFutaikinNoCheck" localSheetId="67">#REF!</definedName>
    <definedName name="cell_TorokuMokutekiToBody.nendoZeiFutaikinNoCheck" localSheetId="71">#REF!</definedName>
    <definedName name="cell_TorokuMokutekiToBody.nendoZeiFutaikinNoCheck" localSheetId="63">#REF!</definedName>
    <definedName name="cell_TorokuMokutekiToBody.nendoZeiFutaikinNoCheck" localSheetId="105">#REF!</definedName>
    <definedName name="cell_TorokuMokutekiToBody.nendoZeiFutaikinNoCheck" localSheetId="76">#REF!</definedName>
    <definedName name="cell_TorokuMokutekiToBody.nendoZeiFutaikinNoCheck" localSheetId="68">#REF!</definedName>
    <definedName name="cell_TorokuMokutekiToBody.nendoZeiFutaikinNoCheck" localSheetId="72">#REF!</definedName>
    <definedName name="cell_TorokuMokutekiToBody.nendoZeiFutaikinNoCheck" localSheetId="64">#REF!</definedName>
    <definedName name="cell_TorokuMokutekiToBody.nendoZeiFutaikinNoCheck" localSheetId="106">#REF!</definedName>
    <definedName name="cell_TorokuMokutekiToBody.nendoZeiFutaikinNoCheck">#REF!</definedName>
    <definedName name="cell_TorokuMokutekiToBody.nendoZeiFutaikinNoTitle" localSheetId="104">#REF!</definedName>
    <definedName name="cell_TorokuMokutekiToBody.nendoZeiFutaikinNoTitle" localSheetId="75">#REF!</definedName>
    <definedName name="cell_TorokuMokutekiToBody.nendoZeiFutaikinNoTitle" localSheetId="67">#REF!</definedName>
    <definedName name="cell_TorokuMokutekiToBody.nendoZeiFutaikinNoTitle" localSheetId="71">#REF!</definedName>
    <definedName name="cell_TorokuMokutekiToBody.nendoZeiFutaikinNoTitle" localSheetId="63">#REF!</definedName>
    <definedName name="cell_TorokuMokutekiToBody.nendoZeiFutaikinNoTitle" localSheetId="105">#REF!</definedName>
    <definedName name="cell_TorokuMokutekiToBody.nendoZeiFutaikinNoTitle" localSheetId="76">#REF!</definedName>
    <definedName name="cell_TorokuMokutekiToBody.nendoZeiFutaikinNoTitle" localSheetId="68">#REF!</definedName>
    <definedName name="cell_TorokuMokutekiToBody.nendoZeiFutaikinNoTitle" localSheetId="72">#REF!</definedName>
    <definedName name="cell_TorokuMokutekiToBody.nendoZeiFutaikinNoTitle" localSheetId="64">#REF!</definedName>
    <definedName name="cell_TorokuMokutekiToBody.nendoZeiFutaikinNoTitle" localSheetId="106">#REF!</definedName>
    <definedName name="cell_TorokuMokutekiToBody.nendoZeiFutaikinNoTitle">#REF!</definedName>
    <definedName name="cell_TorokuMokutekiToBody.nendoZeiFutaikinTitle" localSheetId="104">#REF!</definedName>
    <definedName name="cell_TorokuMokutekiToBody.nendoZeiFutaikinTitle" localSheetId="75">#REF!</definedName>
    <definedName name="cell_TorokuMokutekiToBody.nendoZeiFutaikinTitle" localSheetId="67">#REF!</definedName>
    <definedName name="cell_TorokuMokutekiToBody.nendoZeiFutaikinTitle" localSheetId="71">#REF!</definedName>
    <definedName name="cell_TorokuMokutekiToBody.nendoZeiFutaikinTitle" localSheetId="63">#REF!</definedName>
    <definedName name="cell_TorokuMokutekiToBody.nendoZeiFutaikinTitle" localSheetId="105">#REF!</definedName>
    <definedName name="cell_TorokuMokutekiToBody.nendoZeiFutaikinTitle" localSheetId="76">#REF!</definedName>
    <definedName name="cell_TorokuMokutekiToBody.nendoZeiFutaikinTitle" localSheetId="68">#REF!</definedName>
    <definedName name="cell_TorokuMokutekiToBody.nendoZeiFutaikinTitle" localSheetId="72">#REF!</definedName>
    <definedName name="cell_TorokuMokutekiToBody.nendoZeiFutaikinTitle" localSheetId="64">#REF!</definedName>
    <definedName name="cell_TorokuMokutekiToBody.nendoZeiFutaikinTitle" localSheetId="106">#REF!</definedName>
    <definedName name="cell_TorokuMokutekiToBody.nendoZeiFutaikinTitle">#REF!</definedName>
    <definedName name="cell_TorokuMokutekiToBody.neteitokenJyuriNaiyo" localSheetId="104">#REF!</definedName>
    <definedName name="cell_TorokuMokutekiToBody.neteitokenJyuriNaiyo" localSheetId="75">#REF!</definedName>
    <definedName name="cell_TorokuMokutekiToBody.neteitokenJyuriNaiyo" localSheetId="67">#REF!</definedName>
    <definedName name="cell_TorokuMokutekiToBody.neteitokenJyuriNaiyo" localSheetId="71">#REF!</definedName>
    <definedName name="cell_TorokuMokutekiToBody.neteitokenJyuriNaiyo" localSheetId="63">#REF!</definedName>
    <definedName name="cell_TorokuMokutekiToBody.neteitokenJyuriNaiyo" localSheetId="105">#REF!</definedName>
    <definedName name="cell_TorokuMokutekiToBody.neteitokenJyuriNaiyo" localSheetId="76">#REF!</definedName>
    <definedName name="cell_TorokuMokutekiToBody.neteitokenJyuriNaiyo" localSheetId="68">#REF!</definedName>
    <definedName name="cell_TorokuMokutekiToBody.neteitokenJyuriNaiyo" localSheetId="72">#REF!</definedName>
    <definedName name="cell_TorokuMokutekiToBody.neteitokenJyuriNaiyo" localSheetId="64">#REF!</definedName>
    <definedName name="cell_TorokuMokutekiToBody.neteitokenJyuriNaiyo" localSheetId="106">#REF!</definedName>
    <definedName name="cell_TorokuMokutekiToBody.neteitokenJyuriNaiyo">#REF!</definedName>
    <definedName name="cell_TorokuMokutekiToBody.neteitokenMashoCheck" localSheetId="104">#REF!</definedName>
    <definedName name="cell_TorokuMokutekiToBody.neteitokenMashoCheck" localSheetId="75">#REF!</definedName>
    <definedName name="cell_TorokuMokutekiToBody.neteitokenMashoCheck" localSheetId="67">#REF!</definedName>
    <definedName name="cell_TorokuMokutekiToBody.neteitokenMashoCheck" localSheetId="71">#REF!</definedName>
    <definedName name="cell_TorokuMokutekiToBody.neteitokenMashoCheck" localSheetId="63">#REF!</definedName>
    <definedName name="cell_TorokuMokutekiToBody.neteitokenMashoCheck" localSheetId="105">#REF!</definedName>
    <definedName name="cell_TorokuMokutekiToBody.neteitokenMashoCheck" localSheetId="76">#REF!</definedName>
    <definedName name="cell_TorokuMokutekiToBody.neteitokenMashoCheck" localSheetId="68">#REF!</definedName>
    <definedName name="cell_TorokuMokutekiToBody.neteitokenMashoCheck" localSheetId="72">#REF!</definedName>
    <definedName name="cell_TorokuMokutekiToBody.neteitokenMashoCheck" localSheetId="64">#REF!</definedName>
    <definedName name="cell_TorokuMokutekiToBody.neteitokenMashoCheck" localSheetId="106">#REF!</definedName>
    <definedName name="cell_TorokuMokutekiToBody.neteitokenMashoCheck">#REF!</definedName>
    <definedName name="cell_TorokuMokutekiToBody.neteitokenSetSakujyoTitle" localSheetId="104">#REF!</definedName>
    <definedName name="cell_TorokuMokutekiToBody.neteitokenSetSakujyoTitle" localSheetId="75">#REF!</definedName>
    <definedName name="cell_TorokuMokutekiToBody.neteitokenSetSakujyoTitle" localSheetId="67">#REF!</definedName>
    <definedName name="cell_TorokuMokutekiToBody.neteitokenSetSakujyoTitle" localSheetId="71">#REF!</definedName>
    <definedName name="cell_TorokuMokutekiToBody.neteitokenSetSakujyoTitle" localSheetId="63">#REF!</definedName>
    <definedName name="cell_TorokuMokutekiToBody.neteitokenSetSakujyoTitle" localSheetId="105">#REF!</definedName>
    <definedName name="cell_TorokuMokutekiToBody.neteitokenSetSakujyoTitle" localSheetId="76">#REF!</definedName>
    <definedName name="cell_TorokuMokutekiToBody.neteitokenSetSakujyoTitle" localSheetId="68">#REF!</definedName>
    <definedName name="cell_TorokuMokutekiToBody.neteitokenSetSakujyoTitle" localSheetId="72">#REF!</definedName>
    <definedName name="cell_TorokuMokutekiToBody.neteitokenSetSakujyoTitle" localSheetId="64">#REF!</definedName>
    <definedName name="cell_TorokuMokutekiToBody.neteitokenSetSakujyoTitle" localSheetId="106">#REF!</definedName>
    <definedName name="cell_TorokuMokutekiToBody.neteitokenSetSakujyoTitle">#REF!</definedName>
    <definedName name="cell_TorokuMokutekiToBody.neteitokenTorokuCheck" localSheetId="104">#REF!</definedName>
    <definedName name="cell_TorokuMokutekiToBody.neteitokenTorokuCheck" localSheetId="75">#REF!</definedName>
    <definedName name="cell_TorokuMokutekiToBody.neteitokenTorokuCheck" localSheetId="67">#REF!</definedName>
    <definedName name="cell_TorokuMokutekiToBody.neteitokenTorokuCheck" localSheetId="71">#REF!</definedName>
    <definedName name="cell_TorokuMokutekiToBody.neteitokenTorokuCheck" localSheetId="63">#REF!</definedName>
    <definedName name="cell_TorokuMokutekiToBody.neteitokenTorokuCheck" localSheetId="105">#REF!</definedName>
    <definedName name="cell_TorokuMokutekiToBody.neteitokenTorokuCheck" localSheetId="76">#REF!</definedName>
    <definedName name="cell_TorokuMokutekiToBody.neteitokenTorokuCheck" localSheetId="68">#REF!</definedName>
    <definedName name="cell_TorokuMokutekiToBody.neteitokenTorokuCheck" localSheetId="72">#REF!</definedName>
    <definedName name="cell_TorokuMokutekiToBody.neteitokenTorokuCheck" localSheetId="64">#REF!</definedName>
    <definedName name="cell_TorokuMokutekiToBody.neteitokenTorokuCheck" localSheetId="106">#REF!</definedName>
    <definedName name="cell_TorokuMokutekiToBody.neteitokenTorokuCheck">#REF!</definedName>
    <definedName name="cell_TorokuMokutekiToBody.neteitokenTorokuTitle" localSheetId="104">#REF!</definedName>
    <definedName name="cell_TorokuMokutekiToBody.neteitokenTorokuTitle" localSheetId="75">#REF!</definedName>
    <definedName name="cell_TorokuMokutekiToBody.neteitokenTorokuTitle" localSheetId="67">#REF!</definedName>
    <definedName name="cell_TorokuMokutekiToBody.neteitokenTorokuTitle" localSheetId="71">#REF!</definedName>
    <definedName name="cell_TorokuMokutekiToBody.neteitokenTorokuTitle" localSheetId="63">#REF!</definedName>
    <definedName name="cell_TorokuMokutekiToBody.neteitokenTorokuTitle" localSheetId="105">#REF!</definedName>
    <definedName name="cell_TorokuMokutekiToBody.neteitokenTorokuTitle" localSheetId="76">#REF!</definedName>
    <definedName name="cell_TorokuMokutekiToBody.neteitokenTorokuTitle" localSheetId="68">#REF!</definedName>
    <definedName name="cell_TorokuMokutekiToBody.neteitokenTorokuTitle" localSheetId="72">#REF!</definedName>
    <definedName name="cell_TorokuMokutekiToBody.neteitokenTorokuTitle" localSheetId="64">#REF!</definedName>
    <definedName name="cell_TorokuMokutekiToBody.neteitokenTorokuTitle" localSheetId="106">#REF!</definedName>
    <definedName name="cell_TorokuMokutekiToBody.neteitokenTorokuTitle">#REF!</definedName>
    <definedName name="cell_TorokuMokutekiToBody.saikengakuNaiyo" localSheetId="104">#REF!</definedName>
    <definedName name="cell_TorokuMokutekiToBody.saikengakuNaiyo" localSheetId="75">#REF!</definedName>
    <definedName name="cell_TorokuMokutekiToBody.saikengakuNaiyo" localSheetId="67">#REF!</definedName>
    <definedName name="cell_TorokuMokutekiToBody.saikengakuNaiyo" localSheetId="71">#REF!</definedName>
    <definedName name="cell_TorokuMokutekiToBody.saikengakuNaiyo" localSheetId="63">#REF!</definedName>
    <definedName name="cell_TorokuMokutekiToBody.saikengakuNaiyo" localSheetId="105">#REF!</definedName>
    <definedName name="cell_TorokuMokutekiToBody.saikengakuNaiyo" localSheetId="76">#REF!</definedName>
    <definedName name="cell_TorokuMokutekiToBody.saikengakuNaiyo" localSheetId="68">#REF!</definedName>
    <definedName name="cell_TorokuMokutekiToBody.saikengakuNaiyo" localSheetId="72">#REF!</definedName>
    <definedName name="cell_TorokuMokutekiToBody.saikengakuNaiyo" localSheetId="64">#REF!</definedName>
    <definedName name="cell_TorokuMokutekiToBody.saikengakuNaiyo" localSheetId="106">#REF!</definedName>
    <definedName name="cell_TorokuMokutekiToBody.saikengakuNaiyo">#REF!</definedName>
    <definedName name="cell_TorokuMokutekiToBody.saikengakuTitle" localSheetId="104">#REF!</definedName>
    <definedName name="cell_TorokuMokutekiToBody.saikengakuTitle" localSheetId="75">#REF!</definedName>
    <definedName name="cell_TorokuMokutekiToBody.saikengakuTitle" localSheetId="67">#REF!</definedName>
    <definedName name="cell_TorokuMokutekiToBody.saikengakuTitle" localSheetId="71">#REF!</definedName>
    <definedName name="cell_TorokuMokutekiToBody.saikengakuTitle" localSheetId="63">#REF!</definedName>
    <definedName name="cell_TorokuMokutekiToBody.saikengakuTitle" localSheetId="105">#REF!</definedName>
    <definedName name="cell_TorokuMokutekiToBody.saikengakuTitle" localSheetId="76">#REF!</definedName>
    <definedName name="cell_TorokuMokutekiToBody.saikengakuTitle" localSheetId="68">#REF!</definedName>
    <definedName name="cell_TorokuMokutekiToBody.saikengakuTitle" localSheetId="72">#REF!</definedName>
    <definedName name="cell_TorokuMokutekiToBody.saikengakuTitle" localSheetId="64">#REF!</definedName>
    <definedName name="cell_TorokuMokutekiToBody.saikengakuTitle" localSheetId="106">#REF!</definedName>
    <definedName name="cell_TorokuMokutekiToBody.saikengakuTitle">#REF!</definedName>
    <definedName name="cell_TorokuMokutekiToBody.saikenshaNaiyo" localSheetId="104">#REF!</definedName>
    <definedName name="cell_TorokuMokutekiToBody.saikenshaNaiyo" localSheetId="75">#REF!</definedName>
    <definedName name="cell_TorokuMokutekiToBody.saikenshaNaiyo" localSheetId="67">#REF!</definedName>
    <definedName name="cell_TorokuMokutekiToBody.saikenshaNaiyo" localSheetId="71">#REF!</definedName>
    <definedName name="cell_TorokuMokutekiToBody.saikenshaNaiyo" localSheetId="63">#REF!</definedName>
    <definedName name="cell_TorokuMokutekiToBody.saikenshaNaiyo" localSheetId="105">#REF!</definedName>
    <definedName name="cell_TorokuMokutekiToBody.saikenshaNaiyo" localSheetId="76">#REF!</definedName>
    <definedName name="cell_TorokuMokutekiToBody.saikenshaNaiyo" localSheetId="68">#REF!</definedName>
    <definedName name="cell_TorokuMokutekiToBody.saikenshaNaiyo" localSheetId="72">#REF!</definedName>
    <definedName name="cell_TorokuMokutekiToBody.saikenshaNaiyo" localSheetId="64">#REF!</definedName>
    <definedName name="cell_TorokuMokutekiToBody.saikenshaNaiyo" localSheetId="106">#REF!</definedName>
    <definedName name="cell_TorokuMokutekiToBody.saikenshaNaiyo">#REF!</definedName>
    <definedName name="cell_TorokuMokutekiToBody.saikensyaTitle" localSheetId="104">#REF!</definedName>
    <definedName name="cell_TorokuMokutekiToBody.saikensyaTitle" localSheetId="75">#REF!</definedName>
    <definedName name="cell_TorokuMokutekiToBody.saikensyaTitle" localSheetId="67">#REF!</definedName>
    <definedName name="cell_TorokuMokutekiToBody.saikensyaTitle" localSheetId="71">#REF!</definedName>
    <definedName name="cell_TorokuMokutekiToBody.saikensyaTitle" localSheetId="63">#REF!</definedName>
    <definedName name="cell_TorokuMokutekiToBody.saikensyaTitle" localSheetId="105">#REF!</definedName>
    <definedName name="cell_TorokuMokutekiToBody.saikensyaTitle" localSheetId="76">#REF!</definedName>
    <definedName name="cell_TorokuMokutekiToBody.saikensyaTitle" localSheetId="68">#REF!</definedName>
    <definedName name="cell_TorokuMokutekiToBody.saikensyaTitle" localSheetId="72">#REF!</definedName>
    <definedName name="cell_TorokuMokutekiToBody.saikensyaTitle" localSheetId="64">#REF!</definedName>
    <definedName name="cell_TorokuMokutekiToBody.saikensyaTitle" localSheetId="106">#REF!</definedName>
    <definedName name="cell_TorokuMokutekiToBody.saikensyaTitle">#REF!</definedName>
    <definedName name="cell_TorokuMokutekiToBody.sankaKaijyoCheck" localSheetId="104">#REF!</definedName>
    <definedName name="cell_TorokuMokutekiToBody.sankaKaijyoCheck" localSheetId="75">#REF!</definedName>
    <definedName name="cell_TorokuMokutekiToBody.sankaKaijyoCheck" localSheetId="67">#REF!</definedName>
    <definedName name="cell_TorokuMokutekiToBody.sankaKaijyoCheck" localSheetId="71">#REF!</definedName>
    <definedName name="cell_TorokuMokutekiToBody.sankaKaijyoCheck" localSheetId="63">#REF!</definedName>
    <definedName name="cell_TorokuMokutekiToBody.sankaKaijyoCheck" localSheetId="105">#REF!</definedName>
    <definedName name="cell_TorokuMokutekiToBody.sankaKaijyoCheck" localSheetId="76">#REF!</definedName>
    <definedName name="cell_TorokuMokutekiToBody.sankaKaijyoCheck" localSheetId="68">#REF!</definedName>
    <definedName name="cell_TorokuMokutekiToBody.sankaKaijyoCheck" localSheetId="72">#REF!</definedName>
    <definedName name="cell_TorokuMokutekiToBody.sankaKaijyoCheck" localSheetId="64">#REF!</definedName>
    <definedName name="cell_TorokuMokutekiToBody.sankaKaijyoCheck" localSheetId="106">#REF!</definedName>
    <definedName name="cell_TorokuMokutekiToBody.sankaKaijyoCheck">#REF!</definedName>
    <definedName name="cell_TorokuMokutekiToBody.sankaKaijyoTitle" localSheetId="104">#REF!</definedName>
    <definedName name="cell_TorokuMokutekiToBody.sankaKaijyoTitle" localSheetId="75">#REF!</definedName>
    <definedName name="cell_TorokuMokutekiToBody.sankaKaijyoTitle" localSheetId="67">#REF!</definedName>
    <definedName name="cell_TorokuMokutekiToBody.sankaKaijyoTitle" localSheetId="71">#REF!</definedName>
    <definedName name="cell_TorokuMokutekiToBody.sankaKaijyoTitle" localSheetId="63">#REF!</definedName>
    <definedName name="cell_TorokuMokutekiToBody.sankaKaijyoTitle" localSheetId="105">#REF!</definedName>
    <definedName name="cell_TorokuMokutekiToBody.sankaKaijyoTitle" localSheetId="76">#REF!</definedName>
    <definedName name="cell_TorokuMokutekiToBody.sankaKaijyoTitle" localSheetId="68">#REF!</definedName>
    <definedName name="cell_TorokuMokutekiToBody.sankaKaijyoTitle" localSheetId="72">#REF!</definedName>
    <definedName name="cell_TorokuMokutekiToBody.sankaKaijyoTitle" localSheetId="64">#REF!</definedName>
    <definedName name="cell_TorokuMokutekiToBody.sankaKaijyoTitle" localSheetId="106">#REF!</definedName>
    <definedName name="cell_TorokuMokutekiToBody.sankaKaijyoTitle">#REF!</definedName>
    <definedName name="cell_TorokuMokutekiToBody.sankasashiosaeChoshoCheck" localSheetId="104">#REF!</definedName>
    <definedName name="cell_TorokuMokutekiToBody.sankasashiosaeChoshoCheck" localSheetId="75">#REF!</definedName>
    <definedName name="cell_TorokuMokutekiToBody.sankasashiosaeChoshoCheck" localSheetId="67">#REF!</definedName>
    <definedName name="cell_TorokuMokutekiToBody.sankasashiosaeChoshoCheck" localSheetId="71">#REF!</definedName>
    <definedName name="cell_TorokuMokutekiToBody.sankasashiosaeChoshoCheck" localSheetId="63">#REF!</definedName>
    <definedName name="cell_TorokuMokutekiToBody.sankasashiosaeChoshoCheck" localSheetId="105">#REF!</definedName>
    <definedName name="cell_TorokuMokutekiToBody.sankasashiosaeChoshoCheck" localSheetId="76">#REF!</definedName>
    <definedName name="cell_TorokuMokutekiToBody.sankasashiosaeChoshoCheck" localSheetId="68">#REF!</definedName>
    <definedName name="cell_TorokuMokutekiToBody.sankasashiosaeChoshoCheck" localSheetId="72">#REF!</definedName>
    <definedName name="cell_TorokuMokutekiToBody.sankasashiosaeChoshoCheck" localSheetId="64">#REF!</definedName>
    <definedName name="cell_TorokuMokutekiToBody.sankasashiosaeChoshoCheck" localSheetId="106">#REF!</definedName>
    <definedName name="cell_TorokuMokutekiToBody.sankasashiosaeChoshoCheck">#REF!</definedName>
    <definedName name="cell_TorokuMokutekiToBody.sankasashiosaeChoshoTitle" localSheetId="104">#REF!</definedName>
    <definedName name="cell_TorokuMokutekiToBody.sankasashiosaeChoshoTitle" localSheetId="75">#REF!</definedName>
    <definedName name="cell_TorokuMokutekiToBody.sankasashiosaeChoshoTitle" localSheetId="67">#REF!</definedName>
    <definedName name="cell_TorokuMokutekiToBody.sankasashiosaeChoshoTitle" localSheetId="71">#REF!</definedName>
    <definedName name="cell_TorokuMokutekiToBody.sankasashiosaeChoshoTitle" localSheetId="63">#REF!</definedName>
    <definedName name="cell_TorokuMokutekiToBody.sankasashiosaeChoshoTitle" localSheetId="105">#REF!</definedName>
    <definedName name="cell_TorokuMokutekiToBody.sankasashiosaeChoshoTitle" localSheetId="76">#REF!</definedName>
    <definedName name="cell_TorokuMokutekiToBody.sankasashiosaeChoshoTitle" localSheetId="68">#REF!</definedName>
    <definedName name="cell_TorokuMokutekiToBody.sankasashiosaeChoshoTitle" localSheetId="72">#REF!</definedName>
    <definedName name="cell_TorokuMokutekiToBody.sankasashiosaeChoshoTitle" localSheetId="64">#REF!</definedName>
    <definedName name="cell_TorokuMokutekiToBody.sankasashiosaeChoshoTitle" localSheetId="106">#REF!</definedName>
    <definedName name="cell_TorokuMokutekiToBody.sankasashiosaeChoshoTitle">#REF!</definedName>
    <definedName name="cell_TorokuMokutekiToBody.sankasashiosaeJyuriNaiyo" localSheetId="104">#REF!</definedName>
    <definedName name="cell_TorokuMokutekiToBody.sankasashiosaeJyuriNaiyo" localSheetId="75">#REF!</definedName>
    <definedName name="cell_TorokuMokutekiToBody.sankasashiosaeJyuriNaiyo" localSheetId="67">#REF!</definedName>
    <definedName name="cell_TorokuMokutekiToBody.sankasashiosaeJyuriNaiyo" localSheetId="71">#REF!</definedName>
    <definedName name="cell_TorokuMokutekiToBody.sankasashiosaeJyuriNaiyo" localSheetId="63">#REF!</definedName>
    <definedName name="cell_TorokuMokutekiToBody.sankasashiosaeJyuriNaiyo" localSheetId="105">#REF!</definedName>
    <definedName name="cell_TorokuMokutekiToBody.sankasashiosaeJyuriNaiyo" localSheetId="76">#REF!</definedName>
    <definedName name="cell_TorokuMokutekiToBody.sankasashiosaeJyuriNaiyo" localSheetId="68">#REF!</definedName>
    <definedName name="cell_TorokuMokutekiToBody.sankasashiosaeJyuriNaiyo" localSheetId="72">#REF!</definedName>
    <definedName name="cell_TorokuMokutekiToBody.sankasashiosaeJyuriNaiyo" localSheetId="64">#REF!</definedName>
    <definedName name="cell_TorokuMokutekiToBody.sankasashiosaeJyuriNaiyo" localSheetId="106">#REF!</definedName>
    <definedName name="cell_TorokuMokutekiToBody.sankasashiosaeJyuriNaiyo">#REF!</definedName>
    <definedName name="cell_TorokuMokutekiToBody.sankasashiosaeKaijyoTutishoCheck" localSheetId="104">#REF!</definedName>
    <definedName name="cell_TorokuMokutekiToBody.sankasashiosaeKaijyoTutishoCheck" localSheetId="75">#REF!</definedName>
    <definedName name="cell_TorokuMokutekiToBody.sankasashiosaeKaijyoTutishoCheck" localSheetId="67">#REF!</definedName>
    <definedName name="cell_TorokuMokutekiToBody.sankasashiosaeKaijyoTutishoCheck" localSheetId="71">#REF!</definedName>
    <definedName name="cell_TorokuMokutekiToBody.sankasashiosaeKaijyoTutishoCheck" localSheetId="63">#REF!</definedName>
    <definedName name="cell_TorokuMokutekiToBody.sankasashiosaeKaijyoTutishoCheck" localSheetId="105">#REF!</definedName>
    <definedName name="cell_TorokuMokutekiToBody.sankasashiosaeKaijyoTutishoCheck" localSheetId="76">#REF!</definedName>
    <definedName name="cell_TorokuMokutekiToBody.sankasashiosaeKaijyoTutishoCheck" localSheetId="68">#REF!</definedName>
    <definedName name="cell_TorokuMokutekiToBody.sankasashiosaeKaijyoTutishoCheck" localSheetId="72">#REF!</definedName>
    <definedName name="cell_TorokuMokutekiToBody.sankasashiosaeKaijyoTutishoCheck" localSheetId="64">#REF!</definedName>
    <definedName name="cell_TorokuMokutekiToBody.sankasashiosaeKaijyoTutishoCheck" localSheetId="106">#REF!</definedName>
    <definedName name="cell_TorokuMokutekiToBody.sankasashiosaeKaijyoTutishoCheck">#REF!</definedName>
    <definedName name="cell_TorokuMokutekiToBody.sankasashiosaeKaijyoTutishoTitle" localSheetId="104">#REF!</definedName>
    <definedName name="cell_TorokuMokutekiToBody.sankasashiosaeKaijyoTutishoTitle" localSheetId="75">#REF!</definedName>
    <definedName name="cell_TorokuMokutekiToBody.sankasashiosaeKaijyoTutishoTitle" localSheetId="67">#REF!</definedName>
    <definedName name="cell_TorokuMokutekiToBody.sankasashiosaeKaijyoTutishoTitle" localSheetId="71">#REF!</definedName>
    <definedName name="cell_TorokuMokutekiToBody.sankasashiosaeKaijyoTutishoTitle" localSheetId="63">#REF!</definedName>
    <definedName name="cell_TorokuMokutekiToBody.sankasashiosaeKaijyoTutishoTitle" localSheetId="105">#REF!</definedName>
    <definedName name="cell_TorokuMokutekiToBody.sankasashiosaeKaijyoTutishoTitle" localSheetId="76">#REF!</definedName>
    <definedName name="cell_TorokuMokutekiToBody.sankasashiosaeKaijyoTutishoTitle" localSheetId="68">#REF!</definedName>
    <definedName name="cell_TorokuMokutekiToBody.sankasashiosaeKaijyoTutishoTitle" localSheetId="72">#REF!</definedName>
    <definedName name="cell_TorokuMokutekiToBody.sankasashiosaeKaijyoTutishoTitle" localSheetId="64">#REF!</definedName>
    <definedName name="cell_TorokuMokutekiToBody.sankasashiosaeKaijyoTutishoTitle" localSheetId="106">#REF!</definedName>
    <definedName name="cell_TorokuMokutekiToBody.sankasashiosaeKaijyoTutishoTitle">#REF!</definedName>
    <definedName name="cell_TorokuMokutekiToBody.sankasashiosaeMashoCheck" localSheetId="104">#REF!</definedName>
    <definedName name="cell_TorokuMokutekiToBody.sankasashiosaeMashoCheck" localSheetId="75">#REF!</definedName>
    <definedName name="cell_TorokuMokutekiToBody.sankasashiosaeMashoCheck" localSheetId="67">#REF!</definedName>
    <definedName name="cell_TorokuMokutekiToBody.sankasashiosaeMashoCheck" localSheetId="71">#REF!</definedName>
    <definedName name="cell_TorokuMokutekiToBody.sankasashiosaeMashoCheck" localSheetId="63">#REF!</definedName>
    <definedName name="cell_TorokuMokutekiToBody.sankasashiosaeMashoCheck" localSheetId="105">#REF!</definedName>
    <definedName name="cell_TorokuMokutekiToBody.sankasashiosaeMashoCheck" localSheetId="76">#REF!</definedName>
    <definedName name="cell_TorokuMokutekiToBody.sankasashiosaeMashoCheck" localSheetId="68">#REF!</definedName>
    <definedName name="cell_TorokuMokutekiToBody.sankasashiosaeMashoCheck" localSheetId="72">#REF!</definedName>
    <definedName name="cell_TorokuMokutekiToBody.sankasashiosaeMashoCheck" localSheetId="64">#REF!</definedName>
    <definedName name="cell_TorokuMokutekiToBody.sankasashiosaeMashoCheck" localSheetId="106">#REF!</definedName>
    <definedName name="cell_TorokuMokutekiToBody.sankasashiosaeMashoCheck">#REF!</definedName>
    <definedName name="cell_TorokuMokutekiToBody.sankasashiosaeMashoTitle" localSheetId="104">#REF!</definedName>
    <definedName name="cell_TorokuMokutekiToBody.sankasashiosaeMashoTitle" localSheetId="75">#REF!</definedName>
    <definedName name="cell_TorokuMokutekiToBody.sankasashiosaeMashoTitle" localSheetId="67">#REF!</definedName>
    <definedName name="cell_TorokuMokutekiToBody.sankasashiosaeMashoTitle" localSheetId="71">#REF!</definedName>
    <definedName name="cell_TorokuMokutekiToBody.sankasashiosaeMashoTitle" localSheetId="63">#REF!</definedName>
    <definedName name="cell_TorokuMokutekiToBody.sankasashiosaeMashoTitle" localSheetId="105">#REF!</definedName>
    <definedName name="cell_TorokuMokutekiToBody.sankasashiosaeMashoTitle" localSheetId="76">#REF!</definedName>
    <definedName name="cell_TorokuMokutekiToBody.sankasashiosaeMashoTitle" localSheetId="68">#REF!</definedName>
    <definedName name="cell_TorokuMokutekiToBody.sankasashiosaeMashoTitle" localSheetId="72">#REF!</definedName>
    <definedName name="cell_TorokuMokutekiToBody.sankasashiosaeMashoTitle" localSheetId="64">#REF!</definedName>
    <definedName name="cell_TorokuMokutekiToBody.sankasashiosaeMashoTitle" localSheetId="106">#REF!</definedName>
    <definedName name="cell_TorokuMokutekiToBody.sankasashiosaeMashoTitle">#REF!</definedName>
    <definedName name="cell_TorokuMokutekiToBody.sankasashiosaeTorokuCheck" localSheetId="104">#REF!</definedName>
    <definedName name="cell_TorokuMokutekiToBody.sankasashiosaeTorokuCheck" localSheetId="75">#REF!</definedName>
    <definedName name="cell_TorokuMokutekiToBody.sankasashiosaeTorokuCheck" localSheetId="67">#REF!</definedName>
    <definedName name="cell_TorokuMokutekiToBody.sankasashiosaeTorokuCheck" localSheetId="71">#REF!</definedName>
    <definedName name="cell_TorokuMokutekiToBody.sankasashiosaeTorokuCheck" localSheetId="63">#REF!</definedName>
    <definedName name="cell_TorokuMokutekiToBody.sankasashiosaeTorokuCheck" localSheetId="105">#REF!</definedName>
    <definedName name="cell_TorokuMokutekiToBody.sankasashiosaeTorokuCheck" localSheetId="76">#REF!</definedName>
    <definedName name="cell_TorokuMokutekiToBody.sankasashiosaeTorokuCheck" localSheetId="68">#REF!</definedName>
    <definedName name="cell_TorokuMokutekiToBody.sankasashiosaeTorokuCheck" localSheetId="72">#REF!</definedName>
    <definedName name="cell_TorokuMokutekiToBody.sankasashiosaeTorokuCheck" localSheetId="64">#REF!</definedName>
    <definedName name="cell_TorokuMokutekiToBody.sankasashiosaeTorokuCheck" localSheetId="106">#REF!</definedName>
    <definedName name="cell_TorokuMokutekiToBody.sankasashiosaeTorokuCheck">#REF!</definedName>
    <definedName name="cell_TorokuMokutekiToBody.sankasashiosaeTorokuTitle" localSheetId="104">#REF!</definedName>
    <definedName name="cell_TorokuMokutekiToBody.sankasashiosaeTorokuTitle" localSheetId="75">#REF!</definedName>
    <definedName name="cell_TorokuMokutekiToBody.sankasashiosaeTorokuTitle" localSheetId="67">#REF!</definedName>
    <definedName name="cell_TorokuMokutekiToBody.sankasashiosaeTorokuTitle" localSheetId="71">#REF!</definedName>
    <definedName name="cell_TorokuMokutekiToBody.sankasashiosaeTorokuTitle" localSheetId="63">#REF!</definedName>
    <definedName name="cell_TorokuMokutekiToBody.sankasashiosaeTorokuTitle" localSheetId="105">#REF!</definedName>
    <definedName name="cell_TorokuMokutekiToBody.sankasashiosaeTorokuTitle" localSheetId="76">#REF!</definedName>
    <definedName name="cell_TorokuMokutekiToBody.sankasashiosaeTorokuTitle" localSheetId="68">#REF!</definedName>
    <definedName name="cell_TorokuMokutekiToBody.sankasashiosaeTorokuTitle" localSheetId="72">#REF!</definedName>
    <definedName name="cell_TorokuMokutekiToBody.sankasashiosaeTorokuTitle" localSheetId="64">#REF!</definedName>
    <definedName name="cell_TorokuMokutekiToBody.sankasashiosaeTorokuTitle" localSheetId="106">#REF!</definedName>
    <definedName name="cell_TorokuMokutekiToBody.sankasashiosaeTorokuTitle">#REF!</definedName>
    <definedName name="cell_TorokuMokutekiToBody.sashiosaeChoshoCheck" localSheetId="104">#REF!</definedName>
    <definedName name="cell_TorokuMokutekiToBody.sashiosaeChoshoCheck" localSheetId="75">#REF!</definedName>
    <definedName name="cell_TorokuMokutekiToBody.sashiosaeChoshoCheck" localSheetId="67">#REF!</definedName>
    <definedName name="cell_TorokuMokutekiToBody.sashiosaeChoshoCheck" localSheetId="71">#REF!</definedName>
    <definedName name="cell_TorokuMokutekiToBody.sashiosaeChoshoCheck" localSheetId="63">#REF!</definedName>
    <definedName name="cell_TorokuMokutekiToBody.sashiosaeChoshoCheck" localSheetId="105">#REF!</definedName>
    <definedName name="cell_TorokuMokutekiToBody.sashiosaeChoshoCheck" localSheetId="76">#REF!</definedName>
    <definedName name="cell_TorokuMokutekiToBody.sashiosaeChoshoCheck" localSheetId="68">#REF!</definedName>
    <definedName name="cell_TorokuMokutekiToBody.sashiosaeChoshoCheck" localSheetId="72">#REF!</definedName>
    <definedName name="cell_TorokuMokutekiToBody.sashiosaeChoshoCheck" localSheetId="64">#REF!</definedName>
    <definedName name="cell_TorokuMokutekiToBody.sashiosaeChoshoCheck" localSheetId="106">#REF!</definedName>
    <definedName name="cell_TorokuMokutekiToBody.sashiosaeChoshoCheck">#REF!</definedName>
    <definedName name="cell_TorokuMokutekiToBody.sashiosaeChoshoTitle" localSheetId="104">#REF!</definedName>
    <definedName name="cell_TorokuMokutekiToBody.sashiosaeChoshoTitle" localSheetId="75">#REF!</definedName>
    <definedName name="cell_TorokuMokutekiToBody.sashiosaeChoshoTitle" localSheetId="67">#REF!</definedName>
    <definedName name="cell_TorokuMokutekiToBody.sashiosaeChoshoTitle" localSheetId="71">#REF!</definedName>
    <definedName name="cell_TorokuMokutekiToBody.sashiosaeChoshoTitle" localSheetId="63">#REF!</definedName>
    <definedName name="cell_TorokuMokutekiToBody.sashiosaeChoshoTitle" localSheetId="105">#REF!</definedName>
    <definedName name="cell_TorokuMokutekiToBody.sashiosaeChoshoTitle" localSheetId="76">#REF!</definedName>
    <definedName name="cell_TorokuMokutekiToBody.sashiosaeChoshoTitle" localSheetId="68">#REF!</definedName>
    <definedName name="cell_TorokuMokutekiToBody.sashiosaeChoshoTitle" localSheetId="72">#REF!</definedName>
    <definedName name="cell_TorokuMokutekiToBody.sashiosaeChoshoTitle" localSheetId="64">#REF!</definedName>
    <definedName name="cell_TorokuMokutekiToBody.sashiosaeChoshoTitle" localSheetId="106">#REF!</definedName>
    <definedName name="cell_TorokuMokutekiToBody.sashiosaeChoshoTitle">#REF!</definedName>
    <definedName name="cell_TorokuMokutekiToBody.sashiosaeJyuriNaiyo" localSheetId="104">#REF!</definedName>
    <definedName name="cell_TorokuMokutekiToBody.sashiosaeJyuriNaiyo" localSheetId="75">#REF!</definedName>
    <definedName name="cell_TorokuMokutekiToBody.sashiosaeJyuriNaiyo" localSheetId="67">#REF!</definedName>
    <definedName name="cell_TorokuMokutekiToBody.sashiosaeJyuriNaiyo" localSheetId="71">#REF!</definedName>
    <definedName name="cell_TorokuMokutekiToBody.sashiosaeJyuriNaiyo" localSheetId="63">#REF!</definedName>
    <definedName name="cell_TorokuMokutekiToBody.sashiosaeJyuriNaiyo" localSheetId="105">#REF!</definedName>
    <definedName name="cell_TorokuMokutekiToBody.sashiosaeJyuriNaiyo" localSheetId="76">#REF!</definedName>
    <definedName name="cell_TorokuMokutekiToBody.sashiosaeJyuriNaiyo" localSheetId="68">#REF!</definedName>
    <definedName name="cell_TorokuMokutekiToBody.sashiosaeJyuriNaiyo" localSheetId="72">#REF!</definedName>
    <definedName name="cell_TorokuMokutekiToBody.sashiosaeJyuriNaiyo" localSheetId="64">#REF!</definedName>
    <definedName name="cell_TorokuMokutekiToBody.sashiosaeJyuriNaiyo" localSheetId="106">#REF!</definedName>
    <definedName name="cell_TorokuMokutekiToBody.sashiosaeJyuriNaiyo">#REF!</definedName>
    <definedName name="cell_TorokuMokutekiToBody.sashiosaeKaijyoCheck" localSheetId="104">#REF!</definedName>
    <definedName name="cell_TorokuMokutekiToBody.sashiosaeKaijyoCheck" localSheetId="75">#REF!</definedName>
    <definedName name="cell_TorokuMokutekiToBody.sashiosaeKaijyoCheck" localSheetId="67">#REF!</definedName>
    <definedName name="cell_TorokuMokutekiToBody.sashiosaeKaijyoCheck" localSheetId="71">#REF!</definedName>
    <definedName name="cell_TorokuMokutekiToBody.sashiosaeKaijyoCheck" localSheetId="63">#REF!</definedName>
    <definedName name="cell_TorokuMokutekiToBody.sashiosaeKaijyoCheck" localSheetId="105">#REF!</definedName>
    <definedName name="cell_TorokuMokutekiToBody.sashiosaeKaijyoCheck" localSheetId="76">#REF!</definedName>
    <definedName name="cell_TorokuMokutekiToBody.sashiosaeKaijyoCheck" localSheetId="68">#REF!</definedName>
    <definedName name="cell_TorokuMokutekiToBody.sashiosaeKaijyoCheck" localSheetId="72">#REF!</definedName>
    <definedName name="cell_TorokuMokutekiToBody.sashiosaeKaijyoCheck" localSheetId="64">#REF!</definedName>
    <definedName name="cell_TorokuMokutekiToBody.sashiosaeKaijyoCheck" localSheetId="106">#REF!</definedName>
    <definedName name="cell_TorokuMokutekiToBody.sashiosaeKaijyoCheck">#REF!</definedName>
    <definedName name="cell_TorokuMokutekiToBody.sashiosaeKaijyoTitle" localSheetId="104">#REF!</definedName>
    <definedName name="cell_TorokuMokutekiToBody.sashiosaeKaijyoTitle" localSheetId="75">#REF!</definedName>
    <definedName name="cell_TorokuMokutekiToBody.sashiosaeKaijyoTitle" localSheetId="67">#REF!</definedName>
    <definedName name="cell_TorokuMokutekiToBody.sashiosaeKaijyoTitle" localSheetId="71">#REF!</definedName>
    <definedName name="cell_TorokuMokutekiToBody.sashiosaeKaijyoTitle" localSheetId="63">#REF!</definedName>
    <definedName name="cell_TorokuMokutekiToBody.sashiosaeKaijyoTitle" localSheetId="105">#REF!</definedName>
    <definedName name="cell_TorokuMokutekiToBody.sashiosaeKaijyoTitle" localSheetId="76">#REF!</definedName>
    <definedName name="cell_TorokuMokutekiToBody.sashiosaeKaijyoTitle" localSheetId="68">#REF!</definedName>
    <definedName name="cell_TorokuMokutekiToBody.sashiosaeKaijyoTitle" localSheetId="72">#REF!</definedName>
    <definedName name="cell_TorokuMokutekiToBody.sashiosaeKaijyoTitle" localSheetId="64">#REF!</definedName>
    <definedName name="cell_TorokuMokutekiToBody.sashiosaeKaijyoTitle" localSheetId="106">#REF!</definedName>
    <definedName name="cell_TorokuMokutekiToBody.sashiosaeKaijyoTitle">#REF!</definedName>
    <definedName name="cell_TorokuMokutekiToBody.sashiosaeKaijyoTutishoCheck" localSheetId="104">#REF!</definedName>
    <definedName name="cell_TorokuMokutekiToBody.sashiosaeKaijyoTutishoCheck" localSheetId="75">#REF!</definedName>
    <definedName name="cell_TorokuMokutekiToBody.sashiosaeKaijyoTutishoCheck" localSheetId="67">#REF!</definedName>
    <definedName name="cell_TorokuMokutekiToBody.sashiosaeKaijyoTutishoCheck" localSheetId="71">#REF!</definedName>
    <definedName name="cell_TorokuMokutekiToBody.sashiosaeKaijyoTutishoCheck" localSheetId="63">#REF!</definedName>
    <definedName name="cell_TorokuMokutekiToBody.sashiosaeKaijyoTutishoCheck" localSheetId="105">#REF!</definedName>
    <definedName name="cell_TorokuMokutekiToBody.sashiosaeKaijyoTutishoCheck" localSheetId="76">#REF!</definedName>
    <definedName name="cell_TorokuMokutekiToBody.sashiosaeKaijyoTutishoCheck" localSheetId="68">#REF!</definedName>
    <definedName name="cell_TorokuMokutekiToBody.sashiosaeKaijyoTutishoCheck" localSheetId="72">#REF!</definedName>
    <definedName name="cell_TorokuMokutekiToBody.sashiosaeKaijyoTutishoCheck" localSheetId="64">#REF!</definedName>
    <definedName name="cell_TorokuMokutekiToBody.sashiosaeKaijyoTutishoCheck" localSheetId="106">#REF!</definedName>
    <definedName name="cell_TorokuMokutekiToBody.sashiosaeKaijyoTutishoCheck">#REF!</definedName>
    <definedName name="cell_TorokuMokutekiToBody.sashiosaeKaijyoTutishoTitle" localSheetId="104">#REF!</definedName>
    <definedName name="cell_TorokuMokutekiToBody.sashiosaeKaijyoTutishoTitle" localSheetId="75">#REF!</definedName>
    <definedName name="cell_TorokuMokutekiToBody.sashiosaeKaijyoTutishoTitle" localSheetId="67">#REF!</definedName>
    <definedName name="cell_TorokuMokutekiToBody.sashiosaeKaijyoTutishoTitle" localSheetId="71">#REF!</definedName>
    <definedName name="cell_TorokuMokutekiToBody.sashiosaeKaijyoTutishoTitle" localSheetId="63">#REF!</definedName>
    <definedName name="cell_TorokuMokutekiToBody.sashiosaeKaijyoTutishoTitle" localSheetId="105">#REF!</definedName>
    <definedName name="cell_TorokuMokutekiToBody.sashiosaeKaijyoTutishoTitle" localSheetId="76">#REF!</definedName>
    <definedName name="cell_TorokuMokutekiToBody.sashiosaeKaijyoTutishoTitle" localSheetId="68">#REF!</definedName>
    <definedName name="cell_TorokuMokutekiToBody.sashiosaeKaijyoTutishoTitle" localSheetId="72">#REF!</definedName>
    <definedName name="cell_TorokuMokutekiToBody.sashiosaeKaijyoTutishoTitle" localSheetId="64">#REF!</definedName>
    <definedName name="cell_TorokuMokutekiToBody.sashiosaeKaijyoTutishoTitle" localSheetId="106">#REF!</definedName>
    <definedName name="cell_TorokuMokutekiToBody.sashiosaeKaijyoTutishoTitle">#REF!</definedName>
    <definedName name="cell_TorokuMokutekiToBody.sashiosaeMashoCheck" localSheetId="104">#REF!</definedName>
    <definedName name="cell_TorokuMokutekiToBody.sashiosaeMashoCheck" localSheetId="75">#REF!</definedName>
    <definedName name="cell_TorokuMokutekiToBody.sashiosaeMashoCheck" localSheetId="67">#REF!</definedName>
    <definedName name="cell_TorokuMokutekiToBody.sashiosaeMashoCheck" localSheetId="71">#REF!</definedName>
    <definedName name="cell_TorokuMokutekiToBody.sashiosaeMashoCheck" localSheetId="63">#REF!</definedName>
    <definedName name="cell_TorokuMokutekiToBody.sashiosaeMashoCheck" localSheetId="105">#REF!</definedName>
    <definedName name="cell_TorokuMokutekiToBody.sashiosaeMashoCheck" localSheetId="76">#REF!</definedName>
    <definedName name="cell_TorokuMokutekiToBody.sashiosaeMashoCheck" localSheetId="68">#REF!</definedName>
    <definedName name="cell_TorokuMokutekiToBody.sashiosaeMashoCheck" localSheetId="72">#REF!</definedName>
    <definedName name="cell_TorokuMokutekiToBody.sashiosaeMashoCheck" localSheetId="64">#REF!</definedName>
    <definedName name="cell_TorokuMokutekiToBody.sashiosaeMashoCheck" localSheetId="106">#REF!</definedName>
    <definedName name="cell_TorokuMokutekiToBody.sashiosaeMashoCheck">#REF!</definedName>
    <definedName name="cell_TorokuMokutekiToBody.sashiosaeMashoTitle" localSheetId="104">#REF!</definedName>
    <definedName name="cell_TorokuMokutekiToBody.sashiosaeMashoTitle" localSheetId="75">#REF!</definedName>
    <definedName name="cell_TorokuMokutekiToBody.sashiosaeMashoTitle" localSheetId="67">#REF!</definedName>
    <definedName name="cell_TorokuMokutekiToBody.sashiosaeMashoTitle" localSheetId="71">#REF!</definedName>
    <definedName name="cell_TorokuMokutekiToBody.sashiosaeMashoTitle" localSheetId="63">#REF!</definedName>
    <definedName name="cell_TorokuMokutekiToBody.sashiosaeMashoTitle" localSheetId="105">#REF!</definedName>
    <definedName name="cell_TorokuMokutekiToBody.sashiosaeMashoTitle" localSheetId="76">#REF!</definedName>
    <definedName name="cell_TorokuMokutekiToBody.sashiosaeMashoTitle" localSheetId="68">#REF!</definedName>
    <definedName name="cell_TorokuMokutekiToBody.sashiosaeMashoTitle" localSheetId="72">#REF!</definedName>
    <definedName name="cell_TorokuMokutekiToBody.sashiosaeMashoTitle" localSheetId="64">#REF!</definedName>
    <definedName name="cell_TorokuMokutekiToBody.sashiosaeMashoTitle" localSheetId="106">#REF!</definedName>
    <definedName name="cell_TorokuMokutekiToBody.sashiosaeMashoTitle">#REF!</definedName>
    <definedName name="cell_TorokuMokutekiToBody.sashiosaeTorokuCheck" localSheetId="104">#REF!</definedName>
    <definedName name="cell_TorokuMokutekiToBody.sashiosaeTorokuCheck" localSheetId="75">#REF!</definedName>
    <definedName name="cell_TorokuMokutekiToBody.sashiosaeTorokuCheck" localSheetId="67">#REF!</definedName>
    <definedName name="cell_TorokuMokutekiToBody.sashiosaeTorokuCheck" localSheetId="71">#REF!</definedName>
    <definedName name="cell_TorokuMokutekiToBody.sashiosaeTorokuCheck" localSheetId="63">#REF!</definedName>
    <definedName name="cell_TorokuMokutekiToBody.sashiosaeTorokuCheck" localSheetId="105">#REF!</definedName>
    <definedName name="cell_TorokuMokutekiToBody.sashiosaeTorokuCheck" localSheetId="76">#REF!</definedName>
    <definedName name="cell_TorokuMokutekiToBody.sashiosaeTorokuCheck" localSheetId="68">#REF!</definedName>
    <definedName name="cell_TorokuMokutekiToBody.sashiosaeTorokuCheck" localSheetId="72">#REF!</definedName>
    <definedName name="cell_TorokuMokutekiToBody.sashiosaeTorokuCheck" localSheetId="64">#REF!</definedName>
    <definedName name="cell_TorokuMokutekiToBody.sashiosaeTorokuCheck" localSheetId="106">#REF!</definedName>
    <definedName name="cell_TorokuMokutekiToBody.sashiosaeTorokuCheck">#REF!</definedName>
    <definedName name="cell_TorokuMokutekiToBody.sashiosaeTorokuTitle" localSheetId="104">#REF!</definedName>
    <definedName name="cell_TorokuMokutekiToBody.sashiosaeTorokuTitle" localSheetId="75">#REF!</definedName>
    <definedName name="cell_TorokuMokutekiToBody.sashiosaeTorokuTitle" localSheetId="67">#REF!</definedName>
    <definedName name="cell_TorokuMokutekiToBody.sashiosaeTorokuTitle" localSheetId="71">#REF!</definedName>
    <definedName name="cell_TorokuMokutekiToBody.sashiosaeTorokuTitle" localSheetId="63">#REF!</definedName>
    <definedName name="cell_TorokuMokutekiToBody.sashiosaeTorokuTitle" localSheetId="105">#REF!</definedName>
    <definedName name="cell_TorokuMokutekiToBody.sashiosaeTorokuTitle" localSheetId="76">#REF!</definedName>
    <definedName name="cell_TorokuMokutekiToBody.sashiosaeTorokuTitle" localSheetId="68">#REF!</definedName>
    <definedName name="cell_TorokuMokutekiToBody.sashiosaeTorokuTitle" localSheetId="72">#REF!</definedName>
    <definedName name="cell_TorokuMokutekiToBody.sashiosaeTorokuTitle" localSheetId="64">#REF!</definedName>
    <definedName name="cell_TorokuMokutekiToBody.sashiosaeTorokuTitle" localSheetId="106">#REF!</definedName>
    <definedName name="cell_TorokuMokutekiToBody.sashiosaeTorokuTitle">#REF!</definedName>
    <definedName name="cell_TorokuMokutekiToBody.shadaiNo" localSheetId="104">#REF!</definedName>
    <definedName name="cell_TorokuMokutekiToBody.shadaiNo" localSheetId="75">#REF!</definedName>
    <definedName name="cell_TorokuMokutekiToBody.shadaiNo" localSheetId="67">#REF!</definedName>
    <definedName name="cell_TorokuMokutekiToBody.shadaiNo" localSheetId="71">#REF!</definedName>
    <definedName name="cell_TorokuMokutekiToBody.shadaiNo" localSheetId="63">#REF!</definedName>
    <definedName name="cell_TorokuMokutekiToBody.shadaiNo" localSheetId="105">#REF!</definedName>
    <definedName name="cell_TorokuMokutekiToBody.shadaiNo" localSheetId="76">#REF!</definedName>
    <definedName name="cell_TorokuMokutekiToBody.shadaiNo" localSheetId="68">#REF!</definedName>
    <definedName name="cell_TorokuMokutekiToBody.shadaiNo" localSheetId="72">#REF!</definedName>
    <definedName name="cell_TorokuMokutekiToBody.shadaiNo" localSheetId="64">#REF!</definedName>
    <definedName name="cell_TorokuMokutekiToBody.shadaiNo" localSheetId="106">#REF!</definedName>
    <definedName name="cell_TorokuMokutekiToBody.shadaiNo">#REF!</definedName>
    <definedName name="cell_TorokuMokutekiToBody.shadaiNoTitle" localSheetId="104">#REF!</definedName>
    <definedName name="cell_TorokuMokutekiToBody.shadaiNoTitle" localSheetId="75">#REF!</definedName>
    <definedName name="cell_TorokuMokutekiToBody.shadaiNoTitle" localSheetId="67">#REF!</definedName>
    <definedName name="cell_TorokuMokutekiToBody.shadaiNoTitle" localSheetId="71">#REF!</definedName>
    <definedName name="cell_TorokuMokutekiToBody.shadaiNoTitle" localSheetId="63">#REF!</definedName>
    <definedName name="cell_TorokuMokutekiToBody.shadaiNoTitle" localSheetId="105">#REF!</definedName>
    <definedName name="cell_TorokuMokutekiToBody.shadaiNoTitle" localSheetId="76">#REF!</definedName>
    <definedName name="cell_TorokuMokutekiToBody.shadaiNoTitle" localSheetId="68">#REF!</definedName>
    <definedName name="cell_TorokuMokutekiToBody.shadaiNoTitle" localSheetId="72">#REF!</definedName>
    <definedName name="cell_TorokuMokutekiToBody.shadaiNoTitle" localSheetId="64">#REF!</definedName>
    <definedName name="cell_TorokuMokutekiToBody.shadaiNoTitle" localSheetId="106">#REF!</definedName>
    <definedName name="cell_TorokuMokutekiToBody.shadaiNoTitle">#REF!</definedName>
    <definedName name="cell_TorokuMokutekiToBody.shoyukenItenCheck" localSheetId="104">#REF!</definedName>
    <definedName name="cell_TorokuMokutekiToBody.shoyukenItenCheck" localSheetId="75">#REF!</definedName>
    <definedName name="cell_TorokuMokutekiToBody.shoyukenItenCheck" localSheetId="67">#REF!</definedName>
    <definedName name="cell_TorokuMokutekiToBody.shoyukenItenCheck" localSheetId="71">#REF!</definedName>
    <definedName name="cell_TorokuMokutekiToBody.shoyukenItenCheck" localSheetId="63">#REF!</definedName>
    <definedName name="cell_TorokuMokutekiToBody.shoyukenItenCheck" localSheetId="105">#REF!</definedName>
    <definedName name="cell_TorokuMokutekiToBody.shoyukenItenCheck" localSheetId="76">#REF!</definedName>
    <definedName name="cell_TorokuMokutekiToBody.shoyukenItenCheck" localSheetId="68">#REF!</definedName>
    <definedName name="cell_TorokuMokutekiToBody.shoyukenItenCheck" localSheetId="72">#REF!</definedName>
    <definedName name="cell_TorokuMokutekiToBody.shoyukenItenCheck" localSheetId="64">#REF!</definedName>
    <definedName name="cell_TorokuMokutekiToBody.shoyukenItenCheck" localSheetId="106">#REF!</definedName>
    <definedName name="cell_TorokuMokutekiToBody.shoyukenItenCheck">#REF!</definedName>
    <definedName name="cell_TorokuMokutekiToBody.shoyukenItenTitle" localSheetId="104">#REF!</definedName>
    <definedName name="cell_TorokuMokutekiToBody.shoyukenItenTitle" localSheetId="75">#REF!</definedName>
    <definedName name="cell_TorokuMokutekiToBody.shoyukenItenTitle" localSheetId="67">#REF!</definedName>
    <definedName name="cell_TorokuMokutekiToBody.shoyukenItenTitle" localSheetId="71">#REF!</definedName>
    <definedName name="cell_TorokuMokutekiToBody.shoyukenItenTitle" localSheetId="63">#REF!</definedName>
    <definedName name="cell_TorokuMokutekiToBody.shoyukenItenTitle" localSheetId="105">#REF!</definedName>
    <definedName name="cell_TorokuMokutekiToBody.shoyukenItenTitle" localSheetId="76">#REF!</definedName>
    <definedName name="cell_TorokuMokutekiToBody.shoyukenItenTitle" localSheetId="68">#REF!</definedName>
    <definedName name="cell_TorokuMokutekiToBody.shoyukenItenTitle" localSheetId="72">#REF!</definedName>
    <definedName name="cell_TorokuMokutekiToBody.shoyukenItenTitle" localSheetId="64">#REF!</definedName>
    <definedName name="cell_TorokuMokutekiToBody.shoyukenItenTitle" localSheetId="106">#REF!</definedName>
    <definedName name="cell_TorokuMokutekiToBody.shoyukenItenTitle">#REF!</definedName>
    <definedName name="cell_TorokuMokutekiToBody.syobunSankasashiosaeCheck" localSheetId="104">#REF!</definedName>
    <definedName name="cell_TorokuMokutekiToBody.syobunSankasashiosaeCheck" localSheetId="75">#REF!</definedName>
    <definedName name="cell_TorokuMokutekiToBody.syobunSankasashiosaeCheck" localSheetId="67">#REF!</definedName>
    <definedName name="cell_TorokuMokutekiToBody.syobunSankasashiosaeCheck" localSheetId="71">#REF!</definedName>
    <definedName name="cell_TorokuMokutekiToBody.syobunSankasashiosaeCheck" localSheetId="63">#REF!</definedName>
    <definedName name="cell_TorokuMokutekiToBody.syobunSankasashiosaeCheck" localSheetId="105">#REF!</definedName>
    <definedName name="cell_TorokuMokutekiToBody.syobunSankasashiosaeCheck" localSheetId="76">#REF!</definedName>
    <definedName name="cell_TorokuMokutekiToBody.syobunSankasashiosaeCheck" localSheetId="68">#REF!</definedName>
    <definedName name="cell_TorokuMokutekiToBody.syobunSankasashiosaeCheck" localSheetId="72">#REF!</definedName>
    <definedName name="cell_TorokuMokutekiToBody.syobunSankasashiosaeCheck" localSheetId="64">#REF!</definedName>
    <definedName name="cell_TorokuMokutekiToBody.syobunSankasashiosaeCheck" localSheetId="106">#REF!</definedName>
    <definedName name="cell_TorokuMokutekiToBody.syobunSankasashiosaeCheck">#REF!</definedName>
    <definedName name="cell_TorokuMokutekiToBody.syobunSankasashiosaeTitle" localSheetId="104">#REF!</definedName>
    <definedName name="cell_TorokuMokutekiToBody.syobunSankasashiosaeTitle" localSheetId="75">#REF!</definedName>
    <definedName name="cell_TorokuMokutekiToBody.syobunSankasashiosaeTitle" localSheetId="67">#REF!</definedName>
    <definedName name="cell_TorokuMokutekiToBody.syobunSankasashiosaeTitle" localSheetId="71">#REF!</definedName>
    <definedName name="cell_TorokuMokutekiToBody.syobunSankasashiosaeTitle" localSheetId="63">#REF!</definedName>
    <definedName name="cell_TorokuMokutekiToBody.syobunSankasashiosaeTitle" localSheetId="105">#REF!</definedName>
    <definedName name="cell_TorokuMokutekiToBody.syobunSankasashiosaeTitle" localSheetId="76">#REF!</definedName>
    <definedName name="cell_TorokuMokutekiToBody.syobunSankasashiosaeTitle" localSheetId="68">#REF!</definedName>
    <definedName name="cell_TorokuMokutekiToBody.syobunSankasashiosaeTitle" localSheetId="72">#REF!</definedName>
    <definedName name="cell_TorokuMokutekiToBody.syobunSankasashiosaeTitle" localSheetId="64">#REF!</definedName>
    <definedName name="cell_TorokuMokutekiToBody.syobunSankasashiosaeTitle" localSheetId="106">#REF!</definedName>
    <definedName name="cell_TorokuMokutekiToBody.syobunSankasashiosaeTitle">#REF!</definedName>
    <definedName name="cell_TorokuMokutekiToBody.syobunsashiosaeCheck" localSheetId="104">#REF!</definedName>
    <definedName name="cell_TorokuMokutekiToBody.syobunsashiosaeCheck" localSheetId="75">#REF!</definedName>
    <definedName name="cell_TorokuMokutekiToBody.syobunsashiosaeCheck" localSheetId="67">#REF!</definedName>
    <definedName name="cell_TorokuMokutekiToBody.syobunsashiosaeCheck" localSheetId="71">#REF!</definedName>
    <definedName name="cell_TorokuMokutekiToBody.syobunsashiosaeCheck" localSheetId="63">#REF!</definedName>
    <definedName name="cell_TorokuMokutekiToBody.syobunsashiosaeCheck" localSheetId="105">#REF!</definedName>
    <definedName name="cell_TorokuMokutekiToBody.syobunsashiosaeCheck" localSheetId="76">#REF!</definedName>
    <definedName name="cell_TorokuMokutekiToBody.syobunsashiosaeCheck" localSheetId="68">#REF!</definedName>
    <definedName name="cell_TorokuMokutekiToBody.syobunsashiosaeCheck" localSheetId="72">#REF!</definedName>
    <definedName name="cell_TorokuMokutekiToBody.syobunsashiosaeCheck" localSheetId="64">#REF!</definedName>
    <definedName name="cell_TorokuMokutekiToBody.syobunsashiosaeCheck" localSheetId="106">#REF!</definedName>
    <definedName name="cell_TorokuMokutekiToBody.syobunsashiosaeCheck">#REF!</definedName>
    <definedName name="cell_TorokuMokutekiToBody.syobunsashiosaeTitle" localSheetId="104">#REF!</definedName>
    <definedName name="cell_TorokuMokutekiToBody.syobunsashiosaeTitle" localSheetId="75">#REF!</definedName>
    <definedName name="cell_TorokuMokutekiToBody.syobunsashiosaeTitle" localSheetId="67">#REF!</definedName>
    <definedName name="cell_TorokuMokutekiToBody.syobunsashiosaeTitle" localSheetId="71">#REF!</definedName>
    <definedName name="cell_TorokuMokutekiToBody.syobunsashiosaeTitle" localSheetId="63">#REF!</definedName>
    <definedName name="cell_TorokuMokutekiToBody.syobunsashiosaeTitle" localSheetId="105">#REF!</definedName>
    <definedName name="cell_TorokuMokutekiToBody.syobunsashiosaeTitle" localSheetId="76">#REF!</definedName>
    <definedName name="cell_TorokuMokutekiToBody.syobunsashiosaeTitle" localSheetId="68">#REF!</definedName>
    <definedName name="cell_TorokuMokutekiToBody.syobunsashiosaeTitle" localSheetId="72">#REF!</definedName>
    <definedName name="cell_TorokuMokutekiToBody.syobunsashiosaeTitle" localSheetId="64">#REF!</definedName>
    <definedName name="cell_TorokuMokutekiToBody.syobunsashiosaeTitle" localSheetId="106">#REF!</definedName>
    <definedName name="cell_TorokuMokutekiToBody.syobunsashiosaeTitle">#REF!</definedName>
    <definedName name="cell_TorokuMokutekiToBody.syobunTeitoSaikensashiosaeCheck" localSheetId="104">#REF!</definedName>
    <definedName name="cell_TorokuMokutekiToBody.syobunTeitoSaikensashiosaeCheck" localSheetId="75">#REF!</definedName>
    <definedName name="cell_TorokuMokutekiToBody.syobunTeitoSaikensashiosaeCheck" localSheetId="67">#REF!</definedName>
    <definedName name="cell_TorokuMokutekiToBody.syobunTeitoSaikensashiosaeCheck" localSheetId="71">#REF!</definedName>
    <definedName name="cell_TorokuMokutekiToBody.syobunTeitoSaikensashiosaeCheck" localSheetId="63">#REF!</definedName>
    <definedName name="cell_TorokuMokutekiToBody.syobunTeitoSaikensashiosaeCheck" localSheetId="105">#REF!</definedName>
    <definedName name="cell_TorokuMokutekiToBody.syobunTeitoSaikensashiosaeCheck" localSheetId="76">#REF!</definedName>
    <definedName name="cell_TorokuMokutekiToBody.syobunTeitoSaikensashiosaeCheck" localSheetId="68">#REF!</definedName>
    <definedName name="cell_TorokuMokutekiToBody.syobunTeitoSaikensashiosaeCheck" localSheetId="72">#REF!</definedName>
    <definedName name="cell_TorokuMokutekiToBody.syobunTeitoSaikensashiosaeCheck" localSheetId="64">#REF!</definedName>
    <definedName name="cell_TorokuMokutekiToBody.syobunTeitoSaikensashiosaeCheck" localSheetId="106">#REF!</definedName>
    <definedName name="cell_TorokuMokutekiToBody.syobunTeitoSaikensashiosaeCheck">#REF!</definedName>
    <definedName name="cell_TorokuMokutekiToBody.syobunTeitoSaikensashiosaeTitle" localSheetId="104">#REF!</definedName>
    <definedName name="cell_TorokuMokutekiToBody.syobunTeitoSaikensashiosaeTitle" localSheetId="75">#REF!</definedName>
    <definedName name="cell_TorokuMokutekiToBody.syobunTeitoSaikensashiosaeTitle" localSheetId="67">#REF!</definedName>
    <definedName name="cell_TorokuMokutekiToBody.syobunTeitoSaikensashiosaeTitle" localSheetId="71">#REF!</definedName>
    <definedName name="cell_TorokuMokutekiToBody.syobunTeitoSaikensashiosaeTitle" localSheetId="63">#REF!</definedName>
    <definedName name="cell_TorokuMokutekiToBody.syobunTeitoSaikensashiosaeTitle" localSheetId="105">#REF!</definedName>
    <definedName name="cell_TorokuMokutekiToBody.syobunTeitoSaikensashiosaeTitle" localSheetId="76">#REF!</definedName>
    <definedName name="cell_TorokuMokutekiToBody.syobunTeitoSaikensashiosaeTitle" localSheetId="68">#REF!</definedName>
    <definedName name="cell_TorokuMokutekiToBody.syobunTeitoSaikensashiosaeTitle" localSheetId="72">#REF!</definedName>
    <definedName name="cell_TorokuMokutekiToBody.syobunTeitoSaikensashiosaeTitle" localSheetId="64">#REF!</definedName>
    <definedName name="cell_TorokuMokutekiToBody.syobunTeitoSaikensashiosaeTitle" localSheetId="106">#REF!</definedName>
    <definedName name="cell_TorokuMokutekiToBody.syobunTeitoSaikensashiosaeTitle">#REF!</definedName>
    <definedName name="cell_TorokuMokutekiToBody.syomeiSyomenTitle" localSheetId="104">#REF!</definedName>
    <definedName name="cell_TorokuMokutekiToBody.syomeiSyomenTitle" localSheetId="75">#REF!</definedName>
    <definedName name="cell_TorokuMokutekiToBody.syomeiSyomenTitle" localSheetId="67">#REF!</definedName>
    <definedName name="cell_TorokuMokutekiToBody.syomeiSyomenTitle" localSheetId="71">#REF!</definedName>
    <definedName name="cell_TorokuMokutekiToBody.syomeiSyomenTitle" localSheetId="63">#REF!</definedName>
    <definedName name="cell_TorokuMokutekiToBody.syomeiSyomenTitle" localSheetId="105">#REF!</definedName>
    <definedName name="cell_TorokuMokutekiToBody.syomeiSyomenTitle" localSheetId="76">#REF!</definedName>
    <definedName name="cell_TorokuMokutekiToBody.syomeiSyomenTitle" localSheetId="68">#REF!</definedName>
    <definedName name="cell_TorokuMokutekiToBody.syomeiSyomenTitle" localSheetId="72">#REF!</definedName>
    <definedName name="cell_TorokuMokutekiToBody.syomeiSyomenTitle" localSheetId="64">#REF!</definedName>
    <definedName name="cell_TorokuMokutekiToBody.syomeiSyomenTitle" localSheetId="106">#REF!</definedName>
    <definedName name="cell_TorokuMokutekiToBody.syomeiSyomenTitle">#REF!</definedName>
    <definedName name="cell_TorokuMokutekiToBody.tanpoKaijyoCheck" localSheetId="104">#REF!</definedName>
    <definedName name="cell_TorokuMokutekiToBody.tanpoKaijyoCheck" localSheetId="75">#REF!</definedName>
    <definedName name="cell_TorokuMokutekiToBody.tanpoKaijyoCheck" localSheetId="67">#REF!</definedName>
    <definedName name="cell_TorokuMokutekiToBody.tanpoKaijyoCheck" localSheetId="71">#REF!</definedName>
    <definedName name="cell_TorokuMokutekiToBody.tanpoKaijyoCheck" localSheetId="63">#REF!</definedName>
    <definedName name="cell_TorokuMokutekiToBody.tanpoKaijyoCheck" localSheetId="105">#REF!</definedName>
    <definedName name="cell_TorokuMokutekiToBody.tanpoKaijyoCheck" localSheetId="76">#REF!</definedName>
    <definedName name="cell_TorokuMokutekiToBody.tanpoKaijyoCheck" localSheetId="68">#REF!</definedName>
    <definedName name="cell_TorokuMokutekiToBody.tanpoKaijyoCheck" localSheetId="72">#REF!</definedName>
    <definedName name="cell_TorokuMokutekiToBody.tanpoKaijyoCheck" localSheetId="64">#REF!</definedName>
    <definedName name="cell_TorokuMokutekiToBody.tanpoKaijyoCheck" localSheetId="106">#REF!</definedName>
    <definedName name="cell_TorokuMokutekiToBody.tanpoKaijyoCheck">#REF!</definedName>
    <definedName name="cell_TorokuMokutekiToBody.tanpoKaijyoTitle" localSheetId="104">#REF!</definedName>
    <definedName name="cell_TorokuMokutekiToBody.tanpoKaijyoTitle" localSheetId="75">#REF!</definedName>
    <definedName name="cell_TorokuMokutekiToBody.tanpoKaijyoTitle" localSheetId="67">#REF!</definedName>
    <definedName name="cell_TorokuMokutekiToBody.tanpoKaijyoTitle" localSheetId="71">#REF!</definedName>
    <definedName name="cell_TorokuMokutekiToBody.tanpoKaijyoTitle" localSheetId="63">#REF!</definedName>
    <definedName name="cell_TorokuMokutekiToBody.tanpoKaijyoTitle" localSheetId="105">#REF!</definedName>
    <definedName name="cell_TorokuMokutekiToBody.tanpoKaijyoTitle" localSheetId="76">#REF!</definedName>
    <definedName name="cell_TorokuMokutekiToBody.tanpoKaijyoTitle" localSheetId="68">#REF!</definedName>
    <definedName name="cell_TorokuMokutekiToBody.tanpoKaijyoTitle" localSheetId="72">#REF!</definedName>
    <definedName name="cell_TorokuMokutekiToBody.tanpoKaijyoTitle" localSheetId="64">#REF!</definedName>
    <definedName name="cell_TorokuMokutekiToBody.tanpoKaijyoTitle" localSheetId="106">#REF!</definedName>
    <definedName name="cell_TorokuMokutekiToBody.tanpoKaijyoTitle">#REF!</definedName>
    <definedName name="cell_TorokuMokutekiToBody.tanpoKaijyoTutiShoCheck" localSheetId="104">#REF!</definedName>
    <definedName name="cell_TorokuMokutekiToBody.tanpoKaijyoTutiShoCheck" localSheetId="75">#REF!</definedName>
    <definedName name="cell_TorokuMokutekiToBody.tanpoKaijyoTutiShoCheck" localSheetId="67">#REF!</definedName>
    <definedName name="cell_TorokuMokutekiToBody.tanpoKaijyoTutiShoCheck" localSheetId="71">#REF!</definedName>
    <definedName name="cell_TorokuMokutekiToBody.tanpoKaijyoTutiShoCheck" localSheetId="63">#REF!</definedName>
    <definedName name="cell_TorokuMokutekiToBody.tanpoKaijyoTutiShoCheck" localSheetId="105">#REF!</definedName>
    <definedName name="cell_TorokuMokutekiToBody.tanpoKaijyoTutiShoCheck" localSheetId="76">#REF!</definedName>
    <definedName name="cell_TorokuMokutekiToBody.tanpoKaijyoTutiShoCheck" localSheetId="68">#REF!</definedName>
    <definedName name="cell_TorokuMokutekiToBody.tanpoKaijyoTutiShoCheck" localSheetId="72">#REF!</definedName>
    <definedName name="cell_TorokuMokutekiToBody.tanpoKaijyoTutiShoCheck" localSheetId="64">#REF!</definedName>
    <definedName name="cell_TorokuMokutekiToBody.tanpoKaijyoTutiShoCheck" localSheetId="106">#REF!</definedName>
    <definedName name="cell_TorokuMokutekiToBody.tanpoKaijyoTutiShoCheck">#REF!</definedName>
    <definedName name="cell_TorokuMokutekiToBody.tanpoKaijyoTutiShoTitle" localSheetId="104">#REF!</definedName>
    <definedName name="cell_TorokuMokutekiToBody.tanpoKaijyoTutiShoTitle" localSheetId="75">#REF!</definedName>
    <definedName name="cell_TorokuMokutekiToBody.tanpoKaijyoTutiShoTitle" localSheetId="67">#REF!</definedName>
    <definedName name="cell_TorokuMokutekiToBody.tanpoKaijyoTutiShoTitle" localSheetId="71">#REF!</definedName>
    <definedName name="cell_TorokuMokutekiToBody.tanpoKaijyoTutiShoTitle" localSheetId="63">#REF!</definedName>
    <definedName name="cell_TorokuMokutekiToBody.tanpoKaijyoTutiShoTitle" localSheetId="105">#REF!</definedName>
    <definedName name="cell_TorokuMokutekiToBody.tanpoKaijyoTutiShoTitle" localSheetId="76">#REF!</definedName>
    <definedName name="cell_TorokuMokutekiToBody.tanpoKaijyoTutiShoTitle" localSheetId="68">#REF!</definedName>
    <definedName name="cell_TorokuMokutekiToBody.tanpoKaijyoTutiShoTitle" localSheetId="72">#REF!</definedName>
    <definedName name="cell_TorokuMokutekiToBody.tanpoKaijyoTutiShoTitle" localSheetId="64">#REF!</definedName>
    <definedName name="cell_TorokuMokutekiToBody.tanpoKaijyoTutiShoTitle" localSheetId="106">#REF!</definedName>
    <definedName name="cell_TorokuMokutekiToBody.tanpoKaijyoTutiShoTitle">#REF!</definedName>
    <definedName name="cell_TorokuMokutekiToBody.tanpoTeikyoShoCheck" localSheetId="104">#REF!</definedName>
    <definedName name="cell_TorokuMokutekiToBody.tanpoTeikyoShoCheck" localSheetId="75">#REF!</definedName>
    <definedName name="cell_TorokuMokutekiToBody.tanpoTeikyoShoCheck" localSheetId="67">#REF!</definedName>
    <definedName name="cell_TorokuMokutekiToBody.tanpoTeikyoShoCheck" localSheetId="71">#REF!</definedName>
    <definedName name="cell_TorokuMokutekiToBody.tanpoTeikyoShoCheck" localSheetId="63">#REF!</definedName>
    <definedName name="cell_TorokuMokutekiToBody.tanpoTeikyoShoCheck" localSheetId="105">#REF!</definedName>
    <definedName name="cell_TorokuMokutekiToBody.tanpoTeikyoShoCheck" localSheetId="76">#REF!</definedName>
    <definedName name="cell_TorokuMokutekiToBody.tanpoTeikyoShoCheck" localSheetId="68">#REF!</definedName>
    <definedName name="cell_TorokuMokutekiToBody.tanpoTeikyoShoCheck" localSheetId="72">#REF!</definedName>
    <definedName name="cell_TorokuMokutekiToBody.tanpoTeikyoShoCheck" localSheetId="64">#REF!</definedName>
    <definedName name="cell_TorokuMokutekiToBody.tanpoTeikyoShoCheck" localSheetId="106">#REF!</definedName>
    <definedName name="cell_TorokuMokutekiToBody.tanpoTeikyoShoCheck">#REF!</definedName>
    <definedName name="cell_TorokuMokutekiToBody.tanpoTeikyoShoTitle" localSheetId="104">#REF!</definedName>
    <definedName name="cell_TorokuMokutekiToBody.tanpoTeikyoShoTitle" localSheetId="75">#REF!</definedName>
    <definedName name="cell_TorokuMokutekiToBody.tanpoTeikyoShoTitle" localSheetId="67">#REF!</definedName>
    <definedName name="cell_TorokuMokutekiToBody.tanpoTeikyoShoTitle" localSheetId="71">#REF!</definedName>
    <definedName name="cell_TorokuMokutekiToBody.tanpoTeikyoShoTitle" localSheetId="63">#REF!</definedName>
    <definedName name="cell_TorokuMokutekiToBody.tanpoTeikyoShoTitle" localSheetId="105">#REF!</definedName>
    <definedName name="cell_TorokuMokutekiToBody.tanpoTeikyoShoTitle" localSheetId="76">#REF!</definedName>
    <definedName name="cell_TorokuMokutekiToBody.tanpoTeikyoShoTitle" localSheetId="68">#REF!</definedName>
    <definedName name="cell_TorokuMokutekiToBody.tanpoTeikyoShoTitle" localSheetId="72">#REF!</definedName>
    <definedName name="cell_TorokuMokutekiToBody.tanpoTeikyoShoTitle" localSheetId="64">#REF!</definedName>
    <definedName name="cell_TorokuMokutekiToBody.tanpoTeikyoShoTitle" localSheetId="106">#REF!</definedName>
    <definedName name="cell_TorokuMokutekiToBody.tanpoTeikyoShoTitle">#REF!</definedName>
    <definedName name="cell_TorokuMokutekiToBody.teitokenJyuriNaiyo" localSheetId="104">#REF!</definedName>
    <definedName name="cell_TorokuMokutekiToBody.teitokenJyuriNaiyo" localSheetId="75">#REF!</definedName>
    <definedName name="cell_TorokuMokutekiToBody.teitokenJyuriNaiyo" localSheetId="67">#REF!</definedName>
    <definedName name="cell_TorokuMokutekiToBody.teitokenJyuriNaiyo" localSheetId="71">#REF!</definedName>
    <definedName name="cell_TorokuMokutekiToBody.teitokenJyuriNaiyo" localSheetId="63">#REF!</definedName>
    <definedName name="cell_TorokuMokutekiToBody.teitokenJyuriNaiyo" localSheetId="105">#REF!</definedName>
    <definedName name="cell_TorokuMokutekiToBody.teitokenJyuriNaiyo" localSheetId="76">#REF!</definedName>
    <definedName name="cell_TorokuMokutekiToBody.teitokenJyuriNaiyo" localSheetId="68">#REF!</definedName>
    <definedName name="cell_TorokuMokutekiToBody.teitokenJyuriNaiyo" localSheetId="72">#REF!</definedName>
    <definedName name="cell_TorokuMokutekiToBody.teitokenJyuriNaiyo" localSheetId="64">#REF!</definedName>
    <definedName name="cell_TorokuMokutekiToBody.teitokenJyuriNaiyo" localSheetId="106">#REF!</definedName>
    <definedName name="cell_TorokuMokutekiToBody.teitokenJyuriNaiyo">#REF!</definedName>
    <definedName name="cell_TorokuMokutekiToBody.teitokenJyuriNaiyo2" localSheetId="104">#REF!</definedName>
    <definedName name="cell_TorokuMokutekiToBody.teitokenJyuriNaiyo2" localSheetId="75">#REF!</definedName>
    <definedName name="cell_TorokuMokutekiToBody.teitokenJyuriNaiyo2" localSheetId="67">#REF!</definedName>
    <definedName name="cell_TorokuMokutekiToBody.teitokenJyuriNaiyo2" localSheetId="71">#REF!</definedName>
    <definedName name="cell_TorokuMokutekiToBody.teitokenJyuriNaiyo2" localSheetId="63">#REF!</definedName>
    <definedName name="cell_TorokuMokutekiToBody.teitokenJyuriNaiyo2" localSheetId="105">#REF!</definedName>
    <definedName name="cell_TorokuMokutekiToBody.teitokenJyuriNaiyo2" localSheetId="76">#REF!</definedName>
    <definedName name="cell_TorokuMokutekiToBody.teitokenJyuriNaiyo2" localSheetId="68">#REF!</definedName>
    <definedName name="cell_TorokuMokutekiToBody.teitokenJyuriNaiyo2" localSheetId="72">#REF!</definedName>
    <definedName name="cell_TorokuMokutekiToBody.teitokenJyuriNaiyo2" localSheetId="64">#REF!</definedName>
    <definedName name="cell_TorokuMokutekiToBody.teitokenJyuriNaiyo2" localSheetId="106">#REF!</definedName>
    <definedName name="cell_TorokuMokutekiToBody.teitokenJyuriNaiyo2">#REF!</definedName>
    <definedName name="cell_TorokuMokutekiToBody.teitokenMashoCheck" localSheetId="104">#REF!</definedName>
    <definedName name="cell_TorokuMokutekiToBody.teitokenMashoCheck" localSheetId="75">#REF!</definedName>
    <definedName name="cell_TorokuMokutekiToBody.teitokenMashoCheck" localSheetId="67">#REF!</definedName>
    <definedName name="cell_TorokuMokutekiToBody.teitokenMashoCheck" localSheetId="71">#REF!</definedName>
    <definedName name="cell_TorokuMokutekiToBody.teitokenMashoCheck" localSheetId="63">#REF!</definedName>
    <definedName name="cell_TorokuMokutekiToBody.teitokenMashoCheck" localSheetId="105">#REF!</definedName>
    <definedName name="cell_TorokuMokutekiToBody.teitokenMashoCheck" localSheetId="76">#REF!</definedName>
    <definedName name="cell_TorokuMokutekiToBody.teitokenMashoCheck" localSheetId="68">#REF!</definedName>
    <definedName name="cell_TorokuMokutekiToBody.teitokenMashoCheck" localSheetId="72">#REF!</definedName>
    <definedName name="cell_TorokuMokutekiToBody.teitokenMashoCheck" localSheetId="64">#REF!</definedName>
    <definedName name="cell_TorokuMokutekiToBody.teitokenMashoCheck" localSheetId="106">#REF!</definedName>
    <definedName name="cell_TorokuMokutekiToBody.teitokenMashoCheck">#REF!</definedName>
    <definedName name="cell_TorokuMokutekiToBody.teitokenMashoTitle" localSheetId="104">#REF!</definedName>
    <definedName name="cell_TorokuMokutekiToBody.teitokenMashoTitle" localSheetId="75">#REF!</definedName>
    <definedName name="cell_TorokuMokutekiToBody.teitokenMashoTitle" localSheetId="67">#REF!</definedName>
    <definedName name="cell_TorokuMokutekiToBody.teitokenMashoTitle" localSheetId="71">#REF!</definedName>
    <definedName name="cell_TorokuMokutekiToBody.teitokenMashoTitle" localSheetId="63">#REF!</definedName>
    <definedName name="cell_TorokuMokutekiToBody.teitokenMashoTitle" localSheetId="105">#REF!</definedName>
    <definedName name="cell_TorokuMokutekiToBody.teitokenMashoTitle" localSheetId="76">#REF!</definedName>
    <definedName name="cell_TorokuMokutekiToBody.teitokenMashoTitle" localSheetId="68">#REF!</definedName>
    <definedName name="cell_TorokuMokutekiToBody.teitokenMashoTitle" localSheetId="72">#REF!</definedName>
    <definedName name="cell_TorokuMokutekiToBody.teitokenMashoTitle" localSheetId="64">#REF!</definedName>
    <definedName name="cell_TorokuMokutekiToBody.teitokenMashoTitle" localSheetId="106">#REF!</definedName>
    <definedName name="cell_TorokuMokutekiToBody.teitokenMashoTitle">#REF!</definedName>
    <definedName name="cell_TorokuMokutekiToBody.teitokenTanpoTorokuCheck" localSheetId="104">#REF!</definedName>
    <definedName name="cell_TorokuMokutekiToBody.teitokenTanpoTorokuCheck" localSheetId="75">#REF!</definedName>
    <definedName name="cell_TorokuMokutekiToBody.teitokenTanpoTorokuCheck" localSheetId="67">#REF!</definedName>
    <definedName name="cell_TorokuMokutekiToBody.teitokenTanpoTorokuCheck" localSheetId="71">#REF!</definedName>
    <definedName name="cell_TorokuMokutekiToBody.teitokenTanpoTorokuCheck" localSheetId="63">#REF!</definedName>
    <definedName name="cell_TorokuMokutekiToBody.teitokenTanpoTorokuCheck" localSheetId="105">#REF!</definedName>
    <definedName name="cell_TorokuMokutekiToBody.teitokenTanpoTorokuCheck" localSheetId="76">#REF!</definedName>
    <definedName name="cell_TorokuMokutekiToBody.teitokenTanpoTorokuCheck" localSheetId="68">#REF!</definedName>
    <definedName name="cell_TorokuMokutekiToBody.teitokenTanpoTorokuCheck" localSheetId="72">#REF!</definedName>
    <definedName name="cell_TorokuMokutekiToBody.teitokenTanpoTorokuCheck" localSheetId="64">#REF!</definedName>
    <definedName name="cell_TorokuMokutekiToBody.teitokenTanpoTorokuCheck" localSheetId="106">#REF!</definedName>
    <definedName name="cell_TorokuMokutekiToBody.teitokenTanpoTorokuCheck">#REF!</definedName>
    <definedName name="cell_TorokuMokutekiToBody.teitokenTanpoTorokuTitle" localSheetId="104">#REF!</definedName>
    <definedName name="cell_TorokuMokutekiToBody.teitokenTanpoTorokuTitle" localSheetId="75">#REF!</definedName>
    <definedName name="cell_TorokuMokutekiToBody.teitokenTanpoTorokuTitle" localSheetId="67">#REF!</definedName>
    <definedName name="cell_TorokuMokutekiToBody.teitokenTanpoTorokuTitle" localSheetId="71">#REF!</definedName>
    <definedName name="cell_TorokuMokutekiToBody.teitokenTanpoTorokuTitle" localSheetId="63">#REF!</definedName>
    <definedName name="cell_TorokuMokutekiToBody.teitokenTanpoTorokuTitle" localSheetId="105">#REF!</definedName>
    <definedName name="cell_TorokuMokutekiToBody.teitokenTanpoTorokuTitle" localSheetId="76">#REF!</definedName>
    <definedName name="cell_TorokuMokutekiToBody.teitokenTanpoTorokuTitle" localSheetId="68">#REF!</definedName>
    <definedName name="cell_TorokuMokutekiToBody.teitokenTanpoTorokuTitle" localSheetId="72">#REF!</definedName>
    <definedName name="cell_TorokuMokutekiToBody.teitokenTanpoTorokuTitle" localSheetId="64">#REF!</definedName>
    <definedName name="cell_TorokuMokutekiToBody.teitokenTanpoTorokuTitle" localSheetId="106">#REF!</definedName>
    <definedName name="cell_TorokuMokutekiToBody.teitokenTanpoTorokuTitle">#REF!</definedName>
    <definedName name="cell_TorokuMokutekiToBody.teitokenTorokuCheck" localSheetId="104">#REF!</definedName>
    <definedName name="cell_TorokuMokutekiToBody.teitokenTorokuCheck" localSheetId="75">#REF!</definedName>
    <definedName name="cell_TorokuMokutekiToBody.teitokenTorokuCheck" localSheetId="67">#REF!</definedName>
    <definedName name="cell_TorokuMokutekiToBody.teitokenTorokuCheck" localSheetId="71">#REF!</definedName>
    <definedName name="cell_TorokuMokutekiToBody.teitokenTorokuCheck" localSheetId="63">#REF!</definedName>
    <definedName name="cell_TorokuMokutekiToBody.teitokenTorokuCheck" localSheetId="105">#REF!</definedName>
    <definedName name="cell_TorokuMokutekiToBody.teitokenTorokuCheck" localSheetId="76">#REF!</definedName>
    <definedName name="cell_TorokuMokutekiToBody.teitokenTorokuCheck" localSheetId="68">#REF!</definedName>
    <definedName name="cell_TorokuMokutekiToBody.teitokenTorokuCheck" localSheetId="72">#REF!</definedName>
    <definedName name="cell_TorokuMokutekiToBody.teitokenTorokuCheck" localSheetId="64">#REF!</definedName>
    <definedName name="cell_TorokuMokutekiToBody.teitokenTorokuCheck" localSheetId="106">#REF!</definedName>
    <definedName name="cell_TorokuMokutekiToBody.teitokenTorokuCheck">#REF!</definedName>
    <definedName name="cell_TorokuMokutekiToBody.teitokenTorokuTitle" localSheetId="104">#REF!</definedName>
    <definedName name="cell_TorokuMokutekiToBody.teitokenTorokuTitle" localSheetId="75">#REF!</definedName>
    <definedName name="cell_TorokuMokutekiToBody.teitokenTorokuTitle" localSheetId="67">#REF!</definedName>
    <definedName name="cell_TorokuMokutekiToBody.teitokenTorokuTitle" localSheetId="71">#REF!</definedName>
    <definedName name="cell_TorokuMokutekiToBody.teitokenTorokuTitle" localSheetId="63">#REF!</definedName>
    <definedName name="cell_TorokuMokutekiToBody.teitokenTorokuTitle" localSheetId="105">#REF!</definedName>
    <definedName name="cell_TorokuMokutekiToBody.teitokenTorokuTitle" localSheetId="76">#REF!</definedName>
    <definedName name="cell_TorokuMokutekiToBody.teitokenTorokuTitle" localSheetId="68">#REF!</definedName>
    <definedName name="cell_TorokuMokutekiToBody.teitokenTorokuTitle" localSheetId="72">#REF!</definedName>
    <definedName name="cell_TorokuMokutekiToBody.teitokenTorokuTitle" localSheetId="64">#REF!</definedName>
    <definedName name="cell_TorokuMokutekiToBody.teitokenTorokuTitle" localSheetId="106">#REF!</definedName>
    <definedName name="cell_TorokuMokutekiToBody.teitokenTorokuTitle">#REF!</definedName>
    <definedName name="cell_TorokuMokutekiToBody.teitokenTutishoCheck" localSheetId="104">#REF!</definedName>
    <definedName name="cell_TorokuMokutekiToBody.teitokenTutishoCheck" localSheetId="75">#REF!</definedName>
    <definedName name="cell_TorokuMokutekiToBody.teitokenTutishoCheck" localSheetId="67">#REF!</definedName>
    <definedName name="cell_TorokuMokutekiToBody.teitokenTutishoCheck" localSheetId="71">#REF!</definedName>
    <definedName name="cell_TorokuMokutekiToBody.teitokenTutishoCheck" localSheetId="63">#REF!</definedName>
    <definedName name="cell_TorokuMokutekiToBody.teitokenTutishoCheck" localSheetId="105">#REF!</definedName>
    <definedName name="cell_TorokuMokutekiToBody.teitokenTutishoCheck" localSheetId="76">#REF!</definedName>
    <definedName name="cell_TorokuMokutekiToBody.teitokenTutishoCheck" localSheetId="68">#REF!</definedName>
    <definedName name="cell_TorokuMokutekiToBody.teitokenTutishoCheck" localSheetId="72">#REF!</definedName>
    <definedName name="cell_TorokuMokutekiToBody.teitokenTutishoCheck" localSheetId="64">#REF!</definedName>
    <definedName name="cell_TorokuMokutekiToBody.teitokenTutishoCheck" localSheetId="106">#REF!</definedName>
    <definedName name="cell_TorokuMokutekiToBody.teitokenTutishoCheck">#REF!</definedName>
    <definedName name="cell_TorokuMokutekiToBody.teitokenTutishoTitle" localSheetId="104">#REF!</definedName>
    <definedName name="cell_TorokuMokutekiToBody.teitokenTutishoTitle" localSheetId="75">#REF!</definedName>
    <definedName name="cell_TorokuMokutekiToBody.teitokenTutishoTitle" localSheetId="67">#REF!</definedName>
    <definedName name="cell_TorokuMokutekiToBody.teitokenTutishoTitle" localSheetId="71">#REF!</definedName>
    <definedName name="cell_TorokuMokutekiToBody.teitokenTutishoTitle" localSheetId="63">#REF!</definedName>
    <definedName name="cell_TorokuMokutekiToBody.teitokenTutishoTitle" localSheetId="105">#REF!</definedName>
    <definedName name="cell_TorokuMokutekiToBody.teitokenTutishoTitle" localSheetId="76">#REF!</definedName>
    <definedName name="cell_TorokuMokutekiToBody.teitokenTutishoTitle" localSheetId="68">#REF!</definedName>
    <definedName name="cell_TorokuMokutekiToBody.teitokenTutishoTitle" localSheetId="72">#REF!</definedName>
    <definedName name="cell_TorokuMokutekiToBody.teitokenTutishoTitle" localSheetId="64">#REF!</definedName>
    <definedName name="cell_TorokuMokutekiToBody.teitokenTutishoTitle" localSheetId="106">#REF!</definedName>
    <definedName name="cell_TorokuMokutekiToBody.teitokenTutishoTitle">#REF!</definedName>
    <definedName name="cell_TorokuMokutekiToBody.teitoSaikenKaijyoCheck" localSheetId="104">#REF!</definedName>
    <definedName name="cell_TorokuMokutekiToBody.teitoSaikenKaijyoCheck" localSheetId="75">#REF!</definedName>
    <definedName name="cell_TorokuMokutekiToBody.teitoSaikenKaijyoCheck" localSheetId="67">#REF!</definedName>
    <definedName name="cell_TorokuMokutekiToBody.teitoSaikenKaijyoCheck" localSheetId="71">#REF!</definedName>
    <definedName name="cell_TorokuMokutekiToBody.teitoSaikenKaijyoCheck" localSheetId="63">#REF!</definedName>
    <definedName name="cell_TorokuMokutekiToBody.teitoSaikenKaijyoCheck" localSheetId="105">#REF!</definedName>
    <definedName name="cell_TorokuMokutekiToBody.teitoSaikenKaijyoCheck" localSheetId="76">#REF!</definedName>
    <definedName name="cell_TorokuMokutekiToBody.teitoSaikenKaijyoCheck" localSheetId="68">#REF!</definedName>
    <definedName name="cell_TorokuMokutekiToBody.teitoSaikenKaijyoCheck" localSheetId="72">#REF!</definedName>
    <definedName name="cell_TorokuMokutekiToBody.teitoSaikenKaijyoCheck" localSheetId="64">#REF!</definedName>
    <definedName name="cell_TorokuMokutekiToBody.teitoSaikenKaijyoCheck" localSheetId="106">#REF!</definedName>
    <definedName name="cell_TorokuMokutekiToBody.teitoSaikenKaijyoCheck">#REF!</definedName>
    <definedName name="cell_TorokuMokutekiToBody.teitoSaikenKaijyoTitle" localSheetId="104">#REF!</definedName>
    <definedName name="cell_TorokuMokutekiToBody.teitoSaikenKaijyoTitle" localSheetId="75">#REF!</definedName>
    <definedName name="cell_TorokuMokutekiToBody.teitoSaikenKaijyoTitle" localSheetId="67">#REF!</definedName>
    <definedName name="cell_TorokuMokutekiToBody.teitoSaikenKaijyoTitle" localSheetId="71">#REF!</definedName>
    <definedName name="cell_TorokuMokutekiToBody.teitoSaikenKaijyoTitle" localSheetId="63">#REF!</definedName>
    <definedName name="cell_TorokuMokutekiToBody.teitoSaikenKaijyoTitle" localSheetId="105">#REF!</definedName>
    <definedName name="cell_TorokuMokutekiToBody.teitoSaikenKaijyoTitle" localSheetId="76">#REF!</definedName>
    <definedName name="cell_TorokuMokutekiToBody.teitoSaikenKaijyoTitle" localSheetId="68">#REF!</definedName>
    <definedName name="cell_TorokuMokutekiToBody.teitoSaikenKaijyoTitle" localSheetId="72">#REF!</definedName>
    <definedName name="cell_TorokuMokutekiToBody.teitoSaikenKaijyoTitle" localSheetId="64">#REF!</definedName>
    <definedName name="cell_TorokuMokutekiToBody.teitoSaikenKaijyoTitle" localSheetId="106">#REF!</definedName>
    <definedName name="cell_TorokuMokutekiToBody.teitoSaikenKaijyoTitle">#REF!</definedName>
    <definedName name="cell_TorokuMokutekiToBody.teitoSaikensashiosaeJyuriNaiyo" localSheetId="104">#REF!</definedName>
    <definedName name="cell_TorokuMokutekiToBody.teitoSaikensashiosaeJyuriNaiyo" localSheetId="75">#REF!</definedName>
    <definedName name="cell_TorokuMokutekiToBody.teitoSaikensashiosaeJyuriNaiyo" localSheetId="67">#REF!</definedName>
    <definedName name="cell_TorokuMokutekiToBody.teitoSaikensashiosaeJyuriNaiyo" localSheetId="71">#REF!</definedName>
    <definedName name="cell_TorokuMokutekiToBody.teitoSaikensashiosaeJyuriNaiyo" localSheetId="63">#REF!</definedName>
    <definedName name="cell_TorokuMokutekiToBody.teitoSaikensashiosaeJyuriNaiyo" localSheetId="105">#REF!</definedName>
    <definedName name="cell_TorokuMokutekiToBody.teitoSaikensashiosaeJyuriNaiyo" localSheetId="76">#REF!</definedName>
    <definedName name="cell_TorokuMokutekiToBody.teitoSaikensashiosaeJyuriNaiyo" localSheetId="68">#REF!</definedName>
    <definedName name="cell_TorokuMokutekiToBody.teitoSaikensashiosaeJyuriNaiyo" localSheetId="72">#REF!</definedName>
    <definedName name="cell_TorokuMokutekiToBody.teitoSaikensashiosaeJyuriNaiyo" localSheetId="64">#REF!</definedName>
    <definedName name="cell_TorokuMokutekiToBody.teitoSaikensashiosaeJyuriNaiyo" localSheetId="106">#REF!</definedName>
    <definedName name="cell_TorokuMokutekiToBody.teitoSaikensashiosaeJyuriNaiyo">#REF!</definedName>
    <definedName name="cell_TorokuMokutekiToBody.teitoSaikensashiosaeMashoCheck" localSheetId="104">#REF!</definedName>
    <definedName name="cell_TorokuMokutekiToBody.teitoSaikensashiosaeMashoCheck" localSheetId="75">#REF!</definedName>
    <definedName name="cell_TorokuMokutekiToBody.teitoSaikensashiosaeMashoCheck" localSheetId="67">#REF!</definedName>
    <definedName name="cell_TorokuMokutekiToBody.teitoSaikensashiosaeMashoCheck" localSheetId="71">#REF!</definedName>
    <definedName name="cell_TorokuMokutekiToBody.teitoSaikensashiosaeMashoCheck" localSheetId="63">#REF!</definedName>
    <definedName name="cell_TorokuMokutekiToBody.teitoSaikensashiosaeMashoCheck" localSheetId="105">#REF!</definedName>
    <definedName name="cell_TorokuMokutekiToBody.teitoSaikensashiosaeMashoCheck" localSheetId="76">#REF!</definedName>
    <definedName name="cell_TorokuMokutekiToBody.teitoSaikensashiosaeMashoCheck" localSheetId="68">#REF!</definedName>
    <definedName name="cell_TorokuMokutekiToBody.teitoSaikensashiosaeMashoCheck" localSheetId="72">#REF!</definedName>
    <definedName name="cell_TorokuMokutekiToBody.teitoSaikensashiosaeMashoCheck" localSheetId="64">#REF!</definedName>
    <definedName name="cell_TorokuMokutekiToBody.teitoSaikensashiosaeMashoCheck" localSheetId="106">#REF!</definedName>
    <definedName name="cell_TorokuMokutekiToBody.teitoSaikensashiosaeMashoCheck">#REF!</definedName>
    <definedName name="cell_TorokuMokutekiToBody.teitoSaikensashiosaeMashoTitle" localSheetId="104">#REF!</definedName>
    <definedName name="cell_TorokuMokutekiToBody.teitoSaikensashiosaeMashoTitle" localSheetId="75">#REF!</definedName>
    <definedName name="cell_TorokuMokutekiToBody.teitoSaikensashiosaeMashoTitle" localSheetId="67">#REF!</definedName>
    <definedName name="cell_TorokuMokutekiToBody.teitoSaikensashiosaeMashoTitle" localSheetId="71">#REF!</definedName>
    <definedName name="cell_TorokuMokutekiToBody.teitoSaikensashiosaeMashoTitle" localSheetId="63">#REF!</definedName>
    <definedName name="cell_TorokuMokutekiToBody.teitoSaikensashiosaeMashoTitle" localSheetId="105">#REF!</definedName>
    <definedName name="cell_TorokuMokutekiToBody.teitoSaikensashiosaeMashoTitle" localSheetId="76">#REF!</definedName>
    <definedName name="cell_TorokuMokutekiToBody.teitoSaikensashiosaeMashoTitle" localSheetId="68">#REF!</definedName>
    <definedName name="cell_TorokuMokutekiToBody.teitoSaikensashiosaeMashoTitle" localSheetId="72">#REF!</definedName>
    <definedName name="cell_TorokuMokutekiToBody.teitoSaikensashiosaeMashoTitle" localSheetId="64">#REF!</definedName>
    <definedName name="cell_TorokuMokutekiToBody.teitoSaikensashiosaeMashoTitle" localSheetId="106">#REF!</definedName>
    <definedName name="cell_TorokuMokutekiToBody.teitoSaikensashiosaeMashoTitle">#REF!</definedName>
    <definedName name="cell_TorokuMokutekiToBody.teitoSaikensashiosaeTorokuCheck" localSheetId="104">#REF!</definedName>
    <definedName name="cell_TorokuMokutekiToBody.teitoSaikensashiosaeTorokuCheck" localSheetId="75">#REF!</definedName>
    <definedName name="cell_TorokuMokutekiToBody.teitoSaikensashiosaeTorokuCheck" localSheetId="67">#REF!</definedName>
    <definedName name="cell_TorokuMokutekiToBody.teitoSaikensashiosaeTorokuCheck" localSheetId="71">#REF!</definedName>
    <definedName name="cell_TorokuMokutekiToBody.teitoSaikensashiosaeTorokuCheck" localSheetId="63">#REF!</definedName>
    <definedName name="cell_TorokuMokutekiToBody.teitoSaikensashiosaeTorokuCheck" localSheetId="105">#REF!</definedName>
    <definedName name="cell_TorokuMokutekiToBody.teitoSaikensashiosaeTorokuCheck" localSheetId="76">#REF!</definedName>
    <definedName name="cell_TorokuMokutekiToBody.teitoSaikensashiosaeTorokuCheck" localSheetId="68">#REF!</definedName>
    <definedName name="cell_TorokuMokutekiToBody.teitoSaikensashiosaeTorokuCheck" localSheetId="72">#REF!</definedName>
    <definedName name="cell_TorokuMokutekiToBody.teitoSaikensashiosaeTorokuCheck" localSheetId="64">#REF!</definedName>
    <definedName name="cell_TorokuMokutekiToBody.teitoSaikensashiosaeTorokuCheck" localSheetId="106">#REF!</definedName>
    <definedName name="cell_TorokuMokutekiToBody.teitoSaikensashiosaeTorokuCheck">#REF!</definedName>
    <definedName name="cell_TorokuMokutekiToBody.teitoSaikensashiosaeTorokuTitle" localSheetId="104">#REF!</definedName>
    <definedName name="cell_TorokuMokutekiToBody.teitoSaikensashiosaeTorokuTitle" localSheetId="75">#REF!</definedName>
    <definedName name="cell_TorokuMokutekiToBody.teitoSaikensashiosaeTorokuTitle" localSheetId="67">#REF!</definedName>
    <definedName name="cell_TorokuMokutekiToBody.teitoSaikensashiosaeTorokuTitle" localSheetId="71">#REF!</definedName>
    <definedName name="cell_TorokuMokutekiToBody.teitoSaikensashiosaeTorokuTitle" localSheetId="63">#REF!</definedName>
    <definedName name="cell_TorokuMokutekiToBody.teitoSaikensashiosaeTorokuTitle" localSheetId="105">#REF!</definedName>
    <definedName name="cell_TorokuMokutekiToBody.teitoSaikensashiosaeTorokuTitle" localSheetId="76">#REF!</definedName>
    <definedName name="cell_TorokuMokutekiToBody.teitoSaikensashiosaeTorokuTitle" localSheetId="68">#REF!</definedName>
    <definedName name="cell_TorokuMokutekiToBody.teitoSaikensashiosaeTorokuTitle" localSheetId="72">#REF!</definedName>
    <definedName name="cell_TorokuMokutekiToBody.teitoSaikensashiosaeTorokuTitle" localSheetId="64">#REF!</definedName>
    <definedName name="cell_TorokuMokutekiToBody.teitoSaikensashiosaeTorokuTitle" localSheetId="106">#REF!</definedName>
    <definedName name="cell_TorokuMokutekiToBody.teitoSaikensashiosaeTorokuTitle">#REF!</definedName>
    <definedName name="cell_TorokuMokutekiToBody.tenpusyoruiTitle" localSheetId="104">#REF!</definedName>
    <definedName name="cell_TorokuMokutekiToBody.tenpusyoruiTitle" localSheetId="75">#REF!</definedName>
    <definedName name="cell_TorokuMokutekiToBody.tenpusyoruiTitle" localSheetId="67">#REF!</definedName>
    <definedName name="cell_TorokuMokutekiToBody.tenpusyoruiTitle" localSheetId="71">#REF!</definedName>
    <definedName name="cell_TorokuMokutekiToBody.tenpusyoruiTitle" localSheetId="63">#REF!</definedName>
    <definedName name="cell_TorokuMokutekiToBody.tenpusyoruiTitle" localSheetId="105">#REF!</definedName>
    <definedName name="cell_TorokuMokutekiToBody.tenpusyoruiTitle" localSheetId="76">#REF!</definedName>
    <definedName name="cell_TorokuMokutekiToBody.tenpusyoruiTitle" localSheetId="68">#REF!</definedName>
    <definedName name="cell_TorokuMokutekiToBody.tenpusyoruiTitle" localSheetId="72">#REF!</definedName>
    <definedName name="cell_TorokuMokutekiToBody.tenpusyoruiTitle" localSheetId="64">#REF!</definedName>
    <definedName name="cell_TorokuMokutekiToBody.tenpusyoruiTitle" localSheetId="106">#REF!</definedName>
    <definedName name="cell_TorokuMokutekiToBody.tenpusyoruiTitle">#REF!</definedName>
    <definedName name="cell_TorokuMokutekiToBody.torokuGeninToDateTitle" localSheetId="104">#REF!</definedName>
    <definedName name="cell_TorokuMokutekiToBody.torokuGeninToDateTitle" localSheetId="75">#REF!</definedName>
    <definedName name="cell_TorokuMokutekiToBody.torokuGeninToDateTitle" localSheetId="67">#REF!</definedName>
    <definedName name="cell_TorokuMokutekiToBody.torokuGeninToDateTitle" localSheetId="71">#REF!</definedName>
    <definedName name="cell_TorokuMokutekiToBody.torokuGeninToDateTitle" localSheetId="63">#REF!</definedName>
    <definedName name="cell_TorokuMokutekiToBody.torokuGeninToDateTitle" localSheetId="105">#REF!</definedName>
    <definedName name="cell_TorokuMokutekiToBody.torokuGeninToDateTitle" localSheetId="76">#REF!</definedName>
    <definedName name="cell_TorokuMokutekiToBody.torokuGeninToDateTitle" localSheetId="68">#REF!</definedName>
    <definedName name="cell_TorokuMokutekiToBody.torokuGeninToDateTitle" localSheetId="72">#REF!</definedName>
    <definedName name="cell_TorokuMokutekiToBody.torokuGeninToDateTitle" localSheetId="64">#REF!</definedName>
    <definedName name="cell_TorokuMokutekiToBody.torokuGeninToDateTitle" localSheetId="106">#REF!</definedName>
    <definedName name="cell_TorokuMokutekiToBody.torokuGeninToDateTitle">#REF!</definedName>
    <definedName name="cell_TorokuMokutekiToBody.torokuMokutekiTitle" localSheetId="104">#REF!</definedName>
    <definedName name="cell_TorokuMokutekiToBody.torokuMokutekiTitle" localSheetId="75">#REF!</definedName>
    <definedName name="cell_TorokuMokutekiToBody.torokuMokutekiTitle" localSheetId="67">#REF!</definedName>
    <definedName name="cell_TorokuMokutekiToBody.torokuMokutekiTitle" localSheetId="71">#REF!</definedName>
    <definedName name="cell_TorokuMokutekiToBody.torokuMokutekiTitle" localSheetId="63">#REF!</definedName>
    <definedName name="cell_TorokuMokutekiToBody.torokuMokutekiTitle" localSheetId="105">#REF!</definedName>
    <definedName name="cell_TorokuMokutekiToBody.torokuMokutekiTitle" localSheetId="76">#REF!</definedName>
    <definedName name="cell_TorokuMokutekiToBody.torokuMokutekiTitle" localSheetId="68">#REF!</definedName>
    <definedName name="cell_TorokuMokutekiToBody.torokuMokutekiTitle" localSheetId="72">#REF!</definedName>
    <definedName name="cell_TorokuMokutekiToBody.torokuMokutekiTitle" localSheetId="64">#REF!</definedName>
    <definedName name="cell_TorokuMokutekiToBody.torokuMokutekiTitle" localSheetId="106">#REF!</definedName>
    <definedName name="cell_TorokuMokutekiToBody.torokuMokutekiTitle">#REF!</definedName>
    <definedName name="cell_TorokuMokutekiToBody.torokuNo" localSheetId="104">#REF!</definedName>
    <definedName name="cell_TorokuMokutekiToBody.torokuNo" localSheetId="75">#REF!</definedName>
    <definedName name="cell_TorokuMokutekiToBody.torokuNo" localSheetId="67">#REF!</definedName>
    <definedName name="cell_TorokuMokutekiToBody.torokuNo" localSheetId="71">#REF!</definedName>
    <definedName name="cell_TorokuMokutekiToBody.torokuNo" localSheetId="63">#REF!</definedName>
    <definedName name="cell_TorokuMokutekiToBody.torokuNo" localSheetId="105">#REF!</definedName>
    <definedName name="cell_TorokuMokutekiToBody.torokuNo" localSheetId="76">#REF!</definedName>
    <definedName name="cell_TorokuMokutekiToBody.torokuNo" localSheetId="68">#REF!</definedName>
    <definedName name="cell_TorokuMokutekiToBody.torokuNo" localSheetId="72">#REF!</definedName>
    <definedName name="cell_TorokuMokutekiToBody.torokuNo" localSheetId="64">#REF!</definedName>
    <definedName name="cell_TorokuMokutekiToBody.torokuNo" localSheetId="106">#REF!</definedName>
    <definedName name="cell_TorokuMokutekiToBody.torokuNo">#REF!</definedName>
    <definedName name="cell_TorokuMokutekiToBody.torokuNoTitle" localSheetId="104">#REF!</definedName>
    <definedName name="cell_TorokuMokutekiToBody.torokuNoTitle" localSheetId="75">#REF!</definedName>
    <definedName name="cell_TorokuMokutekiToBody.torokuNoTitle" localSheetId="67">#REF!</definedName>
    <definedName name="cell_TorokuMokutekiToBody.torokuNoTitle" localSheetId="71">#REF!</definedName>
    <definedName name="cell_TorokuMokutekiToBody.torokuNoTitle" localSheetId="63">#REF!</definedName>
    <definedName name="cell_TorokuMokutekiToBody.torokuNoTitle" localSheetId="105">#REF!</definedName>
    <definedName name="cell_TorokuMokutekiToBody.torokuNoTitle" localSheetId="76">#REF!</definedName>
    <definedName name="cell_TorokuMokutekiToBody.torokuNoTitle" localSheetId="68">#REF!</definedName>
    <definedName name="cell_TorokuMokutekiToBody.torokuNoTitle" localSheetId="72">#REF!</definedName>
    <definedName name="cell_TorokuMokutekiToBody.torokuNoTitle" localSheetId="64">#REF!</definedName>
    <definedName name="cell_TorokuMokutekiToBody.torokuNoTitle" localSheetId="106">#REF!</definedName>
    <definedName name="cell_TorokuMokutekiToBody.torokuNoTitle">#REF!</definedName>
    <definedName name="cell_TorokuMokutekiToBody.torokuYmd" localSheetId="104">#REF!</definedName>
    <definedName name="cell_TorokuMokutekiToBody.torokuYmd" localSheetId="75">#REF!</definedName>
    <definedName name="cell_TorokuMokutekiToBody.torokuYmd" localSheetId="67">#REF!</definedName>
    <definedName name="cell_TorokuMokutekiToBody.torokuYmd" localSheetId="71">#REF!</definedName>
    <definedName name="cell_TorokuMokutekiToBody.torokuYmd" localSheetId="63">#REF!</definedName>
    <definedName name="cell_TorokuMokutekiToBody.torokuYmd" localSheetId="105">#REF!</definedName>
    <definedName name="cell_TorokuMokutekiToBody.torokuYmd" localSheetId="76">#REF!</definedName>
    <definedName name="cell_TorokuMokutekiToBody.torokuYmd" localSheetId="68">#REF!</definedName>
    <definedName name="cell_TorokuMokutekiToBody.torokuYmd" localSheetId="72">#REF!</definedName>
    <definedName name="cell_TorokuMokutekiToBody.torokuYmd" localSheetId="64">#REF!</definedName>
    <definedName name="cell_TorokuMokutekiToBody.torokuYmd" localSheetId="106">#REF!</definedName>
    <definedName name="cell_TorokuMokutekiToBody.torokuYmd">#REF!</definedName>
    <definedName name="cell_TorokuMokutekiToBody.ymdIkoZeiCheck" localSheetId="104">#REF!</definedName>
    <definedName name="cell_TorokuMokutekiToBody.ymdIkoZeiCheck" localSheetId="75">#REF!</definedName>
    <definedName name="cell_TorokuMokutekiToBody.ymdIkoZeiCheck" localSheetId="67">#REF!</definedName>
    <definedName name="cell_TorokuMokutekiToBody.ymdIkoZeiCheck" localSheetId="71">#REF!</definedName>
    <definedName name="cell_TorokuMokutekiToBody.ymdIkoZeiCheck" localSheetId="63">#REF!</definedName>
    <definedName name="cell_TorokuMokutekiToBody.ymdIkoZeiCheck" localSheetId="105">#REF!</definedName>
    <definedName name="cell_TorokuMokutekiToBody.ymdIkoZeiCheck" localSheetId="76">#REF!</definedName>
    <definedName name="cell_TorokuMokutekiToBody.ymdIkoZeiCheck" localSheetId="68">#REF!</definedName>
    <definedName name="cell_TorokuMokutekiToBody.ymdIkoZeiCheck" localSheetId="72">#REF!</definedName>
    <definedName name="cell_TorokuMokutekiToBody.ymdIkoZeiCheck" localSheetId="64">#REF!</definedName>
    <definedName name="cell_TorokuMokutekiToBody.ymdIkoZeiCheck" localSheetId="106">#REF!</definedName>
    <definedName name="cell_TorokuMokutekiToBody.ymdIkoZeiCheck">#REF!</definedName>
    <definedName name="cell_TorokuMokutekiToBody.ymdIkoZeiTitle" localSheetId="104">#REF!</definedName>
    <definedName name="cell_TorokuMokutekiToBody.ymdIkoZeiTitle" localSheetId="75">#REF!</definedName>
    <definedName name="cell_TorokuMokutekiToBody.ymdIkoZeiTitle" localSheetId="67">#REF!</definedName>
    <definedName name="cell_TorokuMokutekiToBody.ymdIkoZeiTitle" localSheetId="71">#REF!</definedName>
    <definedName name="cell_TorokuMokutekiToBody.ymdIkoZeiTitle" localSheetId="63">#REF!</definedName>
    <definedName name="cell_TorokuMokutekiToBody.ymdIkoZeiTitle" localSheetId="105">#REF!</definedName>
    <definedName name="cell_TorokuMokutekiToBody.ymdIkoZeiTitle" localSheetId="76">#REF!</definedName>
    <definedName name="cell_TorokuMokutekiToBody.ymdIkoZeiTitle" localSheetId="68">#REF!</definedName>
    <definedName name="cell_TorokuMokutekiToBody.ymdIkoZeiTitle" localSheetId="72">#REF!</definedName>
    <definedName name="cell_TorokuMokutekiToBody.ymdIkoZeiTitle" localSheetId="64">#REF!</definedName>
    <definedName name="cell_TorokuMokutekiToBody.ymdIkoZeiTitle" localSheetId="106">#REF!</definedName>
    <definedName name="cell_TorokuMokutekiToBody.ymdIkoZeiTitle">#REF!</definedName>
    <definedName name="cell_TorokuMokutekiToBody.yobiCheck" localSheetId="104">#REF!</definedName>
    <definedName name="cell_TorokuMokutekiToBody.yobiCheck" localSheetId="75">#REF!</definedName>
    <definedName name="cell_TorokuMokutekiToBody.yobiCheck" localSheetId="67">#REF!</definedName>
    <definedName name="cell_TorokuMokutekiToBody.yobiCheck" localSheetId="71">#REF!</definedName>
    <definedName name="cell_TorokuMokutekiToBody.yobiCheck" localSheetId="63">#REF!</definedName>
    <definedName name="cell_TorokuMokutekiToBody.yobiCheck" localSheetId="105">#REF!</definedName>
    <definedName name="cell_TorokuMokutekiToBody.yobiCheck" localSheetId="76">#REF!</definedName>
    <definedName name="cell_TorokuMokutekiToBody.yobiCheck" localSheetId="68">#REF!</definedName>
    <definedName name="cell_TorokuMokutekiToBody.yobiCheck" localSheetId="72">#REF!</definedName>
    <definedName name="cell_TorokuMokutekiToBody.yobiCheck" localSheetId="64">#REF!</definedName>
    <definedName name="cell_TorokuMokutekiToBody.yobiCheck" localSheetId="106">#REF!</definedName>
    <definedName name="cell_TorokuMokutekiToBody.yobiCheck">#REF!</definedName>
    <definedName name="cell_TorokuMokutekiToBody.yobiCheck2" localSheetId="104">#REF!</definedName>
    <definedName name="cell_TorokuMokutekiToBody.yobiCheck2" localSheetId="75">#REF!</definedName>
    <definedName name="cell_TorokuMokutekiToBody.yobiCheck2" localSheetId="67">#REF!</definedName>
    <definedName name="cell_TorokuMokutekiToBody.yobiCheck2" localSheetId="71">#REF!</definedName>
    <definedName name="cell_TorokuMokutekiToBody.yobiCheck2" localSheetId="63">#REF!</definedName>
    <definedName name="cell_TorokuMokutekiToBody.yobiCheck2" localSheetId="105">#REF!</definedName>
    <definedName name="cell_TorokuMokutekiToBody.yobiCheck2" localSheetId="76">#REF!</definedName>
    <definedName name="cell_TorokuMokutekiToBody.yobiCheck2" localSheetId="68">#REF!</definedName>
    <definedName name="cell_TorokuMokutekiToBody.yobiCheck2" localSheetId="72">#REF!</definedName>
    <definedName name="cell_TorokuMokutekiToBody.yobiCheck2" localSheetId="64">#REF!</definedName>
    <definedName name="cell_TorokuMokutekiToBody.yobiCheck2" localSheetId="106">#REF!</definedName>
    <definedName name="cell_TorokuMokutekiToBody.yobiCheck2">#REF!</definedName>
    <definedName name="cell_TorokuMokutekiToBody.yuyoTanpoTitle" localSheetId="104">#REF!</definedName>
    <definedName name="cell_TorokuMokutekiToBody.yuyoTanpoTitle" localSheetId="75">#REF!</definedName>
    <definedName name="cell_TorokuMokutekiToBody.yuyoTanpoTitle" localSheetId="67">#REF!</definedName>
    <definedName name="cell_TorokuMokutekiToBody.yuyoTanpoTitle" localSheetId="71">#REF!</definedName>
    <definedName name="cell_TorokuMokutekiToBody.yuyoTanpoTitle" localSheetId="63">#REF!</definedName>
    <definedName name="cell_TorokuMokutekiToBody.yuyoTanpoTitle" localSheetId="105">#REF!</definedName>
    <definedName name="cell_TorokuMokutekiToBody.yuyoTanpoTitle" localSheetId="76">#REF!</definedName>
    <definedName name="cell_TorokuMokutekiToBody.yuyoTanpoTitle" localSheetId="68">#REF!</definedName>
    <definedName name="cell_TorokuMokutekiToBody.yuyoTanpoTitle" localSheetId="72">#REF!</definedName>
    <definedName name="cell_TorokuMokutekiToBody.yuyoTanpoTitle" localSheetId="64">#REF!</definedName>
    <definedName name="cell_TorokuMokutekiToBody.yuyoTanpoTitle" localSheetId="106">#REF!</definedName>
    <definedName name="cell_TorokuMokutekiToBody.yuyoTanpoTitle">#REF!</definedName>
    <definedName name="GRPALL" localSheetId="43">#REF!</definedName>
    <definedName name="GRPALL" localSheetId="47">#REF!</definedName>
    <definedName name="GRPALL" localSheetId="104">#REF!</definedName>
    <definedName name="GRPALL" localSheetId="75">#REF!</definedName>
    <definedName name="GRPALL" localSheetId="67">#REF!</definedName>
    <definedName name="GRPALL" localSheetId="71">#REF!</definedName>
    <definedName name="GRPALL" localSheetId="63">#REF!</definedName>
    <definedName name="GRPALL" localSheetId="44">#REF!</definedName>
    <definedName name="GRPALL" localSheetId="48">#REF!</definedName>
    <definedName name="GRPALL" localSheetId="105">#REF!</definedName>
    <definedName name="GRPALL" localSheetId="76">#REF!</definedName>
    <definedName name="GRPALL" localSheetId="68">#REF!</definedName>
    <definedName name="GRPALL" localSheetId="72">#REF!</definedName>
    <definedName name="GRPALL" localSheetId="64">#REF!</definedName>
    <definedName name="GRPALL" localSheetId="0">#REF!</definedName>
    <definedName name="GRPALL" localSheetId="106">#REF!</definedName>
    <definedName name="GRPALL">#REF!</definedName>
    <definedName name="list_JutakuUchiwakeMesai2List" localSheetId="104">#REF!</definedName>
    <definedName name="list_JutakuUchiwakeMesai2List" localSheetId="75">#REF!</definedName>
    <definedName name="list_JutakuUchiwakeMesai2List" localSheetId="67">#REF!</definedName>
    <definedName name="list_JutakuUchiwakeMesai2List" localSheetId="71">#REF!</definedName>
    <definedName name="list_JutakuUchiwakeMesai2List" localSheetId="63">#REF!</definedName>
    <definedName name="list_JutakuUchiwakeMesai2List" localSheetId="105">#REF!</definedName>
    <definedName name="list_JutakuUchiwakeMesai2List" localSheetId="76">#REF!</definedName>
    <definedName name="list_JutakuUchiwakeMesai2List" localSheetId="68">#REF!</definedName>
    <definedName name="list_JutakuUchiwakeMesai2List" localSheetId="72">#REF!</definedName>
    <definedName name="list_JutakuUchiwakeMesai2List" localSheetId="64">#REF!</definedName>
    <definedName name="list_JutakuUchiwakeMesai2List" localSheetId="106">#REF!</definedName>
    <definedName name="list_JutakuUchiwakeMesai2List">#REF!</definedName>
    <definedName name="list_zaisan" localSheetId="104">#REF!</definedName>
    <definedName name="list_zaisan" localSheetId="75">#REF!</definedName>
    <definedName name="list_zaisan" localSheetId="67">#REF!</definedName>
    <definedName name="list_zaisan" localSheetId="71">#REF!</definedName>
    <definedName name="list_zaisan" localSheetId="100">#REF!</definedName>
    <definedName name="list_zaisan" localSheetId="63">#REF!</definedName>
    <definedName name="list_zaisan" localSheetId="105">#REF!</definedName>
    <definedName name="list_zaisan" localSheetId="76">#REF!</definedName>
    <definedName name="list_zaisan" localSheetId="68">#REF!</definedName>
    <definedName name="list_zaisan" localSheetId="72">#REF!</definedName>
    <definedName name="list_zaisan" localSheetId="101">#REF!</definedName>
    <definedName name="list_zaisan" localSheetId="64">#REF!</definedName>
    <definedName name="list_zaisan" localSheetId="3">#REF!</definedName>
    <definedName name="list_zaisan" localSheetId="102">#REF!</definedName>
    <definedName name="list_zaisan" localSheetId="103">#REF!</definedName>
    <definedName name="list_zaisan" localSheetId="0">#REF!</definedName>
    <definedName name="list_zaisan" localSheetId="106">#REF!</definedName>
    <definedName name="list_zaisan">#REF!</definedName>
    <definedName name="listcell_JutakuUchiwakeMesai2.fukaNendo" localSheetId="104">#REF!</definedName>
    <definedName name="listcell_JutakuUchiwakeMesai2.fukaNendo" localSheetId="75">#REF!</definedName>
    <definedName name="listcell_JutakuUchiwakeMesai2.fukaNendo" localSheetId="67">#REF!</definedName>
    <definedName name="listcell_JutakuUchiwakeMesai2.fukaNendo" localSheetId="71">#REF!</definedName>
    <definedName name="listcell_JutakuUchiwakeMesai2.fukaNendo" localSheetId="63">#REF!</definedName>
    <definedName name="listcell_JutakuUchiwakeMesai2.fukaNendo" localSheetId="105">#REF!</definedName>
    <definedName name="listcell_JutakuUchiwakeMesai2.fukaNendo" localSheetId="76">#REF!</definedName>
    <definedName name="listcell_JutakuUchiwakeMesai2.fukaNendo" localSheetId="68">#REF!</definedName>
    <definedName name="listcell_JutakuUchiwakeMesai2.fukaNendo" localSheetId="72">#REF!</definedName>
    <definedName name="listcell_JutakuUchiwakeMesai2.fukaNendo" localSheetId="64">#REF!</definedName>
    <definedName name="listcell_JutakuUchiwakeMesai2.fukaNendo" localSheetId="106">#REF!</definedName>
    <definedName name="listcell_JutakuUchiwakeMesai2.fukaNendo">#REF!</definedName>
    <definedName name="listcell_JutakuUchiwakeMesai2.hyojiEntaikin" localSheetId="104">#REF!</definedName>
    <definedName name="listcell_JutakuUchiwakeMesai2.hyojiEntaikin" localSheetId="75">#REF!</definedName>
    <definedName name="listcell_JutakuUchiwakeMesai2.hyojiEntaikin" localSheetId="67">#REF!</definedName>
    <definedName name="listcell_JutakuUchiwakeMesai2.hyojiEntaikin" localSheetId="71">#REF!</definedName>
    <definedName name="listcell_JutakuUchiwakeMesai2.hyojiEntaikin" localSheetId="63">#REF!</definedName>
    <definedName name="listcell_JutakuUchiwakeMesai2.hyojiEntaikin" localSheetId="105">#REF!</definedName>
    <definedName name="listcell_JutakuUchiwakeMesai2.hyojiEntaikin" localSheetId="76">#REF!</definedName>
    <definedName name="listcell_JutakuUchiwakeMesai2.hyojiEntaikin" localSheetId="68">#REF!</definedName>
    <definedName name="listcell_JutakuUchiwakeMesai2.hyojiEntaikin" localSheetId="72">#REF!</definedName>
    <definedName name="listcell_JutakuUchiwakeMesai2.hyojiEntaikin" localSheetId="64">#REF!</definedName>
    <definedName name="listcell_JutakuUchiwakeMesai2.hyojiEntaikin" localSheetId="106">#REF!</definedName>
    <definedName name="listcell_JutakuUchiwakeMesai2.hyojiEntaikin">#REF!</definedName>
    <definedName name="listcell_JutakuUchiwakeMesai2.hyojiKei" localSheetId="104">#REF!</definedName>
    <definedName name="listcell_JutakuUchiwakeMesai2.hyojiKei" localSheetId="75">#REF!</definedName>
    <definedName name="listcell_JutakuUchiwakeMesai2.hyojiKei" localSheetId="67">#REF!</definedName>
    <definedName name="listcell_JutakuUchiwakeMesai2.hyojiKei" localSheetId="71">#REF!</definedName>
    <definedName name="listcell_JutakuUchiwakeMesai2.hyojiKei" localSheetId="63">#REF!</definedName>
    <definedName name="listcell_JutakuUchiwakeMesai2.hyojiKei" localSheetId="105">#REF!</definedName>
    <definedName name="listcell_JutakuUchiwakeMesai2.hyojiKei" localSheetId="76">#REF!</definedName>
    <definedName name="listcell_JutakuUchiwakeMesai2.hyojiKei" localSheetId="68">#REF!</definedName>
    <definedName name="listcell_JutakuUchiwakeMesai2.hyojiKei" localSheetId="72">#REF!</definedName>
    <definedName name="listcell_JutakuUchiwakeMesai2.hyojiKei" localSheetId="64">#REF!</definedName>
    <definedName name="listcell_JutakuUchiwakeMesai2.hyojiKei" localSheetId="106">#REF!</definedName>
    <definedName name="listcell_JutakuUchiwakeMesai2.hyojiKei">#REF!</definedName>
    <definedName name="listcell_JutakuUchiwakeMesai2.hyojiKingaku" localSheetId="104">#REF!</definedName>
    <definedName name="listcell_JutakuUchiwakeMesai2.hyojiKingaku" localSheetId="75">#REF!</definedName>
    <definedName name="listcell_JutakuUchiwakeMesai2.hyojiKingaku" localSheetId="67">#REF!</definedName>
    <definedName name="listcell_JutakuUchiwakeMesai2.hyojiKingaku" localSheetId="71">#REF!</definedName>
    <definedName name="listcell_JutakuUchiwakeMesai2.hyojiKingaku" localSheetId="63">#REF!</definedName>
    <definedName name="listcell_JutakuUchiwakeMesai2.hyojiKingaku" localSheetId="105">#REF!</definedName>
    <definedName name="listcell_JutakuUchiwakeMesai2.hyojiKingaku" localSheetId="76">#REF!</definedName>
    <definedName name="listcell_JutakuUchiwakeMesai2.hyojiKingaku" localSheetId="68">#REF!</definedName>
    <definedName name="listcell_JutakuUchiwakeMesai2.hyojiKingaku" localSheetId="72">#REF!</definedName>
    <definedName name="listcell_JutakuUchiwakeMesai2.hyojiKingaku" localSheetId="64">#REF!</definedName>
    <definedName name="listcell_JutakuUchiwakeMesai2.hyojiKingaku" localSheetId="106">#REF!</definedName>
    <definedName name="listcell_JutakuUchiwakeMesai2.hyojiKingaku">#REF!</definedName>
    <definedName name="listcell_JutakuUchiwakeMesai2.hyojiTokusokuTesuryo" localSheetId="104">#REF!</definedName>
    <definedName name="listcell_JutakuUchiwakeMesai2.hyojiTokusokuTesuryo" localSheetId="75">#REF!</definedName>
    <definedName name="listcell_JutakuUchiwakeMesai2.hyojiTokusokuTesuryo" localSheetId="67">#REF!</definedName>
    <definedName name="listcell_JutakuUchiwakeMesai2.hyojiTokusokuTesuryo" localSheetId="71">#REF!</definedName>
    <definedName name="listcell_JutakuUchiwakeMesai2.hyojiTokusokuTesuryo" localSheetId="63">#REF!</definedName>
    <definedName name="listcell_JutakuUchiwakeMesai2.hyojiTokusokuTesuryo" localSheetId="105">#REF!</definedName>
    <definedName name="listcell_JutakuUchiwakeMesai2.hyojiTokusokuTesuryo" localSheetId="76">#REF!</definedName>
    <definedName name="listcell_JutakuUchiwakeMesai2.hyojiTokusokuTesuryo" localSheetId="68">#REF!</definedName>
    <definedName name="listcell_JutakuUchiwakeMesai2.hyojiTokusokuTesuryo" localSheetId="72">#REF!</definedName>
    <definedName name="listcell_JutakuUchiwakeMesai2.hyojiTokusokuTesuryo" localSheetId="64">#REF!</definedName>
    <definedName name="listcell_JutakuUchiwakeMesai2.hyojiTokusokuTesuryo" localSheetId="106">#REF!</definedName>
    <definedName name="listcell_JutakuUchiwakeMesai2.hyojiTokusokuTesuryo">#REF!</definedName>
    <definedName name="listcell_JutakuUchiwakeMesai2.hyojiTsukiKi" localSheetId="104">#REF!</definedName>
    <definedName name="listcell_JutakuUchiwakeMesai2.hyojiTsukiKi" localSheetId="75">#REF!</definedName>
    <definedName name="listcell_JutakuUchiwakeMesai2.hyojiTsukiKi" localSheetId="67">#REF!</definedName>
    <definedName name="listcell_JutakuUchiwakeMesai2.hyojiTsukiKi" localSheetId="71">#REF!</definedName>
    <definedName name="listcell_JutakuUchiwakeMesai2.hyojiTsukiKi" localSheetId="63">#REF!</definedName>
    <definedName name="listcell_JutakuUchiwakeMesai2.hyojiTsukiKi" localSheetId="105">#REF!</definedName>
    <definedName name="listcell_JutakuUchiwakeMesai2.hyojiTsukiKi" localSheetId="76">#REF!</definedName>
    <definedName name="listcell_JutakuUchiwakeMesai2.hyojiTsukiKi" localSheetId="68">#REF!</definedName>
    <definedName name="listcell_JutakuUchiwakeMesai2.hyojiTsukiKi" localSheetId="72">#REF!</definedName>
    <definedName name="listcell_JutakuUchiwakeMesai2.hyojiTsukiKi" localSheetId="64">#REF!</definedName>
    <definedName name="listcell_JutakuUchiwakeMesai2.hyojiTsukiKi" localSheetId="106">#REF!</definedName>
    <definedName name="listcell_JutakuUchiwakeMesai2.hyojiTsukiKi">#REF!</definedName>
    <definedName name="listcell_JutakuUchiwakeMesai2.hyojiYmd" localSheetId="104">#REF!</definedName>
    <definedName name="listcell_JutakuUchiwakeMesai2.hyojiYmd" localSheetId="75">#REF!</definedName>
    <definedName name="listcell_JutakuUchiwakeMesai2.hyojiYmd" localSheetId="67">#REF!</definedName>
    <definedName name="listcell_JutakuUchiwakeMesai2.hyojiYmd" localSheetId="71">#REF!</definedName>
    <definedName name="listcell_JutakuUchiwakeMesai2.hyojiYmd" localSheetId="63">#REF!</definedName>
    <definedName name="listcell_JutakuUchiwakeMesai2.hyojiYmd" localSheetId="105">#REF!</definedName>
    <definedName name="listcell_JutakuUchiwakeMesai2.hyojiYmd" localSheetId="76">#REF!</definedName>
    <definedName name="listcell_JutakuUchiwakeMesai2.hyojiYmd" localSheetId="68">#REF!</definedName>
    <definedName name="listcell_JutakuUchiwakeMesai2.hyojiYmd" localSheetId="72">#REF!</definedName>
    <definedName name="listcell_JutakuUchiwakeMesai2.hyojiYmd" localSheetId="64">#REF!</definedName>
    <definedName name="listcell_JutakuUchiwakeMesai2.hyojiYmd" localSheetId="106">#REF!</definedName>
    <definedName name="listcell_JutakuUchiwakeMesai2.hyojiYmd">#REF!</definedName>
    <definedName name="listcell_JutakuUchiwakeMesai2.kamoku" localSheetId="104">#REF!</definedName>
    <definedName name="listcell_JutakuUchiwakeMesai2.kamoku" localSheetId="75">#REF!</definedName>
    <definedName name="listcell_JutakuUchiwakeMesai2.kamoku" localSheetId="67">#REF!</definedName>
    <definedName name="listcell_JutakuUchiwakeMesai2.kamoku" localSheetId="71">#REF!</definedName>
    <definedName name="listcell_JutakuUchiwakeMesai2.kamoku" localSheetId="63">#REF!</definedName>
    <definedName name="listcell_JutakuUchiwakeMesai2.kamoku" localSheetId="105">#REF!</definedName>
    <definedName name="listcell_JutakuUchiwakeMesai2.kamoku" localSheetId="76">#REF!</definedName>
    <definedName name="listcell_JutakuUchiwakeMesai2.kamoku" localSheetId="68">#REF!</definedName>
    <definedName name="listcell_JutakuUchiwakeMesai2.kamoku" localSheetId="72">#REF!</definedName>
    <definedName name="listcell_JutakuUchiwakeMesai2.kamoku" localSheetId="64">#REF!</definedName>
    <definedName name="listcell_JutakuUchiwakeMesai2.kamoku" localSheetId="106">#REF!</definedName>
    <definedName name="listcell_JutakuUchiwakeMesai2.kamoku">#REF!</definedName>
    <definedName name="listcell_JutakuUchiwakeMesai2.no" localSheetId="104">#REF!</definedName>
    <definedName name="listcell_JutakuUchiwakeMesai2.no" localSheetId="75">#REF!</definedName>
    <definedName name="listcell_JutakuUchiwakeMesai2.no" localSheetId="67">#REF!</definedName>
    <definedName name="listcell_JutakuUchiwakeMesai2.no" localSheetId="71">#REF!</definedName>
    <definedName name="listcell_JutakuUchiwakeMesai2.no" localSheetId="63">#REF!</definedName>
    <definedName name="listcell_JutakuUchiwakeMesai2.no" localSheetId="105">#REF!</definedName>
    <definedName name="listcell_JutakuUchiwakeMesai2.no" localSheetId="76">#REF!</definedName>
    <definedName name="listcell_JutakuUchiwakeMesai2.no" localSheetId="68">#REF!</definedName>
    <definedName name="listcell_JutakuUchiwakeMesai2.no" localSheetId="72">#REF!</definedName>
    <definedName name="listcell_JutakuUchiwakeMesai2.no" localSheetId="64">#REF!</definedName>
    <definedName name="listcell_JutakuUchiwakeMesai2.no" localSheetId="106">#REF!</definedName>
    <definedName name="listcell_JutakuUchiwakeMesai2.no">#REF!</definedName>
    <definedName name="listcell_JutakuUchiwakeMesai2.sotoNendo" localSheetId="104">#REF!</definedName>
    <definedName name="listcell_JutakuUchiwakeMesai2.sotoNendo" localSheetId="75">#REF!</definedName>
    <definedName name="listcell_JutakuUchiwakeMesai2.sotoNendo" localSheetId="67">#REF!</definedName>
    <definedName name="listcell_JutakuUchiwakeMesai2.sotoNendo" localSheetId="71">#REF!</definedName>
    <definedName name="listcell_JutakuUchiwakeMesai2.sotoNendo" localSheetId="63">#REF!</definedName>
    <definedName name="listcell_JutakuUchiwakeMesai2.sotoNendo" localSheetId="105">#REF!</definedName>
    <definedName name="listcell_JutakuUchiwakeMesai2.sotoNendo" localSheetId="76">#REF!</definedName>
    <definedName name="listcell_JutakuUchiwakeMesai2.sotoNendo" localSheetId="68">#REF!</definedName>
    <definedName name="listcell_JutakuUchiwakeMesai2.sotoNendo" localSheetId="72">#REF!</definedName>
    <definedName name="listcell_JutakuUchiwakeMesai2.sotoNendo" localSheetId="64">#REF!</definedName>
    <definedName name="listcell_JutakuUchiwakeMesai2.sotoNendo" localSheetId="106">#REF!</definedName>
    <definedName name="listcell_JutakuUchiwakeMesai2.sotoNendo">#REF!</definedName>
    <definedName name="listcell_JutakuUchiwakeMesai2.tsuchishoNo" localSheetId="104">#REF!</definedName>
    <definedName name="listcell_JutakuUchiwakeMesai2.tsuchishoNo" localSheetId="75">#REF!</definedName>
    <definedName name="listcell_JutakuUchiwakeMesai2.tsuchishoNo" localSheetId="67">#REF!</definedName>
    <definedName name="listcell_JutakuUchiwakeMesai2.tsuchishoNo" localSheetId="71">#REF!</definedName>
    <definedName name="listcell_JutakuUchiwakeMesai2.tsuchishoNo" localSheetId="63">#REF!</definedName>
    <definedName name="listcell_JutakuUchiwakeMesai2.tsuchishoNo" localSheetId="105">#REF!</definedName>
    <definedName name="listcell_JutakuUchiwakeMesai2.tsuchishoNo" localSheetId="76">#REF!</definedName>
    <definedName name="listcell_JutakuUchiwakeMesai2.tsuchishoNo" localSheetId="68">#REF!</definedName>
    <definedName name="listcell_JutakuUchiwakeMesai2.tsuchishoNo" localSheetId="72">#REF!</definedName>
    <definedName name="listcell_JutakuUchiwakeMesai2.tsuchishoNo" localSheetId="64">#REF!</definedName>
    <definedName name="listcell_JutakuUchiwakeMesai2.tsuchishoNo" localSheetId="106">#REF!</definedName>
    <definedName name="listcell_JutakuUchiwakeMesai2.tsuchishoNo">#REF!</definedName>
    <definedName name="listcell_ZaisanShosai.zaisanShosaiNaiyo" localSheetId="104">#REF!</definedName>
    <definedName name="listcell_ZaisanShosai.zaisanShosaiNaiyo" localSheetId="75">#REF!</definedName>
    <definedName name="listcell_ZaisanShosai.zaisanShosaiNaiyo" localSheetId="67">#REF!</definedName>
    <definedName name="listcell_ZaisanShosai.zaisanShosaiNaiyo" localSheetId="71">#REF!</definedName>
    <definedName name="listcell_ZaisanShosai.zaisanShosaiNaiyo" localSheetId="100">#REF!</definedName>
    <definedName name="listcell_ZaisanShosai.zaisanShosaiNaiyo" localSheetId="63">#REF!</definedName>
    <definedName name="listcell_ZaisanShosai.zaisanShosaiNaiyo" localSheetId="105">#REF!</definedName>
    <definedName name="listcell_ZaisanShosai.zaisanShosaiNaiyo" localSheetId="76">#REF!</definedName>
    <definedName name="listcell_ZaisanShosai.zaisanShosaiNaiyo" localSheetId="68">#REF!</definedName>
    <definedName name="listcell_ZaisanShosai.zaisanShosaiNaiyo" localSheetId="72">#REF!</definedName>
    <definedName name="listcell_ZaisanShosai.zaisanShosaiNaiyo" localSheetId="101">#REF!</definedName>
    <definedName name="listcell_ZaisanShosai.zaisanShosaiNaiyo" localSheetId="64">#REF!</definedName>
    <definedName name="listcell_ZaisanShosai.zaisanShosaiNaiyo" localSheetId="3">#REF!</definedName>
    <definedName name="listcell_ZaisanShosai.zaisanShosaiNaiyo" localSheetId="102">#REF!</definedName>
    <definedName name="listcell_ZaisanShosai.zaisanShosaiNaiyo" localSheetId="103">#REF!</definedName>
    <definedName name="listcell_ZaisanShosai.zaisanShosaiNaiyo" localSheetId="0">#REF!</definedName>
    <definedName name="listcell_ZaisanShosai.zaisanShosaiNaiyo" localSheetId="106">#REF!</definedName>
    <definedName name="listcell_ZaisanShosai.zaisanShosaiNaiyo">#REF!</definedName>
    <definedName name="listrow_JutakuUchiwakeMesai2ListRow" localSheetId="104">#REF!</definedName>
    <definedName name="listrow_JutakuUchiwakeMesai2ListRow" localSheetId="75">#REF!</definedName>
    <definedName name="listrow_JutakuUchiwakeMesai2ListRow" localSheetId="67">#REF!</definedName>
    <definedName name="listrow_JutakuUchiwakeMesai2ListRow" localSheetId="71">#REF!</definedName>
    <definedName name="listrow_JutakuUchiwakeMesai2ListRow" localSheetId="63">#REF!</definedName>
    <definedName name="listrow_JutakuUchiwakeMesai2ListRow" localSheetId="105">#REF!</definedName>
    <definedName name="listrow_JutakuUchiwakeMesai2ListRow" localSheetId="76">#REF!</definedName>
    <definedName name="listrow_JutakuUchiwakeMesai2ListRow" localSheetId="68">#REF!</definedName>
    <definedName name="listrow_JutakuUchiwakeMesai2ListRow" localSheetId="72">#REF!</definedName>
    <definedName name="listrow_JutakuUchiwakeMesai2ListRow" localSheetId="64">#REF!</definedName>
    <definedName name="listrow_JutakuUchiwakeMesai2ListRow" localSheetId="106">#REF!</definedName>
    <definedName name="listrow_JutakuUchiwakeMesai2ListRow">#REF!</definedName>
    <definedName name="listrow_zaisanRow" localSheetId="104">#REF!</definedName>
    <definedName name="listrow_zaisanRow" localSheetId="75">#REF!</definedName>
    <definedName name="listrow_zaisanRow" localSheetId="67">#REF!</definedName>
    <definedName name="listrow_zaisanRow" localSheetId="71">#REF!</definedName>
    <definedName name="listrow_zaisanRow" localSheetId="100">#REF!</definedName>
    <definedName name="listrow_zaisanRow" localSheetId="63">#REF!</definedName>
    <definedName name="listrow_zaisanRow" localSheetId="105">#REF!</definedName>
    <definedName name="listrow_zaisanRow" localSheetId="76">#REF!</definedName>
    <definedName name="listrow_zaisanRow" localSheetId="68">#REF!</definedName>
    <definedName name="listrow_zaisanRow" localSheetId="72">#REF!</definedName>
    <definedName name="listrow_zaisanRow" localSheetId="101">#REF!</definedName>
    <definedName name="listrow_zaisanRow" localSheetId="64">#REF!</definedName>
    <definedName name="listrow_zaisanRow" localSheetId="3">#REF!</definedName>
    <definedName name="listrow_zaisanRow" localSheetId="102">#REF!</definedName>
    <definedName name="listrow_zaisanRow" localSheetId="103">#REF!</definedName>
    <definedName name="listrow_zaisanRow" localSheetId="0">#REF!</definedName>
    <definedName name="listrow_zaisanRow" localSheetId="106">#REF!</definedName>
    <definedName name="listrow_zaisanRow">#REF!</definedName>
    <definedName name="_xlnm.Print_Area" localSheetId="59">'（令8.4.1適合）求意見等に対する回答'!$B$2:$AO$67</definedName>
    <definedName name="_xlnm.Print_Area" localSheetId="79">'（令8.4.1適合）給与等の調査について（回答）'!$B$2:$AC$48</definedName>
    <definedName name="_xlnm.Print_Area" localSheetId="77">'（令8.4.1適合）給与等の調査について（照会）'!$B$2:$AD$50</definedName>
    <definedName name="_xlnm.Print_Area" localSheetId="57">'（令8.4.1適合）強制執行等の続行決定通知書'!$B$2:$AO$67</definedName>
    <definedName name="_xlnm.Print_Area" localSheetId="83">'（令8.4.1適合）戸籍・住民票などの交付について'!$B$2:$AO$71</definedName>
    <definedName name="_xlnm.Print_Area" localSheetId="51">'（令8.4.1適合）交付要求解除通知書（財団債権）（滞納者用）'!$B$2:$AO$67</definedName>
    <definedName name="_xlnm.Print_Area" localSheetId="41">'（令8.4.1適合）交付要求解除通知書（滞納者用）'!$B$2:$AO$67</definedName>
    <definedName name="_xlnm.Print_Area" localSheetId="53">'（令8.4.1適合）交付要求解除通知書（破産債権）（滞納者用）'!$B$2:$AO$67</definedName>
    <definedName name="_xlnm.Print_Area" localSheetId="45">'（令8.4.1適合）交付要求書(財団債権)（破産管財人用）'!$B$2:$AO$67</definedName>
    <definedName name="_xlnm.Print_Area" localSheetId="49">'（令8.4.1適合）交付要求書（破産債権）（裁判所用）'!$B$2:$AO$67</definedName>
    <definedName name="_xlnm.Print_Area" localSheetId="39">'（令8.4.1適合）交付要求通知書（権利者用）'!$B$2:$AO$67</definedName>
    <definedName name="_xlnm.Print_Area" localSheetId="43">'（令8.4.1適合）交付要求通知書(財団債権)（滞納者用）'!$B$2:$AO$67</definedName>
    <definedName name="_xlnm.Print_Area" localSheetId="37">'（令8.4.1適合）交付要求通知書（滞納者用）'!$B$2:$AO$67</definedName>
    <definedName name="_xlnm.Print_Area" localSheetId="47">'（令8.4.1適合）交付要求通知書(破産債権)（滞納者用）'!$B$2:$AO$67</definedName>
    <definedName name="_xlnm.Print_Area" localSheetId="25">'（令8.4.1適合）差押解除通知書（債権）（執行機関用）'!$B$2:$AO$67</definedName>
    <definedName name="_xlnm.Print_Area" localSheetId="15">'（令8.4.1適合）差押解除通知書（不動産）（執行機関用）'!$B$2:$AO$67</definedName>
    <definedName name="_xlnm.Print_Area" localSheetId="13">'（令8.4.1適合）差押解除通知書（不動産）（滞納者用）'!$B$2:$AO$67</definedName>
    <definedName name="_xlnm.Print_Area" localSheetId="7">'（令8.4.1適合）差押書（不動産）（滞納者用）'!$B$2:$AO$67</definedName>
    <definedName name="_xlnm.Print_Area" localSheetId="17">'（令8.4.1適合）差押調書（謄本）（債権）（滞納者用）'!$B$2:$AO$67</definedName>
    <definedName name="_xlnm.Print_Area" localSheetId="27">'（令8.4.1適合）差押調書（謄本）（動産）（滞納者用）'!$B$2:$AO$67</definedName>
    <definedName name="_xlnm.Print_Area" localSheetId="19">'（令8.4.1適合）差押通知書（債権）（権利者用）'!$B$2:$AO$67</definedName>
    <definedName name="_xlnm.Print_Area" localSheetId="29">'（令8.4.1適合）差押通知書（動産）（権利者用）'!$B$2:$AO$67</definedName>
    <definedName name="_xlnm.Print_Area" localSheetId="9">'（令8.4.1適合）差押通知書（不動産）（権利者用）'!$B$2:$AO$67</definedName>
    <definedName name="_xlnm.Print_Area" localSheetId="11">'（令8.4.1適合）差押通知書（不動産）（執行機関用）'!$B$2:$AO$67</definedName>
    <definedName name="_xlnm.Print_Area" localSheetId="55">'（令8.4.1適合）債権現在額申立書'!$B$2:$AO$67</definedName>
    <definedName name="_xlnm.Print_Area" localSheetId="23">'（令8.4.1適合）債権差押通知書（債権）（執行機関用）'!$B$2:$AO$67</definedName>
    <definedName name="_xlnm.Print_Area" localSheetId="21">'（令8.4.1適合）債権差押通知書（債権）（第三債務者用）'!$B$2:$AO$67</definedName>
    <definedName name="_xlnm.Print_Area" localSheetId="104">'（令8.4.1適合）催告書（差押え言及無）'!$B$2:$AO$71</definedName>
    <definedName name="_xlnm.Print_Area" localSheetId="35">'（令8.4.1適合）参加差押解除通知書（不動産）（滞納者用）'!$B$2:$AO$67</definedName>
    <definedName name="_xlnm.Print_Area" localSheetId="33">'（令8.4.1適合）参加差押通知書（不動産）（権利者用）'!$B$2:$AO$67</definedName>
    <definedName name="_xlnm.Print_Area" localSheetId="31">'（令8.4.1適合）参加差押通知書（不動産）（滞納者用）'!$B$2:$AO$67</definedName>
    <definedName name="_xlnm.Print_Area" localSheetId="91">'（令8.4.1適合）実態調査について（照会、回答）_別紙'!$B$2:$AO$66</definedName>
    <definedName name="_xlnm.Print_Area" localSheetId="75">'（令8.4.1適合）証券取引に関する調査について（回答）'!$B$2:$AD$48</definedName>
    <definedName name="_xlnm.Print_Area" localSheetId="73">'（令8.4.1適合）証券取引に関する調査について（照会）'!$B$2:$AD$50</definedName>
    <definedName name="_xlnm.Print_Area" localSheetId="67">'（令8.4.1適合）生命保険契約について（回答）'!$B$2:$AD$47</definedName>
    <definedName name="_xlnm.Print_Area" localSheetId="65">'（令8.4.1適合）生命保険契約について（照会）'!$B$2:$AD$57</definedName>
    <definedName name="_xlnm.Print_Area" localSheetId="71">'（令8.4.1適合）損害保険契約について（回答）'!$B$2:$AD$45</definedName>
    <definedName name="_xlnm.Print_Area" localSheetId="69">'（令8.4.1適合）損害保険契約について（照会）'!$B$2:$AD$56</definedName>
    <definedName name="_xlnm.Print_Area" localSheetId="86">'（令8.4.1適合）担保債権額について（照会） '!$B$2:$AO$67</definedName>
    <definedName name="_xlnm.Print_Area" localSheetId="93">'（令8.4.1適合）納期限変更告知書'!$B$2:$AM$68</definedName>
    <definedName name="_xlnm.Print_Area" localSheetId="100">'（令8.4.1適合）納付誓約書'!$B$2:$AO$67</definedName>
    <definedName name="_xlnm.Print_Area" localSheetId="4">'（令8.4.1適合）配当計算書（謄本）（滞納者用）'!$B$2:$AO$67</definedName>
    <definedName name="_xlnm.Print_Area" localSheetId="63">'（令8.4.1適合）預貯金等の調査について（回答）'!$B$2:$AD$48</definedName>
    <definedName name="_xlnm.Print_Area" localSheetId="61">'（令8.4.1適合）預貯金等の調査について（照会）'!$B$2:$AD$53</definedName>
    <definedName name="_xlnm.Print_Area" localSheetId="60">'（令9.4.1適合）求意見等に対する回答'!$B$2:$AO$67</definedName>
    <definedName name="_xlnm.Print_Area" localSheetId="80">'（令9.4.1適合）給与等の調査について（回答）'!$B$2:$AC$49</definedName>
    <definedName name="_xlnm.Print_Area" localSheetId="78">'（令9.4.1適合）給与等の調査について（照会）'!$B$2:$AD$50</definedName>
    <definedName name="_xlnm.Print_Area" localSheetId="58">'（令9.4.1適合）強制執行等の続行決定通知書'!$B$2:$AO$67</definedName>
    <definedName name="_xlnm.Print_Area" localSheetId="84">'（令9.4.1適合）戸籍・住民票などの交付について'!$B$2:$AO$71</definedName>
    <definedName name="_xlnm.Print_Area" localSheetId="52">'（令9.4.1適合）交付要求解除通知書（財団債権）（滞納者用）'!$B$2:$AO$67</definedName>
    <definedName name="_xlnm.Print_Area" localSheetId="42">'（令9.4.1適合）交付要求解除通知書（滞納者用）'!$B$2:$AO$67</definedName>
    <definedName name="_xlnm.Print_Area" localSheetId="54">'（令9.4.1適合）交付要求解除通知書（破産債権）（滞納者用）'!$B$2:$AO$67</definedName>
    <definedName name="_xlnm.Print_Area" localSheetId="46">'（令9.4.1適合）交付要求書(財団債権)（破産管財人用）'!$B$2:$AO$67</definedName>
    <definedName name="_xlnm.Print_Area" localSheetId="50">'（令9.4.1適合）交付要求書（破産債権）（裁判所用）'!$B$2:$AO$67</definedName>
    <definedName name="_xlnm.Print_Area" localSheetId="40">'（令9.4.1適合）交付要求通知書（権利者用）'!$B$2:$AO$67</definedName>
    <definedName name="_xlnm.Print_Area" localSheetId="44">'（令9.4.1適合）交付要求通知書(財団債権)（滞納者用）'!$B$2:$AO$67</definedName>
    <definedName name="_xlnm.Print_Area" localSheetId="38">'（令9.4.1適合）交付要求通知書（滞納者用）'!$B$2:$AO$67</definedName>
    <definedName name="_xlnm.Print_Area" localSheetId="48">'（令9.4.1適合）交付要求通知書(破産債権)（滞納者用）'!$B$2:$AO$67</definedName>
    <definedName name="_xlnm.Print_Area" localSheetId="26">'（令9.4.1適合）差押解除通知書（債権）（執行機関用）'!$B$2:$AO$67</definedName>
    <definedName name="_xlnm.Print_Area" localSheetId="16">'（令9.4.1適合）差押解除通知書（不動産）（執行機関用）'!$B$2:$AO$67</definedName>
    <definedName name="_xlnm.Print_Area" localSheetId="14">'（令9.4.1適合）差押解除通知書（不動産）（滞納者用）'!$B$2:$AO$67</definedName>
    <definedName name="_xlnm.Print_Area" localSheetId="8">'（令9.4.1適合）差押書（不動産）（滞納者用）'!$B$2:$AO$67</definedName>
    <definedName name="_xlnm.Print_Area" localSheetId="18">'（令9.4.1適合）差押調書（謄本）（債権）（滞納者用）'!$B$2:$AO$67</definedName>
    <definedName name="_xlnm.Print_Area" localSheetId="28">'（令9.4.1適合）差押調書（謄本）（動産）（滞納者用）'!$B$2:$AO$67</definedName>
    <definedName name="_xlnm.Print_Area" localSheetId="20">'（令9.4.1適合）差押通知書（債権）（権利者用）'!$B$2:$AO$67</definedName>
    <definedName name="_xlnm.Print_Area" localSheetId="30">'（令9.4.1適合）差押通知書（動産）（権利者用）'!$B$2:$AO$67</definedName>
    <definedName name="_xlnm.Print_Area" localSheetId="10">'（令9.4.1適合）差押通知書（不動産）（権利者用）'!$B$2:$AO$67</definedName>
    <definedName name="_xlnm.Print_Area" localSheetId="12">'（令9.4.1適合）差押通知書（不動産）（執行機関用）'!$B$2:$AO$67</definedName>
    <definedName name="_xlnm.Print_Area" localSheetId="56">'（令9.4.1適合）債権現在額申立書'!$B$2:$AO$67</definedName>
    <definedName name="_xlnm.Print_Area" localSheetId="24">'（令9.4.1適合）債権差押通知書（債権）（執行機関用）'!$B$2:$AO$67</definedName>
    <definedName name="_xlnm.Print_Area" localSheetId="22">'（令9.4.1適合）債権差押通知書（債権）（第三債務者用）'!$B$2:$AO$67</definedName>
    <definedName name="_xlnm.Print_Area" localSheetId="105">'（令9.4.1適合）催告書（差押え言及無）'!$B$2:$AO$71</definedName>
    <definedName name="_xlnm.Print_Area" localSheetId="36">'（令9.4.1適合）参加差押解除通知書（不動産）（滞納者用）'!$B$2:$AO$67</definedName>
    <definedName name="_xlnm.Print_Area" localSheetId="34">'（令9.4.1適合）参加差押通知書（不動産）（権利者用）'!$B$2:$AO$67</definedName>
    <definedName name="_xlnm.Print_Area" localSheetId="32">'（令9.4.1適合）参加差押通知書（不動産）（滞納者用）'!$B$2:$AO$67</definedName>
    <definedName name="_xlnm.Print_Area" localSheetId="92">'（令9.4.1適合）実態調査について（照会、回答）_別紙'!$B$2:$AO$66</definedName>
    <definedName name="_xlnm.Print_Area" localSheetId="76">'（令9.4.1適合）証券取引に関する調査について（回答）'!$B$2:$AD$48</definedName>
    <definedName name="_xlnm.Print_Area" localSheetId="74">'（令9.4.1適合）証券取引に関する調査について（照会）'!$B$2:$AD$50</definedName>
    <definedName name="_xlnm.Print_Area" localSheetId="68">'（令9.4.1適合）生命保険契約について（回答）'!$B$2:$AD$47</definedName>
    <definedName name="_xlnm.Print_Area" localSheetId="66">'（令9.4.1適合）生命保険契約について（照会）'!$B$2:$AD$56</definedName>
    <definedName name="_xlnm.Print_Area" localSheetId="72">'（令9.4.1適合）損害保険契約について（回答）'!$B$2:$AD$45</definedName>
    <definedName name="_xlnm.Print_Area" localSheetId="70">'（令9.4.1適合）損害保険契約について（照会）'!$B$2:$AD$55</definedName>
    <definedName name="_xlnm.Print_Area" localSheetId="87">'（令9.4.1適合）担保債権額について（照会） '!$B$2:$AO$67</definedName>
    <definedName name="_xlnm.Print_Area" localSheetId="94">'（令9.4.1適合）納期限変更告知書'!$B$2:$AM$68</definedName>
    <definedName name="_xlnm.Print_Area" localSheetId="101">'（令9.4.1適合）納付誓約書'!$B$2:$AO$67</definedName>
    <definedName name="_xlnm.Print_Area" localSheetId="5">'（令9.4.1適合）配当計算書（謄本）（滞納者用）'!$B$2:$AO$67</definedName>
    <definedName name="_xlnm.Print_Area" localSheetId="64">'（令9.4.1適合）預貯金等の調査について（回答）'!$B$2:$AD$48</definedName>
    <definedName name="_xlnm.Print_Area" localSheetId="62">'（令9.4.1適合）預貯金等の調査について（照会）'!$B$2:$AD$53</definedName>
    <definedName name="_xlnm.Print_Area" localSheetId="1">'（令和8.4.1適合）充当通知明細書 '!$B$2:$AO$67</definedName>
    <definedName name="_xlnm.Print_Area" localSheetId="2">'（令和9.4.1適合）充当通知明細書 '!$B$2:$AO$67</definedName>
    <definedName name="_xlnm.Print_Area" localSheetId="85">戸籍・住民票などの交付について_返送用!$B$2:$AO$67</definedName>
    <definedName name="_xlnm.Print_Area" localSheetId="90">'実態調査について（回答）'!$B$2:$AO$73</definedName>
    <definedName name="_xlnm.Print_Area" localSheetId="89">'実態調査について（照会）'!$B$2:$AO$73</definedName>
    <definedName name="_xlnm.Print_Area" localSheetId="3">充当明細書!$B$2:$AO$67</definedName>
    <definedName name="_xlnm.Print_Area" localSheetId="88">'担保債権額について（回答） '!$B$2:$AO$67</definedName>
    <definedName name="_xlnm.Print_Area" localSheetId="96">'登記原因証明情報（差押）（不動産）'!$B$2:$AO$67</definedName>
    <definedName name="_xlnm.Print_Area" localSheetId="98">'登記嘱託書（差押）(所有権登記名義人表示更正)'!$B$2:$AO$67</definedName>
    <definedName name="_xlnm.Print_Area" localSheetId="97">'登記嘱託書（差押）(所有権登記名義人表示変更)'!$B$2:$AO$67</definedName>
    <definedName name="_xlnm.Print_Area" localSheetId="95">'登記嘱託書（差押）（不動産）'!$B$2:$AO$69</definedName>
    <definedName name="_xlnm.Print_Area" localSheetId="99">'登記嘱託書（差押解除）（不動産）'!$B$2:$AO$69</definedName>
    <definedName name="_xlnm.Print_Area" localSheetId="82">'年金債権等について（回答）'!$B$2:$AO$67</definedName>
    <definedName name="_xlnm.Print_Area" localSheetId="81">'年金債権等について（照会）'!$B$2:$AO$67</definedName>
    <definedName name="_xlnm.Print_Area" localSheetId="102">納付計画書!$B$2:$AO$67</definedName>
    <definedName name="_xlnm.Print_Area" localSheetId="103">納付計画明細書!$B$2:$AM$67</definedName>
    <definedName name="_xlnm.Print_Area" localSheetId="6">'配当計算書（謄本）（滞納者用_別紙）'!$B$2:$AO$61</definedName>
    <definedName name="_xlnm.Print_Area" localSheetId="0">表紙_滞納管理!$B$2:$AQ$66</definedName>
    <definedName name="_xlnm.Print_Area" localSheetId="106">未納明細!$B$2:$AO$77</definedName>
    <definedName name="Rab07010Header.rptKubunMei" localSheetId="77">#REF!</definedName>
    <definedName name="Rab07010Header.rptKubunMei" localSheetId="43">#REF!</definedName>
    <definedName name="Rab07010Header.rptKubunMei" localSheetId="47">#REF!</definedName>
    <definedName name="Rab07010Header.rptKubunMei" localSheetId="55">#REF!</definedName>
    <definedName name="Rab07010Header.rptKubunMei" localSheetId="104">#REF!</definedName>
    <definedName name="Rab07010Header.rptKubunMei" localSheetId="75">#REF!</definedName>
    <definedName name="Rab07010Header.rptKubunMei" localSheetId="67">#REF!</definedName>
    <definedName name="Rab07010Header.rptKubunMei" localSheetId="71">#REF!</definedName>
    <definedName name="Rab07010Header.rptKubunMei" localSheetId="63">#REF!</definedName>
    <definedName name="Rab07010Header.rptKubunMei" localSheetId="78">#REF!</definedName>
    <definedName name="Rab07010Header.rptKubunMei" localSheetId="44">#REF!</definedName>
    <definedName name="Rab07010Header.rptKubunMei" localSheetId="48">#REF!</definedName>
    <definedName name="Rab07010Header.rptKubunMei" localSheetId="56">#REF!</definedName>
    <definedName name="Rab07010Header.rptKubunMei" localSheetId="105">#REF!</definedName>
    <definedName name="Rab07010Header.rptKubunMei" localSheetId="76">#REF!</definedName>
    <definedName name="Rab07010Header.rptKubunMei" localSheetId="68">#REF!</definedName>
    <definedName name="Rab07010Header.rptKubunMei" localSheetId="72">#REF!</definedName>
    <definedName name="Rab07010Header.rptKubunMei" localSheetId="64">#REF!</definedName>
    <definedName name="Rab07010Header.rptKubunMei" localSheetId="106">#REF!</definedName>
    <definedName name="Rab07010Header.rptKubunMei">#REF!</definedName>
    <definedName name="お知らせ・案内" localSheetId="77">#REF!</definedName>
    <definedName name="お知らせ・案内" localSheetId="43">#REF!</definedName>
    <definedName name="お知らせ・案内" localSheetId="47">#REF!</definedName>
    <definedName name="お知らせ・案内" localSheetId="104">#REF!</definedName>
    <definedName name="お知らせ・案内" localSheetId="75">#REF!</definedName>
    <definedName name="お知らせ・案内" localSheetId="67">#REF!</definedName>
    <definedName name="お知らせ・案内" localSheetId="71">#REF!</definedName>
    <definedName name="お知らせ・案内" localSheetId="100">#REF!</definedName>
    <definedName name="お知らせ・案内" localSheetId="63">#REF!</definedName>
    <definedName name="お知らせ・案内" localSheetId="78">#REF!</definedName>
    <definedName name="お知らせ・案内" localSheetId="44">#REF!</definedName>
    <definedName name="お知らせ・案内" localSheetId="48">#REF!</definedName>
    <definedName name="お知らせ・案内" localSheetId="105">#REF!</definedName>
    <definedName name="お知らせ・案内" localSheetId="76">#REF!</definedName>
    <definedName name="お知らせ・案内" localSheetId="68">#REF!</definedName>
    <definedName name="お知らせ・案内" localSheetId="72">#REF!</definedName>
    <definedName name="お知らせ・案内" localSheetId="101">#REF!</definedName>
    <definedName name="お知らせ・案内" localSheetId="64">#REF!</definedName>
    <definedName name="お知らせ・案内" localSheetId="3">#REF!</definedName>
    <definedName name="お知らせ・案内" localSheetId="102">#REF!</definedName>
    <definedName name="お知らせ・案内" localSheetId="103">#REF!</definedName>
    <definedName name="お知らせ・案内" localSheetId="0">#REF!</definedName>
    <definedName name="お知らせ・案内" localSheetId="106">#REF!</definedName>
    <definedName name="お知らせ・案内">#REF!</definedName>
    <definedName name="グループ" localSheetId="77">#REF!</definedName>
    <definedName name="グループ" localSheetId="43">#REF!</definedName>
    <definedName name="グループ" localSheetId="47">#REF!</definedName>
    <definedName name="グループ" localSheetId="104">#REF!</definedName>
    <definedName name="グループ" localSheetId="75">#REF!</definedName>
    <definedName name="グループ" localSheetId="67">#REF!</definedName>
    <definedName name="グループ" localSheetId="71">#REF!</definedName>
    <definedName name="グループ" localSheetId="100">#REF!</definedName>
    <definedName name="グループ" localSheetId="63">#REF!</definedName>
    <definedName name="グループ" localSheetId="78">#REF!</definedName>
    <definedName name="グループ" localSheetId="44">#REF!</definedName>
    <definedName name="グループ" localSheetId="48">#REF!</definedName>
    <definedName name="グループ" localSheetId="105">#REF!</definedName>
    <definedName name="グループ" localSheetId="76">#REF!</definedName>
    <definedName name="グループ" localSheetId="68">#REF!</definedName>
    <definedName name="グループ" localSheetId="72">#REF!</definedName>
    <definedName name="グループ" localSheetId="101">#REF!</definedName>
    <definedName name="グループ" localSheetId="64">#REF!</definedName>
    <definedName name="グループ" localSheetId="3">#REF!</definedName>
    <definedName name="グループ" localSheetId="102">#REF!</definedName>
    <definedName name="グループ" localSheetId="103">#REF!</definedName>
    <definedName name="グループ" localSheetId="0">#REF!</definedName>
    <definedName name="グループ" localSheetId="106">#REF!</definedName>
    <definedName name="グループ">#REF!</definedName>
    <definedName name="システム帳票" localSheetId="104">#REF!</definedName>
    <definedName name="システム帳票" localSheetId="75">#REF!</definedName>
    <definedName name="システム帳票" localSheetId="67">#REF!</definedName>
    <definedName name="システム帳票" localSheetId="71">#REF!</definedName>
    <definedName name="システム帳票" localSheetId="100">#REF!</definedName>
    <definedName name="システム帳票" localSheetId="63">#REF!</definedName>
    <definedName name="システム帳票" localSheetId="105">#REF!</definedName>
    <definedName name="システム帳票" localSheetId="76">#REF!</definedName>
    <definedName name="システム帳票" localSheetId="68">#REF!</definedName>
    <definedName name="システム帳票" localSheetId="72">#REF!</definedName>
    <definedName name="システム帳票" localSheetId="101">#REF!</definedName>
    <definedName name="システム帳票" localSheetId="64">#REF!</definedName>
    <definedName name="システム帳票" localSheetId="3">#REF!</definedName>
    <definedName name="システム帳票" localSheetId="102">#REF!</definedName>
    <definedName name="システム帳票" localSheetId="103">#REF!</definedName>
    <definedName name="システム帳票" localSheetId="0">#REF!</definedName>
    <definedName name="システム帳票" localSheetId="106">#REF!</definedName>
    <definedName name="システム帳票">#REF!</definedName>
    <definedName name="なしなしなし" localSheetId="104">#REF!</definedName>
    <definedName name="なしなしなし" localSheetId="75">#REF!</definedName>
    <definedName name="なしなしなし" localSheetId="67">#REF!</definedName>
    <definedName name="なしなしなし" localSheetId="71">#REF!</definedName>
    <definedName name="なしなしなし" localSheetId="63">#REF!</definedName>
    <definedName name="なしなしなし" localSheetId="105">#REF!</definedName>
    <definedName name="なしなしなし" localSheetId="76">#REF!</definedName>
    <definedName name="なしなしなし" localSheetId="68">#REF!</definedName>
    <definedName name="なしなしなし" localSheetId="72">#REF!</definedName>
    <definedName name="なしなしなし" localSheetId="64">#REF!</definedName>
    <definedName name="なしなしなし" localSheetId="106">#REF!</definedName>
    <definedName name="なしなしなし">#REF!</definedName>
    <definedName name="宛名ラベル" localSheetId="104">#REF!</definedName>
    <definedName name="宛名ラベル" localSheetId="75">#REF!</definedName>
    <definedName name="宛名ラベル" localSheetId="67">#REF!</definedName>
    <definedName name="宛名ラベル" localSheetId="71">#REF!</definedName>
    <definedName name="宛名ラベル" localSheetId="63">#REF!</definedName>
    <definedName name="宛名ラベル" localSheetId="105">#REF!</definedName>
    <definedName name="宛名ラベル" localSheetId="76">#REF!</definedName>
    <definedName name="宛名ラベル" localSheetId="68">#REF!</definedName>
    <definedName name="宛名ラベル" localSheetId="72">#REF!</definedName>
    <definedName name="宛名ラベル" localSheetId="64">#REF!</definedName>
    <definedName name="宛名ラベル" localSheetId="106">#REF!</definedName>
    <definedName name="宛名ラベル">#REF!</definedName>
    <definedName name="閲覧台帳・縦覧" localSheetId="104">#REF!</definedName>
    <definedName name="閲覧台帳・縦覧" localSheetId="75">#REF!</definedName>
    <definedName name="閲覧台帳・縦覧" localSheetId="67">#REF!</definedName>
    <definedName name="閲覧台帳・縦覧" localSheetId="71">#REF!</definedName>
    <definedName name="閲覧台帳・縦覧" localSheetId="63">#REF!</definedName>
    <definedName name="閲覧台帳・縦覧" localSheetId="105">#REF!</definedName>
    <definedName name="閲覧台帳・縦覧" localSheetId="76">#REF!</definedName>
    <definedName name="閲覧台帳・縦覧" localSheetId="68">#REF!</definedName>
    <definedName name="閲覧台帳・縦覧" localSheetId="72">#REF!</definedName>
    <definedName name="閲覧台帳・縦覧" localSheetId="64">#REF!</definedName>
    <definedName name="閲覧台帳・縦覧" localSheetId="106">#REF!</definedName>
    <definedName name="閲覧台帳・縦覧">#REF!</definedName>
    <definedName name="決議書・決裁資料" localSheetId="104">#REF!</definedName>
    <definedName name="決議書・決裁資料" localSheetId="75">#REF!</definedName>
    <definedName name="決議書・決裁資料" localSheetId="67">#REF!</definedName>
    <definedName name="決議書・決裁資料" localSheetId="71">#REF!</definedName>
    <definedName name="決議書・決裁資料" localSheetId="63">#REF!</definedName>
    <definedName name="決議書・決裁資料" localSheetId="105">#REF!</definedName>
    <definedName name="決議書・決裁資料" localSheetId="76">#REF!</definedName>
    <definedName name="決議書・決裁資料" localSheetId="68">#REF!</definedName>
    <definedName name="決議書・決裁資料" localSheetId="72">#REF!</definedName>
    <definedName name="決議書・決裁資料" localSheetId="64">#REF!</definedName>
    <definedName name="決議書・決裁資料" localSheetId="106">#REF!</definedName>
    <definedName name="決議書・決裁資料">#REF!</definedName>
    <definedName name="公示送達文書" localSheetId="104">#REF!</definedName>
    <definedName name="公示送達文書" localSheetId="75">#REF!</definedName>
    <definedName name="公示送達文書" localSheetId="67">#REF!</definedName>
    <definedName name="公示送達文書" localSheetId="71">#REF!</definedName>
    <definedName name="公示送達文書" localSheetId="63">#REF!</definedName>
    <definedName name="公示送達文書" localSheetId="105">#REF!</definedName>
    <definedName name="公示送達文書" localSheetId="76">#REF!</definedName>
    <definedName name="公示送達文書" localSheetId="68">#REF!</definedName>
    <definedName name="公示送達文書" localSheetId="72">#REF!</definedName>
    <definedName name="公示送達文書" localSheetId="64">#REF!</definedName>
    <definedName name="公示送達文書" localSheetId="106">#REF!</definedName>
    <definedName name="公示送達文書">#REF!</definedName>
    <definedName name="催告" localSheetId="104">#REF!</definedName>
    <definedName name="催告" localSheetId="75">#REF!</definedName>
    <definedName name="催告" localSheetId="67">#REF!</definedName>
    <definedName name="催告" localSheetId="71">#REF!</definedName>
    <definedName name="催告" localSheetId="63">#REF!</definedName>
    <definedName name="催告" localSheetId="105">#REF!</definedName>
    <definedName name="催告" localSheetId="76">#REF!</definedName>
    <definedName name="催告" localSheetId="68">#REF!</definedName>
    <definedName name="催告" localSheetId="72">#REF!</definedName>
    <definedName name="催告" localSheetId="64">#REF!</definedName>
    <definedName name="催告" localSheetId="106">#REF!</definedName>
    <definedName name="催告">#REF!</definedName>
    <definedName name="作業帳票" localSheetId="104">#REF!</definedName>
    <definedName name="作業帳票" localSheetId="75">#REF!</definedName>
    <definedName name="作業帳票" localSheetId="67">#REF!</definedName>
    <definedName name="作業帳票" localSheetId="71">#REF!</definedName>
    <definedName name="作業帳票" localSheetId="63">#REF!</definedName>
    <definedName name="作業帳票" localSheetId="105">#REF!</definedName>
    <definedName name="作業帳票" localSheetId="76">#REF!</definedName>
    <definedName name="作業帳票" localSheetId="68">#REF!</definedName>
    <definedName name="作業帳票" localSheetId="72">#REF!</definedName>
    <definedName name="作業帳票" localSheetId="64">#REF!</definedName>
    <definedName name="作業帳票" localSheetId="106">#REF!</definedName>
    <definedName name="作業帳票">#REF!</definedName>
    <definedName name="照会文書" localSheetId="104">#REF!</definedName>
    <definedName name="照会文書" localSheetId="75">#REF!</definedName>
    <definedName name="照会文書" localSheetId="67">#REF!</definedName>
    <definedName name="照会文書" localSheetId="71">#REF!</definedName>
    <definedName name="照会文書" localSheetId="63">#REF!</definedName>
    <definedName name="照会文書" localSheetId="105">#REF!</definedName>
    <definedName name="照会文書" localSheetId="76">#REF!</definedName>
    <definedName name="照会文書" localSheetId="68">#REF!</definedName>
    <definedName name="照会文書" localSheetId="72">#REF!</definedName>
    <definedName name="照会文書" localSheetId="64">#REF!</definedName>
    <definedName name="照会文書" localSheetId="106">#REF!</definedName>
    <definedName name="照会文書">#REF!</definedName>
    <definedName name="証明書" localSheetId="104">#REF!</definedName>
    <definedName name="証明書" localSheetId="75">#REF!</definedName>
    <definedName name="証明書" localSheetId="67">#REF!</definedName>
    <definedName name="証明書" localSheetId="71">#REF!</definedName>
    <definedName name="証明書" localSheetId="63">#REF!</definedName>
    <definedName name="証明書" localSheetId="105">#REF!</definedName>
    <definedName name="証明書" localSheetId="76">#REF!</definedName>
    <definedName name="証明書" localSheetId="68">#REF!</definedName>
    <definedName name="証明書" localSheetId="72">#REF!</definedName>
    <definedName name="証明書" localSheetId="64">#REF!</definedName>
    <definedName name="証明書" localSheetId="106">#REF!</definedName>
    <definedName name="証明書">#REF!</definedName>
    <definedName name="申告書" localSheetId="104">#REF!</definedName>
    <definedName name="申告書" localSheetId="75">#REF!</definedName>
    <definedName name="申告書" localSheetId="67">#REF!</definedName>
    <definedName name="申告書" localSheetId="71">#REF!</definedName>
    <definedName name="申告書" localSheetId="63">#REF!</definedName>
    <definedName name="申告書" localSheetId="105">#REF!</definedName>
    <definedName name="申告書" localSheetId="76">#REF!</definedName>
    <definedName name="申告書" localSheetId="68">#REF!</definedName>
    <definedName name="申告書" localSheetId="72">#REF!</definedName>
    <definedName name="申告書" localSheetId="64">#REF!</definedName>
    <definedName name="申告書" localSheetId="106">#REF!</definedName>
    <definedName name="申告書">#REF!</definedName>
    <definedName name="申請書" localSheetId="104">#REF!</definedName>
    <definedName name="申請書" localSheetId="75">#REF!</definedName>
    <definedName name="申請書" localSheetId="67">#REF!</definedName>
    <definedName name="申請書" localSheetId="71">#REF!</definedName>
    <definedName name="申請書" localSheetId="63">#REF!</definedName>
    <definedName name="申請書" localSheetId="105">#REF!</definedName>
    <definedName name="申請書" localSheetId="76">#REF!</definedName>
    <definedName name="申請書" localSheetId="68">#REF!</definedName>
    <definedName name="申請書" localSheetId="72">#REF!</definedName>
    <definedName name="申請書" localSheetId="64">#REF!</definedName>
    <definedName name="申請書" localSheetId="106">#REF!</definedName>
    <definedName name="申請書">#REF!</definedName>
    <definedName name="他課連絡票" localSheetId="104">#REF!</definedName>
    <definedName name="他課連絡票" localSheetId="75">#REF!</definedName>
    <definedName name="他課連絡票" localSheetId="67">#REF!</definedName>
    <definedName name="他課連絡票" localSheetId="71">#REF!</definedName>
    <definedName name="他課連絡票" localSheetId="63">#REF!</definedName>
    <definedName name="他課連絡票" localSheetId="105">#REF!</definedName>
    <definedName name="他課連絡票" localSheetId="76">#REF!</definedName>
    <definedName name="他課連絡票" localSheetId="68">#REF!</definedName>
    <definedName name="他課連絡票" localSheetId="72">#REF!</definedName>
    <definedName name="他課連絡票" localSheetId="64">#REF!</definedName>
    <definedName name="他課連絡票" localSheetId="106">#REF!</definedName>
    <definedName name="他課連絡票">#REF!</definedName>
    <definedName name="他業務からの要求帳票" localSheetId="104">#REF!</definedName>
    <definedName name="他業務からの要求帳票" localSheetId="75">#REF!</definedName>
    <definedName name="他業務からの要求帳票" localSheetId="67">#REF!</definedName>
    <definedName name="他業務からの要求帳票" localSheetId="71">#REF!</definedName>
    <definedName name="他業務からの要求帳票" localSheetId="63">#REF!</definedName>
    <definedName name="他業務からの要求帳票" localSheetId="105">#REF!</definedName>
    <definedName name="他業務からの要求帳票" localSheetId="76">#REF!</definedName>
    <definedName name="他業務からの要求帳票" localSheetId="68">#REF!</definedName>
    <definedName name="他業務からの要求帳票" localSheetId="72">#REF!</definedName>
    <definedName name="他業務からの要求帳票" localSheetId="64">#REF!</definedName>
    <definedName name="他業務からの要求帳票" localSheetId="106">#REF!</definedName>
    <definedName name="他業務からの要求帳票">#REF!</definedName>
    <definedName name="大分類" localSheetId="104">#REF!</definedName>
    <definedName name="大分類" localSheetId="75">#REF!</definedName>
    <definedName name="大分類" localSheetId="67">#REF!</definedName>
    <definedName name="大分類" localSheetId="71">#REF!</definedName>
    <definedName name="大分類" localSheetId="63">#REF!</definedName>
    <definedName name="大分類" localSheetId="105">#REF!</definedName>
    <definedName name="大分類" localSheetId="76">#REF!</definedName>
    <definedName name="大分類" localSheetId="68">#REF!</definedName>
    <definedName name="大分類" localSheetId="72">#REF!</definedName>
    <definedName name="大分類" localSheetId="64">#REF!</definedName>
    <definedName name="大分類" localSheetId="106">#REF!</definedName>
    <definedName name="大分類">#REF!</definedName>
    <definedName name="調定表" localSheetId="104">#REF!</definedName>
    <definedName name="調定表" localSheetId="75">#REF!</definedName>
    <definedName name="調定表" localSheetId="67">#REF!</definedName>
    <definedName name="調定表" localSheetId="71">#REF!</definedName>
    <definedName name="調定表" localSheetId="63">#REF!</definedName>
    <definedName name="調定表" localSheetId="105">#REF!</definedName>
    <definedName name="調定表" localSheetId="76">#REF!</definedName>
    <definedName name="調定表" localSheetId="68">#REF!</definedName>
    <definedName name="調定表" localSheetId="72">#REF!</definedName>
    <definedName name="調定表" localSheetId="64">#REF!</definedName>
    <definedName name="調定表" localSheetId="106">#REF!</definedName>
    <definedName name="調定表">#REF!</definedName>
    <definedName name="通知書" localSheetId="104">#REF!</definedName>
    <definedName name="通知書" localSheetId="75">#REF!</definedName>
    <definedName name="通知書" localSheetId="67">#REF!</definedName>
    <definedName name="通知書" localSheetId="71">#REF!</definedName>
    <definedName name="通知書" localSheetId="63">#REF!</definedName>
    <definedName name="通知書" localSheetId="105">#REF!</definedName>
    <definedName name="通知書" localSheetId="76">#REF!</definedName>
    <definedName name="通知書" localSheetId="68">#REF!</definedName>
    <definedName name="通知書" localSheetId="72">#REF!</definedName>
    <definedName name="通知書" localSheetId="64">#REF!</definedName>
    <definedName name="通知書" localSheetId="106">#REF!</definedName>
    <definedName name="通知書">#REF!</definedName>
    <definedName name="統計資料" localSheetId="104">#REF!</definedName>
    <definedName name="統計資料" localSheetId="75">#REF!</definedName>
    <definedName name="統計資料" localSheetId="67">#REF!</definedName>
    <definedName name="統計資料" localSheetId="71">#REF!</definedName>
    <definedName name="統計資料" localSheetId="63">#REF!</definedName>
    <definedName name="統計資料" localSheetId="105">#REF!</definedName>
    <definedName name="統計資料" localSheetId="76">#REF!</definedName>
    <definedName name="統計資料" localSheetId="68">#REF!</definedName>
    <definedName name="統計資料" localSheetId="72">#REF!</definedName>
    <definedName name="統計資料" localSheetId="64">#REF!</definedName>
    <definedName name="統計資料" localSheetId="106">#REF!</definedName>
    <definedName name="統計資料">#REF!</definedName>
    <definedName name="督促" localSheetId="104">#REF!</definedName>
    <definedName name="督促" localSheetId="75">#REF!</definedName>
    <definedName name="督促" localSheetId="67">#REF!</definedName>
    <definedName name="督促" localSheetId="71">#REF!</definedName>
    <definedName name="督促" localSheetId="63">#REF!</definedName>
    <definedName name="督促" localSheetId="105">#REF!</definedName>
    <definedName name="督促" localSheetId="76">#REF!</definedName>
    <definedName name="督促" localSheetId="68">#REF!</definedName>
    <definedName name="督促" localSheetId="72">#REF!</definedName>
    <definedName name="督促" localSheetId="64">#REF!</definedName>
    <definedName name="督促" localSheetId="106">#REF!</definedName>
    <definedName name="督促">#REF!</definedName>
    <definedName name="納付書" localSheetId="104">#REF!</definedName>
    <definedName name="納付書" localSheetId="75">#REF!</definedName>
    <definedName name="納付書" localSheetId="67">#REF!</definedName>
    <definedName name="納付書" localSheetId="71">#REF!</definedName>
    <definedName name="納付書" localSheetId="63">#REF!</definedName>
    <definedName name="納付書" localSheetId="105">#REF!</definedName>
    <definedName name="納付書" localSheetId="76">#REF!</definedName>
    <definedName name="納付書" localSheetId="68">#REF!</definedName>
    <definedName name="納付書" localSheetId="72">#REF!</definedName>
    <definedName name="納付書" localSheetId="64">#REF!</definedName>
    <definedName name="納付書" localSheetId="106">#REF!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77">#REF!</definedName>
    <definedName name="保管用" localSheetId="43">#REF!</definedName>
    <definedName name="保管用" localSheetId="47">#REF!</definedName>
    <definedName name="保管用" localSheetId="104">#REF!</definedName>
    <definedName name="保管用" localSheetId="75">#REF!</definedName>
    <definedName name="保管用" localSheetId="67">#REF!</definedName>
    <definedName name="保管用" localSheetId="71">#REF!</definedName>
    <definedName name="保管用" localSheetId="100">#REF!</definedName>
    <definedName name="保管用" localSheetId="63">#REF!</definedName>
    <definedName name="保管用" localSheetId="78">#REF!</definedName>
    <definedName name="保管用" localSheetId="44">#REF!</definedName>
    <definedName name="保管用" localSheetId="48">#REF!</definedName>
    <definedName name="保管用" localSheetId="105">#REF!</definedName>
    <definedName name="保管用" localSheetId="76">#REF!</definedName>
    <definedName name="保管用" localSheetId="68">#REF!</definedName>
    <definedName name="保管用" localSheetId="72">#REF!</definedName>
    <definedName name="保管用" localSheetId="101">#REF!</definedName>
    <definedName name="保管用" localSheetId="64">#REF!</definedName>
    <definedName name="保管用" localSheetId="3">#REF!</definedName>
    <definedName name="保管用" localSheetId="102">#REF!</definedName>
    <definedName name="保管用" localSheetId="103">#REF!</definedName>
    <definedName name="保管用" localSheetId="0">#REF!</definedName>
    <definedName name="保管用" localSheetId="106">#REF!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<sst xmlns="http://schemas.openxmlformats.org/spreadsheetml/2006/main" count="18141" uniqueCount="606">
  <si>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</si>
  <si>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</si>
  <si>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</si>
  <si>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</si>
  <si>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</si>
  <si>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</si>
  <si>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</si>
  <si>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</si>
  <si>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</si>
  <si>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</si>
  <si>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</si>
  <si>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</si>
  <si>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</si>
  <si>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</si>
  <si>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</si>
  <si>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</si>
  <si>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</si>
  <si>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</si>
  <si>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</si>
  <si>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</si>
  <si>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</si>
  <si>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</si>
  <si>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</si>
  <si>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</si>
  <si>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</si>
  <si>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</si>
  <si>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</si>
  <si>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</si>
  <si>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</si>
  <si>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</si>
  <si>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</si>
  <si>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</si>
  <si>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</si>
  <si>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</si>
  <si>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</si>
  <si>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</si>
  <si>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</si>
  <si>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</si>
  <si>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</si>
  <si>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</si>
  <si>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</si>
  <si>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</si>
  <si>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</si>
  <si>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</si>
  <si>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</si>
  <si>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</si>
  <si>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</si>
  <si>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</si>
  <si>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</si>
  <si>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</si>
  <si>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</si>
  <si>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</si>
  <si>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</si>
  <si>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</si>
  <si>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</si>
  <si>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</si>
  <si>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</si>
  <si>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</si>
  <si>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</si>
  <si>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</si>
  <si>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</si>
  <si>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</si>
  <si>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</si>
  <si>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</si>
  <si>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</si>
  <si>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</si>
  <si>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</si>
  <si>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</si>
  <si>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</si>
  <si>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</si>
  <si>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</si>
  <si>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</si>
  <si>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</si>
  <si>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</si>
  <si>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</si>
  <si>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</si>
  <si>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</si>
  <si>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</si>
  <si>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</si>
  <si>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</si>
  <si>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</si>
  <si>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</si>
  <si>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</si>
  <si>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</si>
  <si>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</si>
  <si>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</si>
  <si>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</si>
  <si>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</si>
  <si>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</si>
  <si>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</si>
  <si>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</si>
  <si>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</si>
  <si>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</si>
  <si>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</si>
  <si>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</si>
  <si>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</si>
  <si>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</si>
  <si>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</si>
  <si>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</si>
  <si>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</si>
  <si>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</si>
  <si>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</si>
  <si>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</si>
  <si>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</si>
  <si>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</si>
  <si>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</si>
  <si>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</si>
  <si>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</si>
  <si>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</si>
  <si>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</si>
  <si>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</si>
  <si>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</si>
  <si>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</si>
  <si>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</si>
  <si>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</si>
  <si>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</si>
  <si>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</si>
  <si>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</si>
  <si>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</si>
  <si>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</si>
  <si>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</si>
  <si>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</si>
  <si>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</si>
  <si>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</si>
  <si>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</si>
  <si>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</si>
  <si>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</si>
  <si>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</si>
  <si>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</si>
  <si>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</si>
  <si>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</si>
  <si>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</si>
  <si>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</si>
  <si>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</si>
  <si>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</si>
  <si>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</si>
  <si>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</si>
  <si>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</si>
  <si>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</si>
  <si>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</si>
  <si>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</si>
  <si>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</si>
  <si>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</si>
  <si>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</si>
  <si>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</si>
  <si>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</si>
  <si>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</si>
  <si>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</si>
  <si>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</si>
  <si>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</si>
  <si>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</si>
  <si>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</si>
  <si>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</si>
  <si>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</si>
  <si>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</si>
  <si>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</si>
  <si>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</si>
  <si>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</si>
  <si>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</si>
  <si>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</si>
  <si>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</si>
  <si>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</si>
  <si>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</si>
  <si>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</si>
  <si>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</si>
  <si>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</si>
  <si>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</si>
  <si>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</si>
  <si>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</si>
  <si>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</si>
  <si>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</si>
  <si>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</si>
  <si>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</si>
  <si>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</si>
  <si>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</si>
  <si>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</si>
  <si>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</si>
  <si>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</si>
  <si>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</si>
  <si>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</si>
  <si>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</si>
  <si>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</si>
  <si>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</si>
  <si>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</si>
  <si>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</si>
  <si>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</si>
  <si>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</si>
  <si>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</si>
  <si>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</si>
  <si>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</si>
  <si>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</si>
  <si>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</si>
  <si>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</si>
  <si>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</si>
  <si>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</si>
  <si>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</si>
  <si>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</si>
  <si>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</si>
  <si>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</si>
  <si>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</si>
  <si>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</si>
  <si>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</si>
  <si>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</si>
  <si>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</si>
  <si>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</si>
  <si>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</si>
  <si>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</si>
  <si>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</si>
  <si>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</si>
  <si>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</si>
  <si>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</si>
  <si>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</si>
  <si>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</si>
  <si>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</si>
  <si>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</si>
  <si>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</si>
  <si>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</si>
  <si>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</si>
  <si>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</si>
  <si>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</si>
  <si>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</si>
  <si>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</si>
  <si>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</si>
  <si>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</si>
  <si>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【お問い合わせ先】</t>
    <phoneticPr fontId="3"/>
  </si>
  <si>
    <t>９９９-９９９９</t>
    <phoneticPr fontId="3"/>
  </si>
  <si>
    <t>●●県●●市●● １－１－１</t>
    <phoneticPr fontId="3"/>
  </si>
  <si>
    <t>担当●●</t>
    <phoneticPr fontId="3"/>
  </si>
  <si>
    <t>N/N　頁</t>
    <phoneticPr fontId="3"/>
  </si>
  <si>
    <t>充当明細書</t>
    <phoneticPr fontId="3"/>
  </si>
  <si>
    <t>住所
(所在地)</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</si>
  <si>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</si>
  <si>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</si>
  <si>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</si>
  <si>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</si>
  <si>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</si>
  <si>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</si>
  <si>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</si>
  <si>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</si>
  <si>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</si>
  <si>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</si>
  <si>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</si>
  <si>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</si>
  <si>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</si>
  <si>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</si>
  <si>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</si>
  <si>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</si>
  <si>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</si>
  <si>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</si>
  <si>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</si>
  <si>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</si>
  <si>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</si>
  <si>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</si>
  <si>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</si>
  <si>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</si>
  <si>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差押日</t>
    <phoneticPr fontId="3"/>
  </si>
  <si>
    <t>執行機関名</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</si>
  <si>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</si>
  <si>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</si>
  <si>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</si>
  <si>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</si>
  <si>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</si>
  <si>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</si>
  <si>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</si>
  <si>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</si>
  <si>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</si>
  <si>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</si>
  <si>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</si>
  <si>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</si>
  <si>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</si>
  <si>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</si>
  <si>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</si>
  <si>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</si>
  <si>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</si>
  <si>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</si>
  <si>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</si>
  <si>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</si>
  <si>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</si>
  <si>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</si>
  <si>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</si>
  <si>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</si>
  <si>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</si>
  <si>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</si>
  <si>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</si>
  <si>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</si>
  <si>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</si>
  <si>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</si>
  <si>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</si>
  <si>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</si>
  <si>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誓約者</t>
    <phoneticPr fontId="3"/>
  </si>
  <si>
    <t>計画回</t>
    <phoneticPr fontId="3"/>
  </si>
  <si>
    <t>納付予定日</t>
    <phoneticPr fontId="3"/>
  </si>
  <si>
    <t>納付予定額</t>
    <phoneticPr fontId="3"/>
  </si>
  <si>
    <t>納付予定残額</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</si>
  <si>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</si>
  <si>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</si>
  <si>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</si>
  <si>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</si>
  <si>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</si>
  <si>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</si>
  <si>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</si>
  <si>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</si>
  <si>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</si>
  <si>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</si>
  <si>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</si>
  <si>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</si>
  <si>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</si>
  <si>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</si>
  <si>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</si>
  <si>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</si>
  <si>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</si>
  <si>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</si>
  <si>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</si>
  <si>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</si>
  <si>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</si>
  <si>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</si>
  <si>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</si>
  <si>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</si>
  <si>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</si>
  <si>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</si>
  <si>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</si>
  <si>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</si>
  <si>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</si>
  <si>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</si>
  <si>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</si>
  <si>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</si>
  <si>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</si>
  <si>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</si>
  <si>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</si>
  <si>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</si>
  <si>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</si>
  <si>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</si>
  <si>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</si>
  <si>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</si>
  <si>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</si>
  <si>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</si>
  <si>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</si>
  <si>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</si>
  <si>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</si>
  <si>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</si>
  <si>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</si>
  <si>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</si>
  <si>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</si>
  <si>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</si>
  <si>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</si>
  <si>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</si>
  <si>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</si>
  <si>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</si>
  <si>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</si>
  <si>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</si>
  <si>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</si>
  <si>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</si>
  <si>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</si>
  <si>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</si>
  <si>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</si>
  <si>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</si>
  <si>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</si>
  <si>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</si>
  <si>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</si>
  <si>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</si>
  <si>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</si>
  <si>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</si>
  <si>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</si>
  <si>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</si>
  <si>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</si>
  <si>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</si>
  <si>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</si>
  <si>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</si>
  <si>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</si>
  <si>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</si>
  <si>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</si>
  <si>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</si>
  <si>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</si>
  <si>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</si>
  <si>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</si>
  <si>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</si>
  <si>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</si>
  <si>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</si>
  <si>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</si>
  <si>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</si>
  <si>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</si>
  <si>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</si>
  <si>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</si>
  <si>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</si>
  <si>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</si>
  <si>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</si>
  <si>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</si>
  <si>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</si>
  <si>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</si>
  <si>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</si>
  <si>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</si>
  <si>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</si>
  <si>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</si>
  <si>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</si>
  <si>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</si>
  <si>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</si>
  <si>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</si>
  <si>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</si>
  <si>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</si>
  <si>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</si>
  <si>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</si>
  <si>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</si>
  <si>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</si>
  <si>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</si>
  <si>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</si>
  <si>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</si>
  <si>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</si>
  <si>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</si>
  <si>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</si>
  <si>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</si>
  <si>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</si>
  <si>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</si>
  <si>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</si>
  <si>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</si>
  <si>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</si>
  <si>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</si>
  <si>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</si>
  <si>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</si>
  <si>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</si>
  <si>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</si>
  <si>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</si>
  <si>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</si>
  <si>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</si>
  <si>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</si>
  <si>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</si>
  <si>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</si>
  <si>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</si>
  <si>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</si>
  <si>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</si>
  <si>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</si>
  <si>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</si>
  <si>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</si>
  <si>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</si>
  <si>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</si>
  <si>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</si>
  <si>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</si>
  <si>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</si>
  <si>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</si>
  <si>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</si>
  <si>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</si>
  <si>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</si>
  <si>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</si>
  <si>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</si>
  <si>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</si>
  <si>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</si>
  <si>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</si>
  <si>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</si>
  <si>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</si>
  <si>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</si>
  <si>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</si>
  <si>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</si>
  <si>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</si>
  <si>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</si>
  <si>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</si>
  <si>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</si>
  <si>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</si>
  <si>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</si>
  <si>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</si>
  <si>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</si>
  <si>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</si>
  <si>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</si>
  <si>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</si>
  <si>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</si>
  <si>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</si>
  <si>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</si>
  <si>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</si>
  <si>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</si>
  <si>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</si>
  <si>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</si>
  <si>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</si>
  <si>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</si>
  <si>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</si>
  <si>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</si>
  <si>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</si>
  <si>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</si>
  <si>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</si>
  <si>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</si>
  <si>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</si>
  <si>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</si>
  <si>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</si>
  <si>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</si>
  <si>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</si>
  <si>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</si>
  <si>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</si>
  <si>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</si>
  <si>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</si>
  <si>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</si>
  <si>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</si>
  <si>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</si>
  <si>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</si>
  <si>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</si>
  <si>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</si>
  <si>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</si>
  <si>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</si>
  <si>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</si>
  <si>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</si>
  <si>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</si>
  <si>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</si>
  <si>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</si>
  <si>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</si>
  <si>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</si>
  <si>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</si>
  <si>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</si>
  <si>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</si>
  <si>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</si>
  <si>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</si>
  <si>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</si>
  <si>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</si>
  <si>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</si>
  <si>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</si>
  <si>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</si>
  <si>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</si>
  <si>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</si>
  <si>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</si>
  <si>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</si>
  <si>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</si>
  <si>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</si>
  <si>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</si>
  <si>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</si>
  <si>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</si>
  <si>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</si>
  <si>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</si>
  <si>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</si>
  <si>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</si>
  <si>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</si>
  <si>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</si>
  <si>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</si>
  <si>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</si>
  <si>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</si>
  <si>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</si>
  <si>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</si>
  <si>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</si>
  <si>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</si>
  <si>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</si>
  <si>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</si>
  <si>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</si>
  <si>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</si>
  <si>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</si>
  <si>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</si>
  <si>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</si>
  <si>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</si>
  <si>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</si>
  <si>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</si>
  <si>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</si>
  <si>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</si>
  <si>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</si>
  <si>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</si>
  <si>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</si>
  <si>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</si>
  <si>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</si>
  <si>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</si>
  <si>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</si>
  <si>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</si>
  <si>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</si>
  <si>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</si>
  <si>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</si>
  <si>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</si>
  <si>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</si>
  <si>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</si>
  <si>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</si>
  <si>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</si>
  <si>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</si>
  <si>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</si>
  <si>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</si>
  <si>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</si>
  <si>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</si>
  <si>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</si>
  <si>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</si>
  <si>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</si>
  <si>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</si>
  <si>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</si>
  <si>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</si>
  <si>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</si>
  <si>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</si>
  <si>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</si>
  <si>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</si>
  <si>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</si>
  <si>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</si>
  <si>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</si>
  <si>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</si>
  <si>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</si>
  <si>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R99.99.99</t>
    <phoneticPr fontId="3"/>
  </si>
  <si>
    <t>氏名</t>
    <rPh sb="0" eb="2">
      <t>シメイ</t>
    </rPh>
    <phoneticPr fontId="3"/>
  </si>
  <si>
    <t>フリガナ</t>
    <phoneticPr fontId="50"/>
  </si>
  <si>
    <t>NNNNNNNNNNNNNNNNNNNNNNNNN</t>
    <phoneticPr fontId="3"/>
  </si>
  <si>
    <t>充当後の
滞納明細</t>
    <phoneticPr fontId="3"/>
  </si>
  <si>
    <t>※明細については、別紙滞納明細のとおり</t>
    <phoneticPr fontId="3"/>
  </si>
  <si>
    <t>※明細については、別紙滞納明細のとおり</t>
    <rPh sb="13" eb="15">
      <t>メイサイ</t>
    </rPh>
    <phoneticPr fontId="3"/>
  </si>
  <si>
    <t>氏　　　　　　　　　　　　　　　　　　名</t>
    <rPh sb="0" eb="1">
      <t>シ</t>
    </rPh>
    <rPh sb="19" eb="20">
      <t>ナ</t>
    </rPh>
    <phoneticPr fontId="3"/>
  </si>
  <si>
    <t>詳細については別紙、滞納明細のとおり</t>
    <rPh sb="12" eb="14">
      <t>メイサイ</t>
    </rPh>
    <phoneticPr fontId="3"/>
  </si>
  <si>
    <t>職位●●</t>
    <rPh sb="0" eb="2">
      <t>ショクイ</t>
    </rPh>
    <phoneticPr fontId="3"/>
  </si>
  <si>
    <t>その他（特記事項）</t>
    <phoneticPr fontId="3"/>
  </si>
  <si>
    <t>(1)照会対象者（住所・所在地等は相違するが氏名・生年月日等から同一人の可能性がある者を含む。）</t>
    <phoneticPr fontId="3"/>
  </si>
  <si>
    <t>連絡先</t>
    <rPh sb="0" eb="3">
      <t>レンラクサキ</t>
    </rPh>
    <phoneticPr fontId="3"/>
  </si>
  <si>
    <r>
      <t>詳細については別紙、</t>
    </r>
    <r>
      <rPr>
        <strike/>
        <sz val="11"/>
        <rFont val="IPAmj明朝"/>
        <family val="1"/>
        <charset val="128"/>
      </rPr>
      <t>滞納</t>
    </r>
    <r>
      <rPr>
        <sz val="11"/>
        <rFont val="IPAmj明朝"/>
        <family val="1"/>
        <charset val="128"/>
      </rPr>
      <t>未納明細のとおり</t>
    </r>
    <rPh sb="12" eb="14">
      <t>ミノウ</t>
    </rPh>
    <phoneticPr fontId="3"/>
  </si>
  <si>
    <t>取引状況等の照会について
（証券会社用）</t>
    <rPh sb="4" eb="5">
      <t>ナド</t>
    </rPh>
    <phoneticPr fontId="3"/>
  </si>
  <si>
    <t>１　照会対象者（住所・所在地等は相違するが氏名・生年月日等から同一人の可能性がある者を含む。）</t>
    <phoneticPr fontId="3"/>
  </si>
  <si>
    <t>取引状況等の照会について
（預貯金関係用）</t>
    <rPh sb="4" eb="5">
      <t>ナド</t>
    </rPh>
    <phoneticPr fontId="3"/>
  </si>
  <si>
    <t>1１_帳票レイアウト_015滞納管理</t>
    <phoneticPr fontId="3"/>
  </si>
  <si>
    <t>充当後の
未納明細</t>
    <phoneticPr fontId="3"/>
  </si>
  <si>
    <t>※明細については、別紙未納明細のとおり</t>
    <phoneticPr fontId="3"/>
  </si>
  <si>
    <t>※明細については、別紙未納明細のとおり</t>
    <rPh sb="11" eb="13">
      <t>ミノウ</t>
    </rPh>
    <phoneticPr fontId="3"/>
  </si>
  <si>
    <t>未納明細</t>
    <rPh sb="0" eb="2">
      <t>ミノウ</t>
    </rPh>
    <phoneticPr fontId="3"/>
  </si>
  <si>
    <t>　　税目は以下の略称です。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</si>
  <si>
    <t>税目は以下の略称です。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</si>
  <si>
    <t>　科目は以下の略称です。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</si>
</sst>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_ "/>
    <numFmt numFmtId="178" formatCode="[$-411]ggge&quot;年&quot;m&quot;月&quot;d&quot;日&quot;;@"/>
    <numFmt numFmtId="179" formatCode="[$]ggge&quot;年&quot;m&quot;月&quot;d&quot;日&quot;;@" x16r2:formatCode16="[$-ja-JP-x-gannen]ggge&quot;年&quot;m&quot;月&quot;d&quot;日&quot;;@"/>
    <numFmt numFmtId="180" formatCode=";;;@"/>
  </numFmts>
  <fonts count="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
      <sz val="11"/>
      <color rgb="FFFF0000"/>
      <name val="IPAmj明朝"/>
      <family val="1"/>
      <charset val="128"/>
    </font>
  </fonts>
  <fills count="27">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
      <patternFill patternType="solid">
        <fgColor theme="0"/>
        <bgColor indexed="64"/>
      </patternFill>
    </fill>
  </fills>
  <borders count="8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049">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8" fontId="12" fillId="0" borderId="0" xfId="0" applyNumberFormat="1" applyFont="1">
      <alignment vertical="center"/>
    </xf>
    <xf numFmtId="178"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8" fontId="5" fillId="0" borderId="0" xfId="2" applyNumberFormat="1" applyFont="1" applyAlignment="1" applyProtection="1">
      <alignment horizontal="center" vertical="center"/>
      <protection locked="0"/>
    </xf>
    <xf numFmtId="178"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8"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8"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8"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8"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8"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79"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6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0" fontId="5" fillId="0" borderId="0" xfId="6880" applyNumberFormat="1" applyFont="1" applyAlignment="1">
      <alignment horizontal="center" vertical="center" shrinkToFit="1"/>
    </xf>
    <xf numFmtId="180" fontId="45" fillId="0" borderId="62" xfId="6880" applyNumberFormat="1" applyFont="1" applyBorder="1" applyAlignment="1">
      <alignment vertical="center" shrinkToFit="1"/>
    </xf>
    <xf numFmtId="178"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0" fontId="5" fillId="0" borderId="0" xfId="0" applyNumberFormat="1" applyFont="1" applyAlignment="1">
      <alignment horizontal="center" vertical="center" shrinkToFit="1"/>
    </xf>
    <xf numFmtId="180" fontId="45" fillId="0" borderId="62" xfId="0" applyNumberFormat="1" applyFont="1" applyBorder="1" applyAlignment="1">
      <alignment vertical="center" shrinkToFit="1"/>
    </xf>
    <xf numFmtId="178"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8"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1" xfId="2" applyFont="1" applyBorder="1" applyAlignment="1" applyProtection="1">
      <alignment horizontal="center"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85"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176" fontId="5" fillId="0" borderId="62" xfId="2" applyNumberFormat="1" applyFont="1" applyBorder="1" applyAlignment="1">
      <alignment vertical="center" textRotation="255"/>
    </xf>
    <xf numFmtId="0" fontId="5" fillId="0" borderId="2" xfId="2" applyFont="1" applyBorder="1" applyAlignment="1">
      <alignment horizontal="left" vertical="center"/>
    </xf>
    <xf numFmtId="0" fontId="54" fillId="0" borderId="2" xfId="2" applyFont="1" applyBorder="1" applyAlignment="1">
      <alignment horizontal="left" vertical="center"/>
    </xf>
    <xf numFmtId="0" fontId="5" fillId="0" borderId="2" xfId="0" applyFont="1" applyBorder="1" applyAlignment="1">
      <alignment vertical="center" shrinkToFit="1"/>
    </xf>
    <xf numFmtId="0" fontId="48" fillId="0" borderId="0" xfId="2" applyFont="1" applyAlignment="1">
      <alignment vertical="center" wrapText="1"/>
    </xf>
    <xf numFmtId="0" fontId="44" fillId="0" borderId="0" xfId="0" applyFont="1" applyAlignment="1">
      <alignment horizontal="center" vertical="center"/>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0" fontId="5" fillId="0" borderId="0" xfId="2" applyFont="1" applyAlignment="1">
      <alignment horizontal="left" vertical="center" wrapText="1"/>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26" borderId="0" xfId="2" applyFont="1" applyFill="1" applyAlignment="1">
      <alignment vertical="center" wrapText="1"/>
    </xf>
    <xf numFmtId="0" fontId="5" fillId="26" borderId="0" xfId="2" applyFont="1" applyFill="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35"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5" xfId="2" applyFont="1" applyBorder="1" applyAlignment="1">
      <alignment horizontal="left" vertical="center"/>
    </xf>
    <xf numFmtId="0" fontId="5" fillId="0" borderId="43" xfId="2"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9" fillId="0" borderId="0" xfId="0" applyFont="1" applyAlignment="1">
      <alignment horizontal="left" vertical="center"/>
    </xf>
    <xf numFmtId="3" fontId="5" fillId="0" borderId="30" xfId="2" applyNumberFormat="1"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9" fillId="0" borderId="0" xfId="0" applyFont="1" applyAlignment="1">
      <alignment horizontal="center" vertical="center"/>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0" fontId="5" fillId="0" borderId="0" xfId="2" applyFont="1" applyAlignment="1">
      <alignment horizontal="center" vertical="center" wrapText="1"/>
    </xf>
    <xf numFmtId="176" fontId="5" fillId="0" borderId="0" xfId="2" applyNumberFormat="1" applyFont="1" applyAlignment="1">
      <alignment horizontal="left" vertical="top" wrapText="1"/>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64" xfId="2" applyNumberFormat="1"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9" fillId="0" borderId="64" xfId="2" applyNumberFormat="1" applyFont="1" applyBorder="1" applyAlignment="1">
      <alignment horizontal="center" vertical="center"/>
    </xf>
    <xf numFmtId="176" fontId="9" fillId="0" borderId="62" xfId="2" applyNumberFormat="1" applyFont="1" applyBorder="1" applyAlignment="1">
      <alignment horizontal="center" vertical="center"/>
    </xf>
    <xf numFmtId="176" fontId="9" fillId="0" borderId="63" xfId="2" applyNumberFormat="1" applyFont="1" applyBorder="1" applyAlignment="1">
      <alignment horizontal="center" vertical="center"/>
    </xf>
    <xf numFmtId="176" fontId="9" fillId="0" borderId="3" xfId="2" applyNumberFormat="1" applyFont="1" applyBorder="1" applyAlignment="1">
      <alignment horizontal="center" vertical="center"/>
    </xf>
    <xf numFmtId="176" fontId="9" fillId="0" borderId="2" xfId="2" applyNumberFormat="1" applyFont="1" applyBorder="1" applyAlignment="1">
      <alignment horizontal="center" vertical="center"/>
    </xf>
    <xf numFmtId="176" fontId="9" fillId="0" borderId="1" xfId="2" applyNumberFormat="1" applyFont="1" applyBorder="1" applyAlignment="1">
      <alignment horizontal="center" vertical="center"/>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2" xfId="2" applyNumberFormat="1" applyFont="1" applyBorder="1" applyAlignment="1">
      <alignment horizontal="left" vertical="top" wrapText="1"/>
    </xf>
    <xf numFmtId="176" fontId="5" fillId="0" borderId="62" xfId="2" quotePrefix="1" applyNumberFormat="1" applyFont="1" applyBorder="1" applyAlignment="1">
      <alignment horizontal="center" vertical="center" wrapText="1"/>
    </xf>
    <xf numFmtId="176" fontId="5" fillId="0" borderId="3" xfId="2" quotePrefix="1" applyNumberFormat="1" applyFont="1" applyBorder="1" applyAlignment="1">
      <alignment horizontal="center" vertical="center" wrapText="1"/>
    </xf>
    <xf numFmtId="176" fontId="5" fillId="0" borderId="2" xfId="2" quotePrefix="1" applyNumberFormat="1" applyFont="1" applyBorder="1" applyAlignment="1">
      <alignment horizontal="center" vertical="center" wrapText="1"/>
    </xf>
    <xf numFmtId="0" fontId="42" fillId="0" borderId="0" xfId="2" applyFont="1" applyAlignment="1">
      <alignment horizontal="left" vertical="top" wrapText="1"/>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49" fontId="5" fillId="0" borderId="61" xfId="0" applyNumberFormat="1"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0" fontId="5" fillId="0" borderId="61" xfId="2" applyFont="1" applyBorder="1" applyAlignment="1">
      <alignment horizontal="center" vertical="center"/>
    </xf>
    <xf numFmtId="58" fontId="5" fillId="0" borderId="64" xfId="2" applyNumberFormat="1" applyFont="1" applyBorder="1" applyAlignment="1">
      <alignment horizontal="center" vertical="center"/>
    </xf>
    <xf numFmtId="58" fontId="5" fillId="0" borderId="8" xfId="2" applyNumberFormat="1"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63"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176" fontId="5" fillId="0" borderId="3" xfId="2" applyNumberFormat="1" applyFont="1" applyBorder="1" applyAlignment="1">
      <alignment horizontal="left" vertical="top" wrapText="1"/>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0" fontId="5" fillId="0" borderId="6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61" xfId="2" applyFont="1" applyBorder="1" applyAlignment="1">
      <alignment horizontal="center" vertical="center"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0" fontId="5" fillId="0" borderId="61" xfId="2" applyFont="1" applyBorder="1" applyAlignment="1">
      <alignment vertical="top" wrapText="1"/>
    </xf>
    <xf numFmtId="0" fontId="5" fillId="0" borderId="61" xfId="2" applyFont="1" applyBorder="1">
      <alignment vertical="center"/>
    </xf>
    <xf numFmtId="0" fontId="13" fillId="0" borderId="64" xfId="2" applyFont="1" applyBorder="1" applyAlignment="1">
      <alignment horizontal="center" vertical="center" wrapText="1"/>
    </xf>
    <xf numFmtId="0" fontId="13" fillId="0" borderId="62"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8"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7" xfId="0" applyFont="1" applyBorder="1" applyAlignment="1">
      <alignment horizontal="distributed"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5" fillId="0" borderId="66" xfId="0" applyFont="1" applyBorder="1" applyAlignment="1">
      <alignment horizontal="center"/>
    </xf>
    <xf numFmtId="0" fontId="5" fillId="0" borderId="67" xfId="0" applyFont="1" applyBorder="1" applyAlignment="1">
      <alignment horizontal="center" vertical="center"/>
    </xf>
    <xf numFmtId="0" fontId="5" fillId="0" borderId="66" xfId="0" applyFont="1" applyBorder="1" applyAlignment="1">
      <alignment horizontal="center" vertical="center"/>
    </xf>
    <xf numFmtId="0" fontId="5" fillId="0" borderId="65"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79" fontId="5" fillId="0" borderId="64" xfId="2" applyNumberFormat="1" applyFont="1" applyBorder="1" applyAlignment="1">
      <alignment horizontal="center" vertical="center"/>
    </xf>
    <xf numFmtId="179" fontId="5" fillId="0" borderId="62" xfId="2" applyNumberFormat="1" applyFont="1" applyBorder="1" applyAlignment="1">
      <alignment horizontal="center" vertical="center"/>
    </xf>
    <xf numFmtId="179" fontId="5" fillId="0" borderId="63" xfId="2" applyNumberFormat="1" applyFont="1" applyBorder="1" applyAlignment="1">
      <alignment horizontal="center" vertical="center"/>
    </xf>
    <xf numFmtId="179" fontId="5" fillId="0" borderId="3" xfId="2" applyNumberFormat="1" applyFont="1" applyBorder="1" applyAlignment="1">
      <alignment horizontal="center" vertical="center"/>
    </xf>
    <xf numFmtId="179" fontId="5" fillId="0" borderId="2" xfId="2" applyNumberFormat="1" applyFont="1" applyBorder="1" applyAlignment="1">
      <alignment horizontal="center" vertical="center"/>
    </xf>
    <xf numFmtId="179"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0" fontId="5" fillId="0" borderId="62" xfId="0" applyNumberFormat="1" applyFont="1" applyBorder="1" applyAlignment="1">
      <alignment horizontal="left" vertical="center" shrinkToFit="1"/>
    </xf>
    <xf numFmtId="180" fontId="45" fillId="0" borderId="62" xfId="0" applyNumberFormat="1" applyFont="1" applyBorder="1" applyAlignment="1">
      <alignment horizontal="left" vertical="center" shrinkToFi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4" fillId="0" borderId="0" xfId="2" applyFont="1" applyAlignment="1">
      <alignment horizontal="center" vertical="center" wrapText="1"/>
    </xf>
    <xf numFmtId="179" fontId="5" fillId="0" borderId="61" xfId="2" applyNumberFormat="1" applyFont="1" applyBorder="1" applyAlignment="1">
      <alignment horizontal="center" vertical="center" wrapText="1"/>
    </xf>
    <xf numFmtId="179" fontId="5" fillId="0" borderId="61" xfId="2" applyNumberFormat="1" applyFont="1" applyBorder="1" applyAlignment="1">
      <alignment horizontal="center" vertical="center"/>
    </xf>
    <xf numFmtId="179" fontId="5" fillId="0" borderId="64" xfId="2" applyNumberFormat="1" applyFont="1" applyBorder="1" applyAlignment="1">
      <alignment horizontal="center" vertical="center" wrapText="1"/>
    </xf>
    <xf numFmtId="180"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left" vertical="center" wrapText="1" indent="1"/>
    </xf>
    <xf numFmtId="0" fontId="5" fillId="0" borderId="64" xfId="6880" applyFont="1" applyBorder="1" applyAlignment="1">
      <alignment horizontal="left" vertical="center"/>
    </xf>
    <xf numFmtId="0" fontId="5" fillId="0" borderId="62" xfId="6880" applyFont="1" applyBorder="1" applyAlignment="1">
      <alignment horizontal="left" vertical="center"/>
    </xf>
    <xf numFmtId="0" fontId="5" fillId="0" borderId="63" xfId="6880" applyFont="1" applyBorder="1" applyAlignment="1">
      <alignment horizontal="left" vertical="center"/>
    </xf>
    <xf numFmtId="0" fontId="5" fillId="0" borderId="3" xfId="6880" applyFont="1" applyBorder="1" applyAlignment="1">
      <alignment horizontal="left" vertical="center"/>
    </xf>
    <xf numFmtId="0" fontId="5" fillId="0" borderId="2" xfId="6880" applyFont="1" applyBorder="1" applyAlignment="1">
      <alignment horizontal="left" vertical="center"/>
    </xf>
    <xf numFmtId="0" fontId="5" fillId="0" borderId="1" xfId="6880" applyFont="1" applyBorder="1" applyAlignment="1">
      <alignment horizontal="left" vertical="center"/>
    </xf>
    <xf numFmtId="0" fontId="5" fillId="0" borderId="64" xfId="2" applyFont="1" applyBorder="1" applyAlignment="1">
      <alignment horizontal="left" vertical="center"/>
    </xf>
    <xf numFmtId="0" fontId="5" fillId="0" borderId="62" xfId="2" applyFont="1" applyBorder="1" applyAlignment="1">
      <alignment horizontal="left" vertical="center"/>
    </xf>
    <xf numFmtId="0" fontId="5" fillId="0" borderId="63" xfId="2" applyFont="1" applyBorder="1" applyAlignment="1">
      <alignment horizontal="left" vertical="center"/>
    </xf>
    <xf numFmtId="0" fontId="5" fillId="0" borderId="0" xfId="6880" applyFont="1" applyAlignment="1">
      <alignment horizontal="right"/>
    </xf>
    <xf numFmtId="0" fontId="5" fillId="0" borderId="0" xfId="6880" applyFont="1" applyAlignment="1">
      <alignment horizontal="center"/>
    </xf>
    <xf numFmtId="180" fontId="5" fillId="0" borderId="62" xfId="6880" applyNumberFormat="1" applyFont="1" applyBorder="1" applyAlignment="1">
      <alignment horizontal="left" vertical="center" shrinkToFit="1"/>
    </xf>
    <xf numFmtId="180" fontId="45" fillId="0" borderId="62" xfId="6880" applyNumberFormat="1" applyFont="1" applyBorder="1" applyAlignment="1">
      <alignment horizontal="left" vertical="center" shrinkToFi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0" xfId="6880" applyFont="1" applyAlignment="1">
      <alignment horizontal="distributed" shrinkToFit="1"/>
    </xf>
    <xf numFmtId="178" fontId="5" fillId="0" borderId="0" xfId="6880" applyNumberFormat="1" applyFont="1" applyAlignment="1">
      <alignment horizontal="distributed"/>
    </xf>
    <xf numFmtId="0" fontId="5" fillId="0" borderId="0" xfId="6880" applyFont="1" applyAlignment="1">
      <alignment horizontal="left" vertical="center" wrapText="1"/>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1" xfId="2" applyFont="1" applyBorder="1" applyAlignment="1" applyProtection="1">
      <alignment horizontal="center" vertical="center"/>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67" xfId="2" applyFont="1" applyBorder="1" applyAlignment="1" applyProtection="1">
      <alignment horizontal="distributed" vertical="center" wrapText="1"/>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7" xfId="2" applyFont="1" applyBorder="1" applyAlignment="1" applyProtection="1">
      <alignment horizontal="distributed" vertical="center"/>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0" fontId="5" fillId="0" borderId="67" xfId="2" applyFont="1" applyBorder="1" applyProtection="1">
      <alignment vertical="center"/>
      <protection locked="0"/>
    </xf>
    <xf numFmtId="0" fontId="5" fillId="0" borderId="64" xfId="2" applyFont="1" applyBorder="1" applyAlignment="1" applyProtection="1">
      <alignment horizontal="center" vertical="center"/>
      <protection locked="0"/>
    </xf>
    <xf numFmtId="0" fontId="5" fillId="0" borderId="62" xfId="2" applyFont="1" applyBorder="1" applyAlignment="1" applyProtection="1">
      <alignment horizontal="center" vertical="center"/>
      <protection locked="0"/>
    </xf>
    <xf numFmtId="0" fontId="5" fillId="0" borderId="63"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176" fontId="5" fillId="0" borderId="12"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0" fontId="5" fillId="0" borderId="2" xfId="2" applyFont="1" applyBorder="1" applyAlignment="1">
      <alignment horizontal="left" vertical="top" wrapText="1"/>
    </xf>
    <xf numFmtId="176" fontId="5" fillId="0" borderId="12" xfId="2" applyNumberFormat="1" applyFont="1" applyBorder="1" applyAlignment="1">
      <alignment horizontal="left" vertical="center"/>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1" xfId="2" applyFont="1" applyBorder="1" applyAlignment="1">
      <alignment horizontal="left" vertical="top" wrapText="1"/>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11" xfId="2" applyNumberFormat="1" applyFont="1" applyBorder="1" applyAlignment="1">
      <alignment horizontal="left" vertical="center" wrapText="1"/>
    </xf>
    <xf numFmtId="176" fontId="5" fillId="0" borderId="61" xfId="2" applyNumberFormat="1" applyFont="1" applyBorder="1" applyAlignment="1">
      <alignment horizontal="left" vertical="center" wrapText="1"/>
    </xf>
    <xf numFmtId="176" fontId="5" fillId="0" borderId="61" xfId="2" applyNumberFormat="1" applyFont="1" applyBorder="1" applyAlignment="1">
      <alignment horizontal="left" vertical="center"/>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12" xfId="2" applyNumberFormat="1" applyFont="1" applyBorder="1" applyAlignment="1">
      <alignment horizontal="center" vertical="top"/>
    </xf>
    <xf numFmtId="176" fontId="5" fillId="0" borderId="10"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2" xfId="2" applyNumberFormat="1" applyFont="1" applyBorder="1" applyAlignment="1">
      <alignment horizontal="right" vertical="top"/>
    </xf>
    <xf numFmtId="176" fontId="5" fillId="0" borderId="7" xfId="2" applyNumberFormat="1" applyFont="1" applyBorder="1" applyAlignment="1">
      <alignment horizontal="center" vertical="center" wrapText="1"/>
    </xf>
    <xf numFmtId="176" fontId="5" fillId="0" borderId="12" xfId="2" applyNumberFormat="1" applyFont="1" applyBorder="1" applyAlignment="1">
      <alignment horizontal="center" vertical="center" wrapText="1"/>
    </xf>
    <xf numFmtId="176" fontId="5" fillId="0" borderId="11"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6"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14" xfId="2" applyNumberFormat="1" applyFont="1" applyBorder="1" applyAlignment="1">
      <alignment horizontal="center" vertical="center" wrapText="1"/>
    </xf>
    <xf numFmtId="0" fontId="4" fillId="0" borderId="1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0" fontId="9" fillId="26" borderId="0" xfId="2" applyFont="1" applyFill="1" applyAlignment="1">
      <alignment horizontal="left" vertical="center" wrapText="1"/>
    </xf>
    <xf numFmtId="49" fontId="5" fillId="0" borderId="0" xfId="2" applyNumberFormat="1" applyFont="1" applyAlignment="1">
      <alignment horizontal="center"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xf>
    <xf numFmtId="49" fontId="5" fillId="0" borderId="0" xfId="0" applyNumberFormat="1" applyFont="1" applyAlignment="1">
      <alignment horizontal="distributed"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xf>
    <xf numFmtId="49" fontId="5" fillId="0" borderId="0" xfId="0" applyNumberFormat="1" applyFont="1">
      <alignment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7" xfId="0" applyNumberFormat="1" applyFont="1" applyBorder="1" applyAlignment="1">
      <alignment horizontal="center"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7"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2" xfId="0" applyNumberFormat="1" applyFont="1" applyBorder="1" applyAlignment="1">
      <alignment horizontal="left" vertical="top" wrapText="1"/>
    </xf>
    <xf numFmtId="0" fontId="13" fillId="0" borderId="0" xfId="0" applyFont="1" applyAlignment="1">
      <alignment horizontal="center" vertical="center"/>
    </xf>
    <xf numFmtId="49" fontId="5" fillId="0" borderId="2" xfId="0" applyNumberFormat="1" applyFont="1" applyBorder="1">
      <alignment vertical="center"/>
    </xf>
    <xf numFmtId="0" fontId="5" fillId="0" borderId="0" xfId="0" applyFont="1">
      <alignment vertical="center"/>
    </xf>
    <xf numFmtId="49" fontId="5" fillId="0" borderId="2" xfId="0" applyNumberFormat="1" applyFont="1" applyBorder="1" applyAlignment="1">
      <alignment horizontal="left"/>
    </xf>
    <xf numFmtId="49" fontId="5" fillId="0" borderId="0" xfId="0" applyNumberFormat="1" applyFont="1" applyAlignment="1">
      <alignment vertical="center" wrapText="1"/>
    </xf>
    <xf numFmtId="177" fontId="5" fillId="0" borderId="7" xfId="0" applyNumberFormat="1" applyFont="1" applyBorder="1" applyAlignment="1">
      <alignment horizontal="right" vertical="center"/>
    </xf>
    <xf numFmtId="177" fontId="5" fillId="0" borderId="17" xfId="0" applyNumberFormat="1" applyFont="1" applyBorder="1" applyAlignment="1">
      <alignment horizontal="right" vertical="center"/>
    </xf>
    <xf numFmtId="177" fontId="5" fillId="0" borderId="2" xfId="0" applyNumberFormat="1" applyFont="1" applyBorder="1" applyAlignment="1">
      <alignment horizontal="right" vertical="center"/>
    </xf>
    <xf numFmtId="49" fontId="5" fillId="0" borderId="7"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5" fillId="0" borderId="0" xfId="0" applyFont="1" applyAlignment="1">
      <alignment horizontal="right" vertical="center"/>
    </xf>
    <xf numFmtId="49" fontId="13" fillId="0" borderId="0" xfId="0" applyNumberFormat="1" applyFont="1" applyAlignment="1">
      <alignment horizontal="center" vertical="center"/>
    </xf>
    <xf numFmtId="49" fontId="5" fillId="0" borderId="8"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64"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24"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13" xfId="0" applyNumberFormat="1" applyFont="1" applyBorder="1" applyAlignment="1">
      <alignment horizontal="right" vertical="center"/>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0" fontId="5" fillId="0" borderId="12"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9" fillId="0" borderId="3" xfId="0" applyNumberFormat="1" applyFont="1" applyBorder="1" applyAlignment="1">
      <alignment horizontal="center" vertical="center"/>
    </xf>
    <xf numFmtId="49" fontId="5" fillId="0" borderId="12" xfId="0" applyNumberFormat="1" applyFont="1" applyBorder="1" applyAlignment="1">
      <alignment horizontal="left" vertical="center" wrapText="1"/>
    </xf>
    <xf numFmtId="49" fontId="14" fillId="0" borderId="0" xfId="0" applyNumberFormat="1" applyFont="1" applyAlignment="1">
      <alignment horizontal="center" vertical="center"/>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0" fontId="5" fillId="0" borderId="14"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4"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xf numFmtId="0" fontId="5" fillId="0" borderId="37" xfId="2" applyFont="1" applyBorder="1" applyAlignment="1">
      <alignment horizontal="center" vertical="center" wrapText="1"/>
    </xf>
    <xf numFmtId="179" fontId="5" fillId="0" borderId="88" xfId="2" applyNumberFormat="1" applyFont="1" applyBorder="1" applyAlignment="1">
      <alignment horizontal="center" vertical="center"/>
    </xf>
    <xf numFmtId="179" fontId="5" fillId="0" borderId="87" xfId="2" applyNumberFormat="1" applyFont="1" applyBorder="1" applyAlignment="1">
      <alignment horizontal="center" vertical="center"/>
    </xf>
    <xf numFmtId="179" fontId="5" fillId="0" borderId="86"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3" fontId="5" fillId="0" borderId="35" xfId="2" applyNumberFormat="1" applyFont="1" applyBorder="1" applyAlignment="1">
      <alignment horizontal="center" vertical="center"/>
    </xf>
    <xf numFmtId="0" fontId="4" fillId="26" borderId="62" xfId="2" applyFont="1" applyFill="1" applyBorder="1" applyAlignment="1">
      <alignment horizontal="left" vertical="top" wrapText="1"/>
    </xf>
    <xf numFmtId="0" fontId="4" fillId="26" borderId="0" xfId="2" applyFont="1" applyFill="1" applyAlignment="1">
      <alignment horizontal="left" vertical="top" wrapText="1"/>
    </xf>
    <xf numFmtId="3" fontId="5" fillId="0" borderId="70" xfId="2" applyNumberFormat="1"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externalLinks/externalLink1.xml" Type="http://schemas.openxmlformats.org/officeDocument/2006/relationships/externalLink"/><Relationship Id="rId109" Target="externalLinks/externalLink2.xml" Type="http://schemas.openxmlformats.org/officeDocument/2006/relationships/externalLink"/><Relationship Id="rId11" Target="worksheets/sheet11.xml" Type="http://schemas.openxmlformats.org/officeDocument/2006/relationships/worksheet"/><Relationship Id="rId110" Target="theme/theme1.xml" Type="http://schemas.openxmlformats.org/officeDocument/2006/relationships/theme"/><Relationship Id="rId111" Target="styles.xml" Type="http://schemas.openxmlformats.org/officeDocument/2006/relationships/styles"/><Relationship Id="rId112" Target="sharedStrings.xml" Type="http://schemas.openxmlformats.org/officeDocument/2006/relationships/sharedStrings"/><Relationship Id="rId113" Target="../customXml/item1.xml" Type="http://schemas.openxmlformats.org/officeDocument/2006/relationships/customXml"/><Relationship Id="rId114" Target="../customXml/item2.xml" Type="http://schemas.openxmlformats.org/officeDocument/2006/relationships/customXml"/><Relationship Id="rId115"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02.xml.rels><?xml version="1.0" encoding="UTF-8" standalone="yes"?><Relationships xmlns="http://schemas.openxmlformats.org/package/2006/relationships"><Relationship Id="rId1" Target="../media/image1.png" Type="http://schemas.openxmlformats.org/officeDocument/2006/relationships/image"/></Relationships>
</file>

<file path=xl/drawings/_rels/drawing104.xml.rels><?xml version="1.0" encoding="UTF-8" standalone="yes"?><Relationships xmlns="http://schemas.openxmlformats.org/package/2006/relationships"><Relationship Id="rId1" Target="../media/image1.png" Type="http://schemas.openxmlformats.org/officeDocument/2006/relationships/image"/></Relationships>
</file>

<file path=xl/drawings/_rels/drawing105.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0.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3.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5.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7.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49.xml.rels><?xml version="1.0" encoding="UTF-8" standalone="yes"?><Relationships xmlns="http://schemas.openxmlformats.org/package/2006/relationships"><Relationship Id="rId1"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1.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8.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3.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67.xml.rels><?xml version="1.0" encoding="UTF-8" standalone="yes"?><Relationships xmlns="http://schemas.openxmlformats.org/package/2006/relationships"><Relationship Id="rId1" Target="../media/image1.png" Type="http://schemas.openxmlformats.org/officeDocument/2006/relationships/image"/></Relationships>
</file>

<file path=xl/drawings/_rels/drawing68.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1.xml.rels><?xml version="1.0" encoding="UTF-8" standalone="yes"?><Relationships xmlns="http://schemas.openxmlformats.org/package/2006/relationships"><Relationship Id="rId1" Target="../media/image1.png" Type="http://schemas.openxmlformats.org/officeDocument/2006/relationships/image"/></Relationships>
</file>

<file path=xl/drawings/_rels/drawing72.xml.rels><?xml version="1.0" encoding="UTF-8" standalone="yes"?><Relationships xmlns="http://schemas.openxmlformats.org/package/2006/relationships"><Relationship Id="rId1" Target="../media/image1.png" Type="http://schemas.openxmlformats.org/officeDocument/2006/relationships/image"/></Relationships>
</file>

<file path=xl/drawings/_rels/drawing75.xml.rels><?xml version="1.0" encoding="UTF-8" standalone="yes"?><Relationships xmlns="http://schemas.openxmlformats.org/package/2006/relationships"><Relationship Id="rId1" Target="../media/image1.png" Type="http://schemas.openxmlformats.org/officeDocument/2006/relationships/image"/></Relationships>
</file>

<file path=xl/drawings/_rels/drawing76.xml.rels><?xml version="1.0" encoding="UTF-8" standalone="yes"?><Relationships xmlns="http://schemas.openxmlformats.org/package/2006/relationships"><Relationship Id="rId1" Target="../media/image1.png" Type="http://schemas.openxmlformats.org/officeDocument/2006/relationships/image"/></Relationships>
</file>

<file path=xl/drawings/_rels/drawing79.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80.xml.rels><?xml version="1.0" encoding="UTF-8" standalone="yes"?><Relationships xmlns="http://schemas.openxmlformats.org/package/2006/relationships"><Relationship Id="rId1" Target="../media/image1.png" Type="http://schemas.openxmlformats.org/officeDocument/2006/relationships/image"/></Relationships>
</file>

<file path=xl/drawings/_rels/drawing81.xml.rels><?xml version="1.0" encoding="UTF-8" standalone="yes"?><Relationships xmlns="http://schemas.openxmlformats.org/package/2006/relationships"><Relationship Id="rId1" Target="../media/image1.png" Type="http://schemas.openxmlformats.org/officeDocument/2006/relationships/image"/></Relationships>
</file>

<file path=xl/drawings/_rels/drawing82.xml.rels><?xml version="1.0" encoding="UTF-8" standalone="yes"?><Relationships xmlns="http://schemas.openxmlformats.org/package/2006/relationships"><Relationship Id="rId1" Target="../media/image1.png" Type="http://schemas.openxmlformats.org/officeDocument/2006/relationships/image"/></Relationships>
</file>

<file path=xl/drawings/_rels/drawing83.xml.rels><?xml version="1.0" encoding="UTF-8" standalone="yes"?><Relationships xmlns="http://schemas.openxmlformats.org/package/2006/relationships"><Relationship Id="rId1" Target="../media/image1.png" Type="http://schemas.openxmlformats.org/officeDocument/2006/relationships/image"/></Relationships>
</file>

<file path=xl/drawings/_rels/drawing84.xml.rels><?xml version="1.0" encoding="UTF-8" standalone="yes"?><Relationships xmlns="http://schemas.openxmlformats.org/package/2006/relationships"><Relationship Id="rId1" Target="../media/image1.png" Type="http://schemas.openxmlformats.org/officeDocument/2006/relationships/image"/></Relationships>
</file>

<file path=xl/drawings/_rels/drawing85.xml.rels><?xml version="1.0" encoding="UTF-8" standalone="yes"?><Relationships xmlns="http://schemas.openxmlformats.org/package/2006/relationships"><Relationship Id="rId1" Target="../media/image1.png" Type="http://schemas.openxmlformats.org/officeDocument/2006/relationships/image"/></Relationships>
</file>

<file path=xl/drawings/_rels/drawing86.xml.rels><?xml version="1.0" encoding="UTF-8" standalone="yes"?><Relationships xmlns="http://schemas.openxmlformats.org/package/2006/relationships"><Relationship Id="rId1" Target="../media/image1.png" Type="http://schemas.openxmlformats.org/officeDocument/2006/relationships/image"/></Relationships>
</file>

<file path=xl/drawings/_rels/drawing87.xml.rels><?xml version="1.0" encoding="UTF-8" standalone="yes"?><Relationships xmlns="http://schemas.openxmlformats.org/package/2006/relationships"><Relationship Id="rId1" Target="../media/image1.png" Type="http://schemas.openxmlformats.org/officeDocument/2006/relationships/image"/></Relationships>
</file>

<file path=xl/drawings/_rels/drawing88.xml.rels><?xml version="1.0" encoding="UTF-8" standalone="yes"?><Relationships xmlns="http://schemas.openxmlformats.org/package/2006/relationships"><Relationship Id="rId1" Target="../media/image1.png" Type="http://schemas.openxmlformats.org/officeDocument/2006/relationships/image"/></Relationships>
</file>

<file path=xl/drawings/_rels/drawing89.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_rels/drawing90.xml.rels><?xml version="1.0" encoding="UTF-8" standalone="yes"?><Relationships xmlns="http://schemas.openxmlformats.org/package/2006/relationships"><Relationship Id="rId1" Target="../media/image1.png" Type="http://schemas.openxmlformats.org/officeDocument/2006/relationships/image"/></Relationships>
</file>

<file path=xl/drawings/_rels/drawing91.xml.rels><?xml version="1.0" encoding="UTF-8" standalone="yes"?><Relationships xmlns="http://schemas.openxmlformats.org/package/2006/relationships"><Relationship Id="rId1" Target="../media/image1.png" Type="http://schemas.openxmlformats.org/officeDocument/2006/relationships/image"/></Relationships>
</file>

<file path=xl/drawings/_rels/drawing93.xml.rels><?xml version="1.0" encoding="UTF-8" standalone="yes"?><Relationships xmlns="http://schemas.openxmlformats.org/package/2006/relationships"><Relationship Id="rId1" Target="../media/image1.png" Type="http://schemas.openxmlformats.org/officeDocument/2006/relationships/image"/></Relationships>
</file>

<file path=xl/drawings/_rels/drawing94.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785C73A-CB8D-4612-BD6A-2CF24D1C7DC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9" name="shape_TomboRight">
          <a:extLst>
            <a:ext uri="{FF2B5EF4-FFF2-40B4-BE49-F238E27FC236}">
              <a16:creationId xmlns:a16="http://schemas.microsoft.com/office/drawing/2014/main" id="{5A2E96AD-9E40-4D06-872C-DA1202FD008F}"/>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10" name="AutoShape 1">
          <a:extLst>
            <a:ext uri="{FF2B5EF4-FFF2-40B4-BE49-F238E27FC236}">
              <a16:creationId xmlns:a16="http://schemas.microsoft.com/office/drawing/2014/main" id="{C795FA3A-2A55-46FE-8BBB-F02BF5661136}"/>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B4081906-9D6E-4917-A8B0-25969B840EF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27268</xdr:colOff>
      <xdr:row>2</xdr:row>
      <xdr:rowOff>66673</xdr:rowOff>
    </xdr:from>
    <xdr:to>
      <xdr:col>40</xdr:col>
      <xdr:colOff>35859</xdr:colOff>
      <xdr:row>6</xdr:row>
      <xdr:rowOff>12700</xdr:rowOff>
    </xdr:to>
    <xdr:sp macro="" textlink="">
      <xdr:nvSpPr>
        <xdr:cNvPr id="12" name="正方形/長方形 11">
          <a:extLst>
            <a:ext uri="{FF2B5EF4-FFF2-40B4-BE49-F238E27FC236}">
              <a16:creationId xmlns:a16="http://schemas.microsoft.com/office/drawing/2014/main" id="{ABECAD9A-CCED-4606-BA9A-20164E270360}"/>
            </a:ext>
          </a:extLst>
        </xdr:cNvPr>
        <xdr:cNvSpPr/>
      </xdr:nvSpPr>
      <xdr:spPr>
        <a:xfrm>
          <a:off x="5170768" y="371473"/>
          <a:ext cx="2485091" cy="6064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prstClr val="white"/>
              </a:solidFill>
              <a:effectLst/>
              <a:uLnTx/>
              <a:uFillTx/>
              <a:latin typeface="+mn-lt"/>
              <a:ea typeface="+mn-ea"/>
              <a:cs typeface="+mn-cs"/>
            </a:rPr>
            <a:t>（適合基準日：令和８年４月１日）</a:t>
          </a:r>
          <a:endParaRPr kumimoji="0" lang="ja-JP" altLang="ja-JP" sz="900" b="0" i="0" u="none" strike="noStrike" kern="0" cap="none" spc="0" normalizeH="0" baseline="0" noProof="0">
            <a:ln>
              <a:noFill/>
            </a:ln>
            <a:solidFill>
              <a:prstClr val="white"/>
            </a:solidFill>
            <a:effectLst/>
            <a:uLnTx/>
            <a:uFillTx/>
            <a:latin typeface="+mn-lt"/>
            <a:ea typeface="+mn-ea"/>
            <a:cs typeface="+mn-cs"/>
          </a:endParaRPr>
        </a:p>
        <a:p>
          <a:pPr algn="l"/>
          <a:endParaRPr kumimoji="1" lang="en-US" altLang="ja-JP" sz="1000"/>
        </a:p>
        <a:p>
          <a:pPr algn="l"/>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13" name="図 12">
          <a:extLst>
            <a:ext uri="{FF2B5EF4-FFF2-40B4-BE49-F238E27FC236}">
              <a16:creationId xmlns:a16="http://schemas.microsoft.com/office/drawing/2014/main" id="{D2EEDBF3-4D19-48D7-A187-D2894584071E}"/>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1269203-97B0-43C1-AD49-D7FA33E0DBE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91560A9-269B-4C37-A71E-21BF3E035E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EA9D590-A7F4-48C1-B19D-EB481F35F9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E127336-7A98-462E-8068-E22E91C94E9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88898</xdr:rowOff>
    </xdr:from>
    <xdr:to>
      <xdr:col>40</xdr:col>
      <xdr:colOff>8554</xdr:colOff>
      <xdr:row>5</xdr:row>
      <xdr:rowOff>50799</xdr:rowOff>
    </xdr:to>
    <xdr:sp macro="" textlink="">
      <xdr:nvSpPr>
        <xdr:cNvPr id="6" name="正方形/長方形 5">
          <a:extLst>
            <a:ext uri="{FF2B5EF4-FFF2-40B4-BE49-F238E27FC236}">
              <a16:creationId xmlns:a16="http://schemas.microsoft.com/office/drawing/2014/main" id="{02C187D2-8CA9-48F8-95CE-3950E898D72F}"/>
            </a:ext>
          </a:extLst>
        </xdr:cNvPr>
        <xdr:cNvSpPr/>
      </xdr:nvSpPr>
      <xdr:spPr>
        <a:xfrm>
          <a:off x="4286250" y="228598"/>
          <a:ext cx="3342304" cy="622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差押通知書（不動産）（権利者用）</a:t>
          </a:r>
          <a:endParaRPr kumimoji="1" lang="en-US" altLang="ja-JP" sz="10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52366E34-C316-46A2-9B66-A6E5D1A1F50B}"/>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23</xdr:col>
      <xdr:colOff>44450</xdr:colOff>
      <xdr:row>4</xdr:row>
      <xdr:rowOff>152400</xdr:rowOff>
    </xdr:from>
    <xdr:to>
      <xdr:col>36</xdr:col>
      <xdr:colOff>6350</xdr:colOff>
      <xdr:row>8</xdr:row>
      <xdr:rowOff>152400</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4425950" y="781050"/>
          <a:ext cx="243840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25</xdr:col>
      <xdr:colOff>161925</xdr:colOff>
      <xdr:row>5</xdr:row>
      <xdr:rowOff>63500</xdr:rowOff>
    </xdr:from>
    <xdr:to>
      <xdr:col>38</xdr:col>
      <xdr:colOff>123825</xdr:colOff>
      <xdr:row>9</xdr:row>
      <xdr:rowOff>57150</xdr:rowOff>
    </xdr:to>
    <xdr:sp macro="" textlink="">
      <xdr:nvSpPr>
        <xdr:cNvPr id="2" name="正方形/長方形 1">
          <a:extLst>
            <a:ext uri="{FF2B5EF4-FFF2-40B4-BE49-F238E27FC236}">
              <a16:creationId xmlns:a16="http://schemas.microsoft.com/office/drawing/2014/main" id="{B3452F92-4E09-4968-BA41-DC2E5E49D171}"/>
            </a:ext>
          </a:extLst>
        </xdr:cNvPr>
        <xdr:cNvSpPr/>
      </xdr:nvSpPr>
      <xdr:spPr>
        <a:xfrm>
          <a:off x="4924425" y="854075"/>
          <a:ext cx="2438400" cy="641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7</xdr:row>
      <xdr:rowOff>143933</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5082117" y="681567"/>
          <a:ext cx="2614494" cy="613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27</xdr:col>
      <xdr:colOff>61384</xdr:colOff>
      <xdr:row>1</xdr:row>
      <xdr:rowOff>71967</xdr:rowOff>
    </xdr:from>
    <xdr:to>
      <xdr:col>37</xdr:col>
      <xdr:colOff>101600</xdr:colOff>
      <xdr:row>4</xdr:row>
      <xdr:rowOff>152401</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5954184" y="215900"/>
          <a:ext cx="2241549" cy="5799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4.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16</xdr:col>
      <xdr:colOff>57150</xdr:colOff>
      <xdr:row>3</xdr:row>
      <xdr:rowOff>125185</xdr:rowOff>
    </xdr:from>
    <xdr:to>
      <xdr:col>29</xdr:col>
      <xdr:colOff>179705</xdr:colOff>
      <xdr:row>7</xdr:row>
      <xdr:rowOff>38100</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3308350" y="595085"/>
          <a:ext cx="2764155" cy="573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105.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16</xdr:col>
      <xdr:colOff>57150</xdr:colOff>
      <xdr:row>2</xdr:row>
      <xdr:rowOff>128360</xdr:rowOff>
    </xdr:from>
    <xdr:to>
      <xdr:col>29</xdr:col>
      <xdr:colOff>176530</xdr:colOff>
      <xdr:row>6</xdr:row>
      <xdr:rowOff>127000</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3308350" y="433160"/>
          <a:ext cx="2760980" cy="6590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xdr:col>
      <xdr:colOff>131716</xdr:colOff>
      <xdr:row>1</xdr:row>
      <xdr:rowOff>83670</xdr:rowOff>
    </xdr:from>
    <xdr:to>
      <xdr:col>14</xdr:col>
      <xdr:colOff>34562</xdr:colOff>
      <xdr:row>4</xdr:row>
      <xdr:rowOff>156884</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520187" y="248023"/>
          <a:ext cx="2629610" cy="5588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未納明細</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1" name="shape_TomboLeft">
          <a:extLst>
            <a:ext uri="{FF2B5EF4-FFF2-40B4-BE49-F238E27FC236}">
              <a16:creationId xmlns:a16="http://schemas.microsoft.com/office/drawing/2014/main" id="{6357F57D-9AC6-4001-9920-D6FAF53665F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45A79FF-A863-4052-8AA0-BE0F710341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62AD1A8-FBD0-42E8-AA7E-CAB92E8B16A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86280B88-2E0F-4E73-A819-FD3FA22F4F0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6C596DA8-5D7D-4107-A277-12216A0086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63500</xdr:colOff>
      <xdr:row>1</xdr:row>
      <xdr:rowOff>152399</xdr:rowOff>
    </xdr:from>
    <xdr:to>
      <xdr:col>40</xdr:col>
      <xdr:colOff>48410</xdr:colOff>
      <xdr:row>6</xdr:row>
      <xdr:rowOff>143932</xdr:rowOff>
    </xdr:to>
    <xdr:sp macro="" textlink="">
      <xdr:nvSpPr>
        <xdr:cNvPr id="16" name="正方形/長方形 15">
          <a:extLst>
            <a:ext uri="{FF2B5EF4-FFF2-40B4-BE49-F238E27FC236}">
              <a16:creationId xmlns:a16="http://schemas.microsoft.com/office/drawing/2014/main" id="{71966B91-48C5-4E6A-A0D6-BBE8DCC94739}"/>
            </a:ext>
          </a:extLst>
        </xdr:cNvPr>
        <xdr:cNvSpPr/>
      </xdr:nvSpPr>
      <xdr:spPr>
        <a:xfrm>
          <a:off x="3568700" y="296332"/>
          <a:ext cx="4269043" cy="7958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ja-JP" altLang="ja-JP" sz="1100">
              <a:solidFill>
                <a:schemeClr val="lt1"/>
              </a:solidFill>
              <a:effectLst/>
              <a:latin typeface="+mn-lt"/>
              <a:ea typeface="+mn-ea"/>
              <a:cs typeface="+mn-cs"/>
            </a:rPr>
            <a:t>（滞納処分と強制執行等との手続の調整に関する法律第二十九条執行機関用）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234BFAA4-C5C3-467E-A530-F1BF33293736}"/>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8" name="図 17">
          <a:extLst>
            <a:ext uri="{FF2B5EF4-FFF2-40B4-BE49-F238E27FC236}">
              <a16:creationId xmlns:a16="http://schemas.microsoft.com/office/drawing/2014/main" id="{A56009E7-B806-41C9-A0F4-11CCF19AED6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6FDFE3E-3380-4C9B-B139-95CD5021F7C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AF69D75-BCBD-41CD-ADED-F350AC02EBE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C96B69-9FD9-47BE-A2AD-7B5EB349240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51BF746-0C2A-4A89-9EA6-A8DECFCC1F6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B50C9449-5E8A-4D1F-9271-50D2813FC2A0}"/>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A723E83-4BE5-4F4D-B8C4-5BA82294B5E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63500</xdr:colOff>
      <xdr:row>1</xdr:row>
      <xdr:rowOff>152400</xdr:rowOff>
    </xdr:from>
    <xdr:to>
      <xdr:col>40</xdr:col>
      <xdr:colOff>48410</xdr:colOff>
      <xdr:row>7</xdr:row>
      <xdr:rowOff>33867</xdr:rowOff>
    </xdr:to>
    <xdr:sp macro="" textlink="">
      <xdr:nvSpPr>
        <xdr:cNvPr id="8" name="正方形/長方形 7">
          <a:extLst>
            <a:ext uri="{FF2B5EF4-FFF2-40B4-BE49-F238E27FC236}">
              <a16:creationId xmlns:a16="http://schemas.microsoft.com/office/drawing/2014/main" id="{46B8EF72-FA98-42B0-87C4-5606B56DB316}"/>
            </a:ext>
          </a:extLst>
        </xdr:cNvPr>
        <xdr:cNvSpPr/>
      </xdr:nvSpPr>
      <xdr:spPr>
        <a:xfrm>
          <a:off x="3568700" y="296333"/>
          <a:ext cx="4269043" cy="8466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kumimoji="1" lang="en-US" altLang="ja-JP" sz="1000" b="0" i="0" baseline="0">
            <a:solidFill>
              <a:schemeClr val="lt1"/>
            </a:solidFill>
            <a:effectLst/>
            <a:latin typeface="+mn-lt"/>
            <a:ea typeface="+mn-ea"/>
            <a:cs typeface="+mn-cs"/>
          </a:endParaRPr>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400D3BCE-CA14-4B97-AE22-B063C972854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03FA6D35-36F0-43DD-BFD2-EF2EF475C39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142875</xdr:colOff>
      <xdr:row>2</xdr:row>
      <xdr:rowOff>66675</xdr:rowOff>
    </xdr:from>
    <xdr:to>
      <xdr:col>40</xdr:col>
      <xdr:colOff>48323</xdr:colOff>
      <xdr:row>7</xdr:row>
      <xdr:rowOff>63500</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52875" y="371475"/>
          <a:ext cx="3715448" cy="822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4" name="shape_TomboLeft">
          <a:extLst>
            <a:ext uri="{FF2B5EF4-FFF2-40B4-BE49-F238E27FC236}">
              <a16:creationId xmlns:a16="http://schemas.microsoft.com/office/drawing/2014/main" id="{AD7553DC-B722-49C4-9C18-82E216801D1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10" name="図 9">
          <a:extLst>
            <a:ext uri="{FF2B5EF4-FFF2-40B4-BE49-F238E27FC236}">
              <a16:creationId xmlns:a16="http://schemas.microsoft.com/office/drawing/2014/main" id="{94D22888-901E-4D14-BF21-04F14F8AA066}"/>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8D2805-C306-4C42-823C-FF0ADF4DC3C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E3C27EA-8F27-481C-82C7-9EDC6250549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E20E45AD-9E07-46AB-99EA-EEFA6377142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142875</xdr:colOff>
      <xdr:row>2</xdr:row>
      <xdr:rowOff>66675</xdr:rowOff>
    </xdr:from>
    <xdr:to>
      <xdr:col>40</xdr:col>
      <xdr:colOff>48323</xdr:colOff>
      <xdr:row>6</xdr:row>
      <xdr:rowOff>63500</xdr:rowOff>
    </xdr:to>
    <xdr:sp macro="" textlink="">
      <xdr:nvSpPr>
        <xdr:cNvPr id="5" name="正方形/長方形 4">
          <a:extLst>
            <a:ext uri="{FF2B5EF4-FFF2-40B4-BE49-F238E27FC236}">
              <a16:creationId xmlns:a16="http://schemas.microsoft.com/office/drawing/2014/main" id="{4EB3DE88-68DD-4E22-B08D-F2BA3B4169C4}"/>
            </a:ext>
          </a:extLst>
        </xdr:cNvPr>
        <xdr:cNvSpPr/>
      </xdr:nvSpPr>
      <xdr:spPr>
        <a:xfrm>
          <a:off x="3952875" y="371475"/>
          <a:ext cx="3715448" cy="657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kumimoji="1" lang="en-US" altLang="ja-JP" sz="1000" b="0" i="0" baseline="0">
            <a:solidFill>
              <a:schemeClr val="lt1"/>
            </a:solidFill>
            <a:effectLst/>
            <a:latin typeface="+mn-lt"/>
            <a:ea typeface="+mn-ea"/>
            <a:cs typeface="+mn-cs"/>
          </a:endParaRPr>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6" name="図 5">
          <a:extLst>
            <a:ext uri="{FF2B5EF4-FFF2-40B4-BE49-F238E27FC236}">
              <a16:creationId xmlns:a16="http://schemas.microsoft.com/office/drawing/2014/main" id="{8FB4B89E-F390-496E-BF2A-7762BA24103E}"/>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82550</xdr:rowOff>
    </xdr:from>
    <xdr:to>
      <xdr:col>39</xdr:col>
      <xdr:colOff>161216</xdr:colOff>
      <xdr:row>8</xdr:row>
      <xdr:rowOff>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87350"/>
          <a:ext cx="4256966" cy="908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A061CA3-A6EE-4930-952E-F94535CF96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43A952A-C55A-4A1A-A78D-676E529D3D0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E055E47-1722-42BB-9DB1-5041A8B2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6BC3723-3BB7-4B77-8641-DD2BAF316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ACA6A0C-118F-41FD-B327-94394DCC61C1}"/>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82550</xdr:rowOff>
    </xdr:from>
    <xdr:to>
      <xdr:col>39</xdr:col>
      <xdr:colOff>161216</xdr:colOff>
      <xdr:row>7</xdr:row>
      <xdr:rowOff>88900</xdr:rowOff>
    </xdr:to>
    <xdr:sp macro="" textlink="">
      <xdr:nvSpPr>
        <xdr:cNvPr id="7" name="正方形/長方形 6">
          <a:extLst>
            <a:ext uri="{FF2B5EF4-FFF2-40B4-BE49-F238E27FC236}">
              <a16:creationId xmlns:a16="http://schemas.microsoft.com/office/drawing/2014/main" id="{A0EF18CA-1954-4620-9AB2-E138E170B473}"/>
            </a:ext>
          </a:extLst>
        </xdr:cNvPr>
        <xdr:cNvSpPr/>
      </xdr:nvSpPr>
      <xdr:spPr>
        <a:xfrm>
          <a:off x="3333750" y="387350"/>
          <a:ext cx="4256966" cy="831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36D7B335-39FE-428E-B8DE-9952331278EB}"/>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126999</xdr:rowOff>
    </xdr:from>
    <xdr:to>
      <xdr:col>40</xdr:col>
      <xdr:colOff>25400</xdr:colOff>
      <xdr:row>7</xdr:row>
      <xdr:rowOff>12700</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7800" y="431799"/>
          <a:ext cx="3657600" cy="7112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180975</xdr:colOff>
      <xdr:row>2</xdr:row>
      <xdr:rowOff>123824</xdr:rowOff>
    </xdr:from>
    <xdr:to>
      <xdr:col>40</xdr:col>
      <xdr:colOff>28575</xdr:colOff>
      <xdr:row>6</xdr:row>
      <xdr:rowOff>101599</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90975" y="428624"/>
          <a:ext cx="3657600" cy="638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6F4BC0A-52F7-4507-8CF9-4F8EFC57CAF5}"/>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6545EE3-A094-4AD7-A33B-BF384BD3C5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B25AF92F-7326-442E-8D3A-46FE505ED5C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82550</xdr:colOff>
      <xdr:row>1</xdr:row>
      <xdr:rowOff>101600</xdr:rowOff>
    </xdr:from>
    <xdr:to>
      <xdr:col>40</xdr:col>
      <xdr:colOff>54610</xdr:colOff>
      <xdr:row>8</xdr:row>
      <xdr:rowOff>12700</xdr:rowOff>
    </xdr:to>
    <xdr:sp macro="" textlink="">
      <xdr:nvSpPr>
        <xdr:cNvPr id="11" name="正方形/長方形 10">
          <a:extLst>
            <a:ext uri="{FF2B5EF4-FFF2-40B4-BE49-F238E27FC236}">
              <a16:creationId xmlns:a16="http://schemas.microsoft.com/office/drawing/2014/main" id="{DEDE712C-5891-4599-A06F-1B7CA1500777}"/>
            </a:ext>
          </a:extLst>
        </xdr:cNvPr>
        <xdr:cNvSpPr/>
      </xdr:nvSpPr>
      <xdr:spPr>
        <a:xfrm>
          <a:off x="4464050" y="241300"/>
          <a:ext cx="3210560" cy="1066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222204B2-C8DB-453E-BDD2-3C89152F972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3" name="shape_TomboLeft">
          <a:extLst>
            <a:ext uri="{FF2B5EF4-FFF2-40B4-BE49-F238E27FC236}">
              <a16:creationId xmlns:a16="http://schemas.microsoft.com/office/drawing/2014/main" id="{D2CA71FC-7CB1-423E-A64A-34F0EEE091D0}"/>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8555CF6-54F8-4F8E-A3BF-05DB7431F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7" name="図 16">
          <a:extLst>
            <a:ext uri="{FF2B5EF4-FFF2-40B4-BE49-F238E27FC236}">
              <a16:creationId xmlns:a16="http://schemas.microsoft.com/office/drawing/2014/main" id="{FDA77A52-409A-46F8-A5F9-C04D084F482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C81ABF8-D5B0-4DE9-9C46-E517CBAB5A0E}"/>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9D7FA17-0B10-4F5D-92CB-2E2B03B4E183}"/>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C2868863-4F77-45CC-81A3-1CA9A78C034C}"/>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68FB48E-D2D5-4AEF-A22E-7486BEEEF58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30443</xdr:colOff>
      <xdr:row>2</xdr:row>
      <xdr:rowOff>69848</xdr:rowOff>
    </xdr:from>
    <xdr:to>
      <xdr:col>40</xdr:col>
      <xdr:colOff>35859</xdr:colOff>
      <xdr:row>7</xdr:row>
      <xdr:rowOff>0</xdr:rowOff>
    </xdr:to>
    <xdr:sp macro="" textlink="">
      <xdr:nvSpPr>
        <xdr:cNvPr id="6" name="正方形/長方形 5">
          <a:extLst>
            <a:ext uri="{FF2B5EF4-FFF2-40B4-BE49-F238E27FC236}">
              <a16:creationId xmlns:a16="http://schemas.microsoft.com/office/drawing/2014/main" id="{19328E5F-83F0-433D-AD5F-464D8872CF56}"/>
            </a:ext>
          </a:extLst>
        </xdr:cNvPr>
        <xdr:cNvSpPr/>
      </xdr:nvSpPr>
      <xdr:spPr>
        <a:xfrm>
          <a:off x="5173943" y="374648"/>
          <a:ext cx="2481916" cy="7556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a:t>
          </a:r>
          <a:r>
            <a:rPr kumimoji="1" lang="ja-JP" altLang="en-US" sz="1100">
              <a:solidFill>
                <a:schemeClr val="lt1"/>
              </a:solidFill>
              <a:effectLst/>
              <a:latin typeface="+mn-lt"/>
              <a:ea typeface="+mn-ea"/>
              <a:cs typeface="+mn-cs"/>
            </a:rPr>
            <a:t>９</a:t>
          </a:r>
          <a:r>
            <a:rPr kumimoji="1" lang="ja-JP" altLang="ja-JP" sz="110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AE2F2EE4-D94D-4157-A1C1-EF64F794083F}"/>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25F506-1049-4D4D-B519-A940058290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659A3A1-CA6E-4F67-B1A5-C4F401A4916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FEF7CD-601A-4529-8BD2-8F1A6D13F79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7D09F-A0EF-401C-B7CB-F64A10B2DF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82550</xdr:colOff>
      <xdr:row>1</xdr:row>
      <xdr:rowOff>101600</xdr:rowOff>
    </xdr:from>
    <xdr:to>
      <xdr:col>40</xdr:col>
      <xdr:colOff>54610</xdr:colOff>
      <xdr:row>5</xdr:row>
      <xdr:rowOff>38100</xdr:rowOff>
    </xdr:to>
    <xdr:sp macro="" textlink="">
      <xdr:nvSpPr>
        <xdr:cNvPr id="6" name="正方形/長方形 5">
          <a:extLst>
            <a:ext uri="{FF2B5EF4-FFF2-40B4-BE49-F238E27FC236}">
              <a16:creationId xmlns:a16="http://schemas.microsoft.com/office/drawing/2014/main" id="{8A43FCBD-D9C6-4F68-BF1E-088A86B66E57}"/>
            </a:ext>
          </a:extLst>
        </xdr:cNvPr>
        <xdr:cNvSpPr/>
      </xdr:nvSpPr>
      <xdr:spPr>
        <a:xfrm>
          <a:off x="4464050" y="241300"/>
          <a:ext cx="3210560"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A1AF90B5-A164-46F6-9BA9-098539D9D59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44450</xdr:colOff>
      <xdr:row>2</xdr:row>
      <xdr:rowOff>38100</xdr:rowOff>
    </xdr:from>
    <xdr:to>
      <xdr:col>40</xdr:col>
      <xdr:colOff>16756</xdr:colOff>
      <xdr:row>6</xdr:row>
      <xdr:rowOff>88900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3450" y="342900"/>
          <a:ext cx="4163306"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債権差押通知書（債権）（第三債務者用）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lt1"/>
              </a:solidFill>
              <a:effectLst/>
              <a:latin typeface="+mn-lt"/>
              <a:ea typeface="+mn-ea"/>
              <a:cs typeface="+mn-cs"/>
            </a:rPr>
            <a:t>（適合基準日：令和８年４月１日）</a:t>
          </a:r>
          <a:endParaRPr lang="ja-JP" altLang="ja-JP" sz="9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44450</xdr:colOff>
      <xdr:row>2</xdr:row>
      <xdr:rowOff>38100</xdr:rowOff>
    </xdr:from>
    <xdr:to>
      <xdr:col>40</xdr:col>
      <xdr:colOff>16756</xdr:colOff>
      <xdr:row>6</xdr:row>
      <xdr:rowOff>101600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3450" y="342900"/>
          <a:ext cx="4163306"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債権差押通知書（債権）（第三債務者用）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5</xdr:row>
      <xdr:rowOff>118533</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210983" y="267757"/>
          <a:ext cx="4625975" cy="6381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債権差押通知書（債権）（滞納処分と強制執行等との手続の調整に関する法律第三十六条の三執行機関用）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0" name="shape_TomboLeft">
          <a:extLst>
            <a:ext uri="{FF2B5EF4-FFF2-40B4-BE49-F238E27FC236}">
              <a16:creationId xmlns:a16="http://schemas.microsoft.com/office/drawing/2014/main" id="{143DC404-513B-48D4-8FD6-D46AF16B19D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62D19B44-E064-45ED-B8D8-15C0328E0A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5DF3E5C-137B-4649-B676-3883FDAE9D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B268C6BD-7F8E-449D-BC51-60D91A428F6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6" name="図 15">
          <a:extLst>
            <a:ext uri="{FF2B5EF4-FFF2-40B4-BE49-F238E27FC236}">
              <a16:creationId xmlns:a16="http://schemas.microsoft.com/office/drawing/2014/main" id="{054D9835-582D-4FC0-B60D-3F72FCA7C17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3C86806-D559-4993-A7D3-9B9152927C8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775AAB3-BADC-48C7-96C8-BF8B7A2A22D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A7D66B-26D5-4652-98D5-688603F1C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4ECD901-CBE5-4D63-B1A4-B80668811B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29413D6-9900-4DB1-991A-84314A3929B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9DBBDF9E-DDB6-40B8-911D-195F44FE06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126998</xdr:rowOff>
    </xdr:from>
    <xdr:to>
      <xdr:col>40</xdr:col>
      <xdr:colOff>44450</xdr:colOff>
      <xdr:row>8</xdr:row>
      <xdr:rowOff>114299</xdr:rowOff>
    </xdr:to>
    <xdr:sp macro="" textlink="">
      <xdr:nvSpPr>
        <xdr:cNvPr id="8" name="正方形/長方形 7">
          <a:extLst>
            <a:ext uri="{FF2B5EF4-FFF2-40B4-BE49-F238E27FC236}">
              <a16:creationId xmlns:a16="http://schemas.microsoft.com/office/drawing/2014/main" id="{7650A6C3-67EE-4D9D-9964-D99040A8243B}"/>
            </a:ext>
          </a:extLst>
        </xdr:cNvPr>
        <xdr:cNvSpPr/>
      </xdr:nvSpPr>
      <xdr:spPr>
        <a:xfrm>
          <a:off x="3143250" y="266698"/>
          <a:ext cx="4521200" cy="11430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債権差押通知書（債権）（滞納処分と強制執行等との手続の調整に関する法律第三十六条の三執行機関用）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B5353B6E-7547-4971-96BF-4BD7DDD33747}"/>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ED8E121-0359-4428-A286-9920AB8D406F}"/>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5B5950-DCA5-46E7-925C-2F7CEC11466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C0DFCC9-F5D6-4C86-9163-F7FFA52D69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645F82E-FBE8-4D31-8100-D3991F398E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3268B95-335D-4DC8-A709-A731AFF8605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28574</xdr:rowOff>
    </xdr:from>
    <xdr:to>
      <xdr:col>40</xdr:col>
      <xdr:colOff>121014</xdr:colOff>
      <xdr:row>8</xdr:row>
      <xdr:rowOff>25399</xdr:rowOff>
    </xdr:to>
    <xdr:sp macro="" textlink="">
      <xdr:nvSpPr>
        <xdr:cNvPr id="7" name="正方形/長方形 6">
          <a:extLst>
            <a:ext uri="{FF2B5EF4-FFF2-40B4-BE49-F238E27FC236}">
              <a16:creationId xmlns:a16="http://schemas.microsoft.com/office/drawing/2014/main" id="{88AE8A15-622B-47C7-8C30-CFD48F2236EF}"/>
            </a:ext>
          </a:extLst>
        </xdr:cNvPr>
        <xdr:cNvSpPr/>
      </xdr:nvSpPr>
      <xdr:spPr>
        <a:xfrm>
          <a:off x="3124200" y="333374"/>
          <a:ext cx="4616814" cy="987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差押解除通知書（債権）（滞納処分と強制執行等との手続の調整に関する法律第三十六条の十執行機関用）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E271257-3182-43DB-A634-12A517E0210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9" name="shape_TomboLeft">
          <a:extLst>
            <a:ext uri="{FF2B5EF4-FFF2-40B4-BE49-F238E27FC236}">
              <a16:creationId xmlns:a16="http://schemas.microsoft.com/office/drawing/2014/main" id="{4D9BE1E9-2E5F-4D81-9F91-6FCCE7E9E0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EBA96CB-A075-455C-9A12-B9A0A780C5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2" name="AutoShape 1">
          <a:extLst>
            <a:ext uri="{FF2B5EF4-FFF2-40B4-BE49-F238E27FC236}">
              <a16:creationId xmlns:a16="http://schemas.microsoft.com/office/drawing/2014/main" id="{7ED2B457-6456-4933-94CA-634B75164B3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B8E0C2A-87E1-4651-B53A-85A216B9E67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4855B55-874F-4991-B50D-987CAD75A7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EFE8D30-623D-4444-8EE4-7B8DC8E9117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1A6B76E-CD37-4D0A-A00F-7972022CF11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579AA52B-60F3-484A-B9DA-6668F621679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28574</xdr:rowOff>
    </xdr:from>
    <xdr:to>
      <xdr:col>40</xdr:col>
      <xdr:colOff>121014</xdr:colOff>
      <xdr:row>7</xdr:row>
      <xdr:rowOff>12699</xdr:rowOff>
    </xdr:to>
    <xdr:sp macro="" textlink="">
      <xdr:nvSpPr>
        <xdr:cNvPr id="7" name="正方形/長方形 6">
          <a:extLst>
            <a:ext uri="{FF2B5EF4-FFF2-40B4-BE49-F238E27FC236}">
              <a16:creationId xmlns:a16="http://schemas.microsoft.com/office/drawing/2014/main" id="{F7860BB0-4AFB-4A1F-ADAA-E69ABD67804A}"/>
            </a:ext>
          </a:extLst>
        </xdr:cNvPr>
        <xdr:cNvSpPr/>
      </xdr:nvSpPr>
      <xdr:spPr>
        <a:xfrm>
          <a:off x="3124200" y="333374"/>
          <a:ext cx="4616814" cy="809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差押解除通知書（債権）（滞納処分と強制執行等との手続の調整に関する法律第三十六条の十執行機関用）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FCFE215-8D95-4787-8BC4-BDF2BF4C690F}"/>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19050</xdr:colOff>
      <xdr:row>1</xdr:row>
      <xdr:rowOff>152399</xdr:rowOff>
    </xdr:from>
    <xdr:to>
      <xdr:col>40</xdr:col>
      <xdr:colOff>114300</xdr:colOff>
      <xdr:row>6</xdr:row>
      <xdr:rowOff>123826</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019550" y="295274"/>
          <a:ext cx="3714750" cy="7810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377D40A-53E7-4873-B74F-88EADF234EB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114298</xdr:rowOff>
    </xdr:from>
    <xdr:to>
      <xdr:col>40</xdr:col>
      <xdr:colOff>46131</xdr:colOff>
      <xdr:row>6</xdr:row>
      <xdr:rowOff>76199</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3998"/>
          <a:ext cx="3379881" cy="787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差押調書（謄本）（動産）（滞納者用）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88899</xdr:rowOff>
    </xdr:from>
    <xdr:to>
      <xdr:col>40</xdr:col>
      <xdr:colOff>63731</xdr:colOff>
      <xdr:row>5</xdr:row>
      <xdr:rowOff>114300</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599"/>
          <a:ext cx="3149831"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8FE238DF-F043-4756-BE0D-C6BB04E457C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6</xdr:row>
      <xdr:rowOff>25400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759451" y="427567"/>
          <a:ext cx="2717065" cy="5799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D52676A-31B0-4AF6-AC2B-814B46EB49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B1F6380-DED3-4459-89AC-0F3C2091F33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03E1896-05AE-4B86-9AD5-3AA5A47DB6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C27DB83-203A-4870-BF77-7B666113EE2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BEAD749-114B-4D03-AB6D-E0CB69E2E2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D9AFD41-FEC2-4D51-852A-C889266CC7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29A8D2A-FF42-4061-9233-228466C945C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21B47EA-9615-489D-87DB-2A4CE264B3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85724</xdr:rowOff>
    </xdr:from>
    <xdr:to>
      <xdr:col>40</xdr:col>
      <xdr:colOff>66906</xdr:colOff>
      <xdr:row>6</xdr:row>
      <xdr:rowOff>63499</xdr:rowOff>
    </xdr:to>
    <xdr:sp macro="" textlink="">
      <xdr:nvSpPr>
        <xdr:cNvPr id="10" name="正方形/長方形 9">
          <a:extLst>
            <a:ext uri="{FF2B5EF4-FFF2-40B4-BE49-F238E27FC236}">
              <a16:creationId xmlns:a16="http://schemas.microsoft.com/office/drawing/2014/main" id="{7DA67C00-70E0-427E-B8C5-E565DE8D85AE}"/>
            </a:ext>
          </a:extLst>
        </xdr:cNvPr>
        <xdr:cNvSpPr/>
      </xdr:nvSpPr>
      <xdr:spPr>
        <a:xfrm>
          <a:off x="4533900" y="225424"/>
          <a:ext cx="3153006" cy="803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1" name="図 10">
          <a:extLst>
            <a:ext uri="{FF2B5EF4-FFF2-40B4-BE49-F238E27FC236}">
              <a16:creationId xmlns:a16="http://schemas.microsoft.com/office/drawing/2014/main" id="{CBF38EC5-4FC3-4AB2-A704-4A2D5D6E797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85725</xdr:colOff>
      <xdr:row>2</xdr:row>
      <xdr:rowOff>76200</xdr:rowOff>
    </xdr:from>
    <xdr:to>
      <xdr:col>40</xdr:col>
      <xdr:colOff>10432</xdr:colOff>
      <xdr:row>6</xdr:row>
      <xdr:rowOff>76200</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86225" y="381000"/>
          <a:ext cx="3544207"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9" name="テキスト ボックス 8">
          <a:extLst>
            <a:ext uri="{FF2B5EF4-FFF2-40B4-BE49-F238E27FC236}">
              <a16:creationId xmlns:a16="http://schemas.microsoft.com/office/drawing/2014/main" id="{F1E4ADA9-C9BF-431E-BB16-B41CD1A0E95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82550</xdr:colOff>
      <xdr:row>2</xdr:row>
      <xdr:rowOff>76200</xdr:rowOff>
    </xdr:from>
    <xdr:to>
      <xdr:col>40</xdr:col>
      <xdr:colOff>7257</xdr:colOff>
      <xdr:row>6</xdr:row>
      <xdr:rowOff>88900</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3050" y="381000"/>
          <a:ext cx="3544207" cy="67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828E23-54CB-4318-83E4-EEE6775CA55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C03549-6507-4F19-94F4-EC102FE9EDA8}"/>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594452F-AA6D-44C9-97B5-A2F8E04457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97E73AD-8929-43C0-B6E6-5E4308F91FEE}"/>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CB79950-0041-4E10-8941-B4B5D9AA25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DF8F598-A560-4A2A-8D3F-4C60F5ECD7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63501</xdr:colOff>
      <xdr:row>2</xdr:row>
      <xdr:rowOff>25400</xdr:rowOff>
    </xdr:from>
    <xdr:to>
      <xdr:col>40</xdr:col>
      <xdr:colOff>21820</xdr:colOff>
      <xdr:row>5</xdr:row>
      <xdr:rowOff>139700</xdr:rowOff>
    </xdr:to>
    <xdr:sp macro="" textlink="">
      <xdr:nvSpPr>
        <xdr:cNvPr id="8" name="正方形/長方形 7">
          <a:extLst>
            <a:ext uri="{FF2B5EF4-FFF2-40B4-BE49-F238E27FC236}">
              <a16:creationId xmlns:a16="http://schemas.microsoft.com/office/drawing/2014/main" id="{47422F93-8748-459E-B410-3A9C9F4C5EFA}"/>
            </a:ext>
          </a:extLst>
        </xdr:cNvPr>
        <xdr:cNvSpPr/>
      </xdr:nvSpPr>
      <xdr:spPr>
        <a:xfrm>
          <a:off x="3873501" y="330200"/>
          <a:ext cx="3768319"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3939DB66-A143-444F-8466-17F947B2BFC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63501</xdr:colOff>
      <xdr:row>2</xdr:row>
      <xdr:rowOff>25400</xdr:rowOff>
    </xdr:from>
    <xdr:to>
      <xdr:col>40</xdr:col>
      <xdr:colOff>21820</xdr:colOff>
      <xdr:row>6</xdr:row>
      <xdr:rowOff>38100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3501" y="330200"/>
          <a:ext cx="3768319" cy="67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161925</xdr:colOff>
      <xdr:row>1</xdr:row>
      <xdr:rowOff>142875</xdr:rowOff>
    </xdr:from>
    <xdr:to>
      <xdr:col>40</xdr:col>
      <xdr:colOff>27401</xdr:colOff>
      <xdr:row>5</xdr:row>
      <xdr:rowOff>114300</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0925" y="282575"/>
          <a:ext cx="4056476" cy="631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5F5FA96D-49F5-4AC7-B039-5853A65BC38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CE21876-476A-4929-912F-6FCD3505EC2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EA2A03-8AAC-4CAB-8A08-883C54606A5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ED96A10-0B71-4280-8506-3BD5DA93838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054CA7C-B0EE-4994-ADB4-885F5CE027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161925</xdr:colOff>
      <xdr:row>1</xdr:row>
      <xdr:rowOff>142875</xdr:rowOff>
    </xdr:from>
    <xdr:to>
      <xdr:col>40</xdr:col>
      <xdr:colOff>27401</xdr:colOff>
      <xdr:row>5</xdr:row>
      <xdr:rowOff>139700</xdr:rowOff>
    </xdr:to>
    <xdr:sp macro="" textlink="">
      <xdr:nvSpPr>
        <xdr:cNvPr id="6" name="正方形/長方形 5">
          <a:extLst>
            <a:ext uri="{FF2B5EF4-FFF2-40B4-BE49-F238E27FC236}">
              <a16:creationId xmlns:a16="http://schemas.microsoft.com/office/drawing/2014/main" id="{2B2D9883-1A1B-44EF-8FC0-0F25EBC252DB}"/>
            </a:ext>
          </a:extLst>
        </xdr:cNvPr>
        <xdr:cNvSpPr/>
      </xdr:nvSpPr>
      <xdr:spPr>
        <a:xfrm>
          <a:off x="3590925" y="282575"/>
          <a:ext cx="4056476" cy="657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D26605F0-6D15-40FA-84D7-9437B8403E5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9524</xdr:rowOff>
    </xdr:from>
    <xdr:to>
      <xdr:col>40</xdr:col>
      <xdr:colOff>6573</xdr:colOff>
      <xdr:row>5</xdr:row>
      <xdr:rowOff>152399</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4324"/>
          <a:ext cx="3092673" cy="638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4" name="テキスト ボックス 13">
          <a:extLst>
            <a:ext uri="{FF2B5EF4-FFF2-40B4-BE49-F238E27FC236}">
              <a16:creationId xmlns:a16="http://schemas.microsoft.com/office/drawing/2014/main" id="{D7D9B5E3-6112-48F2-AAA6-6111A06B379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6350</xdr:rowOff>
    </xdr:from>
    <xdr:to>
      <xdr:col>40</xdr:col>
      <xdr:colOff>9748</xdr:colOff>
      <xdr:row>5</xdr:row>
      <xdr:rowOff>139700</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1150"/>
          <a:ext cx="3095848" cy="628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38100</xdr:rowOff>
    </xdr:from>
    <xdr:to>
      <xdr:col>39</xdr:col>
      <xdr:colOff>179054</xdr:colOff>
      <xdr:row>5</xdr:row>
      <xdr:rowOff>126999</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0"/>
          <a:ext cx="2903204" cy="5841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kumimoji="1" lang="en-US" altLang="ja-JP" sz="1000">
            <a:solidFill>
              <a:schemeClr val="lt1"/>
            </a:solidFill>
            <a:effectLst/>
            <a:latin typeface="+mn-lt"/>
            <a:ea typeface="+mn-ea"/>
            <a:cs typeface="+mn-cs"/>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A19F0068-2ECF-4CDC-A3C0-6118BCDFF72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63500</xdr:colOff>
      <xdr:row>2</xdr:row>
      <xdr:rowOff>38100</xdr:rowOff>
    </xdr:from>
    <xdr:to>
      <xdr:col>39</xdr:col>
      <xdr:colOff>97972</xdr:colOff>
      <xdr:row>6</xdr:row>
      <xdr:rowOff>25400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5000" y="342900"/>
          <a:ext cx="3082472"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DC7E0F5-FEC6-4142-91E6-040E6F5C248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829210-E324-46C6-8790-00FF031900A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4788875-3F17-46D1-BAB6-A7247B4FC55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BF135BD-653A-422B-AD77-5957BC198F9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7EB3039-D94F-4D4F-960B-29D5ACFC7F4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01320B09-1E67-443B-A931-C31FA7BA9CE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405EAFE1-2A38-4593-9E97-64FDA60ABE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DA06D78-C8ED-452F-B98D-4BC13C7AF49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01C6AFD-AD6A-421E-960A-6453CB9E50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0467D666-ABBA-4F80-831A-92EBCC9D4A1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F02CA9C-CAF1-40E4-998C-A30979C529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0C9E7533-112B-4AA8-BAB6-804A662CC73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38100</xdr:rowOff>
    </xdr:from>
    <xdr:to>
      <xdr:col>39</xdr:col>
      <xdr:colOff>179054</xdr:colOff>
      <xdr:row>6</xdr:row>
      <xdr:rowOff>12699</xdr:rowOff>
    </xdr:to>
    <xdr:sp macro="" textlink="">
      <xdr:nvSpPr>
        <xdr:cNvPr id="14" name="正方形/長方形 13">
          <a:extLst>
            <a:ext uri="{FF2B5EF4-FFF2-40B4-BE49-F238E27FC236}">
              <a16:creationId xmlns:a16="http://schemas.microsoft.com/office/drawing/2014/main" id="{0A308112-05A9-4B8C-B764-B40C3452954B}"/>
            </a:ext>
          </a:extLst>
        </xdr:cNvPr>
        <xdr:cNvSpPr/>
      </xdr:nvSpPr>
      <xdr:spPr>
        <a:xfrm>
          <a:off x="4705350" y="342900"/>
          <a:ext cx="2903204" cy="6349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C5EF4312-EB46-4BCD-9FD6-EA27F9FB9D2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6350</xdr:rowOff>
    </xdr:from>
    <xdr:to>
      <xdr:col>39</xdr:col>
      <xdr:colOff>179456</xdr:colOff>
      <xdr:row>5</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1150"/>
          <a:ext cx="3456056" cy="565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21" name="テキスト ボックス 20">
          <a:extLst>
            <a:ext uri="{FF2B5EF4-FFF2-40B4-BE49-F238E27FC236}">
              <a16:creationId xmlns:a16="http://schemas.microsoft.com/office/drawing/2014/main" id="{98FFC534-44E2-44C7-B075-EA300187A60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88EB6F-C42C-4DA1-AE3D-C5FF46D02A6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B48FDE-A39E-4DFE-8C70-FC9241F6C971}"/>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1C45C8-CE5D-40D7-957D-0A2673A2D4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1266CA1-667D-4A9D-B486-7FC3199BE7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6C88B56-0074-464F-B73A-3DB6B70885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E7A68D-DB9D-4A05-940F-A13B4414CE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6CEF8835-955C-4293-90EE-31CFCB49822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20FA40E-6E47-479A-8D1C-3478373932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0465141-7547-45D8-A69F-1FF17FAEA2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EA6AC481-00A4-4433-A405-DD3C538AF6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3D548884-EC04-4E66-AE65-D30A30176DB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0BDE872-0698-42E2-978C-715290D1B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779F116-79F5-46D7-B683-6A03A903842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10D8F8BC-DB29-45E7-8D14-44025129BAD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7489CB45-69C9-4077-B625-4EBC8C25324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42187F39-1C1E-416A-AB09-C1E43C5916F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CCC53BE1-2195-4F0D-BC06-54F8BD696FD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9524</xdr:rowOff>
    </xdr:from>
    <xdr:to>
      <xdr:col>39</xdr:col>
      <xdr:colOff>182631</xdr:colOff>
      <xdr:row>6</xdr:row>
      <xdr:rowOff>25399</xdr:rowOff>
    </xdr:to>
    <xdr:sp macro="" textlink="">
      <xdr:nvSpPr>
        <xdr:cNvPr id="19" name="正方形/長方形 18">
          <a:extLst>
            <a:ext uri="{FF2B5EF4-FFF2-40B4-BE49-F238E27FC236}">
              <a16:creationId xmlns:a16="http://schemas.microsoft.com/office/drawing/2014/main" id="{AD354973-5008-4C61-9330-1193E33DBEDA}"/>
            </a:ext>
          </a:extLst>
        </xdr:cNvPr>
        <xdr:cNvSpPr/>
      </xdr:nvSpPr>
      <xdr:spPr>
        <a:xfrm>
          <a:off x="4152900" y="314324"/>
          <a:ext cx="3459231"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D6A6B89B-B893-44DE-83E0-C23C679B0C9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76200</xdr:colOff>
      <xdr:row>2</xdr:row>
      <xdr:rowOff>0</xdr:rowOff>
    </xdr:from>
    <xdr:to>
      <xdr:col>41</xdr:col>
      <xdr:colOff>12699</xdr:colOff>
      <xdr:row>5</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0" y="304800"/>
          <a:ext cx="3555999" cy="581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7" name="テキスト ボックス 6">
          <a:extLst>
            <a:ext uri="{FF2B5EF4-FFF2-40B4-BE49-F238E27FC236}">
              <a16:creationId xmlns:a16="http://schemas.microsoft.com/office/drawing/2014/main" id="{43471282-CA48-4449-9499-0E352CA499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5</xdr:row>
      <xdr:rowOff>101600</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44451</xdr:colOff>
      <xdr:row>2</xdr:row>
      <xdr:rowOff>44450</xdr:rowOff>
    </xdr:from>
    <xdr:to>
      <xdr:col>39</xdr:col>
      <xdr:colOff>174204</xdr:colOff>
      <xdr:row>6</xdr:row>
      <xdr:rowOff>127000</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5451" y="349250"/>
          <a:ext cx="3368253"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1E48D9ED-BAB5-4BD9-A879-99546DE1EA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7C054C4-C9DF-4EB8-B0C1-85DCEEFDE32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5100567-A1B6-4847-8CF4-694478E4658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658B25-B112-4089-BA36-C34C22C708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1D82B2A-DEF4-4CE8-8B15-CD427B40B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24A7E0F-659A-4B98-BB92-209124F4419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08EE0FA-E95D-43E9-83B8-8899E557B2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7886240-A581-4A65-98E5-223105A483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8B63129-ABE9-4825-B31E-FD746CC61E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5B1325A4-5862-49CC-AB0F-66EAE574A8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2EF3AFA-C206-4ACF-9712-9C365CDDC26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DFA81D-C3E3-4ED2-BBFA-C8D414BB25F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23CAC3-1E50-496F-83B9-D54D026D32C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95FDAAD3-CA08-42BB-BF38-B16A2BE54BD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7A993873-4329-41B2-B9C7-DB7AA865271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D14BE55E-B5D9-4C4D-B496-ADD3F89B5C5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898AE218-DA68-47DE-A45A-C54C34CBBF7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6CF5980C-9307-4A1B-BC45-B1F394F865D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2281294B-573D-4D17-A9E3-B8F31AF5201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6E8E0A-3A00-4E6D-B7C5-9E09A61927C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7F1F862-8A28-4D33-A5B4-9EB52A0DE59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1DDBC777-C216-4067-A504-E5F4983BE60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2F457FFB-1DFD-4971-848F-9E1A20433FA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2276CCB6-5BCF-4C11-978F-5227E8E2E99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3C85719-083D-4A09-844B-5C9F9505D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A49A5850-77B1-4DC4-B98D-88CA9A46D03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BDAF47C1-6400-4711-AF0D-F1DBB1594E2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F56CD192-FF98-4C61-BBA3-811830BF39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93AED8C-01E2-41EA-B3F3-1CFA016CB43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EE8108D-A7C9-4EA2-AA1D-DAF82F96E26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2E4A2B0-3F9C-4EC2-9B98-F4ADBFFB21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FE5D1855-593C-4B81-A2FD-4F6A89482F3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95C76DAB-8296-45A0-86EC-434A764BCC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163B18CC-99E4-4D23-A036-5E78DB4CE0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9854ED-CB27-4568-8F17-FC2C777D54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857C9F82-B9C3-44BD-843A-0C960237E8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1E9994-7404-46ED-AD7E-4F5A528F0E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4B18C281-C479-4D80-A590-98670EC585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49E1CC77-FCE8-4572-83A1-F9588C83B2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2C5F9785-A12A-4287-BE38-87A4B849690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44451</xdr:colOff>
      <xdr:row>2</xdr:row>
      <xdr:rowOff>44450</xdr:rowOff>
    </xdr:from>
    <xdr:to>
      <xdr:col>39</xdr:col>
      <xdr:colOff>174204</xdr:colOff>
      <xdr:row>7</xdr:row>
      <xdr:rowOff>63500</xdr:rowOff>
    </xdr:to>
    <xdr:sp macro="" textlink="">
      <xdr:nvSpPr>
        <xdr:cNvPr id="41" name="正方形/長方形 40">
          <a:extLst>
            <a:ext uri="{FF2B5EF4-FFF2-40B4-BE49-F238E27FC236}">
              <a16:creationId xmlns:a16="http://schemas.microsoft.com/office/drawing/2014/main" id="{A5618FBC-B177-4A86-A725-342A6C2A00EA}"/>
            </a:ext>
          </a:extLst>
        </xdr:cNvPr>
        <xdr:cNvSpPr/>
      </xdr:nvSpPr>
      <xdr:spPr>
        <a:xfrm>
          <a:off x="4235451" y="349250"/>
          <a:ext cx="3368253" cy="844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BD48B76F-5F37-44D0-A060-6B10A8458A7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31748</xdr:rowOff>
    </xdr:from>
    <xdr:to>
      <xdr:col>39</xdr:col>
      <xdr:colOff>136285</xdr:colOff>
      <xdr:row>7</xdr:row>
      <xdr:rowOff>12700</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81451" y="336548"/>
          <a:ext cx="3584334" cy="8064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DCD53C18-0F5F-4C94-99F9-C6BEB55851E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31748</xdr:rowOff>
    </xdr:from>
    <xdr:to>
      <xdr:col>39</xdr:col>
      <xdr:colOff>136285</xdr:colOff>
      <xdr:row>6</xdr:row>
      <xdr:rowOff>165099</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6548"/>
          <a:ext cx="3584334" cy="7937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44450</xdr:rowOff>
    </xdr:from>
    <xdr:to>
      <xdr:col>39</xdr:col>
      <xdr:colOff>174203</xdr:colOff>
      <xdr:row>6</xdr:row>
      <xdr:rowOff>101600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49250"/>
          <a:ext cx="3679403" cy="717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交付要求書（破産債権）（裁判所用）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43" name="テキスト ボックス 42">
          <a:extLst>
            <a:ext uri="{FF2B5EF4-FFF2-40B4-BE49-F238E27FC236}">
              <a16:creationId xmlns:a16="http://schemas.microsoft.com/office/drawing/2014/main" id="{A2873201-9997-4E6B-8AAA-7B47E9D9BF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99306" y="3414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63500</xdr:colOff>
      <xdr:row>2</xdr:row>
      <xdr:rowOff>38100</xdr:rowOff>
    </xdr:from>
    <xdr:to>
      <xdr:col>39</xdr:col>
      <xdr:colOff>97972</xdr:colOff>
      <xdr:row>6</xdr:row>
      <xdr:rowOff>38100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5000" y="342900"/>
          <a:ext cx="3082472"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ja-JP" altLang="en-US" sz="1100" b="0" i="0" baseline="0">
              <a:solidFill>
                <a:schemeClr val="lt1"/>
              </a:solidFill>
              <a:effectLst/>
              <a:latin typeface="+mn-lt"/>
              <a:ea typeface="+mn-ea"/>
              <a:cs typeface="+mn-cs"/>
            </a:rPr>
            <a:t>９</a:t>
          </a:r>
          <a:r>
            <a:rPr kumimoji="1" lang="ja-JP" altLang="ja-JP" sz="1100" b="0" i="0" baseline="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381E3F2-6925-4269-98BA-6D69BECD0A8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D6E5573-2C17-4369-8479-0053108ABD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626F73-1EF1-41B1-9DB5-C38CA8828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9930EB-F8DF-453B-84D1-ACC7D3C415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4082EE3-1EE1-4C06-97D9-444740088BB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D35D31B9-4B60-49D2-BB80-48D72902F9FC}"/>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261BD7B-266F-4C94-ABE7-330DAC1C24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A93FB6AC-4FD5-4A3D-8677-ED1FFD2621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F2F2EB0-7827-4A53-84BF-CE479733E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033336A3-9CCF-4FD6-A22E-E0C3FEC7A7D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BD0D9E-77F3-46DE-B210-42D4E1B05B0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7C4659-C33B-4D5B-9C8C-9581497BC5E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6D0D56F7-784F-480C-AC27-E9EBBE7550E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DAD5E9D3-CCB6-4C21-BEF6-BD40E99DD66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5F68F684-09E8-496A-8E2E-80380CCA223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0D7EED6D-5814-4588-B198-54CBBB4728CD}"/>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02E831-0929-4814-A4AD-A73B501FE4F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A8EEA088-E212-4EEE-80D4-B24E0AD2F8F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7A1D5F60-3D2E-410F-B572-CAEDD7D7597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DF027B78-D255-44B9-B254-8DB92215CE9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8AABDBCA-0BD8-4718-9FE2-AAAF966CBE9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0763786-CE6E-4270-948F-71431CDA333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D3E3105E-60A3-4CD4-B5F6-BD21002ADCE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D3D96F0-C7CE-48AA-A4EC-DC2E8B3A12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D793540-E8AC-4929-AD15-1E3C611F9A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4BEB8B1-9B53-49CD-897F-21E6B6DC8C6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47120448-6A50-4A1E-82DC-8A4E0E47C8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10B3ACA-CF9E-46AC-AD68-805BD920FB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097579A-D44D-43C0-A505-1DAF53D2EB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A81B4521-BE7A-44DA-8F3C-75EBBF360A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4B937A6-2571-48E5-BEAD-D7D45EEF3A7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83863B4A-8EA0-47F4-9B4F-3455492E8E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D31195C-F768-40F6-BF9A-8B7B5AE92A1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8BF071EB-C51F-4635-B4A7-D4C59BC95A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AFB6D3C-1905-4829-89F1-9DF7383C06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6B9066F6-605C-4BC5-9F4C-419ABFA94E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9EDBDA7A-2CCD-4444-8222-57D05A0B8F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5BD2508-9306-450B-880D-C26E66892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A6A1C500-3EB6-4666-850F-D45F44E7AE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44450</xdr:rowOff>
    </xdr:from>
    <xdr:to>
      <xdr:col>39</xdr:col>
      <xdr:colOff>174203</xdr:colOff>
      <xdr:row>7</xdr:row>
      <xdr:rowOff>38100</xdr:rowOff>
    </xdr:to>
    <xdr:sp macro="" textlink="">
      <xdr:nvSpPr>
        <xdr:cNvPr id="41" name="正方形/長方形 40">
          <a:extLst>
            <a:ext uri="{FF2B5EF4-FFF2-40B4-BE49-F238E27FC236}">
              <a16:creationId xmlns:a16="http://schemas.microsoft.com/office/drawing/2014/main" id="{B5B212F9-462C-44FE-A511-F5CC977D134C}"/>
            </a:ext>
          </a:extLst>
        </xdr:cNvPr>
        <xdr:cNvSpPr/>
      </xdr:nvSpPr>
      <xdr:spPr>
        <a:xfrm>
          <a:off x="3924300" y="349250"/>
          <a:ext cx="3679403" cy="819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交付要求書（破産債権）（裁判所用）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1C9200F0-3903-404D-B7EA-138942252B6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76200</xdr:colOff>
      <xdr:row>3</xdr:row>
      <xdr:rowOff>76201</xdr:rowOff>
    </xdr:from>
    <xdr:to>
      <xdr:col>39</xdr:col>
      <xdr:colOff>86771</xdr:colOff>
      <xdr:row>7</xdr:row>
      <xdr:rowOff>12700</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695700" y="546101"/>
          <a:ext cx="3820571" cy="596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交付要求解除通知書（財団債権）（滞納者用）</a:t>
          </a: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6DF5EB71-4D75-4FE9-A5F6-FD31A6F19737}"/>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CBBAB60-B84A-4C08-BEA6-8B96CA8F27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D833B2C-66F3-4C79-9761-3A5DD75472FB}"/>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0835EAC-1B71-4E79-9AFE-C850E7C79B6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C8C3E60-C998-4D32-9428-20376B5D660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71EE73D-CACE-4E32-BF62-56E500CD98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87124B24-22B1-4193-AFEC-F9EAEC4D5DC8}"/>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0AF6647-6CD3-4EDB-83E9-C15BCB54D23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92A052-D689-4F30-8C74-D4DA343E9B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FCE23FF0-0382-4C27-857D-A36EBEA9CB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73FD3F92-37A4-415D-B50B-9C7E4EAE18A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11EFB69-FBCC-437E-8DD8-60F3E0D83E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C0F2C5EB-89E0-41E3-8752-87BA40AC67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EF2F67D2-B885-4686-A7B5-483F5AE65BC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785DC37-2B47-4A22-8346-3C39A3C96314}"/>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CBA9B15D-E574-4E19-B374-0C8A29DE3BE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DD97AD9-E753-4405-809F-388EFDCA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ADC99B4C-1150-425C-8727-44732A68223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2F01B35F-0BBE-45A6-95B7-657F655A42D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651345A6-DD3B-4328-A960-15DED41C1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0251690-63F9-4CBD-9DA5-FC8B5971C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76A5FE39-6550-4BD5-8174-CA50BFAF95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D125D24B-70F0-49BF-B6FA-21BC950F6E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6B2C871-0A3D-4B4E-A22F-A0912999D2A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E2661986-3188-4BB2-89EA-5C80273B3F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3B3FA919-EB65-41EA-8EE4-CED1BA053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20FF9F7B-514B-470C-8B3D-70817991F44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3DC97270-5259-4A56-BBA3-9866145EC8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4C83824-36E8-44DB-A417-02D6856367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B1D835E3-DE7C-471F-8662-CB6590515A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8F7B41B-8FFB-44A9-8C87-F6D948BDC77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6D27861A-676F-4298-BBE6-6C1EC2955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44450</xdr:colOff>
      <xdr:row>4</xdr:row>
      <xdr:rowOff>25400</xdr:rowOff>
    </xdr:from>
    <xdr:to>
      <xdr:col>40</xdr:col>
      <xdr:colOff>58196</xdr:colOff>
      <xdr:row>8</xdr:row>
      <xdr:rowOff>114299</xdr:rowOff>
    </xdr:to>
    <xdr:sp macro="" textlink="">
      <xdr:nvSpPr>
        <xdr:cNvPr id="33" name="正方形/長方形 32">
          <a:extLst>
            <a:ext uri="{FF2B5EF4-FFF2-40B4-BE49-F238E27FC236}">
              <a16:creationId xmlns:a16="http://schemas.microsoft.com/office/drawing/2014/main" id="{E71F5A3A-56A0-493D-A6EC-BD6621F53A51}"/>
            </a:ext>
          </a:extLst>
        </xdr:cNvPr>
        <xdr:cNvSpPr/>
      </xdr:nvSpPr>
      <xdr:spPr>
        <a:xfrm>
          <a:off x="3854450" y="654050"/>
          <a:ext cx="3823746" cy="7365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b="0" i="0" u="none" strike="noStrike">
              <a:solidFill>
                <a:schemeClr val="lt1"/>
              </a:solidFill>
              <a:effectLst/>
              <a:latin typeface="+mn-lt"/>
              <a:ea typeface="+mn-ea"/>
              <a:cs typeface="+mn-cs"/>
            </a:rPr>
            <a:t>帳票</a:t>
          </a:r>
          <a:r>
            <a:rPr lang="en-US" altLang="ja-JP" sz="1000" b="0" i="0" u="none" strike="noStrike">
              <a:solidFill>
                <a:schemeClr val="lt1"/>
              </a:solidFill>
              <a:effectLst/>
              <a:latin typeface="+mn-lt"/>
              <a:ea typeface="+mn-ea"/>
              <a:cs typeface="+mn-cs"/>
            </a:rPr>
            <a:t>ID</a:t>
          </a:r>
          <a:r>
            <a:rPr lang="en-US" altLang="ja-JP" sz="1000"/>
            <a:t> </a:t>
          </a:r>
          <a:r>
            <a:rPr lang="en-US" altLang="ja-JP" sz="10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交付要求解除通知書（財団債権）（滞納者用）</a:t>
          </a:r>
          <a:r>
            <a:rPr kumimoji="1" lang="ja-JP" altLang="ja-JP" sz="10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8C5F3A0F-E15C-4CCF-8BA2-70B1E94494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419D5116-D4C5-4654-9FD0-003D0C71FF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D4C4BBD5-12D8-4C63-B032-7CA1976015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CDEDC855-7F75-4FF6-BAFD-BD9363BBDE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7F2A1E4B-012D-402F-A364-B888C7AD6E4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38100</xdr:colOff>
      <xdr:row>3</xdr:row>
      <xdr:rowOff>107948</xdr:rowOff>
    </xdr:from>
    <xdr:to>
      <xdr:col>39</xdr:col>
      <xdr:colOff>143921</xdr:colOff>
      <xdr:row>7</xdr:row>
      <xdr:rowOff>88899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657600" y="577848"/>
          <a:ext cx="3915821" cy="6413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884C02E3-F972-4729-9198-5FA48515081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90D2E8-87DF-4911-9D72-71B31AA4DD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96C758B-05CC-46E1-B25A-5047C62BACE0}"/>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10F7023-510D-4004-BB7D-BD28326B838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856FC3C-CC77-4411-B42F-E3AC582BCB7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2533723-E251-4B1F-B740-02848705E7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952D6CDC-5626-49AD-B64A-27CFAE10095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E1F79E5-B4B2-46A3-9685-0FE3089388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067A108-9353-4F93-A9A7-CD32F7975A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BA66516-EC15-4D4B-A6A0-78DAF03329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A01D2AA-3547-4E1B-BC3A-1A2A0E6874B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8666033B-25DB-46E5-BD6D-0793A27E3D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58701705-4617-4BCE-A1EC-A15BFA8D76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739F296-8C8E-4D6F-810F-02936146A3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0E0CDEB8-64BA-4666-81F4-0100CA1D8EAA}"/>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60CCE2E8-F358-4CAD-95A4-40521B813C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D4782E59-4341-4DA5-AB01-9CC1CB0055C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B4B836DD-81BE-4227-9739-44F31D4CD23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B7A4FDB8-1FDE-4C26-9DF8-FA7AEA3B8F1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3E4DCE8E-AED0-44AE-98EC-FAA111307D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0D05AFE6-51B7-4E4B-A2DE-EBD1296B12F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489C9FA1-7529-4DDE-987C-295A6C1124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A6562A80-5BFB-49EE-BC05-1721B0394A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20789C2-77D5-47D7-B49C-079D287028B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C147E15C-CD2E-4007-B3A2-B3DDB20510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1A3C4F76-49B0-4552-B505-F787B2B796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9575B47A-2C64-400F-8559-DF069A06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EC1E1B4F-6949-43F8-A874-8D6E85E75AE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C8A12DB-66B4-4A22-A740-CAEEFE48D19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9D54BD1-E627-4E5C-AC38-587B79837B6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B230C64-A0BD-4840-A11A-165007EFF41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878619E-8478-4E84-8F07-7EE318C7CA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66675</xdr:colOff>
      <xdr:row>4</xdr:row>
      <xdr:rowOff>85724</xdr:rowOff>
    </xdr:from>
    <xdr:to>
      <xdr:col>39</xdr:col>
      <xdr:colOff>159796</xdr:colOff>
      <xdr:row>9</xdr:row>
      <xdr:rowOff>63500</xdr:rowOff>
    </xdr:to>
    <xdr:sp macro="" textlink="">
      <xdr:nvSpPr>
        <xdr:cNvPr id="33" name="正方形/長方形 32">
          <a:extLst>
            <a:ext uri="{FF2B5EF4-FFF2-40B4-BE49-F238E27FC236}">
              <a16:creationId xmlns:a16="http://schemas.microsoft.com/office/drawing/2014/main" id="{A76822D3-0904-456E-8934-E578185CB72B}"/>
            </a:ext>
          </a:extLst>
        </xdr:cNvPr>
        <xdr:cNvSpPr/>
      </xdr:nvSpPr>
      <xdr:spPr>
        <a:xfrm>
          <a:off x="3686175" y="720724"/>
          <a:ext cx="3903121" cy="8032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BDFA9747-D080-4017-BDAC-6BE5DE4C0E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18A0AAB-C30E-4BD1-ACAF-B0F2B3384A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EE7EFAA-4959-4C7C-9C87-BE4E1F132DA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51BAE40-8BC6-4144-8068-AB50206BC11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913383AA-D8CF-466A-80F2-B3C0868E53A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25401</xdr:colOff>
      <xdr:row>2</xdr:row>
      <xdr:rowOff>19050</xdr:rowOff>
    </xdr:from>
    <xdr:to>
      <xdr:col>40</xdr:col>
      <xdr:colOff>28913</xdr:colOff>
      <xdr:row>6</xdr:row>
      <xdr:rowOff>12700</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78401" y="323850"/>
          <a:ext cx="2670512" cy="654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F840F18C-BAD4-44C1-914C-18966D836BF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E657669-BF63-4EE7-94F7-92F7ECF081B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3A42455-7CAD-417C-8AE3-36A32C1ADB8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B28A734-B038-4384-B600-536D116FE78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B15C20-8DD7-4BB6-AE61-C7679B82B7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6848A85-2C34-4E8E-87BE-59B9A36569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DBF2875-C01D-43BD-9652-0B7F954DED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FBC77E0-B2E6-4A1A-B1FA-D9BBCAA659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25401</xdr:colOff>
      <xdr:row>2</xdr:row>
      <xdr:rowOff>19050</xdr:rowOff>
    </xdr:from>
    <xdr:to>
      <xdr:col>40</xdr:col>
      <xdr:colOff>28913</xdr:colOff>
      <xdr:row>7</xdr:row>
      <xdr:rowOff>12700</xdr:rowOff>
    </xdr:to>
    <xdr:sp macro="" textlink="">
      <xdr:nvSpPr>
        <xdr:cNvPr id="9" name="正方形/長方形 8">
          <a:extLst>
            <a:ext uri="{FF2B5EF4-FFF2-40B4-BE49-F238E27FC236}">
              <a16:creationId xmlns:a16="http://schemas.microsoft.com/office/drawing/2014/main" id="{9EA33E47-A3EE-456E-96B5-DC0483B08A8B}"/>
            </a:ext>
          </a:extLst>
        </xdr:cNvPr>
        <xdr:cNvSpPr/>
      </xdr:nvSpPr>
      <xdr:spPr>
        <a:xfrm>
          <a:off x="4978401" y="323850"/>
          <a:ext cx="2670512" cy="819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AA8F3900-EC85-484E-BD2B-E12A5457A1F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139700</xdr:rowOff>
    </xdr:from>
    <xdr:to>
      <xdr:col>39</xdr:col>
      <xdr:colOff>140072</xdr:colOff>
      <xdr:row>6</xdr:row>
      <xdr:rowOff>12700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79400"/>
          <a:ext cx="3054722"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95F4A111-8F0D-4658-9AE0-C4E99B4969C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8A0B1F-3B98-43A7-A545-38DD6DA8B4C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259FE0C-096A-4D71-81BB-3ADDAD21C2B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DC8783F-466F-4F9C-8256-D9EE83C61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924251B-61ED-493C-96DE-1837F8D0967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519CD6A-66DD-4BCB-94D5-C10E763DA1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6B8761-C10C-40DD-AD4C-AAE7C4D2A0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2B7BF35F-D30D-4689-8D57-4A59327339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687ACA79-5EDD-44E1-ABDA-1B84A6226E2C}"/>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0" name="AutoShape 1">
          <a:extLst>
            <a:ext uri="{FF2B5EF4-FFF2-40B4-BE49-F238E27FC236}">
              <a16:creationId xmlns:a16="http://schemas.microsoft.com/office/drawing/2014/main" id="{FD80B995-009A-4235-9358-1EB2E1850D67}"/>
            </a:ext>
          </a:extLst>
        </xdr:cNvPr>
        <xdr:cNvSpPr>
          <a:spLocks noChangeAspect="1" noChangeArrowheads="1"/>
        </xdr:cNvSpPr>
      </xdr:nvSpPr>
      <xdr:spPr bwMode="auto">
        <a:xfrm>
          <a:off x="230886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139700</xdr:rowOff>
    </xdr:from>
    <xdr:to>
      <xdr:col>39</xdr:col>
      <xdr:colOff>140072</xdr:colOff>
      <xdr:row>6</xdr:row>
      <xdr:rowOff>25400</xdr:rowOff>
    </xdr:to>
    <xdr:sp macro="" textlink="">
      <xdr:nvSpPr>
        <xdr:cNvPr id="11" name="正方形/長方形 10">
          <a:extLst>
            <a:ext uri="{FF2B5EF4-FFF2-40B4-BE49-F238E27FC236}">
              <a16:creationId xmlns:a16="http://schemas.microsoft.com/office/drawing/2014/main" id="{F5056241-70BB-4EFC-A9ED-4547366F7DB4}"/>
            </a:ext>
          </a:extLst>
        </xdr:cNvPr>
        <xdr:cNvSpPr/>
      </xdr:nvSpPr>
      <xdr:spPr>
        <a:xfrm>
          <a:off x="4514850" y="279400"/>
          <a:ext cx="3054722"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2" name="図 11">
          <a:extLst>
            <a:ext uri="{FF2B5EF4-FFF2-40B4-BE49-F238E27FC236}">
              <a16:creationId xmlns:a16="http://schemas.microsoft.com/office/drawing/2014/main" id="{224DE7C4-B1A8-47C5-8B0D-789EB6ADB65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47D5F1-4C19-4A2B-9CB9-F1BBEB48475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C3CD4E1-D885-437C-AB54-378108550F6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B4B5564D-47EE-445E-816D-B347F5D0E3D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161923</xdr:rowOff>
    </xdr:from>
    <xdr:to>
      <xdr:col>39</xdr:col>
      <xdr:colOff>183292</xdr:colOff>
      <xdr:row>5</xdr:row>
      <xdr:rowOff>101600</xdr:rowOff>
    </xdr:to>
    <xdr:sp macro="" textlink="">
      <xdr:nvSpPr>
        <xdr:cNvPr id="5" name="正方形/長方形 4">
          <a:extLst>
            <a:ext uri="{FF2B5EF4-FFF2-40B4-BE49-F238E27FC236}">
              <a16:creationId xmlns:a16="http://schemas.microsoft.com/office/drawing/2014/main" id="{21EEDBBF-C95F-4BC6-9D92-1CD4A0E9CE59}"/>
            </a:ext>
          </a:extLst>
        </xdr:cNvPr>
        <xdr:cNvSpPr/>
      </xdr:nvSpPr>
      <xdr:spPr>
        <a:xfrm>
          <a:off x="4695825" y="301623"/>
          <a:ext cx="2916967"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083638CD-B5FF-4F29-B50B-A9261A6951E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152400</xdr:colOff>
      <xdr:row>9</xdr:row>
      <xdr:rowOff>131233</xdr:rowOff>
    </xdr:from>
    <xdr:to>
      <xdr:col>39</xdr:col>
      <xdr:colOff>174171</xdr:colOff>
      <xdr:row>13</xdr:row>
      <xdr:rowOff>127000</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5020733" y="1562100"/>
          <a:ext cx="2748038" cy="6392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lt1"/>
              </a:solidFill>
              <a:effectLst/>
              <a:latin typeface="+mn-lt"/>
              <a:ea typeface="+mn-ea"/>
              <a:cs typeface="+mn-cs"/>
            </a:rPr>
            <a:t>（適合基準日：令和８年４月１日）</a:t>
          </a:r>
          <a:endParaRPr lang="ja-JP" altLang="ja-JP" sz="900">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161923</xdr:rowOff>
    </xdr:from>
    <xdr:to>
      <xdr:col>39</xdr:col>
      <xdr:colOff>183292</xdr:colOff>
      <xdr:row>6</xdr:row>
      <xdr:rowOff>12700</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1623"/>
          <a:ext cx="2916967" cy="6762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15</xdr:col>
      <xdr:colOff>139700</xdr:colOff>
      <xdr:row>5</xdr:row>
      <xdr:rowOff>68791</xdr:rowOff>
    </xdr:from>
    <xdr:to>
      <xdr:col>28</xdr:col>
      <xdr:colOff>113443</xdr:colOff>
      <xdr:row>8</xdr:row>
      <xdr:rowOff>219075</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035425" y="964141"/>
          <a:ext cx="3821843" cy="5979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10E52F70-3AEC-4D03-BE05-DEDBF58F098B}"/>
            </a:ext>
          </a:extLst>
        </xdr:cNvPr>
        <xdr:cNvSpPr>
          <a:spLocks noChangeShapeType="1"/>
        </xdr:cNvSpPr>
      </xdr:nvSpPr>
      <xdr:spPr bwMode="auto">
        <a:xfrm>
          <a:off x="18802350" y="207454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CC9CF5EF-2FEC-4E31-B68B-23376481B26C}"/>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9CE5194C-FD8C-4B7D-8022-796609432ABA}"/>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4C1389DB-2823-4F25-BCC6-5549DD177BD9}"/>
            </a:ext>
          </a:extLst>
        </xdr:cNvPr>
        <xdr:cNvSpPr>
          <a:spLocks noChangeAspect="1" noChangeArrowheads="1"/>
        </xdr:cNvSpPr>
      </xdr:nvSpPr>
      <xdr:spPr bwMode="auto">
        <a:xfrm>
          <a:off x="3152775" y="111537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93F1B426-E245-4E1F-9740-4916A1F9EB7D}"/>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FD9A918B-98D8-4D95-889A-2C68A55E2E4F}"/>
            </a:ext>
          </a:extLst>
        </xdr:cNvPr>
        <xdr:cNvSpPr>
          <a:spLocks noChangeAspect="1" noChangeArrowheads="1"/>
        </xdr:cNvSpPr>
      </xdr:nvSpPr>
      <xdr:spPr bwMode="auto">
        <a:xfrm>
          <a:off x="3154045" y="10378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08289A1D-EC90-4706-A312-515894B6E3D9}"/>
            </a:ext>
          </a:extLst>
        </xdr:cNvPr>
        <xdr:cNvSpPr>
          <a:spLocks noChangeAspect="1" noChangeArrowheads="1"/>
        </xdr:cNvSpPr>
      </xdr:nvSpPr>
      <xdr:spPr bwMode="auto">
        <a:xfrm>
          <a:off x="3152775"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5DDDF17-0B57-47B3-B2FC-35EC49C64838}"/>
            </a:ext>
          </a:extLst>
        </xdr:cNvPr>
        <xdr:cNvSpPr>
          <a:spLocks noChangeAspect="1" noChangeArrowheads="1"/>
        </xdr:cNvSpPr>
      </xdr:nvSpPr>
      <xdr:spPr bwMode="auto">
        <a:xfrm>
          <a:off x="3152775" y="95535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B5686F37-D3DD-4851-B696-48222C68013B}"/>
            </a:ext>
          </a:extLst>
        </xdr:cNvPr>
        <xdr:cNvSpPr/>
      </xdr:nvSpPr>
      <xdr:spPr>
        <a:xfrm>
          <a:off x="2125345" y="9852659"/>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D8FBD3A-38AE-4BC5-8746-85C2133B33FA}"/>
            </a:ext>
          </a:extLst>
        </xdr:cNvPr>
        <xdr:cNvSpPr txBox="1"/>
      </xdr:nvSpPr>
      <xdr:spPr>
        <a:xfrm>
          <a:off x="7258386" y="165578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15</xdr:col>
      <xdr:colOff>206375</xdr:colOff>
      <xdr:row>4</xdr:row>
      <xdr:rowOff>103717</xdr:rowOff>
    </xdr:from>
    <xdr:to>
      <xdr:col>28</xdr:col>
      <xdr:colOff>189643</xdr:colOff>
      <xdr:row>8</xdr:row>
      <xdr:rowOff>85725</xdr:rowOff>
    </xdr:to>
    <xdr:sp macro="" textlink="">
      <xdr:nvSpPr>
        <xdr:cNvPr id="12" name="正方形/長方形 11">
          <a:extLst>
            <a:ext uri="{FF2B5EF4-FFF2-40B4-BE49-F238E27FC236}">
              <a16:creationId xmlns:a16="http://schemas.microsoft.com/office/drawing/2014/main" id="{BFF81C87-3F58-407A-BAC8-06C27DD5580B}"/>
            </a:ext>
          </a:extLst>
        </xdr:cNvPr>
        <xdr:cNvSpPr/>
      </xdr:nvSpPr>
      <xdr:spPr>
        <a:xfrm>
          <a:off x="4117975" y="827617"/>
          <a:ext cx="3844068" cy="6170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15</xdr:col>
      <xdr:colOff>245917</xdr:colOff>
      <xdr:row>4</xdr:row>
      <xdr:rowOff>68694</xdr:rowOff>
    </xdr:from>
    <xdr:to>
      <xdr:col>29</xdr:col>
      <xdr:colOff>19250</xdr:colOff>
      <xdr:row>8</xdr:row>
      <xdr:rowOff>63499</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170217" y="767194"/>
          <a:ext cx="3888133" cy="6298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6C1606E-1309-4015-A755-2B56825149F4}"/>
            </a:ext>
          </a:extLst>
        </xdr:cNvPr>
        <xdr:cNvSpPr>
          <a:spLocks noChangeShapeType="1"/>
        </xdr:cNvSpPr>
      </xdr:nvSpPr>
      <xdr:spPr bwMode="auto">
        <a:xfrm>
          <a:off x="0" y="198310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DE5675F-4351-4B8B-8DB2-ECCFAB13569D}"/>
            </a:ext>
          </a:extLst>
        </xdr:cNvPr>
        <xdr:cNvSpPr>
          <a:spLocks noChangeShapeType="1"/>
        </xdr:cNvSpPr>
      </xdr:nvSpPr>
      <xdr:spPr bwMode="auto">
        <a:xfrm>
          <a:off x="18783300" y="198310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C0EDB4EE-7D30-4DA4-8F77-465F38606BCD}"/>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3C9A9351-E36C-45E6-9C48-8E8F4A091464}"/>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A7139397-CB1E-457A-BC01-F5F8B5C090B3}"/>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315AC20A-0083-43C9-9EEE-FF1D450CF313}"/>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946B81C-806C-4D27-9C68-EEDAB592AD30}"/>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40E8A138-689E-4354-AE0D-7B1DDAB4D180}"/>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82CAD990-618C-42BF-A6A4-C96F4CC5B65C}"/>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AED4987-81DE-4220-87EF-4DA0C30538AF}"/>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0DA1D21F-9575-47DA-89D6-427E44E4A7B4}"/>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16</xdr:col>
      <xdr:colOff>64942</xdr:colOff>
      <xdr:row>4</xdr:row>
      <xdr:rowOff>163944</xdr:rowOff>
    </xdr:from>
    <xdr:to>
      <xdr:col>29</xdr:col>
      <xdr:colOff>104975</xdr:colOff>
      <xdr:row>8</xdr:row>
      <xdr:rowOff>101599</xdr:rowOff>
    </xdr:to>
    <xdr:sp macro="" textlink="">
      <xdr:nvSpPr>
        <xdr:cNvPr id="13" name="正方形/長方形 12">
          <a:extLst>
            <a:ext uri="{FF2B5EF4-FFF2-40B4-BE49-F238E27FC236}">
              <a16:creationId xmlns:a16="http://schemas.microsoft.com/office/drawing/2014/main" id="{AEAC441B-FAE7-468C-9989-FA51AF338D03}"/>
            </a:ext>
          </a:extLst>
        </xdr:cNvPr>
        <xdr:cNvSpPr/>
      </xdr:nvSpPr>
      <xdr:spPr>
        <a:xfrm>
          <a:off x="4255942" y="862444"/>
          <a:ext cx="3888133" cy="5726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83416</xdr:colOff>
      <xdr:row>4</xdr:row>
      <xdr:rowOff>144896</xdr:rowOff>
    </xdr:from>
    <xdr:to>
      <xdr:col>29</xdr:col>
      <xdr:colOff>68319</xdr:colOff>
      <xdr:row>8</xdr:row>
      <xdr:rowOff>254000</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83916" y="843396"/>
          <a:ext cx="4137803" cy="7441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143F337B-A7BA-42F2-AE8F-1052525357D3}"/>
            </a:ext>
          </a:extLst>
        </xdr:cNvPr>
        <xdr:cNvSpPr>
          <a:spLocks noChangeShapeType="1"/>
        </xdr:cNvSpPr>
      </xdr:nvSpPr>
      <xdr:spPr bwMode="auto">
        <a:xfrm>
          <a:off x="0" y="22021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A572C6B2-9AC8-41FC-B3BB-C696B01F6DCA}"/>
            </a:ext>
          </a:extLst>
        </xdr:cNvPr>
        <xdr:cNvSpPr>
          <a:spLocks noChangeShapeType="1"/>
        </xdr:cNvSpPr>
      </xdr:nvSpPr>
      <xdr:spPr bwMode="auto">
        <a:xfrm>
          <a:off x="18907125" y="22021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2653E2DC-8AAE-4288-8ED0-794BBBF8D875}"/>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5D958297-E00B-432B-9634-7507C45F795A}"/>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2FBFAA69-8B76-4721-B3DE-42B12EB76B54}"/>
            </a:ext>
          </a:extLst>
        </xdr:cNvPr>
        <xdr:cNvSpPr>
          <a:spLocks noChangeAspect="1" noChangeArrowheads="1"/>
        </xdr:cNvSpPr>
      </xdr:nvSpPr>
      <xdr:spPr bwMode="auto">
        <a:xfrm>
          <a:off x="2971800"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3F527901-13CC-466A-B0EF-DB1B3AC87ED7}"/>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1D0B238E-A67E-49D9-BF0C-E222B0F82BD8}"/>
            </a:ext>
          </a:extLst>
        </xdr:cNvPr>
        <xdr:cNvSpPr>
          <a:spLocks noChangeAspect="1" noChangeArrowheads="1"/>
        </xdr:cNvSpPr>
      </xdr:nvSpPr>
      <xdr:spPr bwMode="auto">
        <a:xfrm>
          <a:off x="2973070"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E40D9D0A-6FCC-4E19-854D-77D9460EDD1D}"/>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18F0462-6ADC-465C-B640-F9A72BC1EB27}"/>
            </a:ext>
          </a:extLst>
        </xdr:cNvPr>
        <xdr:cNvSpPr>
          <a:spLocks noChangeAspect="1" noChangeArrowheads="1"/>
        </xdr:cNvSpPr>
      </xdr:nvSpPr>
      <xdr:spPr bwMode="auto">
        <a:xfrm>
          <a:off x="2971800"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7656CDE-BB59-4C4D-B295-6B9B63D9797F}"/>
            </a:ext>
          </a:extLst>
        </xdr:cNvPr>
        <xdr:cNvSpPr txBox="1"/>
      </xdr:nvSpPr>
      <xdr:spPr>
        <a:xfrm>
          <a:off x="7182186"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21167</xdr:rowOff>
    </xdr:from>
    <xdr:to>
      <xdr:col>28</xdr:col>
      <xdr:colOff>169333</xdr:colOff>
      <xdr:row>47</xdr:row>
      <xdr:rowOff>268111</xdr:rowOff>
    </xdr:to>
    <xdr:sp macro="" textlink="">
      <xdr:nvSpPr>
        <xdr:cNvPr id="12" name="大かっこ 11">
          <a:extLst>
            <a:ext uri="{FF2B5EF4-FFF2-40B4-BE49-F238E27FC236}">
              <a16:creationId xmlns:a16="http://schemas.microsoft.com/office/drawing/2014/main" id="{2DA54D79-CA39-4D19-8733-3C843BECFBEC}"/>
            </a:ext>
          </a:extLst>
        </xdr:cNvPr>
        <xdr:cNvSpPr/>
      </xdr:nvSpPr>
      <xdr:spPr>
        <a:xfrm>
          <a:off x="543207" y="10923482"/>
          <a:ext cx="7564261" cy="78415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73891</xdr:colOff>
      <xdr:row>4</xdr:row>
      <xdr:rowOff>49647</xdr:rowOff>
    </xdr:from>
    <xdr:to>
      <xdr:col>28</xdr:col>
      <xdr:colOff>49269</xdr:colOff>
      <xdr:row>8</xdr:row>
      <xdr:rowOff>241301</xdr:rowOff>
    </xdr:to>
    <xdr:sp macro="" textlink="">
      <xdr:nvSpPr>
        <xdr:cNvPr id="13" name="正方形/長方形 12">
          <a:extLst>
            <a:ext uri="{FF2B5EF4-FFF2-40B4-BE49-F238E27FC236}">
              <a16:creationId xmlns:a16="http://schemas.microsoft.com/office/drawing/2014/main" id="{E4B574CD-2C1F-47F1-8C56-4E18F1879515}"/>
            </a:ext>
          </a:extLst>
        </xdr:cNvPr>
        <xdr:cNvSpPr/>
      </xdr:nvSpPr>
      <xdr:spPr>
        <a:xfrm>
          <a:off x="3807691" y="748147"/>
          <a:ext cx="4128278" cy="8266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249150</xdr:colOff>
      <xdr:row>10</xdr:row>
      <xdr:rowOff>246372</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137391</xdr:colOff>
      <xdr:row>4</xdr:row>
      <xdr:rowOff>17318</xdr:rowOff>
    </xdr:from>
    <xdr:to>
      <xdr:col>28</xdr:col>
      <xdr:colOff>191566</xdr:colOff>
      <xdr:row>8</xdr:row>
      <xdr:rowOff>111125</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61691" y="715818"/>
          <a:ext cx="4016575" cy="7288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lang="ja-JP" altLang="en-US" sz="1000"/>
            <a:t> </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02328BE4-12E9-4393-8EAF-DC2C4E258ED1}"/>
            </a:ext>
          </a:extLst>
        </xdr:cNvPr>
        <xdr:cNvSpPr>
          <a:spLocks noChangeShapeType="1"/>
        </xdr:cNvSpPr>
      </xdr:nvSpPr>
      <xdr:spPr bwMode="auto">
        <a:xfrm>
          <a:off x="0" y="19621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4222EBE2-E0A4-4380-AF85-C815E98F5C04}"/>
            </a:ext>
          </a:extLst>
        </xdr:cNvPr>
        <xdr:cNvSpPr>
          <a:spLocks noChangeShapeType="1"/>
        </xdr:cNvSpPr>
      </xdr:nvSpPr>
      <xdr:spPr bwMode="auto">
        <a:xfrm>
          <a:off x="18907125" y="19621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78A2239E-88F0-45F3-9CC2-93732C5546D4}"/>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E9E5C45-8E18-4DA5-9435-44F13C26A03D}"/>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BF92E613-E182-4B73-9431-82F589DBB8F2}"/>
            </a:ext>
          </a:extLst>
        </xdr:cNvPr>
        <xdr:cNvSpPr>
          <a:spLocks noChangeAspect="1" noChangeArrowheads="1"/>
        </xdr:cNvSpPr>
      </xdr:nvSpPr>
      <xdr:spPr bwMode="auto">
        <a:xfrm>
          <a:off x="3162300" y="9734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359DC138-1305-4554-9309-6893D6B6931F}"/>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0D786956-F966-41B4-80F7-1CC8144EF836}"/>
            </a:ext>
          </a:extLst>
        </xdr:cNvPr>
        <xdr:cNvSpPr>
          <a:spLocks noChangeAspect="1" noChangeArrowheads="1"/>
        </xdr:cNvSpPr>
      </xdr:nvSpPr>
      <xdr:spPr bwMode="auto">
        <a:xfrm>
          <a:off x="3163570" y="91687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FEEFF6BE-DC2A-4308-9AF3-A648A8965B6D}"/>
            </a:ext>
          </a:extLst>
        </xdr:cNvPr>
        <xdr:cNvSpPr>
          <a:spLocks noChangeAspect="1" noChangeArrowheads="1"/>
        </xdr:cNvSpPr>
      </xdr:nvSpPr>
      <xdr:spPr bwMode="auto">
        <a:xfrm>
          <a:off x="3162300" y="7543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ADF538BD-9294-43D7-9929-4C360800C23B}"/>
            </a:ext>
          </a:extLst>
        </xdr:cNvPr>
        <xdr:cNvSpPr>
          <a:spLocks noChangeAspect="1" noChangeArrowheads="1"/>
        </xdr:cNvSpPr>
      </xdr:nvSpPr>
      <xdr:spPr bwMode="auto">
        <a:xfrm>
          <a:off x="3162300" y="8343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CFB9A03-6329-455A-A7FB-EED7D881D776}"/>
            </a:ext>
          </a:extLst>
        </xdr:cNvPr>
        <xdr:cNvSpPr/>
      </xdr:nvSpPr>
      <xdr:spPr>
        <a:xfrm>
          <a:off x="5418455" y="1577340"/>
          <a:ext cx="2569210"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250182</xdr:rowOff>
    </xdr:to>
    <xdr:pic>
      <xdr:nvPicPr>
        <xdr:cNvPr id="12" name="図 11">
          <a:extLst>
            <a:ext uri="{FF2B5EF4-FFF2-40B4-BE49-F238E27FC236}">
              <a16:creationId xmlns:a16="http://schemas.microsoft.com/office/drawing/2014/main" id="{3839AEA7-0A1C-491F-9F14-004BDF00B1E3}"/>
            </a:ext>
          </a:extLst>
        </xdr:cNvPr>
        <xdr:cNvPicPr>
          <a:picLocks noChangeAspect="1"/>
        </xdr:cNvPicPr>
      </xdr:nvPicPr>
      <xdr:blipFill>
        <a:blip xmlns:r="http://schemas.openxmlformats.org/officeDocument/2006/relationships" r:embed="rId1"/>
        <a:stretch>
          <a:fillRect/>
        </a:stretch>
      </xdr:blipFill>
      <xdr:spPr>
        <a:xfrm>
          <a:off x="447675" y="1748790"/>
          <a:ext cx="3478125" cy="200652"/>
        </a:xfrm>
        <a:prstGeom prst="rect">
          <a:avLst/>
        </a:prstGeom>
      </xdr:spPr>
    </xdr:pic>
    <xdr:clientData/>
  </xdr:twoCellAnchor>
  <xdr:twoCellAnchor>
    <xdr:from>
      <xdr:col>15</xdr:col>
      <xdr:colOff>67541</xdr:colOff>
      <xdr:row>4</xdr:row>
      <xdr:rowOff>17318</xdr:rowOff>
    </xdr:from>
    <xdr:to>
      <xdr:col>28</xdr:col>
      <xdr:colOff>131241</xdr:colOff>
      <xdr:row>8</xdr:row>
      <xdr:rowOff>76200</xdr:rowOff>
    </xdr:to>
    <xdr:sp macro="" textlink="">
      <xdr:nvSpPr>
        <xdr:cNvPr id="13" name="正方形/長方形 12">
          <a:extLst>
            <a:ext uri="{FF2B5EF4-FFF2-40B4-BE49-F238E27FC236}">
              <a16:creationId xmlns:a16="http://schemas.microsoft.com/office/drawing/2014/main" id="{3EB4ED2D-68EF-4A41-A895-CABA04177E05}"/>
            </a:ext>
          </a:extLst>
        </xdr:cNvPr>
        <xdr:cNvSpPr/>
      </xdr:nvSpPr>
      <xdr:spPr>
        <a:xfrm>
          <a:off x="3991841" y="715818"/>
          <a:ext cx="4026100" cy="6938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141721</xdr:colOff>
      <xdr:row>4</xdr:row>
      <xdr:rowOff>83416</xdr:rowOff>
    </xdr:from>
    <xdr:to>
      <xdr:col>29</xdr:col>
      <xdr:colOff>199071</xdr:colOff>
      <xdr:row>8</xdr:row>
      <xdr:rowOff>190499</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80321" y="781916"/>
          <a:ext cx="4210250" cy="7420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endParaRPr lang="en-US" altLang="ja-JP"/>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F1E5F91E-10F8-46E0-B0C9-70F8A51F3AC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46E3A4-D396-470D-ABC7-CD9166E96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03DAC3D3-A562-469B-8BB5-701DDE22D4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47625</xdr:rowOff>
    </xdr:from>
    <xdr:to>
      <xdr:col>39</xdr:col>
      <xdr:colOff>134225</xdr:colOff>
      <xdr:row>5</xdr:row>
      <xdr:rowOff>152400</xdr:rowOff>
    </xdr:to>
    <xdr:sp macro="" textlink="">
      <xdr:nvSpPr>
        <xdr:cNvPr id="11" name="正方形/長方形 10">
          <a:extLst>
            <a:ext uri="{FF2B5EF4-FFF2-40B4-BE49-F238E27FC236}">
              <a16:creationId xmlns:a16="http://schemas.microsoft.com/office/drawing/2014/main" id="{84C10851-42F5-4A14-B1B7-9425C2B16110}"/>
            </a:ext>
          </a:extLst>
        </xdr:cNvPr>
        <xdr:cNvSpPr/>
      </xdr:nvSpPr>
      <xdr:spPr>
        <a:xfrm>
          <a:off x="4610100" y="352425"/>
          <a:ext cx="2953625" cy="600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A74C401D-C6F1-4EE9-B8D3-03493E6588F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C415357-3475-44D5-B541-AB187231D4AD}"/>
            </a:ext>
          </a:extLst>
        </xdr:cNvPr>
        <xdr:cNvSpPr>
          <a:spLocks noChangeShapeType="1"/>
        </xdr:cNvSpPr>
      </xdr:nvSpPr>
      <xdr:spPr bwMode="auto">
        <a:xfrm>
          <a:off x="0" y="21697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109</xdr:row>
      <xdr:rowOff>0</xdr:rowOff>
    </xdr:from>
    <xdr:to>
      <xdr:col>96</xdr:col>
      <xdr:colOff>0</xdr:colOff>
      <xdr:row>109</xdr:row>
      <xdr:rowOff>0</xdr:rowOff>
    </xdr:to>
    <xdr:sp macro="" textlink="">
      <xdr:nvSpPr>
        <xdr:cNvPr id="3" name="shape_TomboRight">
          <a:extLst>
            <a:ext uri="{FF2B5EF4-FFF2-40B4-BE49-F238E27FC236}">
              <a16:creationId xmlns:a16="http://schemas.microsoft.com/office/drawing/2014/main" id="{EDD6B422-DE27-4D05-A73D-6EEC46111F33}"/>
            </a:ext>
          </a:extLst>
        </xdr:cNvPr>
        <xdr:cNvSpPr>
          <a:spLocks noChangeShapeType="1"/>
        </xdr:cNvSpPr>
      </xdr:nvSpPr>
      <xdr:spPr bwMode="auto">
        <a:xfrm>
          <a:off x="18954750" y="21697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FE08BE5-2239-47C0-BE2E-AC78F57C6F4C}"/>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B6475EE6-FC70-4574-8AB2-F6CB38B3FF02}"/>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B7C713B-2A30-4A7C-9CF6-CA2386576226}"/>
            </a:ext>
          </a:extLst>
        </xdr:cNvPr>
        <xdr:cNvSpPr>
          <a:spLocks noChangeAspect="1" noChangeArrowheads="1"/>
        </xdr:cNvSpPr>
      </xdr:nvSpPr>
      <xdr:spPr bwMode="auto">
        <a:xfrm>
          <a:off x="3019425" y="11944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D901C98B-DAA3-4205-A589-E753D5D8ACE9}"/>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4A6FB2C5-D841-4E4B-B276-479A28C7757E}"/>
            </a:ext>
          </a:extLst>
        </xdr:cNvPr>
        <xdr:cNvSpPr>
          <a:spLocks noChangeAspect="1" noChangeArrowheads="1"/>
        </xdr:cNvSpPr>
      </xdr:nvSpPr>
      <xdr:spPr bwMode="auto">
        <a:xfrm>
          <a:off x="3020695"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FD2A64D8-8E08-4CB7-8581-1BA7425AB4A3}"/>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9DD7401-B20C-4F06-8722-D3487E43ECAA}"/>
            </a:ext>
          </a:extLst>
        </xdr:cNvPr>
        <xdr:cNvSpPr>
          <a:spLocks noChangeAspect="1" noChangeArrowheads="1"/>
        </xdr:cNvSpPr>
      </xdr:nvSpPr>
      <xdr:spPr bwMode="auto">
        <a:xfrm>
          <a:off x="3019425"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AC009A2B-D61D-4B56-8DF6-B4EF9AA68F6E}"/>
            </a:ext>
          </a:extLst>
        </xdr:cNvPr>
        <xdr:cNvSpPr txBox="1"/>
      </xdr:nvSpPr>
      <xdr:spPr>
        <a:xfrm>
          <a:off x="7229811"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2117</xdr:rowOff>
    </xdr:from>
    <xdr:to>
      <xdr:col>28</xdr:col>
      <xdr:colOff>169333</xdr:colOff>
      <xdr:row>47</xdr:row>
      <xdr:rowOff>198261</xdr:rowOff>
    </xdr:to>
    <xdr:sp macro="" textlink="">
      <xdr:nvSpPr>
        <xdr:cNvPr id="12" name="大かっこ 11">
          <a:extLst>
            <a:ext uri="{FF2B5EF4-FFF2-40B4-BE49-F238E27FC236}">
              <a16:creationId xmlns:a16="http://schemas.microsoft.com/office/drawing/2014/main" id="{B09CA7D6-D515-471A-BFCD-0216428C9572}"/>
            </a:ext>
          </a:extLst>
        </xdr:cNvPr>
        <xdr:cNvSpPr/>
      </xdr:nvSpPr>
      <xdr:spPr>
        <a:xfrm>
          <a:off x="543207" y="10908242"/>
          <a:ext cx="7611886" cy="73144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141721</xdr:colOff>
      <xdr:row>4</xdr:row>
      <xdr:rowOff>83416</xdr:rowOff>
    </xdr:from>
    <xdr:to>
      <xdr:col>29</xdr:col>
      <xdr:colOff>199071</xdr:colOff>
      <xdr:row>8</xdr:row>
      <xdr:rowOff>101599</xdr:rowOff>
    </xdr:to>
    <xdr:sp macro="" textlink="">
      <xdr:nvSpPr>
        <xdr:cNvPr id="13" name="正方形/長方形 12">
          <a:extLst>
            <a:ext uri="{FF2B5EF4-FFF2-40B4-BE49-F238E27FC236}">
              <a16:creationId xmlns:a16="http://schemas.microsoft.com/office/drawing/2014/main" id="{AE42F139-01C4-4FA7-B7D8-911770CA3262}"/>
            </a:ext>
          </a:extLst>
        </xdr:cNvPr>
        <xdr:cNvSpPr/>
      </xdr:nvSpPr>
      <xdr:spPr>
        <a:xfrm>
          <a:off x="4180321" y="781916"/>
          <a:ext cx="4210250" cy="6531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66098</xdr:rowOff>
    </xdr:from>
    <xdr:to>
      <xdr:col>29</xdr:col>
      <xdr:colOff>104522</xdr:colOff>
      <xdr:row>8</xdr:row>
      <xdr:rowOff>101600</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95882" y="764598"/>
          <a:ext cx="4135040" cy="670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F0486B14-AA8C-47AE-9931-2B113CC8FA5B}"/>
            </a:ext>
          </a:extLst>
        </xdr:cNvPr>
        <xdr:cNvSpPr>
          <a:spLocks noChangeShapeType="1"/>
        </xdr:cNvSpPr>
      </xdr:nvSpPr>
      <xdr:spPr bwMode="auto">
        <a:xfrm>
          <a:off x="0" y="192024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6D90A209-C033-460E-9E29-F7396EAD76D7}"/>
            </a:ext>
          </a:extLst>
        </xdr:cNvPr>
        <xdr:cNvSpPr>
          <a:spLocks noChangeShapeType="1"/>
        </xdr:cNvSpPr>
      </xdr:nvSpPr>
      <xdr:spPr bwMode="auto">
        <a:xfrm>
          <a:off x="18783300" y="192024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25384F8C-CD1F-4819-A731-8CD09AB221FF}"/>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1CA12BC9-E62B-4D24-8DF0-BA5E092639FE}"/>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4AAECA81-AC14-463C-B418-18E5AA1704BC}"/>
            </a:ext>
          </a:extLst>
        </xdr:cNvPr>
        <xdr:cNvSpPr>
          <a:spLocks noChangeAspect="1" noChangeArrowheads="1"/>
        </xdr:cNvSpPr>
      </xdr:nvSpPr>
      <xdr:spPr bwMode="auto">
        <a:xfrm>
          <a:off x="3067050" y="9315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0CF0882E-76B6-4365-AA29-B15660EA9EC6}"/>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9BDDB7C2-D088-430A-B88C-BD896CC3ABDD}"/>
            </a:ext>
          </a:extLst>
        </xdr:cNvPr>
        <xdr:cNvSpPr>
          <a:spLocks noChangeAspect="1" noChangeArrowheads="1"/>
        </xdr:cNvSpPr>
      </xdr:nvSpPr>
      <xdr:spPr bwMode="auto">
        <a:xfrm>
          <a:off x="3068320" y="87496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A837AD4E-4E94-43A4-9C3D-63281BC50D15}"/>
            </a:ext>
          </a:extLst>
        </xdr:cNvPr>
        <xdr:cNvSpPr>
          <a:spLocks noChangeAspect="1" noChangeArrowheads="1"/>
        </xdr:cNvSpPr>
      </xdr:nvSpPr>
      <xdr:spPr bwMode="auto">
        <a:xfrm>
          <a:off x="3067050" y="7124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78F75B97-B108-49A7-8DA4-95C4D6652085}"/>
            </a:ext>
          </a:extLst>
        </xdr:cNvPr>
        <xdr:cNvSpPr>
          <a:spLocks noChangeAspect="1" noChangeArrowheads="1"/>
        </xdr:cNvSpPr>
      </xdr:nvSpPr>
      <xdr:spPr bwMode="auto">
        <a:xfrm>
          <a:off x="3067050" y="7924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2F41BB1-064C-4FA5-80C7-0D31B1609495}"/>
            </a:ext>
          </a:extLst>
        </xdr:cNvPr>
        <xdr:cNvSpPr/>
      </xdr:nvSpPr>
      <xdr:spPr>
        <a:xfrm>
          <a:off x="5323205" y="1577340"/>
          <a:ext cx="254063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4CC7BBAB-2AA4-4FB6-9F65-F9A65893096A}"/>
            </a:ext>
          </a:extLst>
        </xdr:cNvPr>
        <xdr:cNvPicPr>
          <a:picLocks noChangeAspect="1"/>
        </xdr:cNvPicPr>
      </xdr:nvPicPr>
      <xdr:blipFill>
        <a:blip xmlns:r="http://schemas.openxmlformats.org/officeDocument/2006/relationships" r:embed="rId1"/>
        <a:stretch>
          <a:fillRect/>
        </a:stretch>
      </xdr:blipFill>
      <xdr:spPr>
        <a:xfrm>
          <a:off x="447675" y="1748790"/>
          <a:ext cx="3481300" cy="197477"/>
        </a:xfrm>
        <a:prstGeom prst="rect">
          <a:avLst/>
        </a:prstGeom>
      </xdr:spPr>
    </xdr:pic>
    <xdr:clientData/>
  </xdr:oneCellAnchor>
  <xdr:twoCellAnchor>
    <xdr:from>
      <xdr:col>15</xdr:col>
      <xdr:colOff>109682</xdr:colOff>
      <xdr:row>3</xdr:row>
      <xdr:rowOff>158173</xdr:rowOff>
    </xdr:from>
    <xdr:to>
      <xdr:col>29</xdr:col>
      <xdr:colOff>44197</xdr:colOff>
      <xdr:row>8</xdr:row>
      <xdr:rowOff>136525</xdr:rowOff>
    </xdr:to>
    <xdr:sp macro="" textlink="">
      <xdr:nvSpPr>
        <xdr:cNvPr id="13" name="正方形/長方形 12">
          <a:extLst>
            <a:ext uri="{FF2B5EF4-FFF2-40B4-BE49-F238E27FC236}">
              <a16:creationId xmlns:a16="http://schemas.microsoft.com/office/drawing/2014/main" id="{E8193F05-262A-4857-8945-B197AC1BCEEB}"/>
            </a:ext>
          </a:extLst>
        </xdr:cNvPr>
        <xdr:cNvSpPr/>
      </xdr:nvSpPr>
      <xdr:spPr>
        <a:xfrm>
          <a:off x="3932382" y="691573"/>
          <a:ext cx="4138215" cy="7784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124403</xdr:colOff>
      <xdr:row>4</xdr:row>
      <xdr:rowOff>144895</xdr:rowOff>
    </xdr:from>
    <xdr:to>
      <xdr:col>28</xdr:col>
      <xdr:colOff>159652</xdr:colOff>
      <xdr:row>8</xdr:row>
      <xdr:rowOff>177800</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82003" y="843395"/>
          <a:ext cx="4150049" cy="680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4CBEA190-8B5F-4C00-B021-72456092EA77}"/>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D6B08232-BF56-4512-AEC8-5430B1ADEAB6}"/>
            </a:ext>
          </a:extLst>
        </xdr:cNvPr>
        <xdr:cNvSpPr>
          <a:spLocks noChangeShapeType="1"/>
        </xdr:cNvSpPr>
      </xdr:nvSpPr>
      <xdr:spPr bwMode="auto">
        <a:xfrm>
          <a:off x="18783300"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4B9D9B90-4577-478C-9842-C9FAB2053E03}"/>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8EBCF4C-AC04-4466-BCC5-85B8CA1BC62D}"/>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D199F2AB-B00B-41AD-8DB3-90A0FC6818E8}"/>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0378ECA0-6BB1-4752-8821-8E1B2D71F658}"/>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EEB4FE4D-032D-424B-8457-13F96D01C755}"/>
            </a:ext>
          </a:extLst>
        </xdr:cNvPr>
        <xdr:cNvSpPr>
          <a:spLocks noChangeAspect="1" noChangeArrowheads="1"/>
        </xdr:cNvSpPr>
      </xdr:nvSpPr>
      <xdr:spPr bwMode="auto">
        <a:xfrm>
          <a:off x="3163570" y="96259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EEEA838C-9AC1-4D91-A152-BD0BD0FD5028}"/>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A129DF5F-37F7-4118-B654-FAAFDD0EC091}"/>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0E24721E-A882-4F88-B16C-70136443A964}"/>
            </a:ext>
          </a:extLst>
        </xdr:cNvPr>
        <xdr:cNvSpPr/>
      </xdr:nvSpPr>
      <xdr:spPr>
        <a:xfrm>
          <a:off x="2134870" y="9100184"/>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057923A-F57E-442E-A62B-31B525E796D5}"/>
            </a:ext>
          </a:extLst>
        </xdr:cNvPr>
        <xdr:cNvSpPr txBox="1"/>
      </xdr:nvSpPr>
      <xdr:spPr>
        <a:xfrm>
          <a:off x="7267911" y="16462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65520</xdr:rowOff>
    </xdr:from>
    <xdr:to>
      <xdr:col>28</xdr:col>
      <xdr:colOff>162827</xdr:colOff>
      <xdr:row>8</xdr:row>
      <xdr:rowOff>190500</xdr:rowOff>
    </xdr:to>
    <xdr:sp macro="" textlink="">
      <xdr:nvSpPr>
        <xdr:cNvPr id="13" name="正方形/長方形 12">
          <a:extLst>
            <a:ext uri="{FF2B5EF4-FFF2-40B4-BE49-F238E27FC236}">
              <a16:creationId xmlns:a16="http://schemas.microsoft.com/office/drawing/2014/main" id="{C4191E44-94E8-4E24-B560-08E674F8F5AE}"/>
            </a:ext>
          </a:extLst>
        </xdr:cNvPr>
        <xdr:cNvSpPr/>
      </xdr:nvSpPr>
      <xdr:spPr>
        <a:xfrm>
          <a:off x="3778828" y="764020"/>
          <a:ext cx="4156399" cy="772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225714</xdr:colOff>
      <xdr:row>4</xdr:row>
      <xdr:rowOff>130175</xdr:rowOff>
    </xdr:from>
    <xdr:to>
      <xdr:col>28</xdr:col>
      <xdr:colOff>257788</xdr:colOff>
      <xdr:row>8</xdr:row>
      <xdr:rowOff>66675</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83314" y="828675"/>
          <a:ext cx="4146874" cy="571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0765A59-56F9-4F8F-84DD-0A4E104F5D40}"/>
            </a:ext>
          </a:extLst>
        </xdr:cNvPr>
        <xdr:cNvSpPr>
          <a:spLocks noChangeShapeType="1"/>
        </xdr:cNvSpPr>
      </xdr:nvSpPr>
      <xdr:spPr bwMode="auto">
        <a:xfrm>
          <a:off x="0" y="197834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1663823-D479-4A56-9DAD-EEAE29B67976}"/>
            </a:ext>
          </a:extLst>
        </xdr:cNvPr>
        <xdr:cNvSpPr>
          <a:spLocks noChangeShapeType="1"/>
        </xdr:cNvSpPr>
      </xdr:nvSpPr>
      <xdr:spPr bwMode="auto">
        <a:xfrm>
          <a:off x="18783300" y="197834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4AF98031-C315-4787-8738-8AA62AAABC7B}"/>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0E590346-C548-49DD-B059-2BE0D48A4BFF}"/>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2008FDE0-92DA-4DA1-A56F-8C007EA5233A}"/>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817AB53E-EDFC-4AFC-A4BA-9B0BF332B311}"/>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E072C8AD-B46F-445A-B4A1-967A42AD2B25}"/>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D7AC6D06-6B90-4BF9-859F-E6E4C0B99A6E}"/>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504D6C56-A6B3-487E-9042-020AD82566C3}"/>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398DA859-D6A4-49CA-97B1-CAA2BE237983}"/>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226A5366-3C97-4D13-9452-D26797512166}"/>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14</xdr:col>
      <xdr:colOff>162214</xdr:colOff>
      <xdr:row>4</xdr:row>
      <xdr:rowOff>6928</xdr:rowOff>
    </xdr:from>
    <xdr:to>
      <xdr:col>28</xdr:col>
      <xdr:colOff>187938</xdr:colOff>
      <xdr:row>7</xdr:row>
      <xdr:rowOff>117475</xdr:rowOff>
    </xdr:to>
    <xdr:sp macro="" textlink="">
      <xdr:nvSpPr>
        <xdr:cNvPr id="13" name="正方形/長方形 12">
          <a:extLst>
            <a:ext uri="{FF2B5EF4-FFF2-40B4-BE49-F238E27FC236}">
              <a16:creationId xmlns:a16="http://schemas.microsoft.com/office/drawing/2014/main" id="{A07D5F37-FB0E-42C0-A294-2C48F221F8B8}"/>
            </a:ext>
          </a:extLst>
        </xdr:cNvPr>
        <xdr:cNvSpPr/>
      </xdr:nvSpPr>
      <xdr:spPr>
        <a:xfrm>
          <a:off x="3819814" y="705428"/>
          <a:ext cx="4140524" cy="61854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75558867-BF9A-4203-B424-844605D43A92}"/>
            </a:ext>
          </a:extLst>
        </xdr:cNvPr>
        <xdr:cNvSpPr>
          <a:spLocks noChangeShapeType="1"/>
        </xdr:cNvSpPr>
      </xdr:nvSpPr>
      <xdr:spPr bwMode="auto">
        <a:xfrm>
          <a:off x="0" y="2007870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18C22868-8D6E-4834-ADAF-8294250B3C2C}"/>
            </a:ext>
          </a:extLst>
        </xdr:cNvPr>
        <xdr:cNvSpPr>
          <a:spLocks noChangeShapeType="1"/>
        </xdr:cNvSpPr>
      </xdr:nvSpPr>
      <xdr:spPr bwMode="auto">
        <a:xfrm>
          <a:off x="18851880" y="200787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6DE54359-4E78-4A89-A0C8-F60E6678FD67}"/>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D915537-2EC5-4A18-87C5-0FB12A6446F1}"/>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41F2BB78-CE4B-440B-8F19-59CABF3CCACF}"/>
            </a:ext>
          </a:extLst>
        </xdr:cNvPr>
        <xdr:cNvSpPr>
          <a:spLocks noChangeAspect="1" noChangeArrowheads="1"/>
        </xdr:cNvSpPr>
      </xdr:nvSpPr>
      <xdr:spPr bwMode="auto">
        <a:xfrm>
          <a:off x="3322320" y="10462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E9C4990-0AD2-466E-B53A-E4B82EA12BA0}"/>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989C1F44-F21B-4757-90A5-CF301E3FCF89}"/>
            </a:ext>
          </a:extLst>
        </xdr:cNvPr>
        <xdr:cNvSpPr>
          <a:spLocks noChangeAspect="1" noChangeArrowheads="1"/>
        </xdr:cNvSpPr>
      </xdr:nvSpPr>
      <xdr:spPr bwMode="auto">
        <a:xfrm>
          <a:off x="3315970" y="968121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9E10130B-18E4-414C-B59C-D5BDDA59606E}"/>
            </a:ext>
          </a:extLst>
        </xdr:cNvPr>
        <xdr:cNvSpPr>
          <a:spLocks noChangeAspect="1" noChangeArrowheads="1"/>
        </xdr:cNvSpPr>
      </xdr:nvSpPr>
      <xdr:spPr bwMode="auto">
        <a:xfrm>
          <a:off x="3322320" y="80619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27F3C56D-FDD8-4371-8E5A-A4BC840831D9}"/>
            </a:ext>
          </a:extLst>
        </xdr:cNvPr>
        <xdr:cNvSpPr>
          <a:spLocks noChangeAspect="1" noChangeArrowheads="1"/>
        </xdr:cNvSpPr>
      </xdr:nvSpPr>
      <xdr:spPr bwMode="auto">
        <a:xfrm>
          <a:off x="3322320" y="8862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C8FF8A4-99BF-44A9-B962-E1CAA54CED0A}"/>
            </a:ext>
          </a:extLst>
        </xdr:cNvPr>
        <xdr:cNvSpPr txBox="1"/>
      </xdr:nvSpPr>
      <xdr:spPr>
        <a:xfrm>
          <a:off x="7224096" y="16291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219076</xdr:colOff>
      <xdr:row>4</xdr:row>
      <xdr:rowOff>66964</xdr:rowOff>
    </xdr:from>
    <xdr:to>
      <xdr:col>28</xdr:col>
      <xdr:colOff>254325</xdr:colOff>
      <xdr:row>8</xdr:row>
      <xdr:rowOff>187325</xdr:rowOff>
    </xdr:to>
    <xdr:sp macro="" textlink="">
      <xdr:nvSpPr>
        <xdr:cNvPr id="12" name="正方形/長方形 11">
          <a:extLst>
            <a:ext uri="{FF2B5EF4-FFF2-40B4-BE49-F238E27FC236}">
              <a16:creationId xmlns:a16="http://schemas.microsoft.com/office/drawing/2014/main" id="{F8564BBC-AA1A-42E0-828C-A8FD20F06BC0}"/>
            </a:ext>
          </a:extLst>
        </xdr:cNvPr>
        <xdr:cNvSpPr/>
      </xdr:nvSpPr>
      <xdr:spPr>
        <a:xfrm>
          <a:off x="4010026" y="762289"/>
          <a:ext cx="3902399" cy="74901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159039</xdr:rowOff>
    </xdr:from>
    <xdr:to>
      <xdr:col>28</xdr:col>
      <xdr:colOff>225750</xdr:colOff>
      <xdr:row>8</xdr:row>
      <xdr:rowOff>215900</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4025901" y="857539"/>
          <a:ext cx="3946849" cy="6918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r>
            <a:rPr lang="ja-JP" altLang="en-US" sz="1000"/>
            <a:t> </a:t>
          </a:r>
          <a:endParaRPr kumimoji="1" lang="en-US" altLang="ja-JP" sz="10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17</xdr:col>
      <xdr:colOff>160771</xdr:colOff>
      <xdr:row>13</xdr:row>
      <xdr:rowOff>123825</xdr:rowOff>
    </xdr:from>
    <xdr:to>
      <xdr:col>28</xdr:col>
      <xdr:colOff>104776</xdr:colOff>
      <xdr:row>15</xdr:row>
      <xdr:rowOff>206375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4437496" y="3114675"/>
          <a:ext cx="2772930" cy="454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700" b="0" i="0" u="none" strike="noStrike">
              <a:solidFill>
                <a:schemeClr val="lt1"/>
              </a:solidFill>
              <a:effectLst/>
              <a:latin typeface="+mn-lt"/>
              <a:ea typeface="+mn-ea"/>
              <a:cs typeface="+mn-cs"/>
            </a:rPr>
            <a:t>帳票</a:t>
          </a:r>
          <a:r>
            <a:rPr lang="en-US" altLang="ja-JP" sz="700" b="0" i="0" u="none" strike="noStrike">
              <a:solidFill>
                <a:schemeClr val="lt1"/>
              </a:solidFill>
              <a:effectLst/>
              <a:latin typeface="+mn-lt"/>
              <a:ea typeface="+mn-ea"/>
              <a:cs typeface="+mn-cs"/>
            </a:rPr>
            <a:t>ID</a:t>
          </a:r>
          <a:r>
            <a:rPr lang="en-US" altLang="ja-JP" sz="700"/>
            <a:t> </a:t>
          </a:r>
          <a:r>
            <a:rPr lang="en-US" altLang="ja-JP" sz="700" b="0" i="0" u="none" strike="noStrike">
              <a:solidFill>
                <a:schemeClr val="lt1"/>
              </a:solidFill>
              <a:effectLst/>
              <a:latin typeface="+mn-lt"/>
              <a:ea typeface="+mn-ea"/>
              <a:cs typeface="+mn-cs"/>
            </a:rPr>
            <a:t>0150333</a:t>
          </a:r>
          <a:r>
            <a:rPr kumimoji="1" lang="en-US" altLang="ja-JP" sz="700"/>
            <a:t>_</a:t>
          </a:r>
          <a:r>
            <a:rPr lang="ja-JP" altLang="en-US" sz="700" b="0" i="0" u="none" strike="noStrike">
              <a:solidFill>
                <a:schemeClr val="lt1"/>
              </a:solidFill>
              <a:effectLst/>
              <a:latin typeface="+mn-lt"/>
              <a:ea typeface="+mn-ea"/>
              <a:cs typeface="+mn-cs"/>
            </a:rPr>
            <a:t>給与等の調査について（照会、回答）</a:t>
          </a:r>
          <a:endParaRPr lang="en-US" altLang="ja-JP" sz="7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700">
              <a:solidFill>
                <a:schemeClr val="lt1"/>
              </a:solidFill>
              <a:effectLst/>
              <a:latin typeface="+mn-lt"/>
              <a:ea typeface="+mn-ea"/>
              <a:cs typeface="+mn-cs"/>
            </a:rPr>
            <a:t>（適合基準日：令和８年４月１日）</a:t>
          </a:r>
          <a:endParaRPr lang="ja-JP" altLang="ja-JP" sz="700">
            <a:effectLst/>
          </a:endParaRPr>
        </a:p>
        <a:p>
          <a:pPr algn="l"/>
          <a:r>
            <a:rPr lang="ja-JP" altLang="en-US" sz="700"/>
            <a:t> </a:t>
          </a:r>
          <a:endParaRPr kumimoji="1" lang="en-US" altLang="ja-JP" sz="7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47625</xdr:rowOff>
    </xdr:from>
    <xdr:to>
      <xdr:col>39</xdr:col>
      <xdr:colOff>134225</xdr:colOff>
      <xdr:row>5</xdr:row>
      <xdr:rowOff>139700</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2425"/>
          <a:ext cx="2953625" cy="587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31750</xdr:colOff>
      <xdr:row>25</xdr:row>
      <xdr:rowOff>6350</xdr:rowOff>
    </xdr:from>
    <xdr:to>
      <xdr:col>9</xdr:col>
      <xdr:colOff>241300</xdr:colOff>
      <xdr:row>26</xdr:row>
      <xdr:rowOff>6350</xdr:rowOff>
    </xdr:to>
    <xdr:sp macro="" textlink="">
      <xdr:nvSpPr>
        <xdr:cNvPr id="2" name="Line 1">
          <a:extLst>
            <a:ext uri="{FF2B5EF4-FFF2-40B4-BE49-F238E27FC236}">
              <a16:creationId xmlns:a16="http://schemas.microsoft.com/office/drawing/2014/main" id="{9AF3ACF9-69C8-471C-B56B-598B6B3F32A3}"/>
            </a:ext>
          </a:extLst>
        </xdr:cNvPr>
        <xdr:cNvSpPr>
          <a:spLocks noChangeShapeType="1"/>
        </xdr:cNvSpPr>
      </xdr:nvSpPr>
      <xdr:spPr bwMode="auto">
        <a:xfrm>
          <a:off x="976630" y="5378450"/>
          <a:ext cx="15049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93EAE293-BE30-4ABE-9971-3A7FA027C4F4}"/>
            </a:ext>
          </a:extLst>
        </xdr:cNvPr>
        <xdr:cNvPicPr>
          <a:picLocks noChangeAspect="1"/>
        </xdr:cNvPicPr>
      </xdr:nvPicPr>
      <xdr:blipFill>
        <a:blip xmlns:r="http://schemas.openxmlformats.org/officeDocument/2006/relationships" r:embed="rId1"/>
        <a:stretch>
          <a:fillRect/>
        </a:stretch>
      </xdr:blipFill>
      <xdr:spPr>
        <a:xfrm>
          <a:off x="426720" y="2310130"/>
          <a:ext cx="3497956" cy="195572"/>
        </a:xfrm>
        <a:prstGeom prst="rect">
          <a:avLst/>
        </a:prstGeom>
      </xdr:spPr>
    </xdr:pic>
    <xdr:clientData/>
  </xdr:twoCellAnchor>
  <xdr:twoCellAnchor>
    <xdr:from>
      <xdr:col>6</xdr:col>
      <xdr:colOff>40120</xdr:colOff>
      <xdr:row>1</xdr:row>
      <xdr:rowOff>44450</xdr:rowOff>
    </xdr:from>
    <xdr:to>
      <xdr:col>21</xdr:col>
      <xdr:colOff>38712</xdr:colOff>
      <xdr:row>4</xdr:row>
      <xdr:rowOff>41275</xdr:rowOff>
    </xdr:to>
    <xdr:sp macro="" textlink="">
      <xdr:nvSpPr>
        <xdr:cNvPr id="4" name="正方形/長方形 3">
          <a:extLst>
            <a:ext uri="{FF2B5EF4-FFF2-40B4-BE49-F238E27FC236}">
              <a16:creationId xmlns:a16="http://schemas.microsoft.com/office/drawing/2014/main" id="{EF314745-7FEB-418F-AAD9-55BA9E341431}"/>
            </a:ext>
          </a:extLst>
        </xdr:cNvPr>
        <xdr:cNvSpPr/>
      </xdr:nvSpPr>
      <xdr:spPr>
        <a:xfrm>
          <a:off x="1475220" y="260350"/>
          <a:ext cx="3808592" cy="6699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114300</xdr:rowOff>
    </xdr:from>
    <xdr:to>
      <xdr:col>39</xdr:col>
      <xdr:colOff>150160</xdr:colOff>
      <xdr:row>8</xdr:row>
      <xdr:rowOff>42332</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787900" y="740833"/>
          <a:ext cx="2956860" cy="5714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120650</xdr:colOff>
      <xdr:row>5</xdr:row>
      <xdr:rowOff>12697</xdr:rowOff>
    </xdr:from>
    <xdr:to>
      <xdr:col>40</xdr:col>
      <xdr:colOff>2</xdr:colOff>
      <xdr:row>9</xdr:row>
      <xdr:rowOff>66674</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2650" y="803272"/>
          <a:ext cx="2927352" cy="7016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E74552B4-FC09-415D-BA2F-F7127D7A2BC7}"/>
            </a:ext>
          </a:extLst>
        </xdr:cNvPr>
        <xdr:cNvSpPr>
          <a:spLocks noChangeShapeType="1"/>
        </xdr:cNvSpPr>
      </xdr:nvSpPr>
      <xdr:spPr bwMode="auto">
        <a:xfrm>
          <a:off x="0" y="182784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8C6EC5C-47EA-43FB-B35F-7DE13BF30E3A}"/>
            </a:ext>
          </a:extLst>
        </xdr:cNvPr>
        <xdr:cNvSpPr>
          <a:spLocks noChangeShapeType="1"/>
        </xdr:cNvSpPr>
      </xdr:nvSpPr>
      <xdr:spPr bwMode="auto">
        <a:xfrm>
          <a:off x="16278225" y="182784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25B209E2-FAB3-4364-846F-57309986F4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D61A4521-A21F-4711-9FBD-E452A0BD58B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D0FED8F1-4661-4BAA-B3B8-BC5A7536A6E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1B2A88D7-B245-45DA-995A-7D9913FFE367}"/>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A66791AE-F115-4557-8013-3901B26512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6990F2C7-6F3D-4EAC-B817-26A36B895C74}"/>
            </a:ext>
          </a:extLst>
        </xdr:cNvPr>
        <xdr:cNvSpPr>
          <a:spLocks noChangeAspect="1" noChangeArrowheads="1"/>
        </xdr:cNvSpPr>
      </xdr:nvSpPr>
      <xdr:spPr bwMode="auto">
        <a:xfrm>
          <a:off x="2305050" y="7296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BE09868D-F775-4B87-B20A-FD5926E60622}"/>
            </a:ext>
          </a:extLst>
        </xdr:cNvPr>
        <xdr:cNvSpPr>
          <a:spLocks noChangeAspect="1" noChangeArrowheads="1"/>
        </xdr:cNvSpPr>
      </xdr:nvSpPr>
      <xdr:spPr bwMode="auto">
        <a:xfrm>
          <a:off x="2305050" y="77819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FC3C981D-6346-46BC-84CF-6A5633410046}"/>
            </a:ext>
          </a:extLst>
        </xdr:cNvPr>
        <xdr:cNvSpPr txBox="1"/>
      </xdr:nvSpPr>
      <xdr:spPr>
        <a:xfrm>
          <a:off x="6721176" y="12938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82551</xdr:colOff>
      <xdr:row>4</xdr:row>
      <xdr:rowOff>88898</xdr:rowOff>
    </xdr:from>
    <xdr:to>
      <xdr:col>39</xdr:col>
      <xdr:colOff>150160</xdr:colOff>
      <xdr:row>8</xdr:row>
      <xdr:rowOff>25400</xdr:rowOff>
    </xdr:to>
    <xdr:sp macro="" textlink="">
      <xdr:nvSpPr>
        <xdr:cNvPr id="12" name="正方形/長方形 11">
          <a:extLst>
            <a:ext uri="{FF2B5EF4-FFF2-40B4-BE49-F238E27FC236}">
              <a16:creationId xmlns:a16="http://schemas.microsoft.com/office/drawing/2014/main" id="{F2AE0671-1D3A-42D3-A49A-4069B1F6F254}"/>
            </a:ext>
          </a:extLst>
        </xdr:cNvPr>
        <xdr:cNvSpPr/>
      </xdr:nvSpPr>
      <xdr:spPr>
        <a:xfrm>
          <a:off x="4273551" y="723898"/>
          <a:ext cx="3306109" cy="5969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5FE91F6-B3D3-4E14-A292-B7A44E7155FB}"/>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21</xdr:col>
      <xdr:colOff>57151</xdr:colOff>
      <xdr:row>4</xdr:row>
      <xdr:rowOff>25398</xdr:rowOff>
    </xdr:from>
    <xdr:to>
      <xdr:col>38</xdr:col>
      <xdr:colOff>124760</xdr:colOff>
      <xdr:row>7</xdr:row>
      <xdr:rowOff>130175</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057651" y="660398"/>
          <a:ext cx="3306109"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8</xdr:row>
      <xdr:rowOff>110067</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80908" y="778932"/>
          <a:ext cx="3921035" cy="6011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a:t>
          </a:r>
          <a:r>
            <a:rPr kumimoji="1" lang="ja-JP" altLang="en-US" sz="1100">
              <a:solidFill>
                <a:schemeClr val="lt1"/>
              </a:solidFill>
              <a:effectLst/>
              <a:latin typeface="+mn-lt"/>
              <a:ea typeface="+mn-ea"/>
              <a:cs typeface="+mn-cs"/>
            </a:rPr>
            <a:t>９</a:t>
          </a:r>
          <a:r>
            <a:rPr kumimoji="1" lang="ja-JP" altLang="ja-JP" sz="110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60325</xdr:colOff>
      <xdr:row>4</xdr:row>
      <xdr:rowOff>66675</xdr:rowOff>
    </xdr:from>
    <xdr:to>
      <xdr:col>34</xdr:col>
      <xdr:colOff>175000</xdr:colOff>
      <xdr:row>8</xdr:row>
      <xdr:rowOff>47625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3489325" y="701675"/>
          <a:ext cx="3162675" cy="641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19050</xdr:colOff>
      <xdr:row>3</xdr:row>
      <xdr:rowOff>155575</xdr:rowOff>
    </xdr:from>
    <xdr:to>
      <xdr:col>36</xdr:col>
      <xdr:colOff>133725</xdr:colOff>
      <xdr:row>7</xdr:row>
      <xdr:rowOff>92075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3829050" y="625475"/>
          <a:ext cx="3162675"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76198</xdr:rowOff>
    </xdr:from>
    <xdr:to>
      <xdr:col>40</xdr:col>
      <xdr:colOff>18677</xdr:colOff>
      <xdr:row>9</xdr:row>
      <xdr:rowOff>16932</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303184" y="863598"/>
          <a:ext cx="3504826" cy="5842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112184</xdr:colOff>
      <xdr:row>4</xdr:row>
      <xdr:rowOff>66674</xdr:rowOff>
    </xdr:from>
    <xdr:to>
      <xdr:col>39</xdr:col>
      <xdr:colOff>183413</xdr:colOff>
      <xdr:row>7</xdr:row>
      <xdr:rowOff>152399</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85784" y="693207"/>
          <a:ext cx="2992229" cy="568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88898</xdr:rowOff>
    </xdr:from>
    <xdr:to>
      <xdr:col>40</xdr:col>
      <xdr:colOff>8554</xdr:colOff>
      <xdr:row>5</xdr:row>
      <xdr:rowOff>114299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28598"/>
          <a:ext cx="3342304"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差押通知書（不動産）（権利者用）</a:t>
          </a:r>
          <a:endParaRPr kumimoji="1" lang="en-US" altLang="ja-JP" sz="10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49E2A274-EF40-419D-8635-81CE52A2B8E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B09E9F7-DF0B-4D9D-BA22-EE1298DC25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D2B2ED65-1EC9-4E55-8A65-80A302A30882}"/>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63500</xdr:colOff>
      <xdr:row>5</xdr:row>
      <xdr:rowOff>82550</xdr:rowOff>
    </xdr:from>
    <xdr:to>
      <xdr:col>39</xdr:col>
      <xdr:colOff>114300</xdr:colOff>
      <xdr:row>7</xdr:row>
      <xdr:rowOff>19050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35500" y="873125"/>
          <a:ext cx="2908300"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101600</xdr:colOff>
      <xdr:row>4</xdr:row>
      <xdr:rowOff>47622</xdr:rowOff>
    </xdr:from>
    <xdr:to>
      <xdr:col>37</xdr:col>
      <xdr:colOff>76200</xdr:colOff>
      <xdr:row>7</xdr:row>
      <xdr:rowOff>152399</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530600" y="682622"/>
          <a:ext cx="3594100"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64040073-1DA9-49B7-ADCE-AD3BBC70897A}"/>
            </a:ext>
          </a:extLst>
        </xdr:cNvPr>
        <xdr:cNvSpPr>
          <a:spLocks noChangeShapeType="1"/>
        </xdr:cNvSpPr>
      </xdr:nvSpPr>
      <xdr:spPr bwMode="auto">
        <a:xfrm>
          <a:off x="0" y="17468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AD615FAF-4089-4348-926A-D928B544A7DE}"/>
            </a:ext>
          </a:extLst>
        </xdr:cNvPr>
        <xdr:cNvSpPr>
          <a:spLocks noChangeShapeType="1"/>
        </xdr:cNvSpPr>
      </xdr:nvSpPr>
      <xdr:spPr bwMode="auto">
        <a:xfrm>
          <a:off x="16230600" y="1746885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177800</xdr:colOff>
      <xdr:row>4</xdr:row>
      <xdr:rowOff>114298</xdr:rowOff>
    </xdr:from>
    <xdr:to>
      <xdr:col>39</xdr:col>
      <xdr:colOff>152400</xdr:colOff>
      <xdr:row>8</xdr:row>
      <xdr:rowOff>139699</xdr:rowOff>
    </xdr:to>
    <xdr:sp macro="" textlink="">
      <xdr:nvSpPr>
        <xdr:cNvPr id="5" name="正方形/長方形 4">
          <a:extLst>
            <a:ext uri="{FF2B5EF4-FFF2-40B4-BE49-F238E27FC236}">
              <a16:creationId xmlns:a16="http://schemas.microsoft.com/office/drawing/2014/main" id="{1E7CD80D-8455-45CF-ADBA-BB036985DA32}"/>
            </a:ext>
          </a:extLst>
        </xdr:cNvPr>
        <xdr:cNvSpPr/>
      </xdr:nvSpPr>
      <xdr:spPr>
        <a:xfrm>
          <a:off x="3987800" y="749298"/>
          <a:ext cx="3594100"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117476</xdr:colOff>
      <xdr:row>4</xdr:row>
      <xdr:rowOff>15875</xdr:rowOff>
    </xdr:from>
    <xdr:to>
      <xdr:col>34</xdr:col>
      <xdr:colOff>114936</xdr:colOff>
      <xdr:row>8</xdr:row>
      <xdr:rowOff>15875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3927476" y="650875"/>
          <a:ext cx="2664460"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180976</xdr:colOff>
      <xdr:row>4</xdr:row>
      <xdr:rowOff>92075</xdr:rowOff>
    </xdr:from>
    <xdr:to>
      <xdr:col>30</xdr:col>
      <xdr:colOff>178436</xdr:colOff>
      <xdr:row>8</xdr:row>
      <xdr:rowOff>25400</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3228976" y="727075"/>
          <a:ext cx="2664460" cy="593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5</xdr:row>
      <xdr:rowOff>152400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7132" y="381000"/>
          <a:ext cx="3546475" cy="558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登記嘱託書</a:t>
          </a:r>
          <a:r>
            <a:rPr kumimoji="1" lang="ja-JP" altLang="ja-JP" sz="1050">
              <a:solidFill>
                <a:schemeClr val="lt1"/>
              </a:solidFill>
              <a:effectLst/>
              <a:latin typeface="+mn-lt"/>
              <a:ea typeface="+mn-ea"/>
              <a:cs typeface="+mn-cs"/>
            </a:rPr>
            <a:t>（差押）</a:t>
          </a:r>
          <a:r>
            <a:rPr kumimoji="1" lang="ja-JP" altLang="en-US" sz="1000"/>
            <a:t>（不動産）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9524</xdr:rowOff>
    </xdr:from>
    <xdr:to>
      <xdr:col>19</xdr:col>
      <xdr:colOff>114299</xdr:colOff>
      <xdr:row>5</xdr:row>
      <xdr:rowOff>127000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9507" y="314324"/>
          <a:ext cx="3514725" cy="6000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登記原因証明情報（差押）（不動産）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5</xdr:row>
      <xdr:rowOff>118533</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405902" y="283633"/>
          <a:ext cx="4420098" cy="622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登記嘱託書（差押）（所有権登記名義人表示変更）</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104773</xdr:rowOff>
    </xdr:from>
    <xdr:to>
      <xdr:col>26</xdr:col>
      <xdr:colOff>57150</xdr:colOff>
      <xdr:row>6</xdr:row>
      <xdr:rowOff>135465</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9033" y="409573"/>
          <a:ext cx="4811184" cy="6741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登記嘱託書</a:t>
          </a:r>
          <a:r>
            <a:rPr kumimoji="1" lang="ja-JP" altLang="ja-JP" sz="1050">
              <a:solidFill>
                <a:schemeClr val="lt1"/>
              </a:solidFill>
              <a:effectLst/>
              <a:latin typeface="+mn-lt"/>
              <a:ea typeface="+mn-ea"/>
              <a:cs typeface="+mn-cs"/>
            </a:rPr>
            <a:t>（差押）</a:t>
          </a:r>
          <a:r>
            <a:rPr kumimoji="1" lang="ja-JP" altLang="en-US" sz="1050">
              <a:solidFill>
                <a:schemeClr val="lt1"/>
              </a:solidFill>
              <a:effectLst/>
              <a:latin typeface="+mn-lt"/>
              <a:ea typeface="+mn-ea"/>
              <a:cs typeface="+mn-cs"/>
            </a:rPr>
            <a:t>（</a:t>
          </a:r>
          <a:r>
            <a:rPr kumimoji="1" lang="ja-JP" altLang="en-US" sz="1000"/>
            <a:t>所有権登記名義人表示更正）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28573</xdr:rowOff>
    </xdr:from>
    <xdr:to>
      <xdr:col>18</xdr:col>
      <xdr:colOff>180975</xdr:colOff>
      <xdr:row>6</xdr:row>
      <xdr:rowOff>8465</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8558" y="333373"/>
          <a:ext cx="3621617" cy="6233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登記嘱託書（差押解除）（不動産）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99.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drawings/drawing100.xml" Type="http://schemas.openxmlformats.org/officeDocument/2006/relationships/drawing"/></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drawings/drawing101.xml" Type="http://schemas.openxmlformats.org/officeDocument/2006/relationships/drawing"/></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drawings/drawing102.xml" Type="http://schemas.openxmlformats.org/officeDocument/2006/relationships/drawing"/></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drawings/drawing103.xml" Type="http://schemas.openxmlformats.org/officeDocument/2006/relationships/drawing"/></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drawing104.xml" Type="http://schemas.openxmlformats.org/officeDocument/2006/relationships/drawing"/></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drawing105.xml" Type="http://schemas.openxmlformats.org/officeDocument/2006/relationships/drawing"/></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06.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76.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drawing77.xml" Type="http://schemas.openxmlformats.org/officeDocument/2006/relationships/drawing"/></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drawing78.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drawing79.xml" Type="http://schemas.openxmlformats.org/officeDocument/2006/relationships/drawing"/></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drawing80.xml" Type="http://schemas.openxmlformats.org/officeDocument/2006/relationships/drawing"/></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drawing81.xml" Type="http://schemas.openxmlformats.org/officeDocument/2006/relationships/drawing"/></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drawing82.xml" Type="http://schemas.openxmlformats.org/officeDocument/2006/relationships/drawing"/></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83.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drawing84.xml" Type="http://schemas.openxmlformats.org/officeDocument/2006/relationships/drawing"/></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8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drawing86.xml" Type="http://schemas.openxmlformats.org/officeDocument/2006/relationships/drawing"/></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drawing87.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drawing8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drawing89.xml" Type="http://schemas.openxmlformats.org/officeDocument/2006/relationships/drawing"/></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drawing90.xml" Type="http://schemas.openxmlformats.org/officeDocument/2006/relationships/drawing"/></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drawing91.xml" Type="http://schemas.openxmlformats.org/officeDocument/2006/relationships/drawing"/></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drawing92.xml" Type="http://schemas.openxmlformats.org/officeDocument/2006/relationships/drawing"/></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drawing93.xml" Type="http://schemas.openxmlformats.org/officeDocument/2006/relationships/drawing"/></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drawing94.xml" Type="http://schemas.openxmlformats.org/officeDocument/2006/relationships/drawing"/></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drawing95.xml" Type="http://schemas.openxmlformats.org/officeDocument/2006/relationships/drawing"/></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drawing96.xml" Type="http://schemas.openxmlformats.org/officeDocument/2006/relationships/drawing"/></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97.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drawing9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pageSetUpPr fitToPage="1"/>
  </sheetPr>
  <dimension ref="A1:AW67"/>
  <sheetViews>
    <sheetView showGridLines="0" tabSelected="1" view="pageBreakPreview" zoomScaleNormal="100" zoomScaleSheetLayoutView="100" workbookViewId="0"/>
  </sheetViews>
  <sheetFormatPr defaultColWidth="2.08203125" defaultRowHeight="12.9" customHeight="1"/>
  <cols>
    <col min="1" max="1" width="1.9140625" style="4" customWidth="1"/>
    <col min="2" max="2" width="2.08203125" style="5" customWidth="1"/>
    <col min="3" max="3" width="2.1640625" style="5" bestFit="1" customWidth="1"/>
    <col min="4" max="7" width="2.08203125" style="5" customWidth="1"/>
    <col min="8" max="10" width="2.1640625" style="5" bestFit="1" customWidth="1"/>
    <col min="11" max="19" width="2.5" style="5" bestFit="1" customWidth="1"/>
    <col min="20" max="20" width="2.08203125" style="5" customWidth="1"/>
    <col min="21" max="25" width="2.5" style="5" bestFit="1" customWidth="1"/>
    <col min="26" max="26" width="2.08203125" style="5" customWidth="1"/>
    <col min="27" max="33" width="2.5" style="5" bestFit="1" customWidth="1"/>
    <col min="34" max="34" width="2.1640625" style="5" customWidth="1"/>
    <col min="35" max="37" width="2.08203125" style="5" customWidth="1"/>
    <col min="38" max="39" width="2.5" style="5" bestFit="1" customWidth="1"/>
    <col min="40" max="40" width="2.08203125" style="5" customWidth="1"/>
    <col min="41" max="43" width="2.5" style="5" bestFit="1" customWidth="1"/>
    <col min="44" max="44" width="1.9140625" style="5" customWidth="1"/>
    <col min="45" max="16384" width="2.082031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5"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5"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5"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5"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5"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5"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5"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5"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t="s">
        <v>213</v>
      </c>
      <c r="AI9" s="49" t="s">
        <v>213</v>
      </c>
      <c r="AJ9" s="49" t="s">
        <v>213</v>
      </c>
      <c r="AK9" s="49" t="s">
        <v>213</v>
      </c>
      <c r="AL9" s="49" t="s">
        <v>213</v>
      </c>
      <c r="AM9" s="49" t="s">
        <v>213</v>
      </c>
      <c r="AN9" s="49" t="s">
        <v>213</v>
      </c>
      <c r="AO9" s="49" t="s">
        <v>213</v>
      </c>
      <c r="AP9" s="49" t="s">
        <v>213</v>
      </c>
      <c r="AQ9" s="50" t="s">
        <v>213</v>
      </c>
      <c r="AR9" s="4">
        <v>8</v>
      </c>
    </row>
    <row r="10" spans="1:44" ht="12.65"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t="s">
        <v>213</v>
      </c>
      <c r="AI10" s="49" t="s">
        <v>213</v>
      </c>
      <c r="AJ10" s="49" t="s">
        <v>213</v>
      </c>
      <c r="AK10" s="49" t="s">
        <v>213</v>
      </c>
      <c r="AL10" s="49" t="s">
        <v>213</v>
      </c>
      <c r="AM10" s="49" t="s">
        <v>213</v>
      </c>
      <c r="AN10" s="49" t="s">
        <v>213</v>
      </c>
      <c r="AO10" s="49" t="s">
        <v>213</v>
      </c>
      <c r="AP10" s="49" t="s">
        <v>213</v>
      </c>
      <c r="AQ10" s="50" t="s">
        <v>213</v>
      </c>
      <c r="AR10" s="4">
        <v>9</v>
      </c>
    </row>
    <row r="11" spans="1:44" ht="12.65"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t="s">
        <v>213</v>
      </c>
      <c r="AI11" s="49" t="s">
        <v>213</v>
      </c>
      <c r="AJ11" s="49" t="s">
        <v>213</v>
      </c>
      <c r="AK11" s="49" t="s">
        <v>213</v>
      </c>
      <c r="AL11" s="49" t="s">
        <v>213</v>
      </c>
      <c r="AM11" s="49" t="s">
        <v>213</v>
      </c>
      <c r="AN11" s="49" t="s">
        <v>213</v>
      </c>
      <c r="AO11" s="49" t="s">
        <v>213</v>
      </c>
      <c r="AP11" s="49" t="s">
        <v>213</v>
      </c>
      <c r="AQ11" s="50" t="s">
        <v>213</v>
      </c>
      <c r="AR11" s="4">
        <v>10</v>
      </c>
    </row>
    <row r="12" spans="1:44" ht="12.65"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5"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5"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5" customHeight="1">
      <c r="A15" s="4">
        <v>14</v>
      </c>
      <c r="B15" s="40"/>
      <c r="AQ15" s="52"/>
      <c r="AR15" s="4">
        <v>14</v>
      </c>
    </row>
    <row r="16" spans="1:44" ht="12.65" customHeight="1">
      <c r="A16" s="4">
        <v>15</v>
      </c>
      <c r="B16" s="40"/>
      <c r="T16" s="53"/>
      <c r="AQ16" s="52"/>
      <c r="AR16" s="4">
        <v>15</v>
      </c>
    </row>
    <row r="17" spans="1:44" ht="12.65"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5"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5"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5" customHeight="1">
      <c r="A20" s="4">
        <v>19</v>
      </c>
      <c r="B20" s="43"/>
      <c r="C20" s="21"/>
      <c r="D20" s="21"/>
      <c r="F20" s="57"/>
      <c r="G20" s="315" t="s">
        <v>598</v>
      </c>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46"/>
      <c r="AN20" s="46"/>
      <c r="AO20" s="46"/>
      <c r="AP20" s="46"/>
      <c r="AQ20" s="47"/>
      <c r="AR20" s="4">
        <v>19</v>
      </c>
    </row>
    <row r="21" spans="1:44" ht="12.65" customHeight="1">
      <c r="A21" s="4">
        <v>20</v>
      </c>
      <c r="B21" s="43"/>
      <c r="C21" s="21"/>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P21" s="46"/>
      <c r="AQ21" s="47"/>
      <c r="AR21" s="4">
        <v>20</v>
      </c>
    </row>
    <row r="22" spans="1:44" ht="12.65" customHeight="1">
      <c r="A22" s="4">
        <v>21</v>
      </c>
      <c r="B22" s="43"/>
      <c r="C22" s="21"/>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P22" s="49" t="s">
        <v>213</v>
      </c>
      <c r="AQ22" s="50" t="s">
        <v>213</v>
      </c>
      <c r="AR22" s="4">
        <v>21</v>
      </c>
    </row>
    <row r="23" spans="1:44" ht="12.65" customHeight="1">
      <c r="A23" s="4">
        <v>22</v>
      </c>
      <c r="B23" s="43"/>
      <c r="C23" s="21"/>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P23" s="49" t="s">
        <v>213</v>
      </c>
      <c r="AQ23" s="50" t="s">
        <v>213</v>
      </c>
      <c r="AR23" s="4">
        <v>22</v>
      </c>
    </row>
    <row r="24" spans="1:44" ht="12.65"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t="s">
        <v>213</v>
      </c>
      <c r="AQ24" s="50" t="s">
        <v>213</v>
      </c>
      <c r="AR24" s="4">
        <v>23</v>
      </c>
    </row>
    <row r="25" spans="1:44" ht="12.65"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5"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5"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5"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5"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5" customHeight="1">
      <c r="A30" s="4">
        <v>29</v>
      </c>
      <c r="B30" s="43"/>
      <c r="C30" s="21"/>
      <c r="AP30" s="46"/>
      <c r="AQ30" s="45"/>
      <c r="AR30" s="4">
        <v>29</v>
      </c>
    </row>
    <row r="31" spans="1:44" ht="12.65"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t="s">
        <v>213</v>
      </c>
      <c r="AQ31" s="47"/>
      <c r="AR31" s="4">
        <v>30</v>
      </c>
    </row>
    <row r="32" spans="1:44" ht="12.65"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t="s">
        <v>213</v>
      </c>
      <c r="AQ32" s="47"/>
      <c r="AR32" s="4">
        <v>31</v>
      </c>
    </row>
    <row r="33" spans="1:49" ht="12.65" customHeight="1">
      <c r="A33" s="4">
        <v>32</v>
      </c>
      <c r="B33" s="43"/>
      <c r="C33" s="21"/>
      <c r="D33" s="58"/>
      <c r="E33" s="58"/>
      <c r="F33" s="25"/>
      <c r="G33" s="25"/>
      <c r="H33" s="25"/>
      <c r="I33" s="25"/>
      <c r="AP33" s="49" t="s">
        <v>213</v>
      </c>
      <c r="AQ33" s="50" t="s">
        <v>213</v>
      </c>
      <c r="AR33" s="4">
        <v>32</v>
      </c>
    </row>
    <row r="34" spans="1:49" ht="12.65" customHeight="1">
      <c r="A34" s="4">
        <v>33</v>
      </c>
      <c r="B34" s="43"/>
      <c r="C34" s="21"/>
      <c r="AP34" s="21"/>
      <c r="AQ34" s="50" t="s">
        <v>213</v>
      </c>
      <c r="AR34" s="4">
        <v>33</v>
      </c>
      <c r="AT34" s="62"/>
    </row>
    <row r="35" spans="1:49" ht="12.65"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t="s">
        <v>213</v>
      </c>
      <c r="AR35" s="4">
        <v>34</v>
      </c>
      <c r="AT35" s="62"/>
    </row>
    <row r="36" spans="1:49" ht="12.65"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5"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5"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5" customHeight="1">
      <c r="A39" s="4">
        <v>38</v>
      </c>
      <c r="B39" s="43"/>
      <c r="C39" s="21"/>
      <c r="D39" s="58"/>
      <c r="E39" s="58"/>
      <c r="F39" s="25"/>
      <c r="G39" s="25"/>
      <c r="H39" s="25"/>
      <c r="I39" s="25"/>
      <c r="AP39" s="21"/>
      <c r="AQ39" s="45"/>
      <c r="AR39" s="4">
        <v>38</v>
      </c>
    </row>
    <row r="40" spans="1:49" ht="12.65" customHeight="1">
      <c r="A40" s="4">
        <v>39</v>
      </c>
      <c r="B40" s="43"/>
      <c r="C40" s="21"/>
      <c r="AP40" s="46"/>
      <c r="AQ40" s="45"/>
      <c r="AR40" s="4">
        <v>39</v>
      </c>
    </row>
    <row r="41" spans="1:49" ht="12.65"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t="s">
        <v>213</v>
      </c>
      <c r="AQ41" s="45"/>
      <c r="AR41" s="4">
        <v>40</v>
      </c>
    </row>
    <row r="42" spans="1:49" ht="12.65"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t="s">
        <v>213</v>
      </c>
      <c r="AQ42" s="47"/>
      <c r="AR42" s="4">
        <v>41</v>
      </c>
    </row>
    <row r="43" spans="1:49" ht="12.65"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t="s">
        <v>213</v>
      </c>
      <c r="AQ43" s="64" t="s">
        <v>213</v>
      </c>
      <c r="AR43" s="4">
        <v>42</v>
      </c>
    </row>
    <row r="44" spans="1:49" ht="12.65"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t="s">
        <v>213</v>
      </c>
      <c r="AR44" s="4">
        <v>43</v>
      </c>
    </row>
    <row r="45" spans="1:49" ht="12.65" customHeight="1">
      <c r="A45" s="4">
        <v>44</v>
      </c>
      <c r="B45" s="43"/>
      <c r="C45" s="21"/>
      <c r="D45" s="58"/>
      <c r="E45" s="58"/>
      <c r="F45" s="25"/>
      <c r="G45" s="25"/>
      <c r="H45" s="25"/>
      <c r="I45" s="25"/>
      <c r="AQ45" s="50" t="s">
        <v>213</v>
      </c>
      <c r="AR45" s="4">
        <v>44</v>
      </c>
    </row>
    <row r="46" spans="1:49" ht="12.65" customHeight="1">
      <c r="A46" s="4">
        <v>45</v>
      </c>
      <c r="B46" s="43"/>
      <c r="C46" s="21"/>
      <c r="AP46" s="21"/>
      <c r="AQ46" s="66"/>
      <c r="AR46" s="4">
        <v>45</v>
      </c>
    </row>
    <row r="47" spans="1:49" ht="12.65"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5"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5"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5"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5" customHeight="1">
      <c r="A51" s="4">
        <v>50</v>
      </c>
      <c r="B51" s="43"/>
      <c r="C51" s="21"/>
      <c r="D51" s="58"/>
      <c r="E51" s="58"/>
      <c r="F51" s="25"/>
      <c r="G51" s="25"/>
      <c r="H51" s="25"/>
      <c r="I51" s="25"/>
      <c r="AQ51" s="45"/>
      <c r="AR51" s="4">
        <v>50</v>
      </c>
      <c r="AT51" s="22"/>
      <c r="AU51" s="22"/>
      <c r="AV51" s="22"/>
      <c r="AW51" s="22"/>
    </row>
    <row r="52" spans="1:49" ht="12.65" customHeight="1">
      <c r="A52" s="4">
        <v>51</v>
      </c>
      <c r="B52" s="43"/>
      <c r="C52" s="21"/>
      <c r="AQ52" s="45"/>
      <c r="AR52" s="4">
        <v>51</v>
      </c>
      <c r="AT52" s="67"/>
      <c r="AU52" s="67"/>
      <c r="AV52" s="67"/>
      <c r="AW52" s="67"/>
    </row>
    <row r="53" spans="1:49" ht="12.65"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5"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5" customHeight="1">
      <c r="A55" s="4">
        <v>54</v>
      </c>
      <c r="B55" s="40"/>
      <c r="C55" s="24" t="s">
        <v>213</v>
      </c>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t="s">
        <v>213</v>
      </c>
      <c r="AQ55" s="70" t="s">
        <v>213</v>
      </c>
      <c r="AR55" s="4">
        <v>54</v>
      </c>
    </row>
    <row r="56" spans="1:49" ht="12.65"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t="s">
        <v>213</v>
      </c>
      <c r="AQ56" s="70" t="s">
        <v>213</v>
      </c>
      <c r="AR56" s="4">
        <v>55</v>
      </c>
    </row>
    <row r="57" spans="1:49" ht="12.65" customHeight="1">
      <c r="A57" s="4">
        <v>56</v>
      </c>
      <c r="B57" s="40"/>
      <c r="D57" s="58"/>
      <c r="E57" s="58"/>
      <c r="F57" s="25"/>
      <c r="G57" s="25"/>
      <c r="H57" s="25"/>
      <c r="I57" s="25"/>
      <c r="AP57" s="24" t="s">
        <v>213</v>
      </c>
      <c r="AQ57" s="70" t="s">
        <v>213</v>
      </c>
      <c r="AR57" s="4">
        <v>56</v>
      </c>
    </row>
    <row r="58" spans="1:49" ht="12.65" customHeight="1">
      <c r="A58" s="4">
        <v>57</v>
      </c>
      <c r="B58" s="40"/>
      <c r="AP58" s="24" t="s">
        <v>213</v>
      </c>
      <c r="AQ58" s="70" t="s">
        <v>213</v>
      </c>
      <c r="AR58" s="4">
        <v>57</v>
      </c>
    </row>
    <row r="59" spans="1:49" ht="12.65"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t="s">
        <v>213</v>
      </c>
      <c r="AQ59" s="70" t="s">
        <v>213</v>
      </c>
      <c r="AR59" s="4">
        <v>58</v>
      </c>
    </row>
    <row r="60" spans="1:49" ht="12.65"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t="s">
        <v>213</v>
      </c>
      <c r="AQ60" s="70" t="s">
        <v>213</v>
      </c>
      <c r="AR60" s="4">
        <v>59</v>
      </c>
    </row>
    <row r="61" spans="1:49" ht="12.65" customHeight="1">
      <c r="A61" s="4">
        <v>60</v>
      </c>
      <c r="B61" s="40"/>
      <c r="D61" s="22"/>
      <c r="E61" s="22"/>
      <c r="F61" s="22"/>
      <c r="G61" s="22"/>
      <c r="H61" s="22"/>
      <c r="I61" s="22"/>
      <c r="J61" s="23"/>
      <c r="AP61" s="24" t="s">
        <v>213</v>
      </c>
      <c r="AQ61" s="70" t="s">
        <v>213</v>
      </c>
      <c r="AR61" s="4">
        <v>60</v>
      </c>
    </row>
    <row r="62" spans="1:49" ht="12.65" customHeight="1">
      <c r="A62" s="4">
        <v>61</v>
      </c>
      <c r="B62" s="40"/>
      <c r="D62" s="22"/>
      <c r="E62" s="22"/>
      <c r="F62" s="22"/>
      <c r="G62" s="22"/>
      <c r="H62" s="22"/>
      <c r="I62" s="22"/>
      <c r="AQ62" s="70" t="s">
        <v>213</v>
      </c>
      <c r="AR62" s="4">
        <v>61</v>
      </c>
    </row>
    <row r="63" spans="1:49" ht="12.65" customHeight="1">
      <c r="A63" s="4">
        <v>62</v>
      </c>
      <c r="B63" s="40"/>
      <c r="T63" s="24" t="s">
        <v>213</v>
      </c>
      <c r="U63" s="24" t="s">
        <v>213</v>
      </c>
      <c r="V63" s="24" t="s">
        <v>213</v>
      </c>
      <c r="W63" s="24" t="s">
        <v>213</v>
      </c>
      <c r="X63" s="24" t="s">
        <v>213</v>
      </c>
      <c r="Y63" s="24" t="s">
        <v>213</v>
      </c>
      <c r="Z63" s="24" t="s">
        <v>213</v>
      </c>
      <c r="AA63" s="24" t="s">
        <v>213</v>
      </c>
      <c r="AB63" s="24" t="s">
        <v>213</v>
      </c>
      <c r="AC63" s="24" t="s">
        <v>213</v>
      </c>
      <c r="AD63" s="24" t="s">
        <v>213</v>
      </c>
      <c r="AE63" s="24" t="s">
        <v>213</v>
      </c>
      <c r="AF63" s="24" t="s">
        <v>213</v>
      </c>
      <c r="AG63" s="24" t="s">
        <v>213</v>
      </c>
      <c r="AH63" s="24" t="s">
        <v>213</v>
      </c>
      <c r="AI63" s="24" t="s">
        <v>213</v>
      </c>
      <c r="AJ63" s="24" t="s">
        <v>213</v>
      </c>
      <c r="AK63" s="24" t="s">
        <v>213</v>
      </c>
      <c r="AL63" s="24" t="s">
        <v>213</v>
      </c>
      <c r="AM63" s="24" t="s">
        <v>213</v>
      </c>
      <c r="AN63" s="24" t="s">
        <v>213</v>
      </c>
      <c r="AO63" s="24" t="s">
        <v>213</v>
      </c>
      <c r="AP63" s="71"/>
      <c r="AQ63" s="52"/>
      <c r="AR63" s="4">
        <v>62</v>
      </c>
    </row>
    <row r="64" spans="1:49" ht="12.65" customHeight="1">
      <c r="A64" s="4">
        <v>63</v>
      </c>
      <c r="B64" s="40"/>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V64" s="24" t="s">
        <v>213</v>
      </c>
      <c r="X64" s="24" t="s">
        <v>213</v>
      </c>
      <c r="AA64" s="72" t="s">
        <v>213</v>
      </c>
      <c r="AB64" s="72" t="s">
        <v>213</v>
      </c>
      <c r="AC64" s="72" t="s">
        <v>213</v>
      </c>
      <c r="AD64" s="72" t="s">
        <v>213</v>
      </c>
      <c r="AE64" s="72" t="s">
        <v>213</v>
      </c>
      <c r="AF64" s="72" t="s">
        <v>213</v>
      </c>
      <c r="AG64" s="72" t="s">
        <v>213</v>
      </c>
      <c r="AH64" s="72" t="s">
        <v>213</v>
      </c>
      <c r="AI64" s="72" t="s">
        <v>213</v>
      </c>
      <c r="AJ64" s="72" t="s">
        <v>213</v>
      </c>
      <c r="AK64" s="73" t="s">
        <v>213</v>
      </c>
      <c r="AL64" s="72" t="s">
        <v>213</v>
      </c>
      <c r="AM64" s="72" t="s">
        <v>213</v>
      </c>
      <c r="AN64" s="72" t="s">
        <v>213</v>
      </c>
      <c r="AO64" s="72" t="s">
        <v>213</v>
      </c>
      <c r="AP64" s="24" t="s">
        <v>213</v>
      </c>
      <c r="AQ64" s="74"/>
      <c r="AR64" s="4">
        <v>63</v>
      </c>
    </row>
    <row r="65" spans="1:44" ht="12.65" customHeight="1">
      <c r="A65" s="4">
        <v>64</v>
      </c>
      <c r="B65" s="40"/>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V65" s="24" t="s">
        <v>213</v>
      </c>
      <c r="X65" s="24" t="s">
        <v>213</v>
      </c>
      <c r="AA65" s="24" t="s">
        <v>213</v>
      </c>
      <c r="AB65" s="24" t="s">
        <v>213</v>
      </c>
      <c r="AC65" s="24" t="s">
        <v>213</v>
      </c>
      <c r="AD65" s="24" t="s">
        <v>213</v>
      </c>
      <c r="AE65" s="24" t="s">
        <v>213</v>
      </c>
      <c r="AF65" s="24" t="s">
        <v>213</v>
      </c>
      <c r="AG65" s="24" t="s">
        <v>213</v>
      </c>
      <c r="AH65" s="24" t="s">
        <v>213</v>
      </c>
      <c r="AI65" s="24" t="s">
        <v>213</v>
      </c>
      <c r="AJ65" s="24" t="s">
        <v>213</v>
      </c>
      <c r="AK65" s="75" t="s">
        <v>213</v>
      </c>
      <c r="AL65" s="24" t="s">
        <v>213</v>
      </c>
      <c r="AM65" s="24" t="s">
        <v>213</v>
      </c>
      <c r="AN65" s="24" t="s">
        <v>213</v>
      </c>
      <c r="AO65" s="24" t="s">
        <v>213</v>
      </c>
      <c r="AP65" s="24" t="s">
        <v>213</v>
      </c>
      <c r="AQ65" s="74"/>
      <c r="AR65" s="4">
        <v>64</v>
      </c>
    </row>
    <row r="66" spans="1:44" ht="12.65" customHeight="1">
      <c r="A66" s="4">
        <v>65</v>
      </c>
      <c r="B66" s="76"/>
      <c r="C66" s="77"/>
      <c r="D66" s="78" t="s">
        <v>213</v>
      </c>
      <c r="E66" s="78" t="s">
        <v>213</v>
      </c>
      <c r="F66" s="78" t="s">
        <v>213</v>
      </c>
      <c r="G66" s="78" t="s">
        <v>213</v>
      </c>
      <c r="H66" s="78" t="s">
        <v>213</v>
      </c>
      <c r="I66" s="78" t="s">
        <v>213</v>
      </c>
      <c r="J66" s="78" t="s">
        <v>213</v>
      </c>
      <c r="K66" s="78" t="s">
        <v>213</v>
      </c>
      <c r="L66" s="78" t="s">
        <v>213</v>
      </c>
      <c r="M66" s="78" t="s">
        <v>213</v>
      </c>
      <c r="N66" s="78" t="s">
        <v>213</v>
      </c>
      <c r="O66" s="78" t="s">
        <v>213</v>
      </c>
      <c r="P66" s="78" t="s">
        <v>213</v>
      </c>
      <c r="Q66" s="78" t="s">
        <v>213</v>
      </c>
      <c r="R66" s="78" t="s">
        <v>213</v>
      </c>
      <c r="S66" s="78" t="s">
        <v>213</v>
      </c>
      <c r="T66" s="78" t="s">
        <v>213</v>
      </c>
      <c r="U66" s="78" t="s">
        <v>213</v>
      </c>
      <c r="V66" s="78" t="s">
        <v>213</v>
      </c>
      <c r="W66" s="78" t="s">
        <v>213</v>
      </c>
      <c r="X66" s="78" t="s">
        <v>213</v>
      </c>
      <c r="Y66" s="78" t="s">
        <v>213</v>
      </c>
      <c r="Z66" s="78" t="s">
        <v>213</v>
      </c>
      <c r="AA66" s="78" t="s">
        <v>213</v>
      </c>
      <c r="AB66" s="78" t="s">
        <v>213</v>
      </c>
      <c r="AC66" s="78" t="s">
        <v>213</v>
      </c>
      <c r="AD66" s="78" t="s">
        <v>213</v>
      </c>
      <c r="AE66" s="78" t="s">
        <v>213</v>
      </c>
      <c r="AF66" s="78" t="s">
        <v>213</v>
      </c>
      <c r="AG66" s="78" t="s">
        <v>213</v>
      </c>
      <c r="AH66" s="78" t="s">
        <v>213</v>
      </c>
      <c r="AI66" s="78" t="s">
        <v>213</v>
      </c>
      <c r="AJ66" s="78" t="s">
        <v>213</v>
      </c>
      <c r="AK66" s="78" t="s">
        <v>213</v>
      </c>
      <c r="AL66" s="79" t="s">
        <v>213</v>
      </c>
      <c r="AM66" s="78" t="s">
        <v>213</v>
      </c>
      <c r="AN66" s="78" t="s">
        <v>213</v>
      </c>
      <c r="AO66" s="78" t="s">
        <v>213</v>
      </c>
      <c r="AP66" s="78" t="s">
        <v>213</v>
      </c>
      <c r="AQ66" s="80" t="s">
        <v>213</v>
      </c>
      <c r="AR66" s="4">
        <v>65</v>
      </c>
    </row>
    <row r="67" spans="1:44" ht="11.15"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53</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100</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31" t="s">
        <v>198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54" t="s">
        <v>254</v>
      </c>
      <c r="D49" s="554"/>
      <c r="E49" s="554"/>
      <c r="F49" s="554"/>
      <c r="G49" s="554"/>
      <c r="H49" s="554"/>
      <c r="I49" s="554"/>
      <c r="J49" s="554"/>
      <c r="K49" s="554"/>
      <c r="L49" s="554"/>
      <c r="M49" s="555" t="s">
        <v>108</v>
      </c>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2"/>
      <c r="AP49" s="12">
        <v>48</v>
      </c>
    </row>
    <row r="50" spans="1:42" ht="12.9" customHeight="1">
      <c r="A50" s="12">
        <v>49</v>
      </c>
      <c r="C50" s="554"/>
      <c r="D50" s="554"/>
      <c r="E50" s="554"/>
      <c r="F50" s="554"/>
      <c r="G50" s="554"/>
      <c r="H50" s="554"/>
      <c r="I50" s="554"/>
      <c r="J50" s="554"/>
      <c r="K50" s="554"/>
      <c r="L50" s="554"/>
      <c r="M50" s="543"/>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354" t="s">
        <v>81</v>
      </c>
      <c r="D51" s="355"/>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Normal="60" zoomScaleSheetLayoutView="100" workbookViewId="0"/>
  </sheetViews>
  <sheetFormatPr defaultColWidth="2.08203125" defaultRowHeight="12.9" customHeight="1"/>
  <cols>
    <col min="1" max="1" width="2.5" style="12" customWidth="1"/>
    <col min="2" max="4" width="2.5" style="6" customWidth="1"/>
    <col min="5" max="10" width="3.08203125" style="6" customWidth="1"/>
    <col min="11"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07" t="s">
        <v>535</v>
      </c>
      <c r="M14" s="907"/>
      <c r="N14" s="907"/>
      <c r="O14" s="907"/>
      <c r="P14" s="907"/>
      <c r="Q14" s="907"/>
      <c r="R14" s="907"/>
      <c r="S14" s="907"/>
      <c r="T14" s="907"/>
      <c r="U14" s="907"/>
      <c r="V14" s="907"/>
      <c r="W14" s="907"/>
      <c r="X14" s="907"/>
      <c r="Y14" s="907"/>
      <c r="Z14" s="907"/>
      <c r="AA14" s="907"/>
      <c r="AB14" s="907"/>
      <c r="AC14" s="907"/>
      <c r="AD14" s="907"/>
      <c r="AE14" s="907"/>
      <c r="AF14" s="91" t="s">
        <v>213</v>
      </c>
      <c r="AG14" s="91"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07"/>
      <c r="M15" s="907"/>
      <c r="N15" s="907"/>
      <c r="O15" s="907"/>
      <c r="P15" s="907"/>
      <c r="Q15" s="907"/>
      <c r="R15" s="907"/>
      <c r="S15" s="907"/>
      <c r="T15" s="907"/>
      <c r="U15" s="907"/>
      <c r="V15" s="907"/>
      <c r="W15" s="907"/>
      <c r="X15" s="907"/>
      <c r="Y15" s="907"/>
      <c r="Z15" s="907"/>
      <c r="AA15" s="907"/>
      <c r="AB15" s="907"/>
      <c r="AC15" s="907"/>
      <c r="AD15" s="907"/>
      <c r="AE15" s="907"/>
      <c r="AF15" s="91" t="s">
        <v>213</v>
      </c>
      <c r="AG15" s="91"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9" t="s">
        <v>538</v>
      </c>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9" t="s">
        <v>538</v>
      </c>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4" t="s">
        <v>561</v>
      </c>
      <c r="F22" s="914"/>
      <c r="G22" s="914"/>
      <c r="H22" s="914"/>
      <c r="I22" s="914"/>
      <c r="J22" s="914"/>
      <c r="K22" s="909" t="s">
        <v>538</v>
      </c>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539</v>
      </c>
      <c r="F24" s="910"/>
      <c r="G24" s="910"/>
      <c r="H24" s="910"/>
      <c r="I24" s="910"/>
      <c r="J24" s="107" t="s">
        <v>213</v>
      </c>
      <c r="K24" s="909" t="s">
        <v>538</v>
      </c>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AL25" s="107" t="s">
        <v>213</v>
      </c>
      <c r="AM25" s="107" t="s">
        <v>213</v>
      </c>
      <c r="AN25" s="107" t="s">
        <v>213</v>
      </c>
      <c r="AO25" s="107" t="s">
        <v>213</v>
      </c>
      <c r="AP25" s="12">
        <v>24</v>
      </c>
    </row>
    <row r="26" spans="1:42" ht="12.65" customHeight="1">
      <c r="A26" s="12">
        <v>25</v>
      </c>
      <c r="C26" s="24" t="s">
        <v>213</v>
      </c>
      <c r="D26" s="107" t="s">
        <v>213</v>
      </c>
      <c r="E26" s="910" t="s">
        <v>540</v>
      </c>
      <c r="F26" s="910"/>
      <c r="G26" s="910"/>
      <c r="H26" s="910"/>
      <c r="I26" s="910"/>
      <c r="J26" s="107" t="s">
        <v>213</v>
      </c>
      <c r="K26" s="909" t="s">
        <v>538</v>
      </c>
      <c r="L26" s="909"/>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107" t="s">
        <v>213</v>
      </c>
      <c r="AM26" s="107" t="s">
        <v>213</v>
      </c>
      <c r="AN26" s="107" t="s">
        <v>213</v>
      </c>
      <c r="AO26" s="107" t="s">
        <v>213</v>
      </c>
      <c r="AP26" s="12">
        <v>25</v>
      </c>
    </row>
    <row r="27" spans="1:42" ht="12.65" customHeight="1">
      <c r="A27" s="12">
        <v>26</v>
      </c>
      <c r="C27" s="24" t="s">
        <v>213</v>
      </c>
      <c r="D27" s="107" t="s">
        <v>213</v>
      </c>
      <c r="J27" s="107" t="s">
        <v>213</v>
      </c>
      <c r="K27" s="909" t="s">
        <v>538</v>
      </c>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107" t="s">
        <v>213</v>
      </c>
      <c r="AM27" s="107" t="s">
        <v>213</v>
      </c>
      <c r="AN27" s="107" t="s">
        <v>213</v>
      </c>
      <c r="AO27" s="107" t="s">
        <v>213</v>
      </c>
      <c r="AP27" s="12">
        <v>26</v>
      </c>
    </row>
    <row r="28" spans="1:42" ht="12.9" customHeight="1">
      <c r="A28" s="12">
        <v>27</v>
      </c>
      <c r="C28" s="24" t="s">
        <v>213</v>
      </c>
      <c r="D28" s="107" t="s">
        <v>213</v>
      </c>
      <c r="E28" s="108" t="s">
        <v>213</v>
      </c>
      <c r="F28" s="108" t="s">
        <v>213</v>
      </c>
      <c r="G28" s="108" t="s">
        <v>213</v>
      </c>
      <c r="H28" s="108" t="s">
        <v>213</v>
      </c>
      <c r="I28" s="108"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541</v>
      </c>
      <c r="F29" s="910"/>
      <c r="G29" s="910"/>
      <c r="H29" s="910"/>
      <c r="I29" s="910"/>
      <c r="J29" s="107" t="s">
        <v>213</v>
      </c>
      <c r="K29" s="909" t="s">
        <v>538</v>
      </c>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213</v>
      </c>
      <c r="F31" s="910"/>
      <c r="G31" s="910"/>
      <c r="H31" s="910"/>
      <c r="I31" s="910"/>
      <c r="J31" s="107" t="s">
        <v>213</v>
      </c>
      <c r="K31" s="913" t="s">
        <v>542</v>
      </c>
      <c r="L31" s="913"/>
      <c r="M31" s="913"/>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107" t="s">
        <v>213</v>
      </c>
      <c r="AM31" s="107" t="s">
        <v>213</v>
      </c>
      <c r="AN31" s="107" t="s">
        <v>213</v>
      </c>
      <c r="AO31" s="107" t="s">
        <v>213</v>
      </c>
      <c r="AP31" s="12">
        <v>30</v>
      </c>
    </row>
    <row r="32" spans="1:42" ht="12.9" customHeight="1">
      <c r="A32" s="12">
        <v>31</v>
      </c>
      <c r="C32" s="24" t="s">
        <v>213</v>
      </c>
      <c r="D32" s="107" t="s">
        <v>213</v>
      </c>
      <c r="E32" s="106" t="s">
        <v>213</v>
      </c>
      <c r="F32" s="106" t="s">
        <v>213</v>
      </c>
      <c r="G32" s="106" t="s">
        <v>213</v>
      </c>
      <c r="H32" s="106" t="s">
        <v>213</v>
      </c>
      <c r="I32" s="106" t="s">
        <v>213</v>
      </c>
      <c r="J32" s="107" t="s">
        <v>213</v>
      </c>
      <c r="K32" s="86" t="s">
        <v>213</v>
      </c>
      <c r="L32" s="86" t="s">
        <v>213</v>
      </c>
      <c r="M32" s="86" t="s">
        <v>213</v>
      </c>
      <c r="N32" s="86" t="s">
        <v>213</v>
      </c>
      <c r="O32" s="86" t="s">
        <v>213</v>
      </c>
      <c r="P32" s="86" t="s">
        <v>213</v>
      </c>
      <c r="Q32" s="86" t="s">
        <v>213</v>
      </c>
      <c r="R32" s="86" t="s">
        <v>213</v>
      </c>
      <c r="S32" s="86" t="s">
        <v>213</v>
      </c>
      <c r="T32" s="86" t="s">
        <v>213</v>
      </c>
      <c r="U32" s="86" t="s">
        <v>213</v>
      </c>
      <c r="V32" s="86" t="s">
        <v>213</v>
      </c>
      <c r="W32" s="86" t="s">
        <v>213</v>
      </c>
      <c r="X32" s="86" t="s">
        <v>213</v>
      </c>
      <c r="Y32" s="86" t="s">
        <v>213</v>
      </c>
      <c r="Z32" s="86" t="s">
        <v>213</v>
      </c>
      <c r="AA32" s="86" t="s">
        <v>213</v>
      </c>
      <c r="AB32" s="86" t="s">
        <v>213</v>
      </c>
      <c r="AC32" s="86" t="s">
        <v>213</v>
      </c>
      <c r="AD32" s="86" t="s">
        <v>213</v>
      </c>
      <c r="AE32" s="86" t="s">
        <v>213</v>
      </c>
      <c r="AF32" s="86" t="s">
        <v>213</v>
      </c>
      <c r="AG32" s="86" t="s">
        <v>213</v>
      </c>
      <c r="AH32" s="86" t="s">
        <v>213</v>
      </c>
      <c r="AI32" s="86" t="s">
        <v>213</v>
      </c>
      <c r="AJ32" s="86" t="s">
        <v>213</v>
      </c>
      <c r="AK32" s="86" t="s">
        <v>213</v>
      </c>
      <c r="AL32" s="107" t="s">
        <v>213</v>
      </c>
      <c r="AM32" s="107" t="s">
        <v>213</v>
      </c>
      <c r="AN32" s="107" t="s">
        <v>213</v>
      </c>
      <c r="AO32" s="107" t="s">
        <v>213</v>
      </c>
      <c r="AP32" s="12">
        <v>31</v>
      </c>
    </row>
    <row r="33" spans="1:42" ht="12.9" customHeight="1">
      <c r="A33" s="12">
        <v>32</v>
      </c>
      <c r="C33" s="24" t="s">
        <v>213</v>
      </c>
      <c r="D33" s="107" t="s">
        <v>213</v>
      </c>
      <c r="E33" s="909" t="s">
        <v>538</v>
      </c>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8" t="s">
        <v>543</v>
      </c>
      <c r="AG33" s="908"/>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11" t="s">
        <v>1</v>
      </c>
      <c r="S37" s="911"/>
      <c r="T37" s="911"/>
      <c r="U37" s="911"/>
      <c r="V37" s="911"/>
      <c r="W37" s="911"/>
      <c r="X37" s="911"/>
      <c r="Y37" s="911"/>
      <c r="Z37" s="911"/>
      <c r="AA37" s="911"/>
      <c r="AB37" s="911"/>
      <c r="AC37" s="911"/>
      <c r="AD37" s="911"/>
      <c r="AE37" s="911"/>
      <c r="AF37" s="911"/>
      <c r="AG37" s="911"/>
      <c r="AH37" s="911"/>
      <c r="AI37" s="911"/>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12" t="s">
        <v>0</v>
      </c>
      <c r="X38" s="912"/>
      <c r="Y38" s="912"/>
      <c r="Z38" s="912"/>
      <c r="AA38" s="912"/>
      <c r="AB38" s="912"/>
      <c r="AC38" s="912"/>
      <c r="AD38" s="912"/>
      <c r="AE38" s="912"/>
      <c r="AF38" s="912"/>
      <c r="AG38" s="912"/>
      <c r="AH38" s="912"/>
      <c r="AI38" s="912"/>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9" t="s">
        <v>546</v>
      </c>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9" t="s">
        <v>538</v>
      </c>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9" t="s">
        <v>538</v>
      </c>
      <c r="L43" s="909"/>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9" t="s">
        <v>538</v>
      </c>
      <c r="L44" s="909"/>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9" t="s">
        <v>538</v>
      </c>
      <c r="L45" s="909"/>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9" t="s">
        <v>213</v>
      </c>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9" t="s">
        <v>538</v>
      </c>
      <c r="L47" s="909"/>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9" t="s">
        <v>538</v>
      </c>
      <c r="L48" s="909"/>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9" t="s">
        <v>538</v>
      </c>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9" t="s">
        <v>538</v>
      </c>
      <c r="L50" s="909"/>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9" t="s">
        <v>538</v>
      </c>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909" t="s">
        <v>538</v>
      </c>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9" t="s">
        <v>538</v>
      </c>
      <c r="L53" s="909"/>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65" customHeight="1">
      <c r="A54" s="12">
        <v>53</v>
      </c>
      <c r="C54" s="24" t="s">
        <v>213</v>
      </c>
      <c r="D54" s="107" t="s">
        <v>213</v>
      </c>
      <c r="E54" s="107" t="s">
        <v>213</v>
      </c>
      <c r="F54" s="107" t="s">
        <v>213</v>
      </c>
      <c r="G54" s="107" t="s">
        <v>213</v>
      </c>
      <c r="H54" s="107" t="s">
        <v>213</v>
      </c>
      <c r="I54" s="107" t="s">
        <v>213</v>
      </c>
      <c r="J54" s="107" t="s">
        <v>213</v>
      </c>
      <c r="K54" s="909" t="s">
        <v>538</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9" t="s">
        <v>538</v>
      </c>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909" t="s">
        <v>538</v>
      </c>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909" t="s">
        <v>538</v>
      </c>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909" t="s">
        <v>538</v>
      </c>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909" t="s">
        <v>538</v>
      </c>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9" t="s">
        <v>538</v>
      </c>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107" t="s">
        <v>213</v>
      </c>
      <c r="AM60" s="107" t="s">
        <v>213</v>
      </c>
      <c r="AN60" s="107" t="s">
        <v>213</v>
      </c>
      <c r="AO60" s="107" t="s">
        <v>213</v>
      </c>
      <c r="AP60" s="12">
        <v>59</v>
      </c>
    </row>
    <row r="61" spans="1:93" ht="12.9" customHeight="1">
      <c r="A61" s="12">
        <v>60</v>
      </c>
      <c r="B61" s="222"/>
      <c r="C61" s="24" t="s">
        <v>213</v>
      </c>
      <c r="D61" s="107" t="s">
        <v>213</v>
      </c>
      <c r="E61" s="24" t="s">
        <v>213</v>
      </c>
      <c r="F61" s="24" t="s">
        <v>213</v>
      </c>
      <c r="G61" s="24" t="s">
        <v>213</v>
      </c>
      <c r="H61" s="24" t="s">
        <v>213</v>
      </c>
      <c r="I61" s="24" t="s">
        <v>213</v>
      </c>
      <c r="J61" s="24" t="s">
        <v>213</v>
      </c>
      <c r="K61" s="909" t="s">
        <v>538</v>
      </c>
      <c r="L61" s="909"/>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909" t="s">
        <v>538</v>
      </c>
      <c r="L62" s="909"/>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909" t="s">
        <v>538</v>
      </c>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24" t="s">
        <v>213</v>
      </c>
      <c r="AM63" s="24" t="s">
        <v>213</v>
      </c>
      <c r="AN63" s="24" t="s">
        <v>213</v>
      </c>
      <c r="AO63" s="24" t="s">
        <v>213</v>
      </c>
      <c r="AP63" s="12">
        <v>62</v>
      </c>
    </row>
    <row r="64" spans="1:93" ht="12.9" customHeight="1">
      <c r="A64" s="12">
        <v>63</v>
      </c>
      <c r="B64" s="222"/>
      <c r="C64" s="2"/>
      <c r="D64" s="2"/>
      <c r="E64" s="2"/>
      <c r="F64" s="2"/>
      <c r="G64" s="2"/>
      <c r="H64" s="2"/>
      <c r="I64" s="2"/>
      <c r="J64" s="2"/>
      <c r="K64" s="909" t="s">
        <v>538</v>
      </c>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2"/>
      <c r="AM64" s="2"/>
      <c r="AN64" s="2"/>
      <c r="AP64" s="12">
        <v>63</v>
      </c>
    </row>
    <row r="65" spans="1:42" ht="12.9" customHeight="1">
      <c r="A65" s="12">
        <v>64</v>
      </c>
      <c r="B65" s="222"/>
      <c r="C65" s="2"/>
      <c r="D65" s="2"/>
      <c r="E65" s="2"/>
      <c r="F65" s="2"/>
      <c r="G65" s="2"/>
      <c r="H65" s="2"/>
      <c r="I65" s="2"/>
      <c r="J65" s="2"/>
      <c r="K65" s="909" t="s">
        <v>538</v>
      </c>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2"/>
      <c r="AM65" s="2"/>
      <c r="AN65" s="2"/>
      <c r="AP65" s="12">
        <v>64</v>
      </c>
    </row>
    <row r="66" spans="1:42" ht="12.9" customHeight="1">
      <c r="A66" s="12">
        <v>65</v>
      </c>
      <c r="B66" s="222"/>
      <c r="C66" s="2"/>
      <c r="D66" s="2"/>
      <c r="E66" s="2"/>
      <c r="F66" s="2"/>
      <c r="G66" s="2"/>
      <c r="H66" s="2"/>
      <c r="I66" s="2"/>
      <c r="J66" s="2"/>
      <c r="K66" s="909" t="s">
        <v>538</v>
      </c>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909"/>
      <c r="AK66" s="909"/>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933" t="s">
        <v>562</v>
      </c>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3"/>
      <c r="AO3" s="83"/>
      <c r="AP3" s="4">
        <v>2</v>
      </c>
    </row>
    <row r="4" spans="1:84" ht="13.25" customHeight="1">
      <c r="A4" s="4">
        <v>3</v>
      </c>
      <c r="B4" s="8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83"/>
      <c r="AP4" s="4">
        <v>3</v>
      </c>
    </row>
    <row r="5" spans="1:84" ht="13.25"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5"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B9" s="24" t="s">
        <v>213</v>
      </c>
      <c r="AO9" s="24" t="s">
        <v>213</v>
      </c>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B10" s="24" t="s">
        <v>213</v>
      </c>
      <c r="C10" s="24" t="s">
        <v>213</v>
      </c>
      <c r="D10" s="934" t="s">
        <v>563</v>
      </c>
      <c r="E10" s="934"/>
      <c r="F10" s="934"/>
      <c r="G10" s="934"/>
      <c r="H10" s="934"/>
      <c r="I10" s="934"/>
      <c r="J10" s="934"/>
      <c r="K10" s="934"/>
      <c r="L10" s="934"/>
      <c r="M10" s="934"/>
      <c r="N10" s="934"/>
      <c r="O10" s="934"/>
      <c r="P10" s="934"/>
      <c r="Q10" s="934"/>
      <c r="R10" s="934"/>
      <c r="S10" s="934"/>
      <c r="T10" s="934"/>
      <c r="U10" s="934"/>
      <c r="V10" s="934"/>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AP11" s="4">
        <v>10</v>
      </c>
      <c r="AR11" s="22"/>
      <c r="AS11" s="22"/>
      <c r="AT11" s="22"/>
      <c r="AU11" s="22"/>
      <c r="AV11" s="22"/>
      <c r="AW11" s="22"/>
      <c r="AX11" s="22"/>
      <c r="AY11" s="22"/>
      <c r="AZ11" s="22"/>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row>
    <row r="12" spans="1:84" ht="13.25"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213</v>
      </c>
      <c r="D13" s="935" t="s">
        <v>564</v>
      </c>
      <c r="E13" s="935"/>
      <c r="F13" s="935"/>
      <c r="G13" s="935"/>
      <c r="H13" s="935"/>
      <c r="I13" s="935"/>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213</v>
      </c>
      <c r="C14" s="99" t="s">
        <v>213</v>
      </c>
      <c r="D14" s="936" t="s">
        <v>213</v>
      </c>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c r="AL14" s="936"/>
      <c r="AM14" s="936"/>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AO16" s="24" t="s">
        <v>213</v>
      </c>
      <c r="AP16" s="4">
        <v>15</v>
      </c>
      <c r="AR16" s="22"/>
      <c r="AT16" s="22"/>
      <c r="AU16" s="22"/>
      <c r="AV16" s="22"/>
      <c r="AW16" s="22"/>
      <c r="AX16" s="22"/>
      <c r="AY16" s="22"/>
      <c r="AZ16" s="22"/>
      <c r="BB16" s="67"/>
    </row>
    <row r="17" spans="1:84" ht="13.25" customHeight="1">
      <c r="A17" s="4">
        <v>16</v>
      </c>
      <c r="B17" s="24" t="s">
        <v>213</v>
      </c>
      <c r="C17" s="100" t="s">
        <v>213</v>
      </c>
      <c r="D17" s="913" t="s">
        <v>565</v>
      </c>
      <c r="E17" s="913"/>
      <c r="F17" s="913"/>
      <c r="G17" s="913"/>
      <c r="H17" s="913"/>
      <c r="I17" s="913"/>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213</v>
      </c>
      <c r="C18" s="99" t="s">
        <v>213</v>
      </c>
      <c r="D18" s="936" t="s">
        <v>213</v>
      </c>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c r="AL18" s="936"/>
      <c r="AM18" s="936"/>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24" t="s">
        <v>213</v>
      </c>
      <c r="D21" s="934" t="s">
        <v>566</v>
      </c>
      <c r="E21" s="934"/>
      <c r="F21" s="934"/>
      <c r="G21" s="934"/>
      <c r="H21" s="934"/>
      <c r="I21" s="934"/>
      <c r="J21" s="934"/>
      <c r="K21" s="934"/>
      <c r="L21" s="934"/>
      <c r="M21" s="934"/>
      <c r="N21" s="934"/>
      <c r="O21" s="934"/>
      <c r="P21" s="934"/>
      <c r="Q21" s="934"/>
      <c r="R21" s="934"/>
      <c r="S21" s="934"/>
      <c r="T21" s="934"/>
      <c r="U21" s="934"/>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909" t="s">
        <v>58</v>
      </c>
      <c r="E26" s="909"/>
      <c r="F26" s="909"/>
      <c r="G26" s="909"/>
      <c r="H26" s="909"/>
      <c r="I26" s="909"/>
      <c r="J26" s="909"/>
      <c r="K26" s="909"/>
      <c r="L26" s="909"/>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24" t="s">
        <v>213</v>
      </c>
      <c r="D27" s="909" t="s">
        <v>58</v>
      </c>
      <c r="E27" s="909"/>
      <c r="F27" s="909"/>
      <c r="G27" s="909"/>
      <c r="H27" s="909"/>
      <c r="I27" s="909"/>
      <c r="J27" s="909"/>
      <c r="K27" s="909"/>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24" t="s">
        <v>213</v>
      </c>
      <c r="D28" s="909" t="s">
        <v>58</v>
      </c>
      <c r="E28" s="909"/>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213</v>
      </c>
      <c r="D29" s="909" t="s">
        <v>58</v>
      </c>
      <c r="E29" s="909"/>
      <c r="F29" s="909"/>
      <c r="G29" s="909"/>
      <c r="H29" s="909"/>
      <c r="I29" s="909"/>
      <c r="J29" s="909"/>
      <c r="K29" s="909"/>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213</v>
      </c>
      <c r="D30" s="909" t="s">
        <v>58</v>
      </c>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213</v>
      </c>
      <c r="D31" s="909" t="s">
        <v>58</v>
      </c>
      <c r="E31" s="909"/>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213</v>
      </c>
      <c r="D32" s="909" t="s">
        <v>58</v>
      </c>
      <c r="E32" s="909"/>
      <c r="F32" s="909"/>
      <c r="G32" s="909"/>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213</v>
      </c>
      <c r="D33" s="909" t="s">
        <v>58</v>
      </c>
      <c r="E33" s="909"/>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213</v>
      </c>
      <c r="D34" s="909" t="s">
        <v>58</v>
      </c>
      <c r="E34" s="909"/>
      <c r="F34" s="909"/>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P34" s="4">
        <v>33</v>
      </c>
      <c r="AR34" s="22"/>
      <c r="AT34" s="22"/>
      <c r="AU34" s="22"/>
      <c r="AV34" s="22"/>
      <c r="AW34" s="22"/>
      <c r="AX34" s="22"/>
      <c r="AY34" s="22"/>
      <c r="AZ34" s="22"/>
      <c r="BB34" s="67"/>
    </row>
    <row r="35" spans="1:84" ht="13.25" customHeight="1">
      <c r="A35" s="4">
        <v>34</v>
      </c>
      <c r="C35" s="24" t="s">
        <v>213</v>
      </c>
      <c r="D35" s="909" t="s">
        <v>58</v>
      </c>
      <c r="E35" s="909"/>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213</v>
      </c>
      <c r="D36" s="909" t="s">
        <v>58</v>
      </c>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213</v>
      </c>
      <c r="D37" s="909" t="s">
        <v>58</v>
      </c>
      <c r="E37" s="909"/>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24" t="s">
        <v>213</v>
      </c>
      <c r="D42" s="24" t="s">
        <v>567</v>
      </c>
      <c r="E42" s="24" t="s">
        <v>213</v>
      </c>
      <c r="F42" s="24" t="s">
        <v>213</v>
      </c>
      <c r="G42" s="94" t="s">
        <v>213</v>
      </c>
      <c r="H42" s="94" t="s">
        <v>213</v>
      </c>
      <c r="I42" s="94" t="s">
        <v>213</v>
      </c>
      <c r="J42" s="94" t="s">
        <v>213</v>
      </c>
      <c r="K42" s="937" t="s">
        <v>589</v>
      </c>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5" customHeight="1">
      <c r="A44" s="4">
        <v>43</v>
      </c>
      <c r="B44" s="24" t="s">
        <v>213</v>
      </c>
      <c r="C44" s="24" t="s">
        <v>213</v>
      </c>
      <c r="D44" s="24" t="s">
        <v>568</v>
      </c>
      <c r="E44" s="24" t="s">
        <v>213</v>
      </c>
      <c r="F44" s="24" t="s">
        <v>213</v>
      </c>
      <c r="G44" s="94" t="s">
        <v>213</v>
      </c>
      <c r="H44" s="94" t="s">
        <v>213</v>
      </c>
      <c r="I44" s="94" t="s">
        <v>213</v>
      </c>
      <c r="J44" s="94" t="s">
        <v>213</v>
      </c>
      <c r="K44" s="937" t="s">
        <v>569</v>
      </c>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5"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5" customHeight="1">
      <c r="A51" s="4">
        <v>50</v>
      </c>
      <c r="AO51" s="75" t="s">
        <v>213</v>
      </c>
      <c r="AP51" s="4">
        <v>50</v>
      </c>
      <c r="AR51" s="85"/>
      <c r="AS51" s="22"/>
    </row>
    <row r="52" spans="1:84" ht="16.25" customHeight="1">
      <c r="A52" s="4">
        <v>51</v>
      </c>
      <c r="B52" s="91" t="s">
        <v>213</v>
      </c>
      <c r="C52" s="927" t="s">
        <v>215</v>
      </c>
      <c r="D52" s="928"/>
      <c r="E52" s="929"/>
      <c r="F52" s="921" t="s">
        <v>230</v>
      </c>
      <c r="G52" s="921"/>
      <c r="H52" s="922"/>
      <c r="I52" s="915" t="s">
        <v>63</v>
      </c>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7"/>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213</v>
      </c>
      <c r="C53" s="507"/>
      <c r="D53" s="508"/>
      <c r="E53" s="509"/>
      <c r="F53" s="923"/>
      <c r="G53" s="923"/>
      <c r="H53" s="924"/>
      <c r="I53" s="918"/>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919"/>
      <c r="AM53" s="919"/>
      <c r="AN53" s="920"/>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213</v>
      </c>
      <c r="C54" s="507"/>
      <c r="D54" s="508"/>
      <c r="E54" s="509"/>
      <c r="F54" s="925" t="s">
        <v>84</v>
      </c>
      <c r="G54" s="921"/>
      <c r="H54" s="922"/>
      <c r="I54" s="915" t="s">
        <v>63</v>
      </c>
      <c r="J54" s="916"/>
      <c r="K54" s="916"/>
      <c r="L54" s="916"/>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917"/>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213</v>
      </c>
      <c r="C55" s="510"/>
      <c r="D55" s="511"/>
      <c r="E55" s="512"/>
      <c r="F55" s="926"/>
      <c r="G55" s="923"/>
      <c r="H55" s="924"/>
      <c r="I55" s="918"/>
      <c r="J55" s="919"/>
      <c r="K55" s="919"/>
      <c r="L55" s="919"/>
      <c r="M55" s="919"/>
      <c r="N55" s="919"/>
      <c r="O55" s="919"/>
      <c r="P55" s="919"/>
      <c r="Q55" s="919"/>
      <c r="R55" s="919"/>
      <c r="S55" s="919"/>
      <c r="T55" s="919"/>
      <c r="U55" s="919"/>
      <c r="V55" s="919"/>
      <c r="W55" s="919"/>
      <c r="X55" s="919"/>
      <c r="Y55" s="919"/>
      <c r="Z55" s="919"/>
      <c r="AA55" s="919"/>
      <c r="AB55" s="919"/>
      <c r="AC55" s="919"/>
      <c r="AD55" s="919"/>
      <c r="AE55" s="919"/>
      <c r="AF55" s="919"/>
      <c r="AG55" s="919"/>
      <c r="AH55" s="919"/>
      <c r="AI55" s="919"/>
      <c r="AJ55" s="919"/>
      <c r="AK55" s="919"/>
      <c r="AL55" s="919"/>
      <c r="AM55" s="919"/>
      <c r="AN55" s="920"/>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213</v>
      </c>
      <c r="C56" s="930" t="s">
        <v>570</v>
      </c>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213</v>
      </c>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103" t="s">
        <v>213</v>
      </c>
      <c r="AP58" s="4">
        <v>57</v>
      </c>
    </row>
    <row r="59" spans="1:84" ht="13.25" customHeight="1">
      <c r="A59" s="4">
        <v>58</v>
      </c>
      <c r="B59" s="102" t="s">
        <v>213</v>
      </c>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103" t="s">
        <v>213</v>
      </c>
      <c r="AP59" s="4">
        <v>58</v>
      </c>
    </row>
    <row r="60" spans="1:84" ht="13.25" customHeight="1">
      <c r="A60" s="4">
        <v>59</v>
      </c>
      <c r="B60" s="102" t="s">
        <v>213</v>
      </c>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103" t="s">
        <v>213</v>
      </c>
      <c r="AP60" s="4">
        <v>59</v>
      </c>
    </row>
    <row r="61" spans="1:84" ht="13.25"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5"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5"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5"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5"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5"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5"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8700-889A-4090-BB65-AEF613238E6F}">
  <sheetPr codeName="Sheet99">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933" t="s">
        <v>562</v>
      </c>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3"/>
      <c r="AO3" s="83"/>
      <c r="AP3" s="4">
        <v>2</v>
      </c>
    </row>
    <row r="4" spans="1:84" ht="13.25" customHeight="1">
      <c r="A4" s="4">
        <v>3</v>
      </c>
      <c r="B4" s="8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83"/>
      <c r="AP4" s="4">
        <v>3</v>
      </c>
    </row>
    <row r="5" spans="1:84" ht="13.25"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5"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B9" s="24" t="s">
        <v>213</v>
      </c>
      <c r="AO9" s="24" t="s">
        <v>213</v>
      </c>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B10" s="24" t="s">
        <v>213</v>
      </c>
      <c r="C10" s="24" t="s">
        <v>213</v>
      </c>
      <c r="D10" s="934" t="s">
        <v>563</v>
      </c>
      <c r="E10" s="934"/>
      <c r="F10" s="934"/>
      <c r="G10" s="934"/>
      <c r="H10" s="934"/>
      <c r="I10" s="934"/>
      <c r="J10" s="934"/>
      <c r="K10" s="934"/>
      <c r="L10" s="934"/>
      <c r="M10" s="934"/>
      <c r="N10" s="934"/>
      <c r="O10" s="934"/>
      <c r="P10" s="934"/>
      <c r="Q10" s="934"/>
      <c r="R10" s="934"/>
      <c r="S10" s="934"/>
      <c r="T10" s="934"/>
      <c r="U10" s="934"/>
      <c r="V10" s="934"/>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AP11" s="4">
        <v>10</v>
      </c>
      <c r="AR11" s="22"/>
      <c r="AS11" s="22"/>
      <c r="AT11" s="22"/>
      <c r="AU11" s="22"/>
      <c r="AV11" s="22"/>
      <c r="AW11" s="22"/>
      <c r="AX11" s="22"/>
      <c r="AY11" s="22"/>
      <c r="AZ11" s="22"/>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row>
    <row r="12" spans="1:84" ht="13.25"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213</v>
      </c>
      <c r="D13" s="935" t="s">
        <v>5</v>
      </c>
      <c r="E13" s="935"/>
      <c r="F13" s="935"/>
      <c r="G13" s="935"/>
      <c r="H13" s="935"/>
      <c r="I13" s="935"/>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213</v>
      </c>
      <c r="C14" s="99" t="s">
        <v>213</v>
      </c>
      <c r="D14" s="936" t="s">
        <v>213</v>
      </c>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c r="AL14" s="936"/>
      <c r="AM14" s="936"/>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AO16" s="24" t="s">
        <v>213</v>
      </c>
      <c r="AP16" s="4">
        <v>15</v>
      </c>
      <c r="AR16" s="22"/>
      <c r="AT16" s="22"/>
      <c r="AU16" s="22"/>
      <c r="AV16" s="22"/>
      <c r="AW16" s="22"/>
      <c r="AX16" s="22"/>
      <c r="AY16" s="22"/>
      <c r="AZ16" s="22"/>
      <c r="BB16" s="67"/>
    </row>
    <row r="17" spans="1:84" ht="13.25" customHeight="1">
      <c r="A17" s="4">
        <v>16</v>
      </c>
      <c r="B17" s="24" t="s">
        <v>213</v>
      </c>
      <c r="C17" s="100" t="s">
        <v>213</v>
      </c>
      <c r="D17" s="913" t="s">
        <v>6</v>
      </c>
      <c r="E17" s="913"/>
      <c r="F17" s="913"/>
      <c r="G17" s="913"/>
      <c r="H17" s="913"/>
      <c r="I17" s="913"/>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213</v>
      </c>
      <c r="C18" s="99" t="s">
        <v>213</v>
      </c>
      <c r="D18" s="936" t="s">
        <v>213</v>
      </c>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c r="AL18" s="936"/>
      <c r="AM18" s="936"/>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24" t="s">
        <v>213</v>
      </c>
      <c r="D21" s="934" t="s">
        <v>566</v>
      </c>
      <c r="E21" s="934"/>
      <c r="F21" s="934"/>
      <c r="G21" s="934"/>
      <c r="H21" s="934"/>
      <c r="I21" s="934"/>
      <c r="J21" s="934"/>
      <c r="K21" s="934"/>
      <c r="L21" s="934"/>
      <c r="M21" s="934"/>
      <c r="N21" s="934"/>
      <c r="O21" s="934"/>
      <c r="P21" s="934"/>
      <c r="Q21" s="934"/>
      <c r="R21" s="934"/>
      <c r="S21" s="934"/>
      <c r="T21" s="934"/>
      <c r="U21" s="934"/>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909" t="s">
        <v>58</v>
      </c>
      <c r="E26" s="909"/>
      <c r="F26" s="909"/>
      <c r="G26" s="909"/>
      <c r="H26" s="909"/>
      <c r="I26" s="909"/>
      <c r="J26" s="909"/>
      <c r="K26" s="909"/>
      <c r="L26" s="909"/>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24" t="s">
        <v>213</v>
      </c>
      <c r="D27" s="909" t="s">
        <v>58</v>
      </c>
      <c r="E27" s="909"/>
      <c r="F27" s="909"/>
      <c r="G27" s="909"/>
      <c r="H27" s="909"/>
      <c r="I27" s="909"/>
      <c r="J27" s="909"/>
      <c r="K27" s="909"/>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24" t="s">
        <v>213</v>
      </c>
      <c r="D28" s="909" t="s">
        <v>58</v>
      </c>
      <c r="E28" s="909"/>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213</v>
      </c>
      <c r="D29" s="909" t="s">
        <v>58</v>
      </c>
      <c r="E29" s="909"/>
      <c r="F29" s="909"/>
      <c r="G29" s="909"/>
      <c r="H29" s="909"/>
      <c r="I29" s="909"/>
      <c r="J29" s="909"/>
      <c r="K29" s="909"/>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213</v>
      </c>
      <c r="D30" s="909" t="s">
        <v>58</v>
      </c>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213</v>
      </c>
      <c r="D31" s="909" t="s">
        <v>58</v>
      </c>
      <c r="E31" s="909"/>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213</v>
      </c>
      <c r="D32" s="909" t="s">
        <v>58</v>
      </c>
      <c r="E32" s="909"/>
      <c r="F32" s="909"/>
      <c r="G32" s="909"/>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213</v>
      </c>
      <c r="D33" s="909" t="s">
        <v>58</v>
      </c>
      <c r="E33" s="909"/>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213</v>
      </c>
      <c r="D34" s="909" t="s">
        <v>58</v>
      </c>
      <c r="E34" s="909"/>
      <c r="F34" s="909"/>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P34" s="4">
        <v>33</v>
      </c>
      <c r="AR34" s="22"/>
      <c r="AT34" s="22"/>
      <c r="AU34" s="22"/>
      <c r="AV34" s="22"/>
      <c r="AW34" s="22"/>
      <c r="AX34" s="22"/>
      <c r="AY34" s="22"/>
      <c r="AZ34" s="22"/>
      <c r="BB34" s="67"/>
    </row>
    <row r="35" spans="1:84" ht="13.25" customHeight="1">
      <c r="A35" s="4">
        <v>34</v>
      </c>
      <c r="C35" s="24" t="s">
        <v>213</v>
      </c>
      <c r="D35" s="909" t="s">
        <v>58</v>
      </c>
      <c r="E35" s="909"/>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213</v>
      </c>
      <c r="D36" s="909" t="s">
        <v>58</v>
      </c>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213</v>
      </c>
      <c r="D37" s="909" t="s">
        <v>58</v>
      </c>
      <c r="E37" s="909"/>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24" t="s">
        <v>213</v>
      </c>
      <c r="D42" s="24" t="s">
        <v>567</v>
      </c>
      <c r="E42" s="24" t="s">
        <v>213</v>
      </c>
      <c r="F42" s="24" t="s">
        <v>213</v>
      </c>
      <c r="G42" s="94" t="s">
        <v>213</v>
      </c>
      <c r="H42" s="94" t="s">
        <v>213</v>
      </c>
      <c r="I42" s="94" t="s">
        <v>213</v>
      </c>
      <c r="J42" s="94" t="s">
        <v>213</v>
      </c>
      <c r="K42" s="937" t="s">
        <v>594</v>
      </c>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5" customHeight="1">
      <c r="A44" s="4">
        <v>43</v>
      </c>
      <c r="B44" s="24" t="s">
        <v>213</v>
      </c>
      <c r="C44" s="24" t="s">
        <v>213</v>
      </c>
      <c r="D44" s="24" t="s">
        <v>568</v>
      </c>
      <c r="E44" s="24" t="s">
        <v>213</v>
      </c>
      <c r="F44" s="24" t="s">
        <v>213</v>
      </c>
      <c r="G44" s="94" t="s">
        <v>213</v>
      </c>
      <c r="H44" s="94" t="s">
        <v>213</v>
      </c>
      <c r="I44" s="94" t="s">
        <v>213</v>
      </c>
      <c r="J44" s="94" t="s">
        <v>213</v>
      </c>
      <c r="K44" s="937" t="s">
        <v>569</v>
      </c>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5"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5" customHeight="1">
      <c r="A51" s="4">
        <v>50</v>
      </c>
      <c r="AO51" s="75" t="s">
        <v>213</v>
      </c>
      <c r="AP51" s="4">
        <v>50</v>
      </c>
      <c r="AR51" s="85"/>
      <c r="AS51" s="22"/>
    </row>
    <row r="52" spans="1:84" ht="16.25" customHeight="1">
      <c r="A52" s="4">
        <v>51</v>
      </c>
      <c r="B52" s="91" t="s">
        <v>213</v>
      </c>
      <c r="C52" s="927" t="s">
        <v>215</v>
      </c>
      <c r="D52" s="928"/>
      <c r="E52" s="929"/>
      <c r="F52" s="921" t="s">
        <v>230</v>
      </c>
      <c r="G52" s="921"/>
      <c r="H52" s="922"/>
      <c r="I52" s="915" t="s">
        <v>63</v>
      </c>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7"/>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213</v>
      </c>
      <c r="C53" s="507"/>
      <c r="D53" s="508"/>
      <c r="E53" s="509"/>
      <c r="F53" s="923"/>
      <c r="G53" s="923"/>
      <c r="H53" s="924"/>
      <c r="I53" s="918"/>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919"/>
      <c r="AM53" s="919"/>
      <c r="AN53" s="920"/>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213</v>
      </c>
      <c r="C54" s="507"/>
      <c r="D54" s="508"/>
      <c r="E54" s="509"/>
      <c r="F54" s="925" t="s">
        <v>84</v>
      </c>
      <c r="G54" s="921"/>
      <c r="H54" s="922"/>
      <c r="I54" s="915" t="s">
        <v>63</v>
      </c>
      <c r="J54" s="916"/>
      <c r="K54" s="916"/>
      <c r="L54" s="916"/>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917"/>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213</v>
      </c>
      <c r="C55" s="510"/>
      <c r="D55" s="511"/>
      <c r="E55" s="512"/>
      <c r="F55" s="926"/>
      <c r="G55" s="923"/>
      <c r="H55" s="924"/>
      <c r="I55" s="918"/>
      <c r="J55" s="919"/>
      <c r="K55" s="919"/>
      <c r="L55" s="919"/>
      <c r="M55" s="919"/>
      <c r="N55" s="919"/>
      <c r="O55" s="919"/>
      <c r="P55" s="919"/>
      <c r="Q55" s="919"/>
      <c r="R55" s="919"/>
      <c r="S55" s="919"/>
      <c r="T55" s="919"/>
      <c r="U55" s="919"/>
      <c r="V55" s="919"/>
      <c r="W55" s="919"/>
      <c r="X55" s="919"/>
      <c r="Y55" s="919"/>
      <c r="Z55" s="919"/>
      <c r="AA55" s="919"/>
      <c r="AB55" s="919"/>
      <c r="AC55" s="919"/>
      <c r="AD55" s="919"/>
      <c r="AE55" s="919"/>
      <c r="AF55" s="919"/>
      <c r="AG55" s="919"/>
      <c r="AH55" s="919"/>
      <c r="AI55" s="919"/>
      <c r="AJ55" s="919"/>
      <c r="AK55" s="919"/>
      <c r="AL55" s="919"/>
      <c r="AM55" s="919"/>
      <c r="AN55" s="920"/>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213</v>
      </c>
      <c r="C56" s="930" t="s">
        <v>570</v>
      </c>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213</v>
      </c>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103" t="s">
        <v>213</v>
      </c>
      <c r="AP58" s="4">
        <v>57</v>
      </c>
    </row>
    <row r="59" spans="1:84" ht="13.25" customHeight="1">
      <c r="A59" s="4">
        <v>58</v>
      </c>
      <c r="B59" s="102" t="s">
        <v>213</v>
      </c>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103" t="s">
        <v>213</v>
      </c>
      <c r="AP59" s="4">
        <v>58</v>
      </c>
    </row>
    <row r="60" spans="1:84" ht="13.25" customHeight="1">
      <c r="A60" s="4">
        <v>59</v>
      </c>
      <c r="B60" s="102" t="s">
        <v>213</v>
      </c>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103" t="s">
        <v>213</v>
      </c>
      <c r="AP60" s="4">
        <v>59</v>
      </c>
    </row>
    <row r="61" spans="1:84" ht="13.25"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5"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5"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5"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5"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5"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5"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C56:AN60"/>
    <mergeCell ref="D36:AM36"/>
    <mergeCell ref="D37:AM37"/>
    <mergeCell ref="K42:AM42"/>
    <mergeCell ref="K44:AM44"/>
    <mergeCell ref="C52:E55"/>
    <mergeCell ref="F52:H53"/>
    <mergeCell ref="I52:AN53"/>
    <mergeCell ref="F54:H55"/>
    <mergeCell ref="I54:AN55"/>
    <mergeCell ref="D35:AM35"/>
    <mergeCell ref="D18:AM18"/>
    <mergeCell ref="D21:U21"/>
    <mergeCell ref="D26:AM26"/>
    <mergeCell ref="D27:AM27"/>
    <mergeCell ref="D28:AM28"/>
    <mergeCell ref="D29:AM29"/>
    <mergeCell ref="D30:AM30"/>
    <mergeCell ref="D31:AM31"/>
    <mergeCell ref="D32:AM32"/>
    <mergeCell ref="D33:AM33"/>
    <mergeCell ref="D34:AM34"/>
    <mergeCell ref="D17:I17"/>
    <mergeCell ref="C3:AN4"/>
    <mergeCell ref="AR7:AS7"/>
    <mergeCell ref="AT7:BA7"/>
    <mergeCell ref="BB7:CF7"/>
    <mergeCell ref="BB8:CF8"/>
    <mergeCell ref="BB9:CF9"/>
    <mergeCell ref="D10:V10"/>
    <mergeCell ref="BB10:CF10"/>
    <mergeCell ref="BB11:CF11"/>
    <mergeCell ref="D13:I13"/>
    <mergeCell ref="D14:AM14"/>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41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D2" s="943"/>
      <c r="AE2" s="943"/>
      <c r="AF2" s="943"/>
      <c r="AG2" s="943"/>
      <c r="AH2" s="943"/>
      <c r="AI2" s="943"/>
      <c r="AJ2" s="943"/>
      <c r="AK2" s="943"/>
      <c r="AL2" s="943"/>
      <c r="AM2" s="943"/>
      <c r="AN2" s="943"/>
      <c r="AO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O3" s="51"/>
      <c r="AP3" s="4">
        <v>2</v>
      </c>
    </row>
    <row r="4" spans="1:84" ht="13.25" customHeight="1">
      <c r="A4" s="4">
        <v>3</v>
      </c>
      <c r="D4" s="21"/>
      <c r="E4" s="23"/>
      <c r="F4" s="23"/>
      <c r="G4" s="23"/>
      <c r="H4" s="23"/>
      <c r="I4" s="23"/>
      <c r="J4" s="23"/>
      <c r="K4" s="23"/>
      <c r="L4" s="23"/>
      <c r="M4" s="23"/>
      <c r="N4" s="23"/>
      <c r="O4" s="23"/>
      <c r="P4" s="23"/>
      <c r="Q4" s="23"/>
      <c r="R4" s="21"/>
      <c r="S4" s="21"/>
      <c r="T4" s="21"/>
      <c r="U4" s="6"/>
      <c r="AD4" s="943" t="s">
        <v>108</v>
      </c>
      <c r="AE4" s="943"/>
      <c r="AF4" s="943"/>
      <c r="AG4" s="943"/>
      <c r="AH4" s="943"/>
      <c r="AI4" s="943"/>
      <c r="AJ4" s="943"/>
      <c r="AK4" s="943"/>
      <c r="AL4" s="943"/>
      <c r="AM4" s="943"/>
      <c r="AN4" s="943"/>
      <c r="AO4" s="51"/>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AO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AJ8" s="75" t="s">
        <v>213</v>
      </c>
      <c r="AK8" s="75" t="s">
        <v>213</v>
      </c>
      <c r="AO8" s="51"/>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C9" s="5" t="s">
        <v>209</v>
      </c>
      <c r="L9" s="23"/>
      <c r="M9" s="23"/>
      <c r="N9" s="23"/>
      <c r="O9" s="23"/>
      <c r="P9" s="23"/>
      <c r="Q9" s="23"/>
      <c r="R9" s="21"/>
      <c r="S9" s="21"/>
      <c r="T9" s="21"/>
      <c r="V9" s="84" t="s">
        <v>213</v>
      </c>
      <c r="W9" s="84" t="s">
        <v>213</v>
      </c>
      <c r="AJ9" s="75" t="s">
        <v>1</v>
      </c>
      <c r="AK9" s="75" t="s">
        <v>213</v>
      </c>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D10" s="23"/>
      <c r="E10" s="23"/>
      <c r="F10" s="23"/>
      <c r="G10" s="23"/>
      <c r="H10" s="23"/>
      <c r="I10" s="23"/>
      <c r="J10" s="23"/>
      <c r="K10" s="23"/>
      <c r="L10" s="23"/>
      <c r="M10" s="23"/>
      <c r="N10" s="23"/>
      <c r="O10" s="23"/>
      <c r="P10" s="23"/>
      <c r="Q10" s="23"/>
      <c r="R10" s="21"/>
      <c r="S10" s="21"/>
      <c r="T10" s="21"/>
      <c r="U10" s="6"/>
      <c r="V10" s="84" t="s">
        <v>213</v>
      </c>
      <c r="W10" s="84" t="s">
        <v>213</v>
      </c>
      <c r="AJ10" s="51" t="s">
        <v>0</v>
      </c>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D11" s="21"/>
      <c r="E11" s="21"/>
      <c r="F11" s="21"/>
      <c r="G11" s="21"/>
      <c r="H11" s="21"/>
      <c r="I11" s="21"/>
      <c r="J11" s="21"/>
      <c r="K11" s="21"/>
      <c r="L11" s="21"/>
      <c r="M11" s="21"/>
      <c r="N11" s="21"/>
      <c r="O11" s="21"/>
      <c r="P11" s="21"/>
      <c r="Q11" s="21"/>
      <c r="R11" s="21"/>
      <c r="S11" s="21"/>
      <c r="T11" s="21"/>
      <c r="U11" s="6"/>
      <c r="V11" s="84" t="s">
        <v>213</v>
      </c>
      <c r="W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D12" s="21"/>
      <c r="E12" s="21"/>
      <c r="F12" s="21"/>
      <c r="G12" s="21"/>
      <c r="H12" s="21"/>
      <c r="I12" s="21"/>
      <c r="J12" s="21"/>
      <c r="K12" s="21"/>
      <c r="L12" s="21"/>
      <c r="M12" s="21"/>
      <c r="N12" s="21"/>
      <c r="O12" s="21"/>
      <c r="P12" s="21"/>
      <c r="Q12" s="21"/>
      <c r="R12" s="21"/>
      <c r="S12" s="21"/>
      <c r="T12" s="21"/>
      <c r="U12" s="6"/>
      <c r="V12" s="84" t="s">
        <v>213</v>
      </c>
      <c r="W12" s="84" t="s">
        <v>213</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K13" s="944" t="s">
        <v>571</v>
      </c>
      <c r="L13" s="944"/>
      <c r="M13" s="944"/>
      <c r="N13" s="944"/>
      <c r="O13" s="944"/>
      <c r="P13" s="944"/>
      <c r="Q13" s="944"/>
      <c r="R13" s="944"/>
      <c r="S13" s="944"/>
      <c r="T13" s="944"/>
      <c r="U13" s="944"/>
      <c r="V13" s="944"/>
      <c r="W13" s="944"/>
      <c r="X13" s="944"/>
      <c r="Y13" s="944"/>
      <c r="Z13" s="944"/>
      <c r="AA13" s="944"/>
      <c r="AB13" s="944"/>
      <c r="AC13" s="944"/>
      <c r="AD13" s="944"/>
      <c r="AE13" s="944"/>
      <c r="AF13" s="944"/>
      <c r="AH13" s="87" t="s">
        <v>213</v>
      </c>
      <c r="AI13" s="87" t="s">
        <v>213</v>
      </c>
      <c r="AP13" s="4">
        <v>12</v>
      </c>
      <c r="AR13" s="22"/>
      <c r="AS13" s="22"/>
      <c r="AT13" s="22"/>
      <c r="AU13" s="22"/>
      <c r="AV13" s="22"/>
      <c r="AW13" s="22"/>
      <c r="AX13" s="22"/>
      <c r="AY13" s="22"/>
      <c r="AZ13" s="22"/>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row>
    <row r="14" spans="1:84" ht="13.25" customHeight="1">
      <c r="A14" s="4">
        <v>13</v>
      </c>
      <c r="E14" s="86" t="s">
        <v>213</v>
      </c>
      <c r="F14" s="75" t="s">
        <v>213</v>
      </c>
      <c r="G14" s="86" t="s">
        <v>213</v>
      </c>
      <c r="H14" s="86" t="s">
        <v>213</v>
      </c>
      <c r="I14" s="84" t="s">
        <v>213</v>
      </c>
      <c r="J14" s="84" t="s">
        <v>213</v>
      </c>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87" t="s">
        <v>213</v>
      </c>
      <c r="AH14" s="87" t="s">
        <v>213</v>
      </c>
      <c r="AI14" s="87" t="s">
        <v>213</v>
      </c>
      <c r="AJ14" s="87" t="s">
        <v>213</v>
      </c>
      <c r="AK14" s="87"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E15" s="86" t="s">
        <v>213</v>
      </c>
      <c r="F15" s="75" t="s">
        <v>213</v>
      </c>
      <c r="G15" s="86" t="s">
        <v>213</v>
      </c>
      <c r="H15" s="86" t="s">
        <v>213</v>
      </c>
      <c r="I15" s="84" t="s">
        <v>213</v>
      </c>
      <c r="J15" s="84" t="s">
        <v>213</v>
      </c>
      <c r="K15" s="86" t="s">
        <v>213</v>
      </c>
      <c r="L15" s="86" t="s">
        <v>213</v>
      </c>
      <c r="M15" s="86" t="s">
        <v>213</v>
      </c>
      <c r="N15" s="86" t="s">
        <v>213</v>
      </c>
      <c r="O15" s="86" t="s">
        <v>213</v>
      </c>
      <c r="P15" s="86" t="s">
        <v>213</v>
      </c>
      <c r="Q15" s="86" t="s">
        <v>213</v>
      </c>
      <c r="R15" s="86" t="s">
        <v>213</v>
      </c>
      <c r="S15" s="86" t="s">
        <v>213</v>
      </c>
      <c r="T15" s="86" t="s">
        <v>213</v>
      </c>
      <c r="U15" s="86" t="s">
        <v>213</v>
      </c>
      <c r="V15" s="86" t="s">
        <v>213</v>
      </c>
      <c r="W15" s="86" t="s">
        <v>213</v>
      </c>
      <c r="X15" s="86" t="s">
        <v>213</v>
      </c>
      <c r="Y15" s="86" t="s">
        <v>213</v>
      </c>
      <c r="Z15" s="86" t="s">
        <v>213</v>
      </c>
      <c r="AA15" s="86" t="s">
        <v>213</v>
      </c>
      <c r="AB15" s="86" t="s">
        <v>213</v>
      </c>
      <c r="AC15" s="86" t="s">
        <v>213</v>
      </c>
      <c r="AD15" s="86" t="s">
        <v>213</v>
      </c>
      <c r="AE15" s="86" t="s">
        <v>213</v>
      </c>
      <c r="AF15" s="86" t="s">
        <v>213</v>
      </c>
      <c r="AG15" s="87" t="s">
        <v>213</v>
      </c>
      <c r="AH15" s="87" t="s">
        <v>213</v>
      </c>
      <c r="AI15" s="87" t="s">
        <v>213</v>
      </c>
      <c r="AJ15" s="87" t="s">
        <v>213</v>
      </c>
      <c r="AK15" s="87"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E16" s="86" t="s">
        <v>213</v>
      </c>
      <c r="F16" s="75" t="s">
        <v>213</v>
      </c>
      <c r="G16" s="86" t="s">
        <v>213</v>
      </c>
      <c r="H16" s="86" t="s">
        <v>213</v>
      </c>
      <c r="I16" s="84" t="s">
        <v>213</v>
      </c>
      <c r="J16" s="84" t="s">
        <v>213</v>
      </c>
      <c r="K16" s="86" t="s">
        <v>213</v>
      </c>
      <c r="L16" s="86" t="s">
        <v>213</v>
      </c>
      <c r="M16" s="86" t="s">
        <v>213</v>
      </c>
      <c r="N16" s="86" t="s">
        <v>213</v>
      </c>
      <c r="O16" s="86" t="s">
        <v>213</v>
      </c>
      <c r="P16" s="86" t="s">
        <v>213</v>
      </c>
      <c r="Q16" s="86" t="s">
        <v>213</v>
      </c>
      <c r="R16" s="86" t="s">
        <v>213</v>
      </c>
      <c r="S16" s="86" t="s">
        <v>213</v>
      </c>
      <c r="T16" s="86" t="s">
        <v>213</v>
      </c>
      <c r="U16" s="86" t="s">
        <v>213</v>
      </c>
      <c r="V16" s="86" t="s">
        <v>213</v>
      </c>
      <c r="W16" s="86" t="s">
        <v>213</v>
      </c>
      <c r="X16" s="86" t="s">
        <v>213</v>
      </c>
      <c r="Y16" s="86" t="s">
        <v>213</v>
      </c>
      <c r="Z16" s="86" t="s">
        <v>213</v>
      </c>
      <c r="AA16" s="86" t="s">
        <v>213</v>
      </c>
      <c r="AB16" s="86" t="s">
        <v>213</v>
      </c>
      <c r="AC16" s="86" t="s">
        <v>213</v>
      </c>
      <c r="AD16" s="86" t="s">
        <v>213</v>
      </c>
      <c r="AE16" s="86" t="s">
        <v>213</v>
      </c>
      <c r="AF16" s="86" t="s">
        <v>213</v>
      </c>
      <c r="AG16" s="87" t="s">
        <v>213</v>
      </c>
      <c r="AH16" s="87" t="s">
        <v>213</v>
      </c>
      <c r="AI16" s="87" t="s">
        <v>213</v>
      </c>
      <c r="AJ16" s="87" t="s">
        <v>213</v>
      </c>
      <c r="AK16" s="87"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24" t="s">
        <v>213</v>
      </c>
      <c r="AL17" s="24" t="s">
        <v>213</v>
      </c>
      <c r="AM17" s="24" t="s">
        <v>213</v>
      </c>
      <c r="AN17" s="24" t="s">
        <v>213</v>
      </c>
      <c r="AO17" s="75"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5" customHeight="1">
      <c r="A18" s="4">
        <v>17</v>
      </c>
      <c r="B18" s="95" t="s">
        <v>213</v>
      </c>
      <c r="C18" s="945" t="s">
        <v>289</v>
      </c>
      <c r="D18" s="941"/>
      <c r="E18" s="946"/>
      <c r="F18" s="921" t="s">
        <v>230</v>
      </c>
      <c r="G18" s="951"/>
      <c r="H18" s="952"/>
      <c r="I18" s="915" t="s">
        <v>95</v>
      </c>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17"/>
      <c r="AO18" s="96"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5" customHeight="1">
      <c r="A19" s="4">
        <v>18</v>
      </c>
      <c r="B19" s="95" t="s">
        <v>213</v>
      </c>
      <c r="C19" s="947"/>
      <c r="D19" s="909"/>
      <c r="E19" s="948"/>
      <c r="F19" s="953"/>
      <c r="G19" s="953"/>
      <c r="H19" s="954"/>
      <c r="I19" s="918"/>
      <c r="J19" s="919"/>
      <c r="K19" s="919"/>
      <c r="L19" s="919"/>
      <c r="M19" s="919"/>
      <c r="N19" s="919"/>
      <c r="O19" s="919"/>
      <c r="P19" s="919"/>
      <c r="Q19" s="919"/>
      <c r="R19" s="919"/>
      <c r="S19" s="919"/>
      <c r="T19" s="919"/>
      <c r="U19" s="919"/>
      <c r="V19" s="919"/>
      <c r="W19" s="919"/>
      <c r="X19" s="919"/>
      <c r="Y19" s="919"/>
      <c r="Z19" s="919"/>
      <c r="AA19" s="919"/>
      <c r="AB19" s="919"/>
      <c r="AC19" s="919"/>
      <c r="AD19" s="919"/>
      <c r="AE19" s="919"/>
      <c r="AF19" s="919"/>
      <c r="AG19" s="919"/>
      <c r="AH19" s="919"/>
      <c r="AI19" s="919"/>
      <c r="AJ19" s="919"/>
      <c r="AK19" s="919"/>
      <c r="AL19" s="919"/>
      <c r="AM19" s="919"/>
      <c r="AN19" s="920"/>
      <c r="AO19" s="96"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5" customHeight="1">
      <c r="A20" s="4">
        <v>19</v>
      </c>
      <c r="B20" s="95" t="s">
        <v>213</v>
      </c>
      <c r="C20" s="947"/>
      <c r="D20" s="909"/>
      <c r="E20" s="948"/>
      <c r="F20" s="921" t="s">
        <v>84</v>
      </c>
      <c r="G20" s="951"/>
      <c r="H20" s="952"/>
      <c r="I20" s="915" t="s">
        <v>95</v>
      </c>
      <c r="J20" s="916"/>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c r="AN20" s="917"/>
      <c r="AO20" s="96" t="s">
        <v>213</v>
      </c>
      <c r="AP20" s="4">
        <v>19</v>
      </c>
      <c r="AR20" s="22"/>
      <c r="AT20" s="22"/>
      <c r="AU20" s="22"/>
      <c r="AV20" s="22"/>
      <c r="AW20" s="22"/>
      <c r="AX20" s="22"/>
      <c r="AY20" s="22"/>
      <c r="AZ20" s="22"/>
      <c r="BB20" s="67"/>
    </row>
    <row r="21" spans="1:84" ht="16.25" customHeight="1">
      <c r="A21" s="4">
        <v>20</v>
      </c>
      <c r="B21" s="95" t="s">
        <v>213</v>
      </c>
      <c r="C21" s="949"/>
      <c r="D21" s="942"/>
      <c r="E21" s="950"/>
      <c r="F21" s="953"/>
      <c r="G21" s="953"/>
      <c r="H21" s="954"/>
      <c r="I21" s="918"/>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9"/>
      <c r="AH21" s="919"/>
      <c r="AI21" s="919"/>
      <c r="AJ21" s="919"/>
      <c r="AK21" s="919"/>
      <c r="AL21" s="919"/>
      <c r="AM21" s="919"/>
      <c r="AN21" s="920"/>
      <c r="AO21" s="96"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5" customHeight="1">
      <c r="A22" s="4">
        <v>21</v>
      </c>
      <c r="B22" s="97" t="s">
        <v>213</v>
      </c>
      <c r="C22" s="927" t="s">
        <v>215</v>
      </c>
      <c r="D22" s="941"/>
      <c r="E22" s="946"/>
      <c r="F22" s="921" t="s">
        <v>230</v>
      </c>
      <c r="G22" s="951"/>
      <c r="H22" s="952"/>
      <c r="I22" s="915" t="s">
        <v>95</v>
      </c>
      <c r="J22" s="916"/>
      <c r="K22" s="916"/>
      <c r="L22" s="916"/>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7"/>
      <c r="AO22" s="96"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5" customHeight="1">
      <c r="A23" s="4">
        <v>22</v>
      </c>
      <c r="B23" s="95" t="s">
        <v>213</v>
      </c>
      <c r="C23" s="947"/>
      <c r="D23" s="909"/>
      <c r="E23" s="948"/>
      <c r="F23" s="953"/>
      <c r="G23" s="953"/>
      <c r="H23" s="954"/>
      <c r="I23" s="918"/>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19"/>
      <c r="AL23" s="919"/>
      <c r="AM23" s="919"/>
      <c r="AN23" s="920"/>
      <c r="AO23" s="96"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5" customHeight="1">
      <c r="A24" s="4">
        <v>23</v>
      </c>
      <c r="B24" s="95" t="s">
        <v>213</v>
      </c>
      <c r="C24" s="947"/>
      <c r="D24" s="909"/>
      <c r="E24" s="948"/>
      <c r="F24" s="921" t="s">
        <v>84</v>
      </c>
      <c r="G24" s="921"/>
      <c r="H24" s="922"/>
      <c r="I24" s="915" t="s">
        <v>95</v>
      </c>
      <c r="J24" s="916"/>
      <c r="K24" s="916"/>
      <c r="L24" s="916"/>
      <c r="M24" s="916"/>
      <c r="N24" s="916"/>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c r="AN24" s="917"/>
      <c r="AO24" s="96"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5" customHeight="1">
      <c r="A25" s="4">
        <v>24</v>
      </c>
      <c r="B25" s="95" t="s">
        <v>213</v>
      </c>
      <c r="C25" s="949"/>
      <c r="D25" s="942"/>
      <c r="E25" s="950"/>
      <c r="F25" s="923"/>
      <c r="G25" s="923"/>
      <c r="H25" s="924"/>
      <c r="I25" s="918"/>
      <c r="J25" s="919"/>
      <c r="K25" s="919"/>
      <c r="L25" s="919"/>
      <c r="M25" s="919"/>
      <c r="N25" s="919"/>
      <c r="O25" s="919"/>
      <c r="P25" s="919"/>
      <c r="Q25" s="919"/>
      <c r="R25" s="919"/>
      <c r="S25" s="919"/>
      <c r="T25" s="919"/>
      <c r="U25" s="919"/>
      <c r="V25" s="919"/>
      <c r="W25" s="919"/>
      <c r="X25" s="919"/>
      <c r="Y25" s="919"/>
      <c r="Z25" s="919"/>
      <c r="AA25" s="919"/>
      <c r="AB25" s="919"/>
      <c r="AC25" s="919"/>
      <c r="AD25" s="919"/>
      <c r="AE25" s="919"/>
      <c r="AF25" s="919"/>
      <c r="AG25" s="919"/>
      <c r="AH25" s="919"/>
      <c r="AI25" s="919"/>
      <c r="AJ25" s="919"/>
      <c r="AK25" s="919"/>
      <c r="AL25" s="919"/>
      <c r="AM25" s="919"/>
      <c r="AN25" s="920"/>
      <c r="AO25" s="96"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95" t="s">
        <v>213</v>
      </c>
      <c r="C26" s="941" t="s">
        <v>290</v>
      </c>
      <c r="D26" s="941"/>
      <c r="E26" s="941"/>
      <c r="F26" s="963" t="s">
        <v>291</v>
      </c>
      <c r="G26" s="964"/>
      <c r="H26" s="964"/>
      <c r="I26" s="964"/>
      <c r="J26" s="964"/>
      <c r="K26" s="965"/>
      <c r="L26" s="505" t="s">
        <v>115</v>
      </c>
      <c r="M26" s="505"/>
      <c r="N26" s="505"/>
      <c r="O26" s="506"/>
      <c r="P26" s="927" t="s">
        <v>292</v>
      </c>
      <c r="Q26" s="928"/>
      <c r="R26" s="928"/>
      <c r="S26" s="928"/>
      <c r="T26" s="928"/>
      <c r="U26" s="928"/>
      <c r="V26" s="929"/>
      <c r="W26" s="927" t="s">
        <v>293</v>
      </c>
      <c r="X26" s="928"/>
      <c r="Y26" s="928"/>
      <c r="Z26" s="928"/>
      <c r="AA26" s="928"/>
      <c r="AB26" s="928"/>
      <c r="AC26" s="929"/>
      <c r="AD26" s="927" t="s">
        <v>81</v>
      </c>
      <c r="AE26" s="928"/>
      <c r="AF26" s="928"/>
      <c r="AG26" s="928"/>
      <c r="AH26" s="928"/>
      <c r="AI26" s="928"/>
      <c r="AJ26" s="928"/>
      <c r="AK26" s="928"/>
      <c r="AL26" s="928"/>
      <c r="AM26" s="928"/>
      <c r="AN26" s="929"/>
      <c r="AO26" s="96"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95" t="s">
        <v>213</v>
      </c>
      <c r="C27" s="942"/>
      <c r="D27" s="942"/>
      <c r="E27" s="942"/>
      <c r="F27" s="949"/>
      <c r="G27" s="942"/>
      <c r="H27" s="942"/>
      <c r="I27" s="942"/>
      <c r="J27" s="942"/>
      <c r="K27" s="950"/>
      <c r="L27" s="511"/>
      <c r="M27" s="511"/>
      <c r="N27" s="511"/>
      <c r="O27" s="512"/>
      <c r="P27" s="510"/>
      <c r="Q27" s="511"/>
      <c r="R27" s="511"/>
      <c r="S27" s="511"/>
      <c r="T27" s="511"/>
      <c r="U27" s="511"/>
      <c r="V27" s="512"/>
      <c r="W27" s="510"/>
      <c r="X27" s="511"/>
      <c r="Y27" s="511"/>
      <c r="Z27" s="511"/>
      <c r="AA27" s="511"/>
      <c r="AB27" s="511"/>
      <c r="AC27" s="512"/>
      <c r="AD27" s="510"/>
      <c r="AE27" s="511"/>
      <c r="AF27" s="511"/>
      <c r="AG27" s="511"/>
      <c r="AH27" s="511"/>
      <c r="AI27" s="511"/>
      <c r="AJ27" s="511"/>
      <c r="AK27" s="511"/>
      <c r="AL27" s="511"/>
      <c r="AM27" s="511"/>
      <c r="AN27" s="512"/>
      <c r="AO27" s="96"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98" t="s">
        <v>213</v>
      </c>
      <c r="C28" s="938">
        <v>1</v>
      </c>
      <c r="D28" s="938"/>
      <c r="E28" s="938"/>
      <c r="F28" s="815" t="s">
        <v>108</v>
      </c>
      <c r="G28" s="816"/>
      <c r="H28" s="816"/>
      <c r="I28" s="816"/>
      <c r="J28" s="816"/>
      <c r="K28" s="817"/>
      <c r="L28" s="505" t="s">
        <v>572</v>
      </c>
      <c r="M28" s="505"/>
      <c r="N28" s="505"/>
      <c r="O28" s="506"/>
      <c r="P28" s="927" t="s">
        <v>43</v>
      </c>
      <c r="Q28" s="928"/>
      <c r="R28" s="928"/>
      <c r="S28" s="928"/>
      <c r="T28" s="928"/>
      <c r="U28" s="928"/>
      <c r="V28" s="929"/>
      <c r="W28" s="927" t="s">
        <v>43</v>
      </c>
      <c r="X28" s="928"/>
      <c r="Y28" s="928"/>
      <c r="Z28" s="928"/>
      <c r="AA28" s="928"/>
      <c r="AB28" s="928"/>
      <c r="AC28" s="929"/>
      <c r="AD28" s="927" t="s">
        <v>67</v>
      </c>
      <c r="AE28" s="928"/>
      <c r="AF28" s="928"/>
      <c r="AG28" s="928"/>
      <c r="AH28" s="928"/>
      <c r="AI28" s="928"/>
      <c r="AJ28" s="928"/>
      <c r="AK28" s="928"/>
      <c r="AL28" s="928"/>
      <c r="AM28" s="928"/>
      <c r="AN28" s="929"/>
      <c r="AO28" s="96"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98" t="s">
        <v>213</v>
      </c>
      <c r="C29" s="940"/>
      <c r="D29" s="940"/>
      <c r="E29" s="940"/>
      <c r="F29" s="818"/>
      <c r="G29" s="819"/>
      <c r="H29" s="819"/>
      <c r="I29" s="819"/>
      <c r="J29" s="819"/>
      <c r="K29" s="820"/>
      <c r="L29" s="511"/>
      <c r="M29" s="511"/>
      <c r="N29" s="511"/>
      <c r="O29" s="512"/>
      <c r="P29" s="510"/>
      <c r="Q29" s="511"/>
      <c r="R29" s="511"/>
      <c r="S29" s="511"/>
      <c r="T29" s="511"/>
      <c r="U29" s="511"/>
      <c r="V29" s="512"/>
      <c r="W29" s="510"/>
      <c r="X29" s="511"/>
      <c r="Y29" s="511"/>
      <c r="Z29" s="511"/>
      <c r="AA29" s="511"/>
      <c r="AB29" s="511"/>
      <c r="AC29" s="512"/>
      <c r="AD29" s="510"/>
      <c r="AE29" s="511"/>
      <c r="AF29" s="511"/>
      <c r="AG29" s="511"/>
      <c r="AH29" s="511"/>
      <c r="AI29" s="511"/>
      <c r="AJ29" s="511"/>
      <c r="AK29" s="511"/>
      <c r="AL29" s="511"/>
      <c r="AM29" s="511"/>
      <c r="AN29" s="512"/>
      <c r="AO29" s="96"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98" t="s">
        <v>213</v>
      </c>
      <c r="C30" s="938">
        <v>2</v>
      </c>
      <c r="D30" s="938"/>
      <c r="E30" s="938"/>
      <c r="F30" s="815" t="s">
        <v>108</v>
      </c>
      <c r="G30" s="816"/>
      <c r="H30" s="816"/>
      <c r="I30" s="816"/>
      <c r="J30" s="816"/>
      <c r="K30" s="817"/>
      <c r="L30" s="505" t="s">
        <v>572</v>
      </c>
      <c r="M30" s="505"/>
      <c r="N30" s="505"/>
      <c r="O30" s="506"/>
      <c r="P30" s="927" t="s">
        <v>43</v>
      </c>
      <c r="Q30" s="928"/>
      <c r="R30" s="928"/>
      <c r="S30" s="928"/>
      <c r="T30" s="928"/>
      <c r="U30" s="928"/>
      <c r="V30" s="929"/>
      <c r="W30" s="927" t="s">
        <v>43</v>
      </c>
      <c r="X30" s="928"/>
      <c r="Y30" s="928"/>
      <c r="Z30" s="928"/>
      <c r="AA30" s="928"/>
      <c r="AB30" s="928"/>
      <c r="AC30" s="929"/>
      <c r="AD30" s="927" t="s">
        <v>213</v>
      </c>
      <c r="AE30" s="928"/>
      <c r="AF30" s="928"/>
      <c r="AG30" s="928"/>
      <c r="AH30" s="928"/>
      <c r="AI30" s="928"/>
      <c r="AJ30" s="928"/>
      <c r="AK30" s="928"/>
      <c r="AL30" s="928"/>
      <c r="AM30" s="928"/>
      <c r="AN30" s="929"/>
      <c r="AO30" s="96"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98" t="s">
        <v>213</v>
      </c>
      <c r="C31" s="940"/>
      <c r="D31" s="940"/>
      <c r="E31" s="940"/>
      <c r="F31" s="818"/>
      <c r="G31" s="819"/>
      <c r="H31" s="819"/>
      <c r="I31" s="819"/>
      <c r="J31" s="819"/>
      <c r="K31" s="820"/>
      <c r="L31" s="511"/>
      <c r="M31" s="511"/>
      <c r="N31" s="511"/>
      <c r="O31" s="512"/>
      <c r="P31" s="510"/>
      <c r="Q31" s="511"/>
      <c r="R31" s="511"/>
      <c r="S31" s="511"/>
      <c r="T31" s="511"/>
      <c r="U31" s="511"/>
      <c r="V31" s="512"/>
      <c r="W31" s="510"/>
      <c r="X31" s="511"/>
      <c r="Y31" s="511"/>
      <c r="Z31" s="511"/>
      <c r="AA31" s="511"/>
      <c r="AB31" s="511"/>
      <c r="AC31" s="512"/>
      <c r="AD31" s="510"/>
      <c r="AE31" s="511"/>
      <c r="AF31" s="511"/>
      <c r="AG31" s="511"/>
      <c r="AH31" s="511"/>
      <c r="AI31" s="511"/>
      <c r="AJ31" s="511"/>
      <c r="AK31" s="511"/>
      <c r="AL31" s="511"/>
      <c r="AM31" s="511"/>
      <c r="AN31" s="512"/>
      <c r="AO31" s="96"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98" t="s">
        <v>213</v>
      </c>
      <c r="C32" s="938">
        <v>3</v>
      </c>
      <c r="D32" s="938"/>
      <c r="E32" s="938"/>
      <c r="F32" s="815" t="s">
        <v>108</v>
      </c>
      <c r="G32" s="816"/>
      <c r="H32" s="816"/>
      <c r="I32" s="816"/>
      <c r="J32" s="816"/>
      <c r="K32" s="817"/>
      <c r="L32" s="505" t="s">
        <v>572</v>
      </c>
      <c r="M32" s="505"/>
      <c r="N32" s="505"/>
      <c r="O32" s="506"/>
      <c r="P32" s="927" t="s">
        <v>43</v>
      </c>
      <c r="Q32" s="928"/>
      <c r="R32" s="928"/>
      <c r="S32" s="928"/>
      <c r="T32" s="928"/>
      <c r="U32" s="928"/>
      <c r="V32" s="929"/>
      <c r="W32" s="927" t="s">
        <v>43</v>
      </c>
      <c r="X32" s="928"/>
      <c r="Y32" s="928"/>
      <c r="Z32" s="928"/>
      <c r="AA32" s="928"/>
      <c r="AB32" s="928"/>
      <c r="AC32" s="929"/>
      <c r="AD32" s="927" t="s">
        <v>213</v>
      </c>
      <c r="AE32" s="928"/>
      <c r="AF32" s="928"/>
      <c r="AG32" s="928"/>
      <c r="AH32" s="928"/>
      <c r="AI32" s="928"/>
      <c r="AJ32" s="928"/>
      <c r="AK32" s="928"/>
      <c r="AL32" s="928"/>
      <c r="AM32" s="928"/>
      <c r="AN32" s="929"/>
      <c r="AO32" s="96"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98" t="s">
        <v>213</v>
      </c>
      <c r="C33" s="940"/>
      <c r="D33" s="940"/>
      <c r="E33" s="940"/>
      <c r="F33" s="818"/>
      <c r="G33" s="819"/>
      <c r="H33" s="819"/>
      <c r="I33" s="819"/>
      <c r="J33" s="819"/>
      <c r="K33" s="820"/>
      <c r="L33" s="511"/>
      <c r="M33" s="511"/>
      <c r="N33" s="511"/>
      <c r="O33" s="512"/>
      <c r="P33" s="510"/>
      <c r="Q33" s="511"/>
      <c r="R33" s="511"/>
      <c r="S33" s="511"/>
      <c r="T33" s="511"/>
      <c r="U33" s="511"/>
      <c r="V33" s="512"/>
      <c r="W33" s="510"/>
      <c r="X33" s="511"/>
      <c r="Y33" s="511"/>
      <c r="Z33" s="511"/>
      <c r="AA33" s="511"/>
      <c r="AB33" s="511"/>
      <c r="AC33" s="512"/>
      <c r="AD33" s="510"/>
      <c r="AE33" s="511"/>
      <c r="AF33" s="511"/>
      <c r="AG33" s="511"/>
      <c r="AH33" s="511"/>
      <c r="AI33" s="511"/>
      <c r="AJ33" s="511"/>
      <c r="AK33" s="511"/>
      <c r="AL33" s="511"/>
      <c r="AM33" s="511"/>
      <c r="AN33" s="512"/>
      <c r="AO33" s="96"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98" t="s">
        <v>213</v>
      </c>
      <c r="C34" s="938">
        <v>4</v>
      </c>
      <c r="D34" s="938"/>
      <c r="E34" s="938"/>
      <c r="F34" s="815" t="s">
        <v>108</v>
      </c>
      <c r="G34" s="816"/>
      <c r="H34" s="816"/>
      <c r="I34" s="816"/>
      <c r="J34" s="816"/>
      <c r="K34" s="817"/>
      <c r="L34" s="505" t="s">
        <v>572</v>
      </c>
      <c r="M34" s="505"/>
      <c r="N34" s="505"/>
      <c r="O34" s="506"/>
      <c r="P34" s="927" t="s">
        <v>43</v>
      </c>
      <c r="Q34" s="928"/>
      <c r="R34" s="928"/>
      <c r="S34" s="928"/>
      <c r="T34" s="928"/>
      <c r="U34" s="928"/>
      <c r="V34" s="929"/>
      <c r="W34" s="927" t="s">
        <v>43</v>
      </c>
      <c r="X34" s="928"/>
      <c r="Y34" s="928"/>
      <c r="Z34" s="928"/>
      <c r="AA34" s="928"/>
      <c r="AB34" s="928"/>
      <c r="AC34" s="929"/>
      <c r="AD34" s="927" t="s">
        <v>213</v>
      </c>
      <c r="AE34" s="928"/>
      <c r="AF34" s="928"/>
      <c r="AG34" s="928"/>
      <c r="AH34" s="928"/>
      <c r="AI34" s="928"/>
      <c r="AJ34" s="928"/>
      <c r="AK34" s="928"/>
      <c r="AL34" s="928"/>
      <c r="AM34" s="928"/>
      <c r="AN34" s="929"/>
      <c r="AO34" s="96"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98" t="s">
        <v>213</v>
      </c>
      <c r="C35" s="940"/>
      <c r="D35" s="940"/>
      <c r="E35" s="940"/>
      <c r="F35" s="818"/>
      <c r="G35" s="819"/>
      <c r="H35" s="819"/>
      <c r="I35" s="819"/>
      <c r="J35" s="819"/>
      <c r="K35" s="820"/>
      <c r="L35" s="511"/>
      <c r="M35" s="511"/>
      <c r="N35" s="511"/>
      <c r="O35" s="512"/>
      <c r="P35" s="510"/>
      <c r="Q35" s="511"/>
      <c r="R35" s="511"/>
      <c r="S35" s="511"/>
      <c r="T35" s="511"/>
      <c r="U35" s="511"/>
      <c r="V35" s="512"/>
      <c r="W35" s="510"/>
      <c r="X35" s="511"/>
      <c r="Y35" s="511"/>
      <c r="Z35" s="511"/>
      <c r="AA35" s="511"/>
      <c r="AB35" s="511"/>
      <c r="AC35" s="512"/>
      <c r="AD35" s="510"/>
      <c r="AE35" s="511"/>
      <c r="AF35" s="511"/>
      <c r="AG35" s="511"/>
      <c r="AH35" s="511"/>
      <c r="AI35" s="511"/>
      <c r="AJ35" s="511"/>
      <c r="AK35" s="511"/>
      <c r="AL35" s="511"/>
      <c r="AM35" s="511"/>
      <c r="AN35" s="512"/>
      <c r="AO35" s="96" t="s">
        <v>213</v>
      </c>
      <c r="AP35" s="4">
        <v>34</v>
      </c>
      <c r="AR35" s="22"/>
      <c r="AT35" s="22"/>
      <c r="AU35" s="22"/>
      <c r="AV35" s="22"/>
      <c r="AW35" s="22"/>
      <c r="AX35" s="22"/>
      <c r="AY35" s="22"/>
      <c r="AZ35" s="22"/>
      <c r="BB35" s="67"/>
    </row>
    <row r="36" spans="1:84" ht="13.25" customHeight="1">
      <c r="A36" s="4">
        <v>35</v>
      </c>
      <c r="B36" s="98" t="s">
        <v>213</v>
      </c>
      <c r="C36" s="938">
        <v>5</v>
      </c>
      <c r="D36" s="938"/>
      <c r="E36" s="938"/>
      <c r="F36" s="815" t="s">
        <v>108</v>
      </c>
      <c r="G36" s="816"/>
      <c r="H36" s="816"/>
      <c r="I36" s="816"/>
      <c r="J36" s="816"/>
      <c r="K36" s="817"/>
      <c r="L36" s="505" t="s">
        <v>572</v>
      </c>
      <c r="M36" s="505"/>
      <c r="N36" s="505"/>
      <c r="O36" s="506"/>
      <c r="P36" s="927" t="s">
        <v>43</v>
      </c>
      <c r="Q36" s="928"/>
      <c r="R36" s="928"/>
      <c r="S36" s="928"/>
      <c r="T36" s="928"/>
      <c r="U36" s="928"/>
      <c r="V36" s="929"/>
      <c r="W36" s="927" t="s">
        <v>43</v>
      </c>
      <c r="X36" s="928"/>
      <c r="Y36" s="928"/>
      <c r="Z36" s="928"/>
      <c r="AA36" s="928"/>
      <c r="AB36" s="928"/>
      <c r="AC36" s="929"/>
      <c r="AD36" s="927" t="s">
        <v>213</v>
      </c>
      <c r="AE36" s="928"/>
      <c r="AF36" s="928"/>
      <c r="AG36" s="928"/>
      <c r="AH36" s="928"/>
      <c r="AI36" s="928"/>
      <c r="AJ36" s="928"/>
      <c r="AK36" s="928"/>
      <c r="AL36" s="928"/>
      <c r="AM36" s="928"/>
      <c r="AN36" s="929"/>
      <c r="AO36" s="96"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98" t="s">
        <v>213</v>
      </c>
      <c r="C37" s="940"/>
      <c r="D37" s="940"/>
      <c r="E37" s="940"/>
      <c r="F37" s="818"/>
      <c r="G37" s="819"/>
      <c r="H37" s="819"/>
      <c r="I37" s="819"/>
      <c r="J37" s="819"/>
      <c r="K37" s="820"/>
      <c r="L37" s="511"/>
      <c r="M37" s="511"/>
      <c r="N37" s="511"/>
      <c r="O37" s="512"/>
      <c r="P37" s="510"/>
      <c r="Q37" s="511"/>
      <c r="R37" s="511"/>
      <c r="S37" s="511"/>
      <c r="T37" s="511"/>
      <c r="U37" s="511"/>
      <c r="V37" s="512"/>
      <c r="W37" s="510"/>
      <c r="X37" s="511"/>
      <c r="Y37" s="511"/>
      <c r="Z37" s="511"/>
      <c r="AA37" s="511"/>
      <c r="AB37" s="511"/>
      <c r="AC37" s="512"/>
      <c r="AD37" s="510"/>
      <c r="AE37" s="511"/>
      <c r="AF37" s="511"/>
      <c r="AG37" s="511"/>
      <c r="AH37" s="511"/>
      <c r="AI37" s="511"/>
      <c r="AJ37" s="511"/>
      <c r="AK37" s="511"/>
      <c r="AL37" s="511"/>
      <c r="AM37" s="511"/>
      <c r="AN37" s="512"/>
      <c r="AO37" s="96"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98" t="s">
        <v>213</v>
      </c>
      <c r="C38" s="938">
        <v>6</v>
      </c>
      <c r="D38" s="938"/>
      <c r="E38" s="938"/>
      <c r="F38" s="815" t="s">
        <v>108</v>
      </c>
      <c r="G38" s="816"/>
      <c r="H38" s="816"/>
      <c r="I38" s="816"/>
      <c r="J38" s="816"/>
      <c r="K38" s="817"/>
      <c r="L38" s="505" t="s">
        <v>572</v>
      </c>
      <c r="M38" s="505"/>
      <c r="N38" s="505"/>
      <c r="O38" s="506"/>
      <c r="P38" s="927" t="s">
        <v>43</v>
      </c>
      <c r="Q38" s="928"/>
      <c r="R38" s="928"/>
      <c r="S38" s="928"/>
      <c r="T38" s="928"/>
      <c r="U38" s="928"/>
      <c r="V38" s="929"/>
      <c r="W38" s="927" t="s">
        <v>43</v>
      </c>
      <c r="X38" s="928"/>
      <c r="Y38" s="928"/>
      <c r="Z38" s="928"/>
      <c r="AA38" s="928"/>
      <c r="AB38" s="928"/>
      <c r="AC38" s="929"/>
      <c r="AD38" s="927" t="s">
        <v>213</v>
      </c>
      <c r="AE38" s="928"/>
      <c r="AF38" s="928"/>
      <c r="AG38" s="928"/>
      <c r="AH38" s="928"/>
      <c r="AI38" s="928"/>
      <c r="AJ38" s="928"/>
      <c r="AK38" s="928"/>
      <c r="AL38" s="928"/>
      <c r="AM38" s="928"/>
      <c r="AN38" s="929"/>
      <c r="AO38" s="96"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98" t="s">
        <v>213</v>
      </c>
      <c r="C39" s="940"/>
      <c r="D39" s="940"/>
      <c r="E39" s="940"/>
      <c r="F39" s="818"/>
      <c r="G39" s="819"/>
      <c r="H39" s="819"/>
      <c r="I39" s="819"/>
      <c r="J39" s="819"/>
      <c r="K39" s="820"/>
      <c r="L39" s="511"/>
      <c r="M39" s="511"/>
      <c r="N39" s="511"/>
      <c r="O39" s="512"/>
      <c r="P39" s="510"/>
      <c r="Q39" s="511"/>
      <c r="R39" s="511"/>
      <c r="S39" s="511"/>
      <c r="T39" s="511"/>
      <c r="U39" s="511"/>
      <c r="V39" s="512"/>
      <c r="W39" s="510"/>
      <c r="X39" s="511"/>
      <c r="Y39" s="511"/>
      <c r="Z39" s="511"/>
      <c r="AA39" s="511"/>
      <c r="AB39" s="511"/>
      <c r="AC39" s="512"/>
      <c r="AD39" s="510"/>
      <c r="AE39" s="511"/>
      <c r="AF39" s="511"/>
      <c r="AG39" s="511"/>
      <c r="AH39" s="511"/>
      <c r="AI39" s="511"/>
      <c r="AJ39" s="511"/>
      <c r="AK39" s="511"/>
      <c r="AL39" s="511"/>
      <c r="AM39" s="511"/>
      <c r="AN39" s="512"/>
      <c r="AO39" s="96"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98" t="s">
        <v>213</v>
      </c>
      <c r="C40" s="938">
        <v>7</v>
      </c>
      <c r="D40" s="938"/>
      <c r="E40" s="938"/>
      <c r="F40" s="815" t="s">
        <v>108</v>
      </c>
      <c r="G40" s="816"/>
      <c r="H40" s="816"/>
      <c r="I40" s="816"/>
      <c r="J40" s="816"/>
      <c r="K40" s="817"/>
      <c r="L40" s="505" t="s">
        <v>572</v>
      </c>
      <c r="M40" s="505"/>
      <c r="N40" s="505"/>
      <c r="O40" s="506"/>
      <c r="P40" s="927" t="s">
        <v>43</v>
      </c>
      <c r="Q40" s="928"/>
      <c r="R40" s="928"/>
      <c r="S40" s="928"/>
      <c r="T40" s="928"/>
      <c r="U40" s="928"/>
      <c r="V40" s="929"/>
      <c r="W40" s="927" t="s">
        <v>43</v>
      </c>
      <c r="X40" s="928"/>
      <c r="Y40" s="928"/>
      <c r="Z40" s="928"/>
      <c r="AA40" s="928"/>
      <c r="AB40" s="928"/>
      <c r="AC40" s="929"/>
      <c r="AD40" s="927" t="s">
        <v>213</v>
      </c>
      <c r="AE40" s="928"/>
      <c r="AF40" s="928"/>
      <c r="AG40" s="928"/>
      <c r="AH40" s="928"/>
      <c r="AI40" s="928"/>
      <c r="AJ40" s="928"/>
      <c r="AK40" s="928"/>
      <c r="AL40" s="928"/>
      <c r="AM40" s="928"/>
      <c r="AN40" s="929"/>
      <c r="AO40" s="96"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98" t="s">
        <v>213</v>
      </c>
      <c r="C41" s="940"/>
      <c r="D41" s="940"/>
      <c r="E41" s="940"/>
      <c r="F41" s="818"/>
      <c r="G41" s="819"/>
      <c r="H41" s="819"/>
      <c r="I41" s="819"/>
      <c r="J41" s="819"/>
      <c r="K41" s="820"/>
      <c r="L41" s="511"/>
      <c r="M41" s="511"/>
      <c r="N41" s="511"/>
      <c r="O41" s="512"/>
      <c r="P41" s="510"/>
      <c r="Q41" s="511"/>
      <c r="R41" s="511"/>
      <c r="S41" s="511"/>
      <c r="T41" s="511"/>
      <c r="U41" s="511"/>
      <c r="V41" s="512"/>
      <c r="W41" s="510"/>
      <c r="X41" s="511"/>
      <c r="Y41" s="511"/>
      <c r="Z41" s="511"/>
      <c r="AA41" s="511"/>
      <c r="AB41" s="511"/>
      <c r="AC41" s="512"/>
      <c r="AD41" s="510"/>
      <c r="AE41" s="511"/>
      <c r="AF41" s="511"/>
      <c r="AG41" s="511"/>
      <c r="AH41" s="511"/>
      <c r="AI41" s="511"/>
      <c r="AJ41" s="511"/>
      <c r="AK41" s="511"/>
      <c r="AL41" s="511"/>
      <c r="AM41" s="511"/>
      <c r="AN41" s="512"/>
      <c r="AO41" s="96" t="s">
        <v>213</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98" t="s">
        <v>213</v>
      </c>
      <c r="C42" s="938">
        <v>8</v>
      </c>
      <c r="D42" s="938"/>
      <c r="E42" s="938"/>
      <c r="F42" s="815" t="s">
        <v>108</v>
      </c>
      <c r="G42" s="816"/>
      <c r="H42" s="816"/>
      <c r="I42" s="816"/>
      <c r="J42" s="816"/>
      <c r="K42" s="817"/>
      <c r="L42" s="505" t="s">
        <v>572</v>
      </c>
      <c r="M42" s="505"/>
      <c r="N42" s="505"/>
      <c r="O42" s="506"/>
      <c r="P42" s="927" t="s">
        <v>43</v>
      </c>
      <c r="Q42" s="928"/>
      <c r="R42" s="928"/>
      <c r="S42" s="928"/>
      <c r="T42" s="928"/>
      <c r="U42" s="928"/>
      <c r="V42" s="929"/>
      <c r="W42" s="927" t="s">
        <v>43</v>
      </c>
      <c r="X42" s="928"/>
      <c r="Y42" s="928"/>
      <c r="Z42" s="928"/>
      <c r="AA42" s="928"/>
      <c r="AB42" s="928"/>
      <c r="AC42" s="929"/>
      <c r="AD42" s="927" t="s">
        <v>213</v>
      </c>
      <c r="AE42" s="928"/>
      <c r="AF42" s="928"/>
      <c r="AG42" s="928"/>
      <c r="AH42" s="928"/>
      <c r="AI42" s="928"/>
      <c r="AJ42" s="928"/>
      <c r="AK42" s="928"/>
      <c r="AL42" s="928"/>
      <c r="AM42" s="928"/>
      <c r="AN42" s="929"/>
      <c r="AO42" s="96" t="s">
        <v>213</v>
      </c>
      <c r="AP42" s="4">
        <v>41</v>
      </c>
    </row>
    <row r="43" spans="1:84" ht="13.25" customHeight="1">
      <c r="A43" s="4">
        <v>42</v>
      </c>
      <c r="B43" s="98" t="s">
        <v>213</v>
      </c>
      <c r="C43" s="940"/>
      <c r="D43" s="940"/>
      <c r="E43" s="940"/>
      <c r="F43" s="818"/>
      <c r="G43" s="819"/>
      <c r="H43" s="819"/>
      <c r="I43" s="819"/>
      <c r="J43" s="819"/>
      <c r="K43" s="820"/>
      <c r="L43" s="511"/>
      <c r="M43" s="511"/>
      <c r="N43" s="511"/>
      <c r="O43" s="512"/>
      <c r="P43" s="510"/>
      <c r="Q43" s="511"/>
      <c r="R43" s="511"/>
      <c r="S43" s="511"/>
      <c r="T43" s="511"/>
      <c r="U43" s="511"/>
      <c r="V43" s="512"/>
      <c r="W43" s="510"/>
      <c r="X43" s="511"/>
      <c r="Y43" s="511"/>
      <c r="Z43" s="511"/>
      <c r="AA43" s="511"/>
      <c r="AB43" s="511"/>
      <c r="AC43" s="512"/>
      <c r="AD43" s="510"/>
      <c r="AE43" s="511"/>
      <c r="AF43" s="511"/>
      <c r="AG43" s="511"/>
      <c r="AH43" s="511"/>
      <c r="AI43" s="511"/>
      <c r="AJ43" s="511"/>
      <c r="AK43" s="511"/>
      <c r="AL43" s="511"/>
      <c r="AM43" s="511"/>
      <c r="AN43" s="512"/>
      <c r="AO43" s="96" t="s">
        <v>213</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5" customHeight="1">
      <c r="A44" s="4">
        <v>43</v>
      </c>
      <c r="B44" s="98" t="s">
        <v>213</v>
      </c>
      <c r="C44" s="938">
        <v>9</v>
      </c>
      <c r="D44" s="938"/>
      <c r="E44" s="938"/>
      <c r="F44" s="815" t="s">
        <v>108</v>
      </c>
      <c r="G44" s="816"/>
      <c r="H44" s="816"/>
      <c r="I44" s="816"/>
      <c r="J44" s="816"/>
      <c r="K44" s="817"/>
      <c r="L44" s="505" t="s">
        <v>117</v>
      </c>
      <c r="M44" s="505"/>
      <c r="N44" s="505"/>
      <c r="O44" s="506"/>
      <c r="P44" s="927" t="s">
        <v>43</v>
      </c>
      <c r="Q44" s="928"/>
      <c r="R44" s="928"/>
      <c r="S44" s="928"/>
      <c r="T44" s="928"/>
      <c r="U44" s="928"/>
      <c r="V44" s="929"/>
      <c r="W44" s="927" t="s">
        <v>43</v>
      </c>
      <c r="X44" s="928"/>
      <c r="Y44" s="928"/>
      <c r="Z44" s="928"/>
      <c r="AA44" s="928"/>
      <c r="AB44" s="928"/>
      <c r="AC44" s="929"/>
      <c r="AD44" s="927" t="s">
        <v>213</v>
      </c>
      <c r="AE44" s="928"/>
      <c r="AF44" s="928"/>
      <c r="AG44" s="928"/>
      <c r="AH44" s="928"/>
      <c r="AI44" s="928"/>
      <c r="AJ44" s="928"/>
      <c r="AK44" s="928"/>
      <c r="AL44" s="928"/>
      <c r="AM44" s="928"/>
      <c r="AN44" s="929"/>
      <c r="AO44" s="96"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98" t="s">
        <v>213</v>
      </c>
      <c r="C45" s="940"/>
      <c r="D45" s="940"/>
      <c r="E45" s="940"/>
      <c r="F45" s="818"/>
      <c r="G45" s="819"/>
      <c r="H45" s="819"/>
      <c r="I45" s="819"/>
      <c r="J45" s="819"/>
      <c r="K45" s="820"/>
      <c r="L45" s="511"/>
      <c r="M45" s="511"/>
      <c r="N45" s="511"/>
      <c r="O45" s="512"/>
      <c r="P45" s="510"/>
      <c r="Q45" s="511"/>
      <c r="R45" s="511"/>
      <c r="S45" s="511"/>
      <c r="T45" s="511"/>
      <c r="U45" s="511"/>
      <c r="V45" s="512"/>
      <c r="W45" s="510"/>
      <c r="X45" s="511"/>
      <c r="Y45" s="511"/>
      <c r="Z45" s="511"/>
      <c r="AA45" s="511"/>
      <c r="AB45" s="511"/>
      <c r="AC45" s="512"/>
      <c r="AD45" s="510"/>
      <c r="AE45" s="511"/>
      <c r="AF45" s="511"/>
      <c r="AG45" s="511"/>
      <c r="AH45" s="511"/>
      <c r="AI45" s="511"/>
      <c r="AJ45" s="511"/>
      <c r="AK45" s="511"/>
      <c r="AL45" s="511"/>
      <c r="AM45" s="511"/>
      <c r="AN45" s="512"/>
      <c r="AO45" s="96"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98" t="s">
        <v>213</v>
      </c>
      <c r="C46" s="938">
        <v>10</v>
      </c>
      <c r="D46" s="938"/>
      <c r="E46" s="938"/>
      <c r="F46" s="815" t="s">
        <v>108</v>
      </c>
      <c r="G46" s="816"/>
      <c r="H46" s="816"/>
      <c r="I46" s="816"/>
      <c r="J46" s="816"/>
      <c r="K46" s="817"/>
      <c r="L46" s="505" t="s">
        <v>572</v>
      </c>
      <c r="M46" s="505"/>
      <c r="N46" s="505"/>
      <c r="O46" s="506"/>
      <c r="P46" s="927" t="s">
        <v>43</v>
      </c>
      <c r="Q46" s="928"/>
      <c r="R46" s="928"/>
      <c r="S46" s="928"/>
      <c r="T46" s="928"/>
      <c r="U46" s="928"/>
      <c r="V46" s="929"/>
      <c r="W46" s="927" t="s">
        <v>43</v>
      </c>
      <c r="X46" s="928"/>
      <c r="Y46" s="928"/>
      <c r="Z46" s="928"/>
      <c r="AA46" s="928"/>
      <c r="AB46" s="928"/>
      <c r="AC46" s="929"/>
      <c r="AD46" s="927" t="s">
        <v>213</v>
      </c>
      <c r="AE46" s="928"/>
      <c r="AF46" s="928"/>
      <c r="AG46" s="928"/>
      <c r="AH46" s="928"/>
      <c r="AI46" s="928"/>
      <c r="AJ46" s="928"/>
      <c r="AK46" s="928"/>
      <c r="AL46" s="928"/>
      <c r="AM46" s="928"/>
      <c r="AN46" s="929"/>
      <c r="AO46" s="96"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98" t="s">
        <v>213</v>
      </c>
      <c r="C47" s="940"/>
      <c r="D47" s="940"/>
      <c r="E47" s="940"/>
      <c r="F47" s="818"/>
      <c r="G47" s="819"/>
      <c r="H47" s="819"/>
      <c r="I47" s="819"/>
      <c r="J47" s="819"/>
      <c r="K47" s="820"/>
      <c r="L47" s="511"/>
      <c r="M47" s="511"/>
      <c r="N47" s="511"/>
      <c r="O47" s="512"/>
      <c r="P47" s="510"/>
      <c r="Q47" s="511"/>
      <c r="R47" s="511"/>
      <c r="S47" s="511"/>
      <c r="T47" s="511"/>
      <c r="U47" s="511"/>
      <c r="V47" s="512"/>
      <c r="W47" s="510"/>
      <c r="X47" s="511"/>
      <c r="Y47" s="511"/>
      <c r="Z47" s="511"/>
      <c r="AA47" s="511"/>
      <c r="AB47" s="511"/>
      <c r="AC47" s="512"/>
      <c r="AD47" s="510"/>
      <c r="AE47" s="511"/>
      <c r="AF47" s="511"/>
      <c r="AG47" s="511"/>
      <c r="AH47" s="511"/>
      <c r="AI47" s="511"/>
      <c r="AJ47" s="511"/>
      <c r="AK47" s="511"/>
      <c r="AL47" s="511"/>
      <c r="AM47" s="511"/>
      <c r="AN47" s="512"/>
      <c r="AO47" s="96"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98" t="s">
        <v>213</v>
      </c>
      <c r="C48" s="938">
        <v>11</v>
      </c>
      <c r="D48" s="938"/>
      <c r="E48" s="938"/>
      <c r="F48" s="815" t="s">
        <v>108</v>
      </c>
      <c r="G48" s="816"/>
      <c r="H48" s="816"/>
      <c r="I48" s="816"/>
      <c r="J48" s="816"/>
      <c r="K48" s="817"/>
      <c r="L48" s="505" t="s">
        <v>572</v>
      </c>
      <c r="M48" s="505"/>
      <c r="N48" s="505"/>
      <c r="O48" s="506"/>
      <c r="P48" s="927" t="s">
        <v>43</v>
      </c>
      <c r="Q48" s="928"/>
      <c r="R48" s="928"/>
      <c r="S48" s="928"/>
      <c r="T48" s="928"/>
      <c r="U48" s="928"/>
      <c r="V48" s="929"/>
      <c r="W48" s="927" t="s">
        <v>43</v>
      </c>
      <c r="X48" s="928"/>
      <c r="Y48" s="928"/>
      <c r="Z48" s="928"/>
      <c r="AA48" s="928"/>
      <c r="AB48" s="928"/>
      <c r="AC48" s="929"/>
      <c r="AD48" s="927" t="s">
        <v>213</v>
      </c>
      <c r="AE48" s="928"/>
      <c r="AF48" s="928"/>
      <c r="AG48" s="928"/>
      <c r="AH48" s="928"/>
      <c r="AI48" s="928"/>
      <c r="AJ48" s="928"/>
      <c r="AK48" s="928"/>
      <c r="AL48" s="928"/>
      <c r="AM48" s="928"/>
      <c r="AN48" s="929"/>
      <c r="AO48" s="96" t="s">
        <v>213</v>
      </c>
      <c r="AP48" s="4">
        <v>47</v>
      </c>
    </row>
    <row r="49" spans="1:84" ht="13.25" customHeight="1">
      <c r="A49" s="4">
        <v>48</v>
      </c>
      <c r="B49" s="98" t="s">
        <v>213</v>
      </c>
      <c r="C49" s="940"/>
      <c r="D49" s="940"/>
      <c r="E49" s="940"/>
      <c r="F49" s="818"/>
      <c r="G49" s="819"/>
      <c r="H49" s="819"/>
      <c r="I49" s="819"/>
      <c r="J49" s="819"/>
      <c r="K49" s="820"/>
      <c r="L49" s="511"/>
      <c r="M49" s="511"/>
      <c r="N49" s="511"/>
      <c r="O49" s="512"/>
      <c r="P49" s="510"/>
      <c r="Q49" s="511"/>
      <c r="R49" s="511"/>
      <c r="S49" s="511"/>
      <c r="T49" s="511"/>
      <c r="U49" s="511"/>
      <c r="V49" s="512"/>
      <c r="W49" s="510"/>
      <c r="X49" s="511"/>
      <c r="Y49" s="511"/>
      <c r="Z49" s="511"/>
      <c r="AA49" s="511"/>
      <c r="AB49" s="511"/>
      <c r="AC49" s="512"/>
      <c r="AD49" s="510"/>
      <c r="AE49" s="511"/>
      <c r="AF49" s="511"/>
      <c r="AG49" s="511"/>
      <c r="AH49" s="511"/>
      <c r="AI49" s="511"/>
      <c r="AJ49" s="511"/>
      <c r="AK49" s="511"/>
      <c r="AL49" s="511"/>
      <c r="AM49" s="511"/>
      <c r="AN49" s="512"/>
      <c r="AO49" s="96" t="s">
        <v>213</v>
      </c>
      <c r="AP49" s="4">
        <v>48</v>
      </c>
    </row>
    <row r="50" spans="1:84" ht="13.25" customHeight="1">
      <c r="A50" s="4">
        <v>49</v>
      </c>
      <c r="B50" s="98" t="s">
        <v>213</v>
      </c>
      <c r="C50" s="938">
        <v>12</v>
      </c>
      <c r="D50" s="938"/>
      <c r="E50" s="938"/>
      <c r="F50" s="815" t="s">
        <v>108</v>
      </c>
      <c r="G50" s="816"/>
      <c r="H50" s="816"/>
      <c r="I50" s="816"/>
      <c r="J50" s="816"/>
      <c r="K50" s="817"/>
      <c r="L50" s="505" t="s">
        <v>572</v>
      </c>
      <c r="M50" s="505"/>
      <c r="N50" s="505"/>
      <c r="O50" s="506"/>
      <c r="P50" s="927" t="s">
        <v>43</v>
      </c>
      <c r="Q50" s="928"/>
      <c r="R50" s="928"/>
      <c r="S50" s="928"/>
      <c r="T50" s="928"/>
      <c r="U50" s="928"/>
      <c r="V50" s="929"/>
      <c r="W50" s="927" t="s">
        <v>43</v>
      </c>
      <c r="X50" s="928"/>
      <c r="Y50" s="928"/>
      <c r="Z50" s="928"/>
      <c r="AA50" s="928"/>
      <c r="AB50" s="928"/>
      <c r="AC50" s="929"/>
      <c r="AD50" s="927" t="s">
        <v>213</v>
      </c>
      <c r="AE50" s="928"/>
      <c r="AF50" s="928"/>
      <c r="AG50" s="928"/>
      <c r="AH50" s="928"/>
      <c r="AI50" s="928"/>
      <c r="AJ50" s="928"/>
      <c r="AK50" s="928"/>
      <c r="AL50" s="928"/>
      <c r="AM50" s="928"/>
      <c r="AN50" s="929"/>
      <c r="AO50" s="96" t="s">
        <v>213</v>
      </c>
      <c r="AP50" s="4">
        <v>49</v>
      </c>
      <c r="AR50" s="85"/>
      <c r="AS50" s="22"/>
    </row>
    <row r="51" spans="1:84" ht="13.25" customHeight="1">
      <c r="A51" s="4">
        <v>50</v>
      </c>
      <c r="B51" s="98" t="s">
        <v>213</v>
      </c>
      <c r="C51" s="940"/>
      <c r="D51" s="940"/>
      <c r="E51" s="940"/>
      <c r="F51" s="818"/>
      <c r="G51" s="819"/>
      <c r="H51" s="819"/>
      <c r="I51" s="819"/>
      <c r="J51" s="819"/>
      <c r="K51" s="820"/>
      <c r="L51" s="511"/>
      <c r="M51" s="511"/>
      <c r="N51" s="511"/>
      <c r="O51" s="512"/>
      <c r="P51" s="510"/>
      <c r="Q51" s="511"/>
      <c r="R51" s="511"/>
      <c r="S51" s="511"/>
      <c r="T51" s="511"/>
      <c r="U51" s="511"/>
      <c r="V51" s="512"/>
      <c r="W51" s="510"/>
      <c r="X51" s="511"/>
      <c r="Y51" s="511"/>
      <c r="Z51" s="511"/>
      <c r="AA51" s="511"/>
      <c r="AB51" s="511"/>
      <c r="AC51" s="512"/>
      <c r="AD51" s="510"/>
      <c r="AE51" s="511"/>
      <c r="AF51" s="511"/>
      <c r="AG51" s="511"/>
      <c r="AH51" s="511"/>
      <c r="AI51" s="511"/>
      <c r="AJ51" s="511"/>
      <c r="AK51" s="511"/>
      <c r="AL51" s="511"/>
      <c r="AM51" s="511"/>
      <c r="AN51" s="512"/>
      <c r="AO51" s="96" t="s">
        <v>213</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5" customHeight="1">
      <c r="A52" s="4">
        <v>51</v>
      </c>
      <c r="B52" s="98" t="s">
        <v>213</v>
      </c>
      <c r="C52" s="938">
        <v>13</v>
      </c>
      <c r="D52" s="938"/>
      <c r="E52" s="938"/>
      <c r="F52" s="815" t="s">
        <v>108</v>
      </c>
      <c r="G52" s="816"/>
      <c r="H52" s="816"/>
      <c r="I52" s="816"/>
      <c r="J52" s="816"/>
      <c r="K52" s="817"/>
      <c r="L52" s="505" t="s">
        <v>572</v>
      </c>
      <c r="M52" s="505"/>
      <c r="N52" s="505"/>
      <c r="O52" s="506"/>
      <c r="P52" s="927" t="s">
        <v>43</v>
      </c>
      <c r="Q52" s="928"/>
      <c r="R52" s="928"/>
      <c r="S52" s="928"/>
      <c r="T52" s="928"/>
      <c r="U52" s="928"/>
      <c r="V52" s="929"/>
      <c r="W52" s="927" t="s">
        <v>43</v>
      </c>
      <c r="X52" s="928"/>
      <c r="Y52" s="928"/>
      <c r="Z52" s="928"/>
      <c r="AA52" s="928"/>
      <c r="AB52" s="928"/>
      <c r="AC52" s="929"/>
      <c r="AD52" s="927" t="s">
        <v>213</v>
      </c>
      <c r="AE52" s="928"/>
      <c r="AF52" s="928"/>
      <c r="AG52" s="928"/>
      <c r="AH52" s="928"/>
      <c r="AI52" s="928"/>
      <c r="AJ52" s="928"/>
      <c r="AK52" s="928"/>
      <c r="AL52" s="928"/>
      <c r="AM52" s="928"/>
      <c r="AN52" s="929"/>
      <c r="AO52" s="96" t="s">
        <v>213</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98" t="s">
        <v>213</v>
      </c>
      <c r="C53" s="940"/>
      <c r="D53" s="940"/>
      <c r="E53" s="940"/>
      <c r="F53" s="818"/>
      <c r="G53" s="819"/>
      <c r="H53" s="819"/>
      <c r="I53" s="819"/>
      <c r="J53" s="819"/>
      <c r="K53" s="820"/>
      <c r="L53" s="511"/>
      <c r="M53" s="511"/>
      <c r="N53" s="511"/>
      <c r="O53" s="512"/>
      <c r="P53" s="510"/>
      <c r="Q53" s="511"/>
      <c r="R53" s="511"/>
      <c r="S53" s="511"/>
      <c r="T53" s="511"/>
      <c r="U53" s="511"/>
      <c r="V53" s="512"/>
      <c r="W53" s="510"/>
      <c r="X53" s="511"/>
      <c r="Y53" s="511"/>
      <c r="Z53" s="511"/>
      <c r="AA53" s="511"/>
      <c r="AB53" s="511"/>
      <c r="AC53" s="512"/>
      <c r="AD53" s="510"/>
      <c r="AE53" s="511"/>
      <c r="AF53" s="511"/>
      <c r="AG53" s="511"/>
      <c r="AH53" s="511"/>
      <c r="AI53" s="511"/>
      <c r="AJ53" s="511"/>
      <c r="AK53" s="511"/>
      <c r="AL53" s="511"/>
      <c r="AM53" s="511"/>
      <c r="AN53" s="512"/>
      <c r="AO53" s="96" t="s">
        <v>213</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213</v>
      </c>
      <c r="C54" s="938">
        <v>14</v>
      </c>
      <c r="D54" s="938"/>
      <c r="E54" s="938"/>
      <c r="F54" s="815" t="s">
        <v>108</v>
      </c>
      <c r="G54" s="816"/>
      <c r="H54" s="816"/>
      <c r="I54" s="816"/>
      <c r="J54" s="816"/>
      <c r="K54" s="817"/>
      <c r="L54" s="505" t="s">
        <v>572</v>
      </c>
      <c r="M54" s="505"/>
      <c r="N54" s="505"/>
      <c r="O54" s="506"/>
      <c r="P54" s="927" t="s">
        <v>43</v>
      </c>
      <c r="Q54" s="928"/>
      <c r="R54" s="928"/>
      <c r="S54" s="928"/>
      <c r="T54" s="928"/>
      <c r="U54" s="928"/>
      <c r="V54" s="929"/>
      <c r="W54" s="927" t="s">
        <v>43</v>
      </c>
      <c r="X54" s="928"/>
      <c r="Y54" s="928"/>
      <c r="Z54" s="928"/>
      <c r="AA54" s="928"/>
      <c r="AB54" s="928"/>
      <c r="AC54" s="929"/>
      <c r="AD54" s="927" t="s">
        <v>213</v>
      </c>
      <c r="AE54" s="928"/>
      <c r="AF54" s="928"/>
      <c r="AG54" s="928"/>
      <c r="AH54" s="928"/>
      <c r="AI54" s="928"/>
      <c r="AJ54" s="928"/>
      <c r="AK54" s="928"/>
      <c r="AL54" s="928"/>
      <c r="AM54" s="928"/>
      <c r="AN54" s="929"/>
      <c r="AO54" s="96"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98" t="s">
        <v>213</v>
      </c>
      <c r="C55" s="940"/>
      <c r="D55" s="940"/>
      <c r="E55" s="940"/>
      <c r="F55" s="818"/>
      <c r="G55" s="819"/>
      <c r="H55" s="819"/>
      <c r="I55" s="819"/>
      <c r="J55" s="819"/>
      <c r="K55" s="820"/>
      <c r="L55" s="511"/>
      <c r="M55" s="511"/>
      <c r="N55" s="511"/>
      <c r="O55" s="512"/>
      <c r="P55" s="510"/>
      <c r="Q55" s="511"/>
      <c r="R55" s="511"/>
      <c r="S55" s="511"/>
      <c r="T55" s="511"/>
      <c r="U55" s="511"/>
      <c r="V55" s="512"/>
      <c r="W55" s="510"/>
      <c r="X55" s="511"/>
      <c r="Y55" s="511"/>
      <c r="Z55" s="511"/>
      <c r="AA55" s="511"/>
      <c r="AB55" s="511"/>
      <c r="AC55" s="512"/>
      <c r="AD55" s="510"/>
      <c r="AE55" s="511"/>
      <c r="AF55" s="511"/>
      <c r="AG55" s="511"/>
      <c r="AH55" s="511"/>
      <c r="AI55" s="511"/>
      <c r="AJ55" s="511"/>
      <c r="AK55" s="511"/>
      <c r="AL55" s="511"/>
      <c r="AM55" s="511"/>
      <c r="AN55" s="512"/>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98" t="s">
        <v>213</v>
      </c>
      <c r="C56" s="938">
        <v>15</v>
      </c>
      <c r="D56" s="938"/>
      <c r="E56" s="938"/>
      <c r="F56" s="815" t="s">
        <v>108</v>
      </c>
      <c r="G56" s="816"/>
      <c r="H56" s="816"/>
      <c r="I56" s="816"/>
      <c r="J56" s="816"/>
      <c r="K56" s="817"/>
      <c r="L56" s="505" t="s">
        <v>572</v>
      </c>
      <c r="M56" s="505"/>
      <c r="N56" s="505"/>
      <c r="O56" s="506"/>
      <c r="P56" s="927" t="s">
        <v>43</v>
      </c>
      <c r="Q56" s="928"/>
      <c r="R56" s="928"/>
      <c r="S56" s="928"/>
      <c r="T56" s="928"/>
      <c r="U56" s="928"/>
      <c r="V56" s="929"/>
      <c r="W56" s="927" t="s">
        <v>43</v>
      </c>
      <c r="X56" s="928"/>
      <c r="Y56" s="928"/>
      <c r="Z56" s="928"/>
      <c r="AA56" s="928"/>
      <c r="AB56" s="928"/>
      <c r="AC56" s="929"/>
      <c r="AD56" s="927" t="s">
        <v>213</v>
      </c>
      <c r="AE56" s="928"/>
      <c r="AF56" s="928"/>
      <c r="AG56" s="928"/>
      <c r="AH56" s="928"/>
      <c r="AI56" s="928"/>
      <c r="AJ56" s="928"/>
      <c r="AK56" s="928"/>
      <c r="AL56" s="928"/>
      <c r="AM56" s="928"/>
      <c r="AN56" s="929"/>
      <c r="AO56" s="96"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213</v>
      </c>
      <c r="C57" s="939"/>
      <c r="D57" s="939"/>
      <c r="E57" s="939"/>
      <c r="F57" s="818"/>
      <c r="G57" s="819"/>
      <c r="H57" s="819"/>
      <c r="I57" s="819"/>
      <c r="J57" s="819"/>
      <c r="K57" s="820"/>
      <c r="L57" s="958"/>
      <c r="M57" s="958"/>
      <c r="N57" s="958"/>
      <c r="O57" s="959"/>
      <c r="P57" s="957"/>
      <c r="Q57" s="958"/>
      <c r="R57" s="958"/>
      <c r="S57" s="958"/>
      <c r="T57" s="958"/>
      <c r="U57" s="958"/>
      <c r="V57" s="959"/>
      <c r="W57" s="957"/>
      <c r="X57" s="958"/>
      <c r="Y57" s="958"/>
      <c r="Z57" s="958"/>
      <c r="AA57" s="958"/>
      <c r="AB57" s="958"/>
      <c r="AC57" s="959"/>
      <c r="AD57" s="957"/>
      <c r="AE57" s="958"/>
      <c r="AF57" s="958"/>
      <c r="AG57" s="958"/>
      <c r="AH57" s="958"/>
      <c r="AI57" s="958"/>
      <c r="AJ57" s="958"/>
      <c r="AK57" s="958"/>
      <c r="AL57" s="958"/>
      <c r="AM57" s="958"/>
      <c r="AN57" s="959"/>
      <c r="AO57" s="96" t="s">
        <v>213</v>
      </c>
      <c r="AP57" s="4">
        <v>56</v>
      </c>
    </row>
    <row r="58" spans="1:84" ht="13.25" customHeight="1" thickTop="1">
      <c r="A58" s="4">
        <v>57</v>
      </c>
      <c r="B58" s="98" t="s">
        <v>213</v>
      </c>
      <c r="C58" s="960" t="s">
        <v>70</v>
      </c>
      <c r="D58" s="961"/>
      <c r="E58" s="961"/>
      <c r="F58" s="961"/>
      <c r="G58" s="961"/>
      <c r="H58" s="961"/>
      <c r="I58" s="961"/>
      <c r="J58" s="961"/>
      <c r="K58" s="962"/>
      <c r="L58" s="955" t="s">
        <v>117</v>
      </c>
      <c r="M58" s="955"/>
      <c r="N58" s="955"/>
      <c r="O58" s="956"/>
      <c r="P58" s="507" t="s">
        <v>88</v>
      </c>
      <c r="Q58" s="508"/>
      <c r="R58" s="508"/>
      <c r="S58" s="508"/>
      <c r="T58" s="508"/>
      <c r="U58" s="508"/>
      <c r="V58" s="509"/>
      <c r="W58" s="507" t="s">
        <v>213</v>
      </c>
      <c r="X58" s="508"/>
      <c r="Y58" s="508"/>
      <c r="Z58" s="508"/>
      <c r="AA58" s="508"/>
      <c r="AB58" s="508"/>
      <c r="AC58" s="508"/>
      <c r="AD58" s="508"/>
      <c r="AE58" s="508"/>
      <c r="AF58" s="508"/>
      <c r="AG58" s="508"/>
      <c r="AH58" s="508"/>
      <c r="AI58" s="508"/>
      <c r="AJ58" s="508"/>
      <c r="AK58" s="508"/>
      <c r="AL58" s="508"/>
      <c r="AM58" s="508"/>
      <c r="AN58" s="509"/>
      <c r="AO58" s="96" t="s">
        <v>213</v>
      </c>
      <c r="AP58" s="4">
        <v>57</v>
      </c>
    </row>
    <row r="59" spans="1:84" ht="13.25" customHeight="1">
      <c r="A59" s="4">
        <v>58</v>
      </c>
      <c r="B59" s="98" t="s">
        <v>213</v>
      </c>
      <c r="C59" s="949"/>
      <c r="D59" s="942"/>
      <c r="E59" s="942"/>
      <c r="F59" s="942"/>
      <c r="G59" s="942"/>
      <c r="H59" s="942"/>
      <c r="I59" s="942"/>
      <c r="J59" s="942"/>
      <c r="K59" s="950"/>
      <c r="L59" s="511"/>
      <c r="M59" s="511"/>
      <c r="N59" s="511"/>
      <c r="O59" s="512"/>
      <c r="P59" s="510"/>
      <c r="Q59" s="511"/>
      <c r="R59" s="511"/>
      <c r="S59" s="511"/>
      <c r="T59" s="511"/>
      <c r="U59" s="511"/>
      <c r="V59" s="512"/>
      <c r="W59" s="510"/>
      <c r="X59" s="511"/>
      <c r="Y59" s="511"/>
      <c r="Z59" s="511"/>
      <c r="AA59" s="511"/>
      <c r="AB59" s="511"/>
      <c r="AC59" s="511"/>
      <c r="AD59" s="511"/>
      <c r="AE59" s="511"/>
      <c r="AF59" s="511"/>
      <c r="AG59" s="511"/>
      <c r="AH59" s="511"/>
      <c r="AI59" s="511"/>
      <c r="AJ59" s="511"/>
      <c r="AK59" s="511"/>
      <c r="AL59" s="511"/>
      <c r="AM59" s="511"/>
      <c r="AN59" s="512"/>
      <c r="AO59" s="96" t="s">
        <v>213</v>
      </c>
      <c r="AP59" s="4">
        <v>58</v>
      </c>
    </row>
    <row r="60" spans="1:84" ht="13.25" customHeight="1">
      <c r="A60" s="4">
        <v>59</v>
      </c>
      <c r="B60" s="24" t="s">
        <v>213</v>
      </c>
      <c r="C60" s="24"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2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24" t="s">
        <v>213</v>
      </c>
      <c r="AO60" s="24" t="s">
        <v>213</v>
      </c>
      <c r="AP60" s="4">
        <v>59</v>
      </c>
    </row>
    <row r="61" spans="1:84" ht="13.25" customHeight="1">
      <c r="A61" s="4">
        <v>60</v>
      </c>
      <c r="B61" s="24" t="s">
        <v>213</v>
      </c>
      <c r="C61" s="24" t="s">
        <v>213</v>
      </c>
      <c r="D61" s="24"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4" t="s">
        <v>213</v>
      </c>
      <c r="Z61" s="24" t="s">
        <v>213</v>
      </c>
      <c r="AA61" s="24" t="s">
        <v>213</v>
      </c>
      <c r="AB61" s="24" t="s">
        <v>213</v>
      </c>
      <c r="AC61" s="24" t="s">
        <v>213</v>
      </c>
      <c r="AD61" s="24" t="s">
        <v>213</v>
      </c>
      <c r="AE61" s="24" t="s">
        <v>213</v>
      </c>
      <c r="AF61" s="24" t="s">
        <v>213</v>
      </c>
      <c r="AG61" s="24" t="s">
        <v>213</v>
      </c>
      <c r="AH61" s="24" t="s">
        <v>213</v>
      </c>
      <c r="AI61" s="24" t="s">
        <v>213</v>
      </c>
      <c r="AJ61" s="24" t="s">
        <v>213</v>
      </c>
      <c r="AK61" s="24" t="s">
        <v>213</v>
      </c>
      <c r="AL61" s="24" t="s">
        <v>213</v>
      </c>
      <c r="AM61" s="24" t="s">
        <v>213</v>
      </c>
      <c r="AN61" s="24" t="s">
        <v>213</v>
      </c>
      <c r="AO61" s="24" t="s">
        <v>213</v>
      </c>
      <c r="AP61" s="4">
        <v>60</v>
      </c>
    </row>
    <row r="62" spans="1:84" ht="13.25" customHeight="1">
      <c r="A62" s="4">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4" t="s">
        <v>213</v>
      </c>
      <c r="Z62" s="24" t="s">
        <v>213</v>
      </c>
      <c r="AA62" s="24" t="s">
        <v>213</v>
      </c>
      <c r="AB62" s="24" t="s">
        <v>213</v>
      </c>
      <c r="AC62" s="24" t="s">
        <v>213</v>
      </c>
      <c r="AD62" s="24" t="s">
        <v>213</v>
      </c>
      <c r="AE62" s="24" t="s">
        <v>213</v>
      </c>
      <c r="AF62" s="24" t="s">
        <v>213</v>
      </c>
      <c r="AG62" s="24" t="s">
        <v>213</v>
      </c>
      <c r="AH62" s="24" t="s">
        <v>213</v>
      </c>
      <c r="AI62" s="24" t="s">
        <v>213</v>
      </c>
      <c r="AJ62" s="24" t="s">
        <v>213</v>
      </c>
      <c r="AK62" s="24" t="s">
        <v>213</v>
      </c>
      <c r="AL62" s="24" t="s">
        <v>213</v>
      </c>
      <c r="AM62" s="24" t="s">
        <v>213</v>
      </c>
      <c r="AN62" s="24" t="s">
        <v>213</v>
      </c>
      <c r="AO62" s="24" t="s">
        <v>213</v>
      </c>
      <c r="AP62" s="4">
        <v>61</v>
      </c>
    </row>
    <row r="63" spans="1:84" ht="13.25" customHeight="1">
      <c r="A63" s="4">
        <v>62</v>
      </c>
      <c r="B63" s="24" t="s">
        <v>213</v>
      </c>
      <c r="C63" s="24" t="s">
        <v>213</v>
      </c>
      <c r="D63" s="24" t="s">
        <v>213</v>
      </c>
      <c r="E63" s="24" t="s">
        <v>213</v>
      </c>
      <c r="F63" s="24" t="s">
        <v>213</v>
      </c>
      <c r="G63" s="24" t="s">
        <v>213</v>
      </c>
      <c r="H63" s="24" t="s">
        <v>213</v>
      </c>
      <c r="I63" s="24" t="s">
        <v>213</v>
      </c>
      <c r="J63" s="24" t="s">
        <v>213</v>
      </c>
      <c r="K63" s="24" t="s">
        <v>213</v>
      </c>
      <c r="L63" s="24" t="s">
        <v>213</v>
      </c>
      <c r="M63" s="24" t="s">
        <v>213</v>
      </c>
      <c r="N63" s="24" t="s">
        <v>213</v>
      </c>
      <c r="O63" s="24" t="s">
        <v>213</v>
      </c>
      <c r="P63" s="24" t="s">
        <v>213</v>
      </c>
      <c r="Q63" s="24" t="s">
        <v>213</v>
      </c>
      <c r="R63" s="24" t="s">
        <v>213</v>
      </c>
      <c r="S63" s="24" t="s">
        <v>213</v>
      </c>
      <c r="T63" s="24" t="s">
        <v>213</v>
      </c>
      <c r="U63" s="24" t="s">
        <v>213</v>
      </c>
      <c r="V63" s="24" t="s">
        <v>213</v>
      </c>
      <c r="W63" s="24" t="s">
        <v>213</v>
      </c>
      <c r="X63" s="24" t="s">
        <v>213</v>
      </c>
      <c r="Y63" s="24" t="s">
        <v>213</v>
      </c>
      <c r="Z63" s="24" t="s">
        <v>213</v>
      </c>
      <c r="AA63" s="24" t="s">
        <v>213</v>
      </c>
      <c r="AB63" s="24" t="s">
        <v>213</v>
      </c>
      <c r="AC63" s="24" t="s">
        <v>213</v>
      </c>
      <c r="AD63" s="24" t="s">
        <v>213</v>
      </c>
      <c r="AE63" s="24" t="s">
        <v>213</v>
      </c>
      <c r="AF63" s="24" t="s">
        <v>213</v>
      </c>
      <c r="AG63" s="24" t="s">
        <v>213</v>
      </c>
      <c r="AH63" s="24" t="s">
        <v>213</v>
      </c>
      <c r="AI63" s="24" t="s">
        <v>213</v>
      </c>
      <c r="AJ63" s="24" t="s">
        <v>213</v>
      </c>
      <c r="AK63" s="24" t="s">
        <v>213</v>
      </c>
      <c r="AL63" s="24" t="s">
        <v>213</v>
      </c>
      <c r="AM63" s="24" t="s">
        <v>213</v>
      </c>
      <c r="AN63" s="24" t="s">
        <v>213</v>
      </c>
      <c r="AO63" s="24" t="s">
        <v>213</v>
      </c>
      <c r="AP63" s="4">
        <v>62</v>
      </c>
    </row>
    <row r="64" spans="1:84" ht="13.25"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4" t="s">
        <v>213</v>
      </c>
      <c r="AB65" s="24" t="s">
        <v>213</v>
      </c>
      <c r="AC65" s="24" t="s">
        <v>213</v>
      </c>
      <c r="AD65" s="24" t="s">
        <v>213</v>
      </c>
      <c r="AE65" s="24" t="s">
        <v>213</v>
      </c>
      <c r="AF65" s="24" t="s">
        <v>213</v>
      </c>
      <c r="AG65" s="24" t="s">
        <v>213</v>
      </c>
      <c r="AH65" s="24" t="s">
        <v>213</v>
      </c>
      <c r="AI65" s="24" t="s">
        <v>213</v>
      </c>
      <c r="AJ65" s="24" t="s">
        <v>213</v>
      </c>
      <c r="AK65" s="24" t="s">
        <v>213</v>
      </c>
      <c r="AL65" s="24" t="s">
        <v>213</v>
      </c>
      <c r="AM65" s="24" t="s">
        <v>213</v>
      </c>
      <c r="AN65" s="24" t="s">
        <v>213</v>
      </c>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4" t="s">
        <v>213</v>
      </c>
      <c r="AB66" s="24" t="s">
        <v>213</v>
      </c>
      <c r="AC66" s="24" t="s">
        <v>213</v>
      </c>
      <c r="AD66" s="24" t="s">
        <v>213</v>
      </c>
      <c r="AE66" s="24" t="s">
        <v>213</v>
      </c>
      <c r="AF66" s="24" t="s">
        <v>213</v>
      </c>
      <c r="AG66" s="24" t="s">
        <v>213</v>
      </c>
      <c r="AH66" s="24" t="s">
        <v>213</v>
      </c>
      <c r="AI66" s="24" t="s">
        <v>213</v>
      </c>
      <c r="AJ66" s="24" t="s">
        <v>213</v>
      </c>
      <c r="AK66" s="24" t="s">
        <v>213</v>
      </c>
      <c r="AL66" s="24" t="s">
        <v>213</v>
      </c>
      <c r="AM66" s="24" t="s">
        <v>213</v>
      </c>
      <c r="AN66" s="24" t="s">
        <v>213</v>
      </c>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220"/>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T7:BA7"/>
    <mergeCell ref="BB7:CF7"/>
    <mergeCell ref="BB8:CF8"/>
    <mergeCell ref="BB9:CF9"/>
    <mergeCell ref="BB10:CF10"/>
    <mergeCell ref="W26:AC27"/>
    <mergeCell ref="P26:V27"/>
    <mergeCell ref="AD26:AN27"/>
    <mergeCell ref="BB13:CF13"/>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C26:E27"/>
    <mergeCell ref="C28:E29"/>
    <mergeCell ref="C30:E31"/>
    <mergeCell ref="C32:E33"/>
    <mergeCell ref="C34:E35"/>
    <mergeCell ref="C36:E37"/>
    <mergeCell ref="C38:E39"/>
    <mergeCell ref="L38:O39"/>
    <mergeCell ref="L40:O41"/>
    <mergeCell ref="L36:O37"/>
    <mergeCell ref="L26:O27"/>
    <mergeCell ref="L28:O29"/>
    <mergeCell ref="L30:O3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Normal="100" zoomScaleSheetLayoutView="100" workbookViewId="0"/>
  </sheetViews>
  <sheetFormatPr defaultColWidth="2.08203125" defaultRowHeight="13.25" customHeight="1"/>
  <cols>
    <col min="1" max="1" width="2.5" style="4" customWidth="1"/>
    <col min="2" max="2" width="2.5" style="5" customWidth="1"/>
    <col min="3" max="38" width="2.9140625" style="5" customWidth="1"/>
    <col min="39" max="39" width="2.5" style="5" customWidth="1"/>
    <col min="40" max="40" width="2.4140625" style="5" bestFit="1" customWidth="1"/>
    <col min="41" max="16384" width="2.082031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25" customHeight="1">
      <c r="A2" s="4">
        <v>1</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86" t="s">
        <v>213</v>
      </c>
      <c r="AL2" s="51"/>
      <c r="AN2" s="4">
        <v>1</v>
      </c>
    </row>
    <row r="3" spans="1:82" ht="12.75" customHeight="1">
      <c r="A3" s="4">
        <v>2</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86" t="s">
        <v>213</v>
      </c>
      <c r="AL3" s="51"/>
      <c r="AN3" s="4">
        <v>2</v>
      </c>
    </row>
    <row r="4" spans="1:82" ht="13.25" customHeight="1">
      <c r="A4" s="4">
        <v>3</v>
      </c>
      <c r="L4" s="944" t="s">
        <v>294</v>
      </c>
      <c r="M4" s="944"/>
      <c r="N4" s="944"/>
      <c r="O4" s="944"/>
      <c r="P4" s="944"/>
      <c r="Q4" s="944"/>
      <c r="R4" s="944"/>
      <c r="S4" s="944"/>
      <c r="T4" s="944"/>
      <c r="U4" s="944"/>
      <c r="V4" s="944"/>
      <c r="W4" s="944"/>
      <c r="X4" s="944"/>
      <c r="Y4" s="944"/>
      <c r="Z4" s="944"/>
      <c r="AA4" s="944"/>
      <c r="AB4" s="944"/>
      <c r="AC4" s="944"/>
      <c r="AD4" s="944"/>
      <c r="AE4" s="944"/>
      <c r="AL4" s="51"/>
      <c r="AN4" s="4">
        <v>3</v>
      </c>
    </row>
    <row r="5" spans="1:82" ht="13.25" customHeight="1">
      <c r="A5" s="4">
        <v>4</v>
      </c>
      <c r="C5" s="24" t="s">
        <v>213</v>
      </c>
      <c r="D5" s="24" t="s">
        <v>213</v>
      </c>
      <c r="E5" s="24" t="s">
        <v>213</v>
      </c>
      <c r="F5" s="24" t="s">
        <v>213</v>
      </c>
      <c r="G5" s="24" t="s">
        <v>213</v>
      </c>
      <c r="H5" s="24" t="s">
        <v>213</v>
      </c>
      <c r="I5" s="24" t="s">
        <v>213</v>
      </c>
      <c r="J5" s="24" t="s">
        <v>213</v>
      </c>
      <c r="K5" s="24" t="s">
        <v>213</v>
      </c>
      <c r="L5" s="944"/>
      <c r="M5" s="944"/>
      <c r="N5" s="944"/>
      <c r="O5" s="944"/>
      <c r="P5" s="944"/>
      <c r="Q5" s="944"/>
      <c r="R5" s="944"/>
      <c r="S5" s="944"/>
      <c r="T5" s="944"/>
      <c r="U5" s="944"/>
      <c r="V5" s="944"/>
      <c r="W5" s="944"/>
      <c r="X5" s="944"/>
      <c r="Y5" s="944"/>
      <c r="Z5" s="944"/>
      <c r="AA5" s="944"/>
      <c r="AB5" s="944"/>
      <c r="AC5" s="944"/>
      <c r="AD5" s="944"/>
      <c r="AE5" s="944"/>
      <c r="AF5" s="24" t="s">
        <v>213</v>
      </c>
      <c r="AG5" s="24" t="s">
        <v>213</v>
      </c>
      <c r="AH5" s="24" t="s">
        <v>213</v>
      </c>
      <c r="AI5" s="24" t="s">
        <v>213</v>
      </c>
      <c r="AJ5" s="24" t="s">
        <v>213</v>
      </c>
      <c r="AK5" s="24" t="s">
        <v>213</v>
      </c>
      <c r="AL5" s="75" t="s">
        <v>213</v>
      </c>
      <c r="AN5" s="4">
        <v>4</v>
      </c>
    </row>
    <row r="6" spans="1:82" ht="16.25" customHeight="1">
      <c r="A6" s="4">
        <v>5</v>
      </c>
      <c r="C6" s="945" t="s">
        <v>289</v>
      </c>
      <c r="D6" s="941"/>
      <c r="E6" s="946"/>
      <c r="F6" s="925" t="s">
        <v>230</v>
      </c>
      <c r="G6" s="951"/>
      <c r="H6" s="952"/>
      <c r="I6" s="998" t="s">
        <v>95</v>
      </c>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5" customHeight="1">
      <c r="A7" s="4">
        <v>6</v>
      </c>
      <c r="C7" s="947"/>
      <c r="D7" s="909"/>
      <c r="E7" s="948"/>
      <c r="F7" s="997"/>
      <c r="G7" s="953"/>
      <c r="H7" s="954"/>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N7" s="4">
        <v>6</v>
      </c>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row>
    <row r="8" spans="1:82" ht="16.25" customHeight="1">
      <c r="A8" s="4">
        <v>7</v>
      </c>
      <c r="C8" s="947"/>
      <c r="D8" s="909"/>
      <c r="E8" s="948"/>
      <c r="F8" s="925" t="s">
        <v>84</v>
      </c>
      <c r="G8" s="951"/>
      <c r="H8" s="952"/>
      <c r="I8" s="998" t="s">
        <v>95</v>
      </c>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N8" s="4">
        <v>7</v>
      </c>
      <c r="AP8" s="22"/>
      <c r="AQ8" s="22"/>
      <c r="AR8" s="22"/>
      <c r="AS8" s="22"/>
      <c r="AT8" s="22"/>
      <c r="AU8" s="22"/>
      <c r="AV8" s="22"/>
      <c r="AW8" s="22"/>
      <c r="AX8" s="22"/>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row>
    <row r="9" spans="1:82" ht="16.25" customHeight="1">
      <c r="A9" s="4">
        <v>8</v>
      </c>
      <c r="C9" s="949"/>
      <c r="D9" s="942"/>
      <c r="E9" s="950"/>
      <c r="F9" s="997"/>
      <c r="G9" s="953"/>
      <c r="H9" s="954"/>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N9" s="4">
        <v>8</v>
      </c>
      <c r="AP9" s="22"/>
      <c r="AQ9" s="22"/>
      <c r="AR9" s="22"/>
      <c r="AS9" s="22"/>
      <c r="AT9" s="22"/>
      <c r="AU9" s="22"/>
      <c r="AV9" s="22"/>
      <c r="AW9" s="22"/>
      <c r="AX9" s="22"/>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row>
    <row r="10" spans="1:82" ht="16.25" customHeight="1">
      <c r="A10" s="4">
        <v>9</v>
      </c>
      <c r="C10" s="86" t="s">
        <v>213</v>
      </c>
      <c r="D10" s="86" t="s">
        <v>213</v>
      </c>
      <c r="E10" s="86" t="s">
        <v>213</v>
      </c>
      <c r="F10" s="86" t="s">
        <v>213</v>
      </c>
      <c r="G10" s="86" t="s">
        <v>213</v>
      </c>
      <c r="H10" s="86" t="s">
        <v>213</v>
      </c>
      <c r="I10" s="91" t="s">
        <v>213</v>
      </c>
      <c r="J10" s="91" t="s">
        <v>213</v>
      </c>
      <c r="K10" s="91" t="s">
        <v>213</v>
      </c>
      <c r="L10" s="91" t="s">
        <v>213</v>
      </c>
      <c r="M10" s="91" t="s">
        <v>213</v>
      </c>
      <c r="N10" s="91" t="s">
        <v>213</v>
      </c>
      <c r="O10" s="91" t="s">
        <v>213</v>
      </c>
      <c r="P10" s="91" t="s">
        <v>213</v>
      </c>
      <c r="Q10" s="91" t="s">
        <v>213</v>
      </c>
      <c r="R10" s="91" t="s">
        <v>213</v>
      </c>
      <c r="S10" s="91" t="s">
        <v>213</v>
      </c>
      <c r="T10" s="91" t="s">
        <v>213</v>
      </c>
      <c r="U10" s="91" t="s">
        <v>213</v>
      </c>
      <c r="V10" s="91" t="s">
        <v>213</v>
      </c>
      <c r="W10" s="91" t="s">
        <v>213</v>
      </c>
      <c r="X10" s="91" t="s">
        <v>213</v>
      </c>
      <c r="Y10" s="91" t="s">
        <v>213</v>
      </c>
      <c r="Z10" s="91" t="s">
        <v>213</v>
      </c>
      <c r="AA10" s="91" t="s">
        <v>213</v>
      </c>
      <c r="AB10" s="91" t="s">
        <v>213</v>
      </c>
      <c r="AC10" s="91" t="s">
        <v>213</v>
      </c>
      <c r="AD10" s="91" t="s">
        <v>213</v>
      </c>
      <c r="AE10" s="91" t="s">
        <v>213</v>
      </c>
      <c r="AF10" s="91" t="s">
        <v>213</v>
      </c>
      <c r="AG10" s="91" t="s">
        <v>213</v>
      </c>
      <c r="AH10" s="91" t="s">
        <v>213</v>
      </c>
      <c r="AI10" s="91" t="s">
        <v>213</v>
      </c>
      <c r="AJ10" s="91" t="s">
        <v>213</v>
      </c>
      <c r="AK10" s="91" t="s">
        <v>213</v>
      </c>
      <c r="AL10" s="91" t="s">
        <v>213</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5" customHeight="1">
      <c r="A11" s="4">
        <v>10</v>
      </c>
      <c r="C11" s="86" t="s">
        <v>213</v>
      </c>
      <c r="D11" s="86" t="s">
        <v>213</v>
      </c>
      <c r="E11" s="86" t="s">
        <v>213</v>
      </c>
      <c r="F11" s="86" t="s">
        <v>213</v>
      </c>
      <c r="G11" s="86" t="s">
        <v>213</v>
      </c>
      <c r="H11" s="86" t="s">
        <v>213</v>
      </c>
      <c r="I11" s="91" t="s">
        <v>213</v>
      </c>
      <c r="J11" s="91" t="s">
        <v>213</v>
      </c>
      <c r="K11" s="91" t="s">
        <v>213</v>
      </c>
      <c r="L11" s="91" t="s">
        <v>213</v>
      </c>
      <c r="M11" s="91" t="s">
        <v>213</v>
      </c>
      <c r="N11" s="91" t="s">
        <v>213</v>
      </c>
      <c r="O11" s="91" t="s">
        <v>213</v>
      </c>
      <c r="P11" s="91" t="s">
        <v>213</v>
      </c>
      <c r="Q11" s="91" t="s">
        <v>213</v>
      </c>
      <c r="R11" s="91" t="s">
        <v>213</v>
      </c>
      <c r="S11" s="91" t="s">
        <v>213</v>
      </c>
      <c r="T11" s="91" t="s">
        <v>213</v>
      </c>
      <c r="U11" s="91" t="s">
        <v>213</v>
      </c>
      <c r="V11" s="91" t="s">
        <v>213</v>
      </c>
      <c r="W11" s="91" t="s">
        <v>213</v>
      </c>
      <c r="X11" s="91" t="s">
        <v>213</v>
      </c>
      <c r="Y11" s="91" t="s">
        <v>213</v>
      </c>
      <c r="Z11" s="91" t="s">
        <v>213</v>
      </c>
      <c r="AA11" s="91" t="s">
        <v>213</v>
      </c>
      <c r="AB11" s="91" t="s">
        <v>213</v>
      </c>
      <c r="AC11" s="91" t="s">
        <v>213</v>
      </c>
      <c r="AD11" s="91" t="s">
        <v>213</v>
      </c>
      <c r="AE11" s="91" t="s">
        <v>213</v>
      </c>
      <c r="AF11" s="91" t="s">
        <v>213</v>
      </c>
      <c r="AG11" s="91" t="s">
        <v>213</v>
      </c>
      <c r="AH11" s="91" t="s">
        <v>213</v>
      </c>
      <c r="AI11" s="91" t="s">
        <v>213</v>
      </c>
      <c r="AJ11" s="91" t="s">
        <v>213</v>
      </c>
      <c r="AK11" s="91" t="s">
        <v>213</v>
      </c>
      <c r="AL11" s="91" t="s">
        <v>213</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25" customHeight="1">
      <c r="A12" s="4">
        <v>11</v>
      </c>
      <c r="V12" s="84" t="s">
        <v>213</v>
      </c>
      <c r="W12" s="84" t="s">
        <v>213</v>
      </c>
      <c r="X12" s="84" t="s">
        <v>213</v>
      </c>
      <c r="AL12" s="75" t="s">
        <v>213</v>
      </c>
      <c r="AN12" s="4">
        <v>11</v>
      </c>
      <c r="AP12" s="22"/>
      <c r="AR12" s="22"/>
      <c r="AS12" s="22"/>
      <c r="AT12" s="22"/>
      <c r="AU12" s="22"/>
      <c r="AV12" s="22"/>
      <c r="AW12" s="22"/>
      <c r="AX12" s="22"/>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row>
    <row r="13" spans="1:82" ht="13.25" customHeight="1">
      <c r="A13" s="4">
        <v>12</v>
      </c>
      <c r="C13" s="92" t="s">
        <v>295</v>
      </c>
      <c r="D13" s="990" t="s">
        <v>296</v>
      </c>
      <c r="E13" s="992"/>
      <c r="F13" s="990" t="s">
        <v>297</v>
      </c>
      <c r="G13" s="992"/>
      <c r="H13" s="990" t="s">
        <v>72</v>
      </c>
      <c r="I13" s="992"/>
      <c r="J13" s="990" t="s">
        <v>73</v>
      </c>
      <c r="K13" s="991"/>
      <c r="L13" s="991"/>
      <c r="M13" s="992"/>
      <c r="N13" s="990" t="s">
        <v>298</v>
      </c>
      <c r="O13" s="991"/>
      <c r="P13" s="992"/>
      <c r="Q13" s="990" t="s">
        <v>299</v>
      </c>
      <c r="R13" s="991"/>
      <c r="S13" s="991"/>
      <c r="T13" s="991"/>
      <c r="U13" s="992"/>
      <c r="V13" s="990" t="s">
        <v>300</v>
      </c>
      <c r="W13" s="991"/>
      <c r="X13" s="991"/>
      <c r="Y13" s="991"/>
      <c r="Z13" s="992"/>
      <c r="AA13" s="993" t="s">
        <v>301</v>
      </c>
      <c r="AB13" s="994"/>
      <c r="AC13" s="990" t="s">
        <v>302</v>
      </c>
      <c r="AD13" s="991"/>
      <c r="AE13" s="991"/>
      <c r="AF13" s="991"/>
      <c r="AG13" s="992"/>
      <c r="AH13" s="990" t="s">
        <v>303</v>
      </c>
      <c r="AI13" s="991"/>
      <c r="AJ13" s="992"/>
      <c r="AK13" s="995" t="s">
        <v>81</v>
      </c>
      <c r="AL13" s="996"/>
      <c r="AN13" s="4">
        <v>12</v>
      </c>
      <c r="AP13" s="22"/>
      <c r="AQ13" s="22"/>
      <c r="AR13" s="22"/>
      <c r="AS13" s="22"/>
      <c r="AT13" s="22"/>
      <c r="AU13" s="22"/>
      <c r="AV13" s="22"/>
      <c r="AW13" s="22"/>
      <c r="AX13" s="22"/>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row>
    <row r="14" spans="1:82" ht="13.25" customHeight="1">
      <c r="A14" s="4">
        <v>13</v>
      </c>
      <c r="C14" s="93" t="s">
        <v>38</v>
      </c>
      <c r="D14" s="989" t="s">
        <v>39</v>
      </c>
      <c r="E14" s="989"/>
      <c r="F14" s="989" t="s">
        <v>39</v>
      </c>
      <c r="G14" s="989"/>
      <c r="H14" s="989" t="s">
        <v>40</v>
      </c>
      <c r="I14" s="989"/>
      <c r="J14" s="989" t="s">
        <v>41</v>
      </c>
      <c r="K14" s="989"/>
      <c r="L14" s="989"/>
      <c r="M14" s="989"/>
      <c r="N14" s="989" t="s">
        <v>42</v>
      </c>
      <c r="O14" s="989"/>
      <c r="P14" s="989"/>
      <c r="Q14" s="975" t="s">
        <v>43</v>
      </c>
      <c r="R14" s="975"/>
      <c r="S14" s="975"/>
      <c r="T14" s="975"/>
      <c r="U14" s="975"/>
      <c r="V14" s="975" t="s">
        <v>43</v>
      </c>
      <c r="W14" s="975"/>
      <c r="X14" s="975"/>
      <c r="Y14" s="975"/>
      <c r="Z14" s="975"/>
      <c r="AA14" s="976" t="s">
        <v>44</v>
      </c>
      <c r="AB14" s="976"/>
      <c r="AC14" s="975" t="s">
        <v>43</v>
      </c>
      <c r="AD14" s="975"/>
      <c r="AE14" s="975"/>
      <c r="AF14" s="975"/>
      <c r="AG14" s="975"/>
      <c r="AH14" s="985" t="s">
        <v>581</v>
      </c>
      <c r="AI14" s="986"/>
      <c r="AJ14" s="987"/>
      <c r="AK14" s="988"/>
      <c r="AL14" s="988"/>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25" customHeight="1">
      <c r="A15" s="4">
        <v>14</v>
      </c>
      <c r="C15" s="93" t="s">
        <v>38</v>
      </c>
      <c r="D15" s="989" t="s">
        <v>39</v>
      </c>
      <c r="E15" s="989"/>
      <c r="F15" s="989" t="s">
        <v>39</v>
      </c>
      <c r="G15" s="989"/>
      <c r="H15" s="989" t="s">
        <v>40</v>
      </c>
      <c r="I15" s="989"/>
      <c r="J15" s="989" t="s">
        <v>41</v>
      </c>
      <c r="K15" s="989"/>
      <c r="L15" s="989"/>
      <c r="M15" s="989"/>
      <c r="N15" s="989" t="s">
        <v>42</v>
      </c>
      <c r="O15" s="989"/>
      <c r="P15" s="989"/>
      <c r="Q15" s="975" t="s">
        <v>43</v>
      </c>
      <c r="R15" s="975"/>
      <c r="S15" s="975"/>
      <c r="T15" s="975"/>
      <c r="U15" s="975"/>
      <c r="V15" s="975" t="s">
        <v>43</v>
      </c>
      <c r="W15" s="975"/>
      <c r="X15" s="975"/>
      <c r="Y15" s="975"/>
      <c r="Z15" s="975"/>
      <c r="AA15" s="976" t="s">
        <v>44</v>
      </c>
      <c r="AB15" s="976"/>
      <c r="AC15" s="975" t="s">
        <v>43</v>
      </c>
      <c r="AD15" s="975"/>
      <c r="AE15" s="975"/>
      <c r="AF15" s="975"/>
      <c r="AG15" s="975"/>
      <c r="AH15" s="985" t="s">
        <v>581</v>
      </c>
      <c r="AI15" s="986"/>
      <c r="AJ15" s="987"/>
      <c r="AK15" s="988"/>
      <c r="AL15" s="988"/>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25" customHeight="1">
      <c r="A16" s="4">
        <v>15</v>
      </c>
      <c r="B16" s="24" t="s">
        <v>213</v>
      </c>
      <c r="C16" s="93" t="s">
        <v>38</v>
      </c>
      <c r="D16" s="989" t="s">
        <v>39</v>
      </c>
      <c r="E16" s="989"/>
      <c r="F16" s="989" t="s">
        <v>39</v>
      </c>
      <c r="G16" s="989"/>
      <c r="H16" s="989" t="s">
        <v>40</v>
      </c>
      <c r="I16" s="989"/>
      <c r="J16" s="989" t="s">
        <v>41</v>
      </c>
      <c r="K16" s="989"/>
      <c r="L16" s="989"/>
      <c r="M16" s="989"/>
      <c r="N16" s="989" t="s">
        <v>42</v>
      </c>
      <c r="O16" s="989"/>
      <c r="P16" s="989"/>
      <c r="Q16" s="975" t="s">
        <v>43</v>
      </c>
      <c r="R16" s="975"/>
      <c r="S16" s="975"/>
      <c r="T16" s="975"/>
      <c r="U16" s="975"/>
      <c r="V16" s="975" t="s">
        <v>43</v>
      </c>
      <c r="W16" s="975"/>
      <c r="X16" s="975"/>
      <c r="Y16" s="975"/>
      <c r="Z16" s="975"/>
      <c r="AA16" s="976" t="s">
        <v>44</v>
      </c>
      <c r="AB16" s="976"/>
      <c r="AC16" s="975" t="s">
        <v>43</v>
      </c>
      <c r="AD16" s="975"/>
      <c r="AE16" s="975"/>
      <c r="AF16" s="975"/>
      <c r="AG16" s="975"/>
      <c r="AH16" s="985" t="s">
        <v>581</v>
      </c>
      <c r="AI16" s="986"/>
      <c r="AJ16" s="987"/>
      <c r="AK16" s="988"/>
      <c r="AL16" s="988"/>
      <c r="AM16" s="24" t="s">
        <v>213</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25" customHeight="1">
      <c r="A17" s="4">
        <v>16</v>
      </c>
      <c r="B17" s="24" t="s">
        <v>213</v>
      </c>
      <c r="C17" s="93" t="s">
        <v>38</v>
      </c>
      <c r="D17" s="989" t="s">
        <v>39</v>
      </c>
      <c r="E17" s="989"/>
      <c r="F17" s="989" t="s">
        <v>39</v>
      </c>
      <c r="G17" s="989"/>
      <c r="H17" s="989" t="s">
        <v>40</v>
      </c>
      <c r="I17" s="989"/>
      <c r="J17" s="989" t="s">
        <v>41</v>
      </c>
      <c r="K17" s="989"/>
      <c r="L17" s="989"/>
      <c r="M17" s="989"/>
      <c r="N17" s="989" t="s">
        <v>42</v>
      </c>
      <c r="O17" s="989"/>
      <c r="P17" s="989"/>
      <c r="Q17" s="975" t="s">
        <v>43</v>
      </c>
      <c r="R17" s="975"/>
      <c r="S17" s="975"/>
      <c r="T17" s="975"/>
      <c r="U17" s="975"/>
      <c r="V17" s="975" t="s">
        <v>43</v>
      </c>
      <c r="W17" s="975"/>
      <c r="X17" s="975"/>
      <c r="Y17" s="975"/>
      <c r="Z17" s="975"/>
      <c r="AA17" s="976" t="s">
        <v>44</v>
      </c>
      <c r="AB17" s="976"/>
      <c r="AC17" s="975" t="s">
        <v>43</v>
      </c>
      <c r="AD17" s="975"/>
      <c r="AE17" s="975"/>
      <c r="AF17" s="975"/>
      <c r="AG17" s="975"/>
      <c r="AH17" s="985" t="s">
        <v>581</v>
      </c>
      <c r="AI17" s="986"/>
      <c r="AJ17" s="987"/>
      <c r="AK17" s="988"/>
      <c r="AL17" s="988"/>
      <c r="AM17" s="24" t="s">
        <v>213</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25" customHeight="1">
      <c r="A18" s="4">
        <v>17</v>
      </c>
      <c r="B18" s="24" t="s">
        <v>213</v>
      </c>
      <c r="C18" s="93" t="s">
        <v>38</v>
      </c>
      <c r="D18" s="989" t="s">
        <v>39</v>
      </c>
      <c r="E18" s="989"/>
      <c r="F18" s="989" t="s">
        <v>39</v>
      </c>
      <c r="G18" s="989"/>
      <c r="H18" s="989" t="s">
        <v>40</v>
      </c>
      <c r="I18" s="989"/>
      <c r="J18" s="989" t="s">
        <v>41</v>
      </c>
      <c r="K18" s="989"/>
      <c r="L18" s="989"/>
      <c r="M18" s="989"/>
      <c r="N18" s="989" t="s">
        <v>42</v>
      </c>
      <c r="O18" s="989"/>
      <c r="P18" s="989"/>
      <c r="Q18" s="975" t="s">
        <v>43</v>
      </c>
      <c r="R18" s="975"/>
      <c r="S18" s="975"/>
      <c r="T18" s="975"/>
      <c r="U18" s="975"/>
      <c r="V18" s="975" t="s">
        <v>43</v>
      </c>
      <c r="W18" s="975"/>
      <c r="X18" s="975"/>
      <c r="Y18" s="975"/>
      <c r="Z18" s="975"/>
      <c r="AA18" s="976" t="s">
        <v>44</v>
      </c>
      <c r="AB18" s="976"/>
      <c r="AC18" s="975" t="s">
        <v>43</v>
      </c>
      <c r="AD18" s="975"/>
      <c r="AE18" s="975"/>
      <c r="AF18" s="975"/>
      <c r="AG18" s="975"/>
      <c r="AH18" s="985" t="s">
        <v>581</v>
      </c>
      <c r="AI18" s="986"/>
      <c r="AJ18" s="987"/>
      <c r="AK18" s="988"/>
      <c r="AL18" s="988"/>
      <c r="AM18" s="24" t="s">
        <v>213</v>
      </c>
      <c r="AN18" s="4">
        <v>17</v>
      </c>
      <c r="AP18" s="22"/>
      <c r="AR18" s="22"/>
      <c r="AS18" s="22"/>
      <c r="AT18" s="22"/>
      <c r="AU18" s="22"/>
      <c r="AV18" s="22"/>
      <c r="AW18" s="22"/>
      <c r="AX18" s="22"/>
      <c r="AZ18" s="67"/>
    </row>
    <row r="19" spans="1:82" ht="13.25" customHeight="1">
      <c r="A19" s="4">
        <v>18</v>
      </c>
      <c r="B19" s="24" t="s">
        <v>213</v>
      </c>
      <c r="C19" s="93" t="s">
        <v>38</v>
      </c>
      <c r="D19" s="989" t="s">
        <v>39</v>
      </c>
      <c r="E19" s="989"/>
      <c r="F19" s="989" t="s">
        <v>39</v>
      </c>
      <c r="G19" s="989"/>
      <c r="H19" s="989" t="s">
        <v>40</v>
      </c>
      <c r="I19" s="989"/>
      <c r="J19" s="989" t="s">
        <v>41</v>
      </c>
      <c r="K19" s="989"/>
      <c r="L19" s="989"/>
      <c r="M19" s="989"/>
      <c r="N19" s="989" t="s">
        <v>42</v>
      </c>
      <c r="O19" s="989"/>
      <c r="P19" s="989"/>
      <c r="Q19" s="975" t="s">
        <v>43</v>
      </c>
      <c r="R19" s="975"/>
      <c r="S19" s="975"/>
      <c r="T19" s="975"/>
      <c r="U19" s="975"/>
      <c r="V19" s="975" t="s">
        <v>43</v>
      </c>
      <c r="W19" s="975"/>
      <c r="X19" s="975"/>
      <c r="Y19" s="975"/>
      <c r="Z19" s="975"/>
      <c r="AA19" s="976" t="s">
        <v>44</v>
      </c>
      <c r="AB19" s="976"/>
      <c r="AC19" s="975" t="s">
        <v>43</v>
      </c>
      <c r="AD19" s="975"/>
      <c r="AE19" s="975"/>
      <c r="AF19" s="975"/>
      <c r="AG19" s="975"/>
      <c r="AH19" s="985" t="s">
        <v>581</v>
      </c>
      <c r="AI19" s="986"/>
      <c r="AJ19" s="987"/>
      <c r="AK19" s="988"/>
      <c r="AL19" s="988"/>
      <c r="AM19" s="24" t="s">
        <v>213</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25" customHeight="1">
      <c r="A20" s="4">
        <v>19</v>
      </c>
      <c r="B20" s="24" t="s">
        <v>213</v>
      </c>
      <c r="C20" s="93" t="s">
        <v>45</v>
      </c>
      <c r="D20" s="989" t="s">
        <v>39</v>
      </c>
      <c r="E20" s="989"/>
      <c r="F20" s="989" t="s">
        <v>39</v>
      </c>
      <c r="G20" s="989"/>
      <c r="H20" s="989" t="s">
        <v>40</v>
      </c>
      <c r="I20" s="989"/>
      <c r="J20" s="989" t="s">
        <v>41</v>
      </c>
      <c r="K20" s="989"/>
      <c r="L20" s="989"/>
      <c r="M20" s="989"/>
      <c r="N20" s="989" t="s">
        <v>42</v>
      </c>
      <c r="O20" s="989"/>
      <c r="P20" s="989"/>
      <c r="Q20" s="975" t="s">
        <v>43</v>
      </c>
      <c r="R20" s="975"/>
      <c r="S20" s="975"/>
      <c r="T20" s="975"/>
      <c r="U20" s="975"/>
      <c r="V20" s="975" t="s">
        <v>43</v>
      </c>
      <c r="W20" s="975"/>
      <c r="X20" s="975"/>
      <c r="Y20" s="975"/>
      <c r="Z20" s="975"/>
      <c r="AA20" s="976" t="s">
        <v>44</v>
      </c>
      <c r="AB20" s="976"/>
      <c r="AC20" s="975" t="s">
        <v>43</v>
      </c>
      <c r="AD20" s="975"/>
      <c r="AE20" s="975"/>
      <c r="AF20" s="975"/>
      <c r="AG20" s="975"/>
      <c r="AH20" s="985" t="s">
        <v>581</v>
      </c>
      <c r="AI20" s="986"/>
      <c r="AJ20" s="987"/>
      <c r="AK20" s="988"/>
      <c r="AL20" s="988"/>
      <c r="AM20" s="24" t="s">
        <v>213</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25" customHeight="1">
      <c r="A21" s="4">
        <v>20</v>
      </c>
      <c r="B21" s="24" t="s">
        <v>213</v>
      </c>
      <c r="C21" s="93" t="s">
        <v>45</v>
      </c>
      <c r="D21" s="989" t="s">
        <v>39</v>
      </c>
      <c r="E21" s="989"/>
      <c r="F21" s="989" t="s">
        <v>39</v>
      </c>
      <c r="G21" s="989"/>
      <c r="H21" s="989" t="s">
        <v>40</v>
      </c>
      <c r="I21" s="989"/>
      <c r="J21" s="989" t="s">
        <v>41</v>
      </c>
      <c r="K21" s="989"/>
      <c r="L21" s="989"/>
      <c r="M21" s="989"/>
      <c r="N21" s="989" t="s">
        <v>42</v>
      </c>
      <c r="O21" s="989"/>
      <c r="P21" s="989"/>
      <c r="Q21" s="975" t="s">
        <v>43</v>
      </c>
      <c r="R21" s="975"/>
      <c r="S21" s="975"/>
      <c r="T21" s="975"/>
      <c r="U21" s="975"/>
      <c r="V21" s="975" t="s">
        <v>43</v>
      </c>
      <c r="W21" s="975"/>
      <c r="X21" s="975"/>
      <c r="Y21" s="975"/>
      <c r="Z21" s="975"/>
      <c r="AA21" s="976" t="s">
        <v>44</v>
      </c>
      <c r="AB21" s="976"/>
      <c r="AC21" s="975" t="s">
        <v>43</v>
      </c>
      <c r="AD21" s="975"/>
      <c r="AE21" s="975"/>
      <c r="AF21" s="975"/>
      <c r="AG21" s="975"/>
      <c r="AH21" s="985" t="s">
        <v>581</v>
      </c>
      <c r="AI21" s="986"/>
      <c r="AJ21" s="987"/>
      <c r="AK21" s="988"/>
      <c r="AL21" s="988"/>
      <c r="AM21" s="24" t="s">
        <v>213</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25" customHeight="1">
      <c r="A22" s="4">
        <v>21</v>
      </c>
      <c r="B22" s="24" t="s">
        <v>213</v>
      </c>
      <c r="C22" s="93" t="s">
        <v>45</v>
      </c>
      <c r="D22" s="989" t="s">
        <v>39</v>
      </c>
      <c r="E22" s="989"/>
      <c r="F22" s="989" t="s">
        <v>39</v>
      </c>
      <c r="G22" s="989"/>
      <c r="H22" s="989" t="s">
        <v>40</v>
      </c>
      <c r="I22" s="989"/>
      <c r="J22" s="989" t="s">
        <v>41</v>
      </c>
      <c r="K22" s="989"/>
      <c r="L22" s="989"/>
      <c r="M22" s="989"/>
      <c r="N22" s="989" t="s">
        <v>42</v>
      </c>
      <c r="O22" s="989"/>
      <c r="P22" s="989"/>
      <c r="Q22" s="975" t="s">
        <v>43</v>
      </c>
      <c r="R22" s="975"/>
      <c r="S22" s="975"/>
      <c r="T22" s="975"/>
      <c r="U22" s="975"/>
      <c r="V22" s="975" t="s">
        <v>43</v>
      </c>
      <c r="W22" s="975"/>
      <c r="X22" s="975"/>
      <c r="Y22" s="975"/>
      <c r="Z22" s="975"/>
      <c r="AA22" s="976" t="s">
        <v>44</v>
      </c>
      <c r="AB22" s="976"/>
      <c r="AC22" s="975" t="s">
        <v>43</v>
      </c>
      <c r="AD22" s="975"/>
      <c r="AE22" s="975"/>
      <c r="AF22" s="975"/>
      <c r="AG22" s="975"/>
      <c r="AH22" s="985" t="s">
        <v>581</v>
      </c>
      <c r="AI22" s="986"/>
      <c r="AJ22" s="987"/>
      <c r="AK22" s="988"/>
      <c r="AL22" s="988"/>
      <c r="AM22" s="24" t="s">
        <v>213</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25" customHeight="1">
      <c r="A23" s="4">
        <v>22</v>
      </c>
      <c r="B23" s="24" t="s">
        <v>213</v>
      </c>
      <c r="C23" s="93" t="s">
        <v>45</v>
      </c>
      <c r="D23" s="989" t="s">
        <v>39</v>
      </c>
      <c r="E23" s="989"/>
      <c r="F23" s="989" t="s">
        <v>39</v>
      </c>
      <c r="G23" s="989"/>
      <c r="H23" s="989" t="s">
        <v>40</v>
      </c>
      <c r="I23" s="989"/>
      <c r="J23" s="989" t="s">
        <v>41</v>
      </c>
      <c r="K23" s="989"/>
      <c r="L23" s="989"/>
      <c r="M23" s="989"/>
      <c r="N23" s="989" t="s">
        <v>42</v>
      </c>
      <c r="O23" s="989"/>
      <c r="P23" s="989"/>
      <c r="Q23" s="975" t="s">
        <v>43</v>
      </c>
      <c r="R23" s="975"/>
      <c r="S23" s="975"/>
      <c r="T23" s="975"/>
      <c r="U23" s="975"/>
      <c r="V23" s="975" t="s">
        <v>43</v>
      </c>
      <c r="W23" s="975"/>
      <c r="X23" s="975"/>
      <c r="Y23" s="975"/>
      <c r="Z23" s="975"/>
      <c r="AA23" s="976" t="s">
        <v>44</v>
      </c>
      <c r="AB23" s="976"/>
      <c r="AC23" s="975" t="s">
        <v>43</v>
      </c>
      <c r="AD23" s="975"/>
      <c r="AE23" s="975"/>
      <c r="AF23" s="975"/>
      <c r="AG23" s="975"/>
      <c r="AH23" s="985" t="s">
        <v>581</v>
      </c>
      <c r="AI23" s="986"/>
      <c r="AJ23" s="987"/>
      <c r="AK23" s="988"/>
      <c r="AL23" s="988"/>
      <c r="AM23" s="24" t="s">
        <v>213</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25" customHeight="1">
      <c r="A24" s="4">
        <v>23</v>
      </c>
      <c r="B24" s="24" t="s">
        <v>213</v>
      </c>
      <c r="C24" s="93" t="s">
        <v>45</v>
      </c>
      <c r="D24" s="989" t="s">
        <v>39</v>
      </c>
      <c r="E24" s="989"/>
      <c r="F24" s="989" t="s">
        <v>39</v>
      </c>
      <c r="G24" s="989"/>
      <c r="H24" s="989" t="s">
        <v>40</v>
      </c>
      <c r="I24" s="989"/>
      <c r="J24" s="989" t="s">
        <v>41</v>
      </c>
      <c r="K24" s="989"/>
      <c r="L24" s="989"/>
      <c r="M24" s="989"/>
      <c r="N24" s="989" t="s">
        <v>42</v>
      </c>
      <c r="O24" s="989"/>
      <c r="P24" s="989"/>
      <c r="Q24" s="975" t="s">
        <v>43</v>
      </c>
      <c r="R24" s="975"/>
      <c r="S24" s="975"/>
      <c r="T24" s="975"/>
      <c r="U24" s="975"/>
      <c r="V24" s="975" t="s">
        <v>43</v>
      </c>
      <c r="W24" s="975"/>
      <c r="X24" s="975"/>
      <c r="Y24" s="975"/>
      <c r="Z24" s="975"/>
      <c r="AA24" s="976" t="s">
        <v>44</v>
      </c>
      <c r="AB24" s="976"/>
      <c r="AC24" s="975" t="s">
        <v>43</v>
      </c>
      <c r="AD24" s="975"/>
      <c r="AE24" s="975"/>
      <c r="AF24" s="975"/>
      <c r="AG24" s="975"/>
      <c r="AH24" s="985" t="s">
        <v>581</v>
      </c>
      <c r="AI24" s="986"/>
      <c r="AJ24" s="987"/>
      <c r="AK24" s="988"/>
      <c r="AL24" s="988"/>
      <c r="AM24" s="24" t="s">
        <v>213</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25" customHeight="1">
      <c r="A25" s="4">
        <v>24</v>
      </c>
      <c r="B25" s="24" t="s">
        <v>213</v>
      </c>
      <c r="C25" s="93" t="s">
        <v>46</v>
      </c>
      <c r="D25" s="989" t="s">
        <v>39</v>
      </c>
      <c r="E25" s="989"/>
      <c r="F25" s="989" t="s">
        <v>39</v>
      </c>
      <c r="G25" s="989"/>
      <c r="H25" s="989" t="s">
        <v>40</v>
      </c>
      <c r="I25" s="989"/>
      <c r="J25" s="989" t="s">
        <v>41</v>
      </c>
      <c r="K25" s="989"/>
      <c r="L25" s="989"/>
      <c r="M25" s="989"/>
      <c r="N25" s="989" t="s">
        <v>42</v>
      </c>
      <c r="O25" s="989"/>
      <c r="P25" s="989"/>
      <c r="Q25" s="975" t="s">
        <v>43</v>
      </c>
      <c r="R25" s="975"/>
      <c r="S25" s="975"/>
      <c r="T25" s="975"/>
      <c r="U25" s="975"/>
      <c r="V25" s="975" t="s">
        <v>43</v>
      </c>
      <c r="W25" s="975"/>
      <c r="X25" s="975"/>
      <c r="Y25" s="975"/>
      <c r="Z25" s="975"/>
      <c r="AA25" s="976" t="s">
        <v>44</v>
      </c>
      <c r="AB25" s="976"/>
      <c r="AC25" s="975" t="s">
        <v>43</v>
      </c>
      <c r="AD25" s="975"/>
      <c r="AE25" s="975"/>
      <c r="AF25" s="975"/>
      <c r="AG25" s="975"/>
      <c r="AH25" s="985" t="s">
        <v>581</v>
      </c>
      <c r="AI25" s="986"/>
      <c r="AJ25" s="987"/>
      <c r="AK25" s="988"/>
      <c r="AL25" s="988"/>
      <c r="AM25" s="24" t="s">
        <v>213</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25" customHeight="1">
      <c r="A26" s="4">
        <v>25</v>
      </c>
      <c r="B26" s="24" t="s">
        <v>213</v>
      </c>
      <c r="C26" s="93" t="s">
        <v>46</v>
      </c>
      <c r="D26" s="989" t="s">
        <v>39</v>
      </c>
      <c r="E26" s="989"/>
      <c r="F26" s="989" t="s">
        <v>39</v>
      </c>
      <c r="G26" s="989"/>
      <c r="H26" s="989" t="s">
        <v>40</v>
      </c>
      <c r="I26" s="989"/>
      <c r="J26" s="989" t="s">
        <v>41</v>
      </c>
      <c r="K26" s="989"/>
      <c r="L26" s="989"/>
      <c r="M26" s="989"/>
      <c r="N26" s="989" t="s">
        <v>42</v>
      </c>
      <c r="O26" s="989"/>
      <c r="P26" s="989"/>
      <c r="Q26" s="975" t="s">
        <v>43</v>
      </c>
      <c r="R26" s="975"/>
      <c r="S26" s="975"/>
      <c r="T26" s="975"/>
      <c r="U26" s="975"/>
      <c r="V26" s="975" t="s">
        <v>43</v>
      </c>
      <c r="W26" s="975"/>
      <c r="X26" s="975"/>
      <c r="Y26" s="975"/>
      <c r="Z26" s="975"/>
      <c r="AA26" s="976" t="s">
        <v>44</v>
      </c>
      <c r="AB26" s="976"/>
      <c r="AC26" s="975" t="s">
        <v>43</v>
      </c>
      <c r="AD26" s="975"/>
      <c r="AE26" s="975"/>
      <c r="AF26" s="975"/>
      <c r="AG26" s="975"/>
      <c r="AH26" s="985" t="s">
        <v>581</v>
      </c>
      <c r="AI26" s="986"/>
      <c r="AJ26" s="987"/>
      <c r="AK26" s="988"/>
      <c r="AL26" s="988"/>
      <c r="AM26" s="24" t="s">
        <v>213</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25" customHeight="1">
      <c r="A27" s="4">
        <v>26</v>
      </c>
      <c r="B27" s="24" t="s">
        <v>213</v>
      </c>
      <c r="C27" s="93" t="s">
        <v>46</v>
      </c>
      <c r="D27" s="989" t="s">
        <v>39</v>
      </c>
      <c r="E27" s="989"/>
      <c r="F27" s="989" t="s">
        <v>39</v>
      </c>
      <c r="G27" s="989"/>
      <c r="H27" s="989" t="s">
        <v>40</v>
      </c>
      <c r="I27" s="989"/>
      <c r="J27" s="989" t="s">
        <v>41</v>
      </c>
      <c r="K27" s="989"/>
      <c r="L27" s="989"/>
      <c r="M27" s="989"/>
      <c r="N27" s="989" t="s">
        <v>42</v>
      </c>
      <c r="O27" s="989"/>
      <c r="P27" s="989"/>
      <c r="Q27" s="975" t="s">
        <v>43</v>
      </c>
      <c r="R27" s="975"/>
      <c r="S27" s="975"/>
      <c r="T27" s="975"/>
      <c r="U27" s="975"/>
      <c r="V27" s="975" t="s">
        <v>43</v>
      </c>
      <c r="W27" s="975"/>
      <c r="X27" s="975"/>
      <c r="Y27" s="975"/>
      <c r="Z27" s="975"/>
      <c r="AA27" s="976" t="s">
        <v>44</v>
      </c>
      <c r="AB27" s="976"/>
      <c r="AC27" s="975" t="s">
        <v>43</v>
      </c>
      <c r="AD27" s="975"/>
      <c r="AE27" s="975"/>
      <c r="AF27" s="975"/>
      <c r="AG27" s="975"/>
      <c r="AH27" s="985" t="s">
        <v>581</v>
      </c>
      <c r="AI27" s="986"/>
      <c r="AJ27" s="987"/>
      <c r="AK27" s="988"/>
      <c r="AL27" s="988"/>
      <c r="AM27" s="24" t="s">
        <v>213</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25" customHeight="1">
      <c r="A28" s="4">
        <v>27</v>
      </c>
      <c r="B28" s="24" t="s">
        <v>213</v>
      </c>
      <c r="C28" s="93" t="s">
        <v>46</v>
      </c>
      <c r="D28" s="989" t="s">
        <v>39</v>
      </c>
      <c r="E28" s="989"/>
      <c r="F28" s="989" t="s">
        <v>39</v>
      </c>
      <c r="G28" s="989"/>
      <c r="H28" s="989" t="s">
        <v>40</v>
      </c>
      <c r="I28" s="989"/>
      <c r="J28" s="989" t="s">
        <v>41</v>
      </c>
      <c r="K28" s="989"/>
      <c r="L28" s="989"/>
      <c r="M28" s="989"/>
      <c r="N28" s="989" t="s">
        <v>42</v>
      </c>
      <c r="O28" s="989"/>
      <c r="P28" s="989"/>
      <c r="Q28" s="975" t="s">
        <v>43</v>
      </c>
      <c r="R28" s="975"/>
      <c r="S28" s="975"/>
      <c r="T28" s="975"/>
      <c r="U28" s="975"/>
      <c r="V28" s="975" t="s">
        <v>43</v>
      </c>
      <c r="W28" s="975"/>
      <c r="X28" s="975"/>
      <c r="Y28" s="975"/>
      <c r="Z28" s="975"/>
      <c r="AA28" s="976" t="s">
        <v>44</v>
      </c>
      <c r="AB28" s="976"/>
      <c r="AC28" s="975" t="s">
        <v>43</v>
      </c>
      <c r="AD28" s="975"/>
      <c r="AE28" s="975"/>
      <c r="AF28" s="975"/>
      <c r="AG28" s="975"/>
      <c r="AH28" s="985" t="s">
        <v>581</v>
      </c>
      <c r="AI28" s="986"/>
      <c r="AJ28" s="987"/>
      <c r="AK28" s="988"/>
      <c r="AL28" s="988"/>
      <c r="AM28" s="24" t="s">
        <v>213</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25" customHeight="1">
      <c r="A29" s="4">
        <v>28</v>
      </c>
      <c r="B29" s="24" t="s">
        <v>213</v>
      </c>
      <c r="C29" s="93" t="s">
        <v>46</v>
      </c>
      <c r="D29" s="989" t="s">
        <v>39</v>
      </c>
      <c r="E29" s="989"/>
      <c r="F29" s="989" t="s">
        <v>39</v>
      </c>
      <c r="G29" s="989"/>
      <c r="H29" s="989" t="s">
        <v>40</v>
      </c>
      <c r="I29" s="989"/>
      <c r="J29" s="989" t="s">
        <v>41</v>
      </c>
      <c r="K29" s="989"/>
      <c r="L29" s="989"/>
      <c r="M29" s="989"/>
      <c r="N29" s="989" t="s">
        <v>42</v>
      </c>
      <c r="O29" s="989"/>
      <c r="P29" s="989"/>
      <c r="Q29" s="975" t="s">
        <v>43</v>
      </c>
      <c r="R29" s="975"/>
      <c r="S29" s="975"/>
      <c r="T29" s="975"/>
      <c r="U29" s="975"/>
      <c r="V29" s="975" t="s">
        <v>43</v>
      </c>
      <c r="W29" s="975"/>
      <c r="X29" s="975"/>
      <c r="Y29" s="975"/>
      <c r="Z29" s="975"/>
      <c r="AA29" s="976" t="s">
        <v>44</v>
      </c>
      <c r="AB29" s="976"/>
      <c r="AC29" s="975" t="s">
        <v>43</v>
      </c>
      <c r="AD29" s="975"/>
      <c r="AE29" s="975"/>
      <c r="AF29" s="975"/>
      <c r="AG29" s="975"/>
      <c r="AH29" s="985" t="s">
        <v>581</v>
      </c>
      <c r="AI29" s="986"/>
      <c r="AJ29" s="987"/>
      <c r="AK29" s="988"/>
      <c r="AL29" s="988"/>
      <c r="AM29" s="24" t="s">
        <v>213</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25" customHeight="1">
      <c r="A30" s="4">
        <v>29</v>
      </c>
      <c r="B30" s="24" t="s">
        <v>213</v>
      </c>
      <c r="C30" s="93" t="s">
        <v>573</v>
      </c>
      <c r="D30" s="989" t="s">
        <v>39</v>
      </c>
      <c r="E30" s="989"/>
      <c r="F30" s="989" t="s">
        <v>39</v>
      </c>
      <c r="G30" s="989"/>
      <c r="H30" s="989" t="s">
        <v>40</v>
      </c>
      <c r="I30" s="989"/>
      <c r="J30" s="989" t="s">
        <v>41</v>
      </c>
      <c r="K30" s="989"/>
      <c r="L30" s="989"/>
      <c r="M30" s="989"/>
      <c r="N30" s="989" t="s">
        <v>42</v>
      </c>
      <c r="O30" s="989"/>
      <c r="P30" s="989"/>
      <c r="Q30" s="975" t="s">
        <v>43</v>
      </c>
      <c r="R30" s="975"/>
      <c r="S30" s="975"/>
      <c r="T30" s="975"/>
      <c r="U30" s="975"/>
      <c r="V30" s="975" t="s">
        <v>43</v>
      </c>
      <c r="W30" s="975"/>
      <c r="X30" s="975"/>
      <c r="Y30" s="975"/>
      <c r="Z30" s="975"/>
      <c r="AA30" s="976" t="s">
        <v>44</v>
      </c>
      <c r="AB30" s="976"/>
      <c r="AC30" s="975" t="s">
        <v>43</v>
      </c>
      <c r="AD30" s="975"/>
      <c r="AE30" s="975"/>
      <c r="AF30" s="975"/>
      <c r="AG30" s="975"/>
      <c r="AH30" s="985" t="s">
        <v>581</v>
      </c>
      <c r="AI30" s="986"/>
      <c r="AJ30" s="987"/>
      <c r="AK30" s="988"/>
      <c r="AL30" s="988"/>
      <c r="AM30" s="24" t="s">
        <v>213</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25" customHeight="1">
      <c r="A31" s="4">
        <v>30</v>
      </c>
      <c r="B31" s="24" t="s">
        <v>213</v>
      </c>
      <c r="C31" s="93" t="s">
        <v>47</v>
      </c>
      <c r="D31" s="989" t="s">
        <v>39</v>
      </c>
      <c r="E31" s="989"/>
      <c r="F31" s="989" t="s">
        <v>39</v>
      </c>
      <c r="G31" s="989"/>
      <c r="H31" s="989" t="s">
        <v>40</v>
      </c>
      <c r="I31" s="989"/>
      <c r="J31" s="989" t="s">
        <v>41</v>
      </c>
      <c r="K31" s="989"/>
      <c r="L31" s="989"/>
      <c r="M31" s="989"/>
      <c r="N31" s="989" t="s">
        <v>42</v>
      </c>
      <c r="O31" s="989"/>
      <c r="P31" s="989"/>
      <c r="Q31" s="975" t="s">
        <v>43</v>
      </c>
      <c r="R31" s="975"/>
      <c r="S31" s="975"/>
      <c r="T31" s="975"/>
      <c r="U31" s="975"/>
      <c r="V31" s="975" t="s">
        <v>43</v>
      </c>
      <c r="W31" s="975"/>
      <c r="X31" s="975"/>
      <c r="Y31" s="975"/>
      <c r="Z31" s="975"/>
      <c r="AA31" s="976" t="s">
        <v>44</v>
      </c>
      <c r="AB31" s="976"/>
      <c r="AC31" s="975" t="s">
        <v>43</v>
      </c>
      <c r="AD31" s="975"/>
      <c r="AE31" s="975"/>
      <c r="AF31" s="975"/>
      <c r="AG31" s="975"/>
      <c r="AH31" s="985" t="s">
        <v>581</v>
      </c>
      <c r="AI31" s="986"/>
      <c r="AJ31" s="987"/>
      <c r="AK31" s="988"/>
      <c r="AL31" s="988"/>
      <c r="AM31" s="24" t="s">
        <v>213</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25" customHeight="1">
      <c r="A32" s="4">
        <v>31</v>
      </c>
      <c r="B32" s="24" t="s">
        <v>213</v>
      </c>
      <c r="C32" s="93" t="s">
        <v>47</v>
      </c>
      <c r="D32" s="989" t="s">
        <v>39</v>
      </c>
      <c r="E32" s="989"/>
      <c r="F32" s="989" t="s">
        <v>39</v>
      </c>
      <c r="G32" s="989"/>
      <c r="H32" s="989" t="s">
        <v>40</v>
      </c>
      <c r="I32" s="989"/>
      <c r="J32" s="989" t="s">
        <v>41</v>
      </c>
      <c r="K32" s="989"/>
      <c r="L32" s="989"/>
      <c r="M32" s="989"/>
      <c r="N32" s="989" t="s">
        <v>42</v>
      </c>
      <c r="O32" s="989"/>
      <c r="P32" s="989"/>
      <c r="Q32" s="975" t="s">
        <v>43</v>
      </c>
      <c r="R32" s="975"/>
      <c r="S32" s="975"/>
      <c r="T32" s="975"/>
      <c r="U32" s="975"/>
      <c r="V32" s="975" t="s">
        <v>43</v>
      </c>
      <c r="W32" s="975"/>
      <c r="X32" s="975"/>
      <c r="Y32" s="975"/>
      <c r="Z32" s="975"/>
      <c r="AA32" s="976" t="s">
        <v>44</v>
      </c>
      <c r="AB32" s="976"/>
      <c r="AC32" s="975" t="s">
        <v>43</v>
      </c>
      <c r="AD32" s="975"/>
      <c r="AE32" s="975"/>
      <c r="AF32" s="975"/>
      <c r="AG32" s="975"/>
      <c r="AH32" s="985" t="s">
        <v>581</v>
      </c>
      <c r="AI32" s="986"/>
      <c r="AJ32" s="987"/>
      <c r="AK32" s="988"/>
      <c r="AL32" s="988"/>
      <c r="AM32" s="24" t="s">
        <v>213</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25" customHeight="1">
      <c r="A33" s="4">
        <v>32</v>
      </c>
      <c r="B33" s="24" t="s">
        <v>213</v>
      </c>
      <c r="C33" s="93" t="s">
        <v>32</v>
      </c>
      <c r="D33" s="989" t="s">
        <v>39</v>
      </c>
      <c r="E33" s="989"/>
      <c r="F33" s="989" t="s">
        <v>39</v>
      </c>
      <c r="G33" s="989"/>
      <c r="H33" s="989" t="s">
        <v>40</v>
      </c>
      <c r="I33" s="989"/>
      <c r="J33" s="989" t="s">
        <v>41</v>
      </c>
      <c r="K33" s="989"/>
      <c r="L33" s="989"/>
      <c r="M33" s="989"/>
      <c r="N33" s="989" t="s">
        <v>42</v>
      </c>
      <c r="O33" s="989"/>
      <c r="P33" s="989"/>
      <c r="Q33" s="975" t="s">
        <v>43</v>
      </c>
      <c r="R33" s="975"/>
      <c r="S33" s="975"/>
      <c r="T33" s="975"/>
      <c r="U33" s="975"/>
      <c r="V33" s="975" t="s">
        <v>43</v>
      </c>
      <c r="W33" s="975"/>
      <c r="X33" s="975"/>
      <c r="Y33" s="975"/>
      <c r="Z33" s="975"/>
      <c r="AA33" s="976" t="s">
        <v>44</v>
      </c>
      <c r="AB33" s="976"/>
      <c r="AC33" s="975" t="s">
        <v>43</v>
      </c>
      <c r="AD33" s="975"/>
      <c r="AE33" s="975"/>
      <c r="AF33" s="975"/>
      <c r="AG33" s="975"/>
      <c r="AH33" s="985" t="s">
        <v>581</v>
      </c>
      <c r="AI33" s="986"/>
      <c r="AJ33" s="987"/>
      <c r="AK33" s="988"/>
      <c r="AL33" s="988"/>
      <c r="AM33" s="24" t="s">
        <v>213</v>
      </c>
      <c r="AN33" s="4">
        <v>32</v>
      </c>
      <c r="AP33" s="22"/>
      <c r="AR33" s="22"/>
      <c r="AS33" s="22"/>
      <c r="AT33" s="22"/>
      <c r="AU33" s="22"/>
      <c r="AV33" s="22"/>
      <c r="AW33" s="22"/>
      <c r="AX33" s="22"/>
      <c r="AZ33" s="67"/>
    </row>
    <row r="34" spans="1:82" ht="13.25" customHeight="1">
      <c r="A34" s="4">
        <v>33</v>
      </c>
      <c r="B34" s="24" t="s">
        <v>213</v>
      </c>
      <c r="C34" s="93" t="s">
        <v>32</v>
      </c>
      <c r="D34" s="989" t="s">
        <v>39</v>
      </c>
      <c r="E34" s="989"/>
      <c r="F34" s="989" t="s">
        <v>39</v>
      </c>
      <c r="G34" s="989"/>
      <c r="H34" s="989" t="s">
        <v>40</v>
      </c>
      <c r="I34" s="989"/>
      <c r="J34" s="989" t="s">
        <v>41</v>
      </c>
      <c r="K34" s="989"/>
      <c r="L34" s="989"/>
      <c r="M34" s="989"/>
      <c r="N34" s="989" t="s">
        <v>42</v>
      </c>
      <c r="O34" s="989"/>
      <c r="P34" s="989"/>
      <c r="Q34" s="975" t="s">
        <v>43</v>
      </c>
      <c r="R34" s="975"/>
      <c r="S34" s="975"/>
      <c r="T34" s="975"/>
      <c r="U34" s="975"/>
      <c r="V34" s="975" t="s">
        <v>43</v>
      </c>
      <c r="W34" s="975"/>
      <c r="X34" s="975"/>
      <c r="Y34" s="975"/>
      <c r="Z34" s="975"/>
      <c r="AA34" s="976" t="s">
        <v>44</v>
      </c>
      <c r="AB34" s="976"/>
      <c r="AC34" s="975" t="s">
        <v>43</v>
      </c>
      <c r="AD34" s="975"/>
      <c r="AE34" s="975"/>
      <c r="AF34" s="975"/>
      <c r="AG34" s="975"/>
      <c r="AH34" s="985" t="s">
        <v>581</v>
      </c>
      <c r="AI34" s="986"/>
      <c r="AJ34" s="987"/>
      <c r="AK34" s="988"/>
      <c r="AL34" s="988"/>
      <c r="AM34" s="24" t="s">
        <v>213</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25" customHeight="1">
      <c r="A35" s="4">
        <v>34</v>
      </c>
      <c r="B35" s="24" t="s">
        <v>213</v>
      </c>
      <c r="C35" s="93" t="s">
        <v>32</v>
      </c>
      <c r="D35" s="989" t="s">
        <v>39</v>
      </c>
      <c r="E35" s="989"/>
      <c r="F35" s="989" t="s">
        <v>39</v>
      </c>
      <c r="G35" s="989"/>
      <c r="H35" s="989" t="s">
        <v>40</v>
      </c>
      <c r="I35" s="989"/>
      <c r="J35" s="989" t="s">
        <v>41</v>
      </c>
      <c r="K35" s="989"/>
      <c r="L35" s="989"/>
      <c r="M35" s="989"/>
      <c r="N35" s="989" t="s">
        <v>42</v>
      </c>
      <c r="O35" s="989"/>
      <c r="P35" s="989"/>
      <c r="Q35" s="975" t="s">
        <v>43</v>
      </c>
      <c r="R35" s="975"/>
      <c r="S35" s="975"/>
      <c r="T35" s="975"/>
      <c r="U35" s="975"/>
      <c r="V35" s="975" t="s">
        <v>43</v>
      </c>
      <c r="W35" s="975"/>
      <c r="X35" s="975"/>
      <c r="Y35" s="975"/>
      <c r="Z35" s="975"/>
      <c r="AA35" s="976" t="s">
        <v>44</v>
      </c>
      <c r="AB35" s="976"/>
      <c r="AC35" s="975" t="s">
        <v>43</v>
      </c>
      <c r="AD35" s="975"/>
      <c r="AE35" s="975"/>
      <c r="AF35" s="975"/>
      <c r="AG35" s="975"/>
      <c r="AH35" s="985" t="s">
        <v>581</v>
      </c>
      <c r="AI35" s="986"/>
      <c r="AJ35" s="987"/>
      <c r="AK35" s="988"/>
      <c r="AL35" s="988"/>
      <c r="AM35" s="24" t="s">
        <v>213</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25" customHeight="1">
      <c r="A36" s="4">
        <v>35</v>
      </c>
      <c r="B36" s="24" t="s">
        <v>213</v>
      </c>
      <c r="C36" s="93" t="s">
        <v>32</v>
      </c>
      <c r="D36" s="989" t="s">
        <v>39</v>
      </c>
      <c r="E36" s="989"/>
      <c r="F36" s="989" t="s">
        <v>39</v>
      </c>
      <c r="G36" s="989"/>
      <c r="H36" s="989" t="s">
        <v>40</v>
      </c>
      <c r="I36" s="989"/>
      <c r="J36" s="989" t="s">
        <v>41</v>
      </c>
      <c r="K36" s="989"/>
      <c r="L36" s="989"/>
      <c r="M36" s="989"/>
      <c r="N36" s="989" t="s">
        <v>42</v>
      </c>
      <c r="O36" s="989"/>
      <c r="P36" s="989"/>
      <c r="Q36" s="975" t="s">
        <v>43</v>
      </c>
      <c r="R36" s="975"/>
      <c r="S36" s="975"/>
      <c r="T36" s="975"/>
      <c r="U36" s="975"/>
      <c r="V36" s="975" t="s">
        <v>43</v>
      </c>
      <c r="W36" s="975"/>
      <c r="X36" s="975"/>
      <c r="Y36" s="975"/>
      <c r="Z36" s="975"/>
      <c r="AA36" s="976" t="s">
        <v>44</v>
      </c>
      <c r="AB36" s="976"/>
      <c r="AC36" s="975" t="s">
        <v>43</v>
      </c>
      <c r="AD36" s="975"/>
      <c r="AE36" s="975"/>
      <c r="AF36" s="975"/>
      <c r="AG36" s="975"/>
      <c r="AH36" s="985" t="s">
        <v>581</v>
      </c>
      <c r="AI36" s="986"/>
      <c r="AJ36" s="987"/>
      <c r="AK36" s="988"/>
      <c r="AL36" s="988"/>
      <c r="AM36" s="24" t="s">
        <v>213</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25" customHeight="1">
      <c r="A37" s="4">
        <v>36</v>
      </c>
      <c r="B37" s="24" t="s">
        <v>213</v>
      </c>
      <c r="C37" s="93" t="s">
        <v>32</v>
      </c>
      <c r="D37" s="989" t="s">
        <v>39</v>
      </c>
      <c r="E37" s="989"/>
      <c r="F37" s="989" t="s">
        <v>39</v>
      </c>
      <c r="G37" s="989"/>
      <c r="H37" s="989" t="s">
        <v>40</v>
      </c>
      <c r="I37" s="989"/>
      <c r="J37" s="989" t="s">
        <v>41</v>
      </c>
      <c r="K37" s="989"/>
      <c r="L37" s="989"/>
      <c r="M37" s="989"/>
      <c r="N37" s="989" t="s">
        <v>42</v>
      </c>
      <c r="O37" s="989"/>
      <c r="P37" s="989"/>
      <c r="Q37" s="975" t="s">
        <v>43</v>
      </c>
      <c r="R37" s="975"/>
      <c r="S37" s="975"/>
      <c r="T37" s="975"/>
      <c r="U37" s="975"/>
      <c r="V37" s="975" t="s">
        <v>43</v>
      </c>
      <c r="W37" s="975"/>
      <c r="X37" s="975"/>
      <c r="Y37" s="975"/>
      <c r="Z37" s="975"/>
      <c r="AA37" s="976" t="s">
        <v>44</v>
      </c>
      <c r="AB37" s="976"/>
      <c r="AC37" s="975" t="s">
        <v>43</v>
      </c>
      <c r="AD37" s="975"/>
      <c r="AE37" s="975"/>
      <c r="AF37" s="975"/>
      <c r="AG37" s="975"/>
      <c r="AH37" s="985" t="s">
        <v>581</v>
      </c>
      <c r="AI37" s="986"/>
      <c r="AJ37" s="987"/>
      <c r="AK37" s="988"/>
      <c r="AL37" s="988"/>
      <c r="AM37" s="24" t="s">
        <v>213</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25" customHeight="1">
      <c r="A38" s="4">
        <v>37</v>
      </c>
      <c r="B38" s="24" t="s">
        <v>213</v>
      </c>
      <c r="C38" s="93" t="s">
        <v>33</v>
      </c>
      <c r="D38" s="989" t="s">
        <v>39</v>
      </c>
      <c r="E38" s="989"/>
      <c r="F38" s="989" t="s">
        <v>39</v>
      </c>
      <c r="G38" s="989"/>
      <c r="H38" s="989" t="s">
        <v>40</v>
      </c>
      <c r="I38" s="989"/>
      <c r="J38" s="989" t="s">
        <v>41</v>
      </c>
      <c r="K38" s="989"/>
      <c r="L38" s="989"/>
      <c r="M38" s="989"/>
      <c r="N38" s="989" t="s">
        <v>42</v>
      </c>
      <c r="O38" s="989"/>
      <c r="P38" s="989"/>
      <c r="Q38" s="975" t="s">
        <v>43</v>
      </c>
      <c r="R38" s="975"/>
      <c r="S38" s="975"/>
      <c r="T38" s="975"/>
      <c r="U38" s="975"/>
      <c r="V38" s="975" t="s">
        <v>43</v>
      </c>
      <c r="W38" s="975"/>
      <c r="X38" s="975"/>
      <c r="Y38" s="975"/>
      <c r="Z38" s="975"/>
      <c r="AA38" s="976" t="s">
        <v>44</v>
      </c>
      <c r="AB38" s="976"/>
      <c r="AC38" s="984" t="s">
        <v>43</v>
      </c>
      <c r="AD38" s="984"/>
      <c r="AE38" s="984"/>
      <c r="AF38" s="984"/>
      <c r="AG38" s="984"/>
      <c r="AH38" s="985" t="s">
        <v>581</v>
      </c>
      <c r="AI38" s="986"/>
      <c r="AJ38" s="987"/>
      <c r="AK38" s="988"/>
      <c r="AL38" s="988"/>
      <c r="AM38" s="24" t="s">
        <v>213</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25" customHeight="1">
      <c r="A39" s="4">
        <v>38</v>
      </c>
      <c r="B39" s="24" t="s">
        <v>213</v>
      </c>
      <c r="C39" s="93" t="s">
        <v>33</v>
      </c>
      <c r="D39" s="989" t="s">
        <v>39</v>
      </c>
      <c r="E39" s="989"/>
      <c r="F39" s="989" t="s">
        <v>39</v>
      </c>
      <c r="G39" s="989"/>
      <c r="H39" s="989" t="s">
        <v>40</v>
      </c>
      <c r="I39" s="989"/>
      <c r="J39" s="989" t="s">
        <v>41</v>
      </c>
      <c r="K39" s="989"/>
      <c r="L39" s="989"/>
      <c r="M39" s="989"/>
      <c r="N39" s="989" t="s">
        <v>42</v>
      </c>
      <c r="O39" s="989"/>
      <c r="P39" s="989"/>
      <c r="Q39" s="975" t="s">
        <v>43</v>
      </c>
      <c r="R39" s="975"/>
      <c r="S39" s="975"/>
      <c r="T39" s="975"/>
      <c r="U39" s="975"/>
      <c r="V39" s="975" t="s">
        <v>43</v>
      </c>
      <c r="W39" s="975"/>
      <c r="X39" s="975"/>
      <c r="Y39" s="975"/>
      <c r="Z39" s="975"/>
      <c r="AA39" s="976" t="s">
        <v>44</v>
      </c>
      <c r="AB39" s="976"/>
      <c r="AC39" s="975" t="s">
        <v>43</v>
      </c>
      <c r="AD39" s="975"/>
      <c r="AE39" s="975"/>
      <c r="AF39" s="975"/>
      <c r="AG39" s="975"/>
      <c r="AH39" s="985" t="s">
        <v>581</v>
      </c>
      <c r="AI39" s="986"/>
      <c r="AJ39" s="987"/>
      <c r="AK39" s="988"/>
      <c r="AL39" s="988"/>
      <c r="AM39" s="24" t="s">
        <v>213</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25" customHeight="1">
      <c r="A40" s="4">
        <v>39</v>
      </c>
      <c r="B40" s="24" t="s">
        <v>213</v>
      </c>
      <c r="C40" s="93" t="s">
        <v>33</v>
      </c>
      <c r="D40" s="989" t="s">
        <v>39</v>
      </c>
      <c r="E40" s="989"/>
      <c r="F40" s="989" t="s">
        <v>39</v>
      </c>
      <c r="G40" s="989"/>
      <c r="H40" s="989" t="s">
        <v>40</v>
      </c>
      <c r="I40" s="989"/>
      <c r="J40" s="989" t="s">
        <v>41</v>
      </c>
      <c r="K40" s="989"/>
      <c r="L40" s="989"/>
      <c r="M40" s="989"/>
      <c r="N40" s="989" t="s">
        <v>42</v>
      </c>
      <c r="O40" s="989"/>
      <c r="P40" s="989"/>
      <c r="Q40" s="975" t="s">
        <v>43</v>
      </c>
      <c r="R40" s="975"/>
      <c r="S40" s="975"/>
      <c r="T40" s="975"/>
      <c r="U40" s="975"/>
      <c r="V40" s="975" t="s">
        <v>43</v>
      </c>
      <c r="W40" s="975"/>
      <c r="X40" s="975"/>
      <c r="Y40" s="975"/>
      <c r="Z40" s="975"/>
      <c r="AA40" s="976" t="s">
        <v>44</v>
      </c>
      <c r="AB40" s="976"/>
      <c r="AC40" s="975" t="s">
        <v>43</v>
      </c>
      <c r="AD40" s="975"/>
      <c r="AE40" s="975"/>
      <c r="AF40" s="975"/>
      <c r="AG40" s="975"/>
      <c r="AH40" s="985" t="s">
        <v>581</v>
      </c>
      <c r="AI40" s="986"/>
      <c r="AJ40" s="987"/>
      <c r="AK40" s="988"/>
      <c r="AL40" s="988"/>
      <c r="AM40" s="24" t="s">
        <v>213</v>
      </c>
      <c r="AN40" s="4">
        <v>39</v>
      </c>
    </row>
    <row r="41" spans="1:82" ht="13.25" customHeight="1">
      <c r="A41" s="4">
        <v>40</v>
      </c>
      <c r="B41" s="24" t="s">
        <v>213</v>
      </c>
      <c r="C41" s="93" t="s">
        <v>34</v>
      </c>
      <c r="D41" s="989" t="s">
        <v>39</v>
      </c>
      <c r="E41" s="989"/>
      <c r="F41" s="989" t="s">
        <v>39</v>
      </c>
      <c r="G41" s="989"/>
      <c r="H41" s="989" t="s">
        <v>40</v>
      </c>
      <c r="I41" s="989"/>
      <c r="J41" s="989" t="s">
        <v>41</v>
      </c>
      <c r="K41" s="989"/>
      <c r="L41" s="989"/>
      <c r="M41" s="989"/>
      <c r="N41" s="989" t="s">
        <v>42</v>
      </c>
      <c r="O41" s="989"/>
      <c r="P41" s="989"/>
      <c r="Q41" s="975" t="s">
        <v>43</v>
      </c>
      <c r="R41" s="975"/>
      <c r="S41" s="975"/>
      <c r="T41" s="975"/>
      <c r="U41" s="975"/>
      <c r="V41" s="975" t="s">
        <v>43</v>
      </c>
      <c r="W41" s="975"/>
      <c r="X41" s="975"/>
      <c r="Y41" s="975"/>
      <c r="Z41" s="975"/>
      <c r="AA41" s="976" t="s">
        <v>44</v>
      </c>
      <c r="AB41" s="976"/>
      <c r="AC41" s="975" t="s">
        <v>43</v>
      </c>
      <c r="AD41" s="975"/>
      <c r="AE41" s="975"/>
      <c r="AF41" s="975"/>
      <c r="AG41" s="975"/>
      <c r="AH41" s="985" t="s">
        <v>581</v>
      </c>
      <c r="AI41" s="986"/>
      <c r="AJ41" s="987"/>
      <c r="AK41" s="988"/>
      <c r="AL41" s="988"/>
      <c r="AM41" s="24" t="s">
        <v>213</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25" customHeight="1">
      <c r="A42" s="4">
        <v>41</v>
      </c>
      <c r="B42" s="24" t="s">
        <v>213</v>
      </c>
      <c r="C42" s="93" t="s">
        <v>34</v>
      </c>
      <c r="D42" s="989" t="s">
        <v>39</v>
      </c>
      <c r="E42" s="989"/>
      <c r="F42" s="989" t="s">
        <v>39</v>
      </c>
      <c r="G42" s="989"/>
      <c r="H42" s="989" t="s">
        <v>40</v>
      </c>
      <c r="I42" s="989"/>
      <c r="J42" s="989" t="s">
        <v>41</v>
      </c>
      <c r="K42" s="989"/>
      <c r="L42" s="989"/>
      <c r="M42" s="989"/>
      <c r="N42" s="989" t="s">
        <v>42</v>
      </c>
      <c r="O42" s="989"/>
      <c r="P42" s="989"/>
      <c r="Q42" s="975" t="s">
        <v>43</v>
      </c>
      <c r="R42" s="975"/>
      <c r="S42" s="975"/>
      <c r="T42" s="975"/>
      <c r="U42" s="975"/>
      <c r="V42" s="975" t="s">
        <v>43</v>
      </c>
      <c r="W42" s="975"/>
      <c r="X42" s="975"/>
      <c r="Y42" s="975"/>
      <c r="Z42" s="975"/>
      <c r="AA42" s="976" t="s">
        <v>44</v>
      </c>
      <c r="AB42" s="976"/>
      <c r="AC42" s="975" t="s">
        <v>43</v>
      </c>
      <c r="AD42" s="975"/>
      <c r="AE42" s="975"/>
      <c r="AF42" s="975"/>
      <c r="AG42" s="975"/>
      <c r="AH42" s="985" t="s">
        <v>581</v>
      </c>
      <c r="AI42" s="986"/>
      <c r="AJ42" s="987"/>
      <c r="AK42" s="988"/>
      <c r="AL42" s="988"/>
      <c r="AM42" s="24" t="s">
        <v>213</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25" customHeight="1">
      <c r="A43" s="4">
        <v>42</v>
      </c>
      <c r="B43" s="24" t="s">
        <v>213</v>
      </c>
      <c r="C43" s="93" t="s">
        <v>35</v>
      </c>
      <c r="D43" s="989" t="s">
        <v>39</v>
      </c>
      <c r="E43" s="989"/>
      <c r="F43" s="989" t="s">
        <v>39</v>
      </c>
      <c r="G43" s="989"/>
      <c r="H43" s="989" t="s">
        <v>40</v>
      </c>
      <c r="I43" s="989"/>
      <c r="J43" s="989" t="s">
        <v>41</v>
      </c>
      <c r="K43" s="989"/>
      <c r="L43" s="989"/>
      <c r="M43" s="989"/>
      <c r="N43" s="989" t="s">
        <v>42</v>
      </c>
      <c r="O43" s="989"/>
      <c r="P43" s="989"/>
      <c r="Q43" s="975" t="s">
        <v>43</v>
      </c>
      <c r="R43" s="975"/>
      <c r="S43" s="975"/>
      <c r="T43" s="975"/>
      <c r="U43" s="975"/>
      <c r="V43" s="975" t="s">
        <v>43</v>
      </c>
      <c r="W43" s="975"/>
      <c r="X43" s="975"/>
      <c r="Y43" s="975"/>
      <c r="Z43" s="975"/>
      <c r="AA43" s="976" t="s">
        <v>44</v>
      </c>
      <c r="AB43" s="976"/>
      <c r="AC43" s="975" t="s">
        <v>43</v>
      </c>
      <c r="AD43" s="975"/>
      <c r="AE43" s="975"/>
      <c r="AF43" s="975"/>
      <c r="AG43" s="975"/>
      <c r="AH43" s="985" t="s">
        <v>581</v>
      </c>
      <c r="AI43" s="986"/>
      <c r="AJ43" s="987"/>
      <c r="AK43" s="988"/>
      <c r="AL43" s="988"/>
      <c r="AM43" s="24" t="s">
        <v>213</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25" customHeight="1">
      <c r="A44" s="4">
        <v>43</v>
      </c>
      <c r="B44" s="24" t="s">
        <v>213</v>
      </c>
      <c r="C44" s="93" t="s">
        <v>35</v>
      </c>
      <c r="D44" s="989" t="s">
        <v>39</v>
      </c>
      <c r="E44" s="989"/>
      <c r="F44" s="989" t="s">
        <v>39</v>
      </c>
      <c r="G44" s="989"/>
      <c r="H44" s="989" t="s">
        <v>40</v>
      </c>
      <c r="I44" s="989"/>
      <c r="J44" s="989" t="s">
        <v>41</v>
      </c>
      <c r="K44" s="989"/>
      <c r="L44" s="989"/>
      <c r="M44" s="989"/>
      <c r="N44" s="989" t="s">
        <v>42</v>
      </c>
      <c r="O44" s="989"/>
      <c r="P44" s="989"/>
      <c r="Q44" s="975" t="s">
        <v>43</v>
      </c>
      <c r="R44" s="975"/>
      <c r="S44" s="975"/>
      <c r="T44" s="975"/>
      <c r="U44" s="975"/>
      <c r="V44" s="975" t="s">
        <v>43</v>
      </c>
      <c r="W44" s="975"/>
      <c r="X44" s="975"/>
      <c r="Y44" s="975"/>
      <c r="Z44" s="975"/>
      <c r="AA44" s="976" t="s">
        <v>44</v>
      </c>
      <c r="AB44" s="976"/>
      <c r="AC44" s="975" t="s">
        <v>43</v>
      </c>
      <c r="AD44" s="975"/>
      <c r="AE44" s="975"/>
      <c r="AF44" s="975"/>
      <c r="AG44" s="975"/>
      <c r="AH44" s="985" t="s">
        <v>581</v>
      </c>
      <c r="AI44" s="986"/>
      <c r="AJ44" s="987"/>
      <c r="AK44" s="988"/>
      <c r="AL44" s="988"/>
      <c r="AM44" s="24" t="s">
        <v>213</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25" customHeight="1">
      <c r="A45" s="4">
        <v>44</v>
      </c>
      <c r="B45" s="24" t="s">
        <v>213</v>
      </c>
      <c r="C45" s="93" t="s">
        <v>35</v>
      </c>
      <c r="D45" s="989" t="s">
        <v>39</v>
      </c>
      <c r="E45" s="989"/>
      <c r="F45" s="989" t="s">
        <v>39</v>
      </c>
      <c r="G45" s="989"/>
      <c r="H45" s="989" t="s">
        <v>40</v>
      </c>
      <c r="I45" s="989"/>
      <c r="J45" s="989" t="s">
        <v>41</v>
      </c>
      <c r="K45" s="989"/>
      <c r="L45" s="989"/>
      <c r="M45" s="989"/>
      <c r="N45" s="989" t="s">
        <v>42</v>
      </c>
      <c r="O45" s="989"/>
      <c r="P45" s="989"/>
      <c r="Q45" s="975" t="s">
        <v>43</v>
      </c>
      <c r="R45" s="975"/>
      <c r="S45" s="975"/>
      <c r="T45" s="975"/>
      <c r="U45" s="975"/>
      <c r="V45" s="975" t="s">
        <v>43</v>
      </c>
      <c r="W45" s="975"/>
      <c r="X45" s="975"/>
      <c r="Y45" s="975"/>
      <c r="Z45" s="975"/>
      <c r="AA45" s="976" t="s">
        <v>44</v>
      </c>
      <c r="AB45" s="976"/>
      <c r="AC45" s="975" t="s">
        <v>43</v>
      </c>
      <c r="AD45" s="975"/>
      <c r="AE45" s="975"/>
      <c r="AF45" s="975"/>
      <c r="AG45" s="975"/>
      <c r="AH45" s="985" t="s">
        <v>581</v>
      </c>
      <c r="AI45" s="986"/>
      <c r="AJ45" s="987"/>
      <c r="AK45" s="988"/>
      <c r="AL45" s="988"/>
      <c r="AM45" s="24" t="s">
        <v>213</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25" customHeight="1">
      <c r="A46" s="4">
        <v>45</v>
      </c>
      <c r="B46" s="24" t="s">
        <v>213</v>
      </c>
      <c r="C46" s="93" t="s">
        <v>36</v>
      </c>
      <c r="D46" s="989" t="s">
        <v>39</v>
      </c>
      <c r="E46" s="989"/>
      <c r="F46" s="989" t="s">
        <v>39</v>
      </c>
      <c r="G46" s="989"/>
      <c r="H46" s="989" t="s">
        <v>40</v>
      </c>
      <c r="I46" s="989"/>
      <c r="J46" s="989" t="s">
        <v>41</v>
      </c>
      <c r="K46" s="989"/>
      <c r="L46" s="989"/>
      <c r="M46" s="989"/>
      <c r="N46" s="989" t="s">
        <v>42</v>
      </c>
      <c r="O46" s="989"/>
      <c r="P46" s="989"/>
      <c r="Q46" s="975" t="s">
        <v>43</v>
      </c>
      <c r="R46" s="975"/>
      <c r="S46" s="975"/>
      <c r="T46" s="975"/>
      <c r="U46" s="975"/>
      <c r="V46" s="975" t="s">
        <v>43</v>
      </c>
      <c r="W46" s="975"/>
      <c r="X46" s="975"/>
      <c r="Y46" s="975"/>
      <c r="Z46" s="975"/>
      <c r="AA46" s="976" t="s">
        <v>44</v>
      </c>
      <c r="AB46" s="976"/>
      <c r="AC46" s="975" t="s">
        <v>43</v>
      </c>
      <c r="AD46" s="975"/>
      <c r="AE46" s="975"/>
      <c r="AF46" s="975"/>
      <c r="AG46" s="975"/>
      <c r="AH46" s="985" t="s">
        <v>581</v>
      </c>
      <c r="AI46" s="986"/>
      <c r="AJ46" s="987"/>
      <c r="AK46" s="988"/>
      <c r="AL46" s="988"/>
      <c r="AM46" s="24" t="s">
        <v>213</v>
      </c>
      <c r="AN46" s="4">
        <v>45</v>
      </c>
    </row>
    <row r="47" spans="1:82" ht="13.25" customHeight="1">
      <c r="A47" s="4">
        <v>46</v>
      </c>
      <c r="B47" s="24" t="s">
        <v>213</v>
      </c>
      <c r="C47" s="93" t="s">
        <v>36</v>
      </c>
      <c r="D47" s="989" t="s">
        <v>39</v>
      </c>
      <c r="E47" s="989"/>
      <c r="F47" s="989" t="s">
        <v>39</v>
      </c>
      <c r="G47" s="989"/>
      <c r="H47" s="989" t="s">
        <v>40</v>
      </c>
      <c r="I47" s="989"/>
      <c r="J47" s="989" t="s">
        <v>41</v>
      </c>
      <c r="K47" s="989"/>
      <c r="L47" s="989"/>
      <c r="M47" s="989"/>
      <c r="N47" s="989" t="s">
        <v>42</v>
      </c>
      <c r="O47" s="989"/>
      <c r="P47" s="989"/>
      <c r="Q47" s="975" t="s">
        <v>43</v>
      </c>
      <c r="R47" s="975"/>
      <c r="S47" s="975"/>
      <c r="T47" s="975"/>
      <c r="U47" s="975"/>
      <c r="V47" s="975" t="s">
        <v>43</v>
      </c>
      <c r="W47" s="975"/>
      <c r="X47" s="975"/>
      <c r="Y47" s="975"/>
      <c r="Z47" s="975"/>
      <c r="AA47" s="976" t="s">
        <v>44</v>
      </c>
      <c r="AB47" s="976"/>
      <c r="AC47" s="975" t="s">
        <v>43</v>
      </c>
      <c r="AD47" s="975"/>
      <c r="AE47" s="975"/>
      <c r="AF47" s="975"/>
      <c r="AG47" s="975"/>
      <c r="AH47" s="985" t="s">
        <v>581</v>
      </c>
      <c r="AI47" s="986"/>
      <c r="AJ47" s="987"/>
      <c r="AK47" s="988"/>
      <c r="AL47" s="988"/>
      <c r="AM47" s="24" t="s">
        <v>213</v>
      </c>
      <c r="AN47" s="4">
        <v>46</v>
      </c>
    </row>
    <row r="48" spans="1:82" ht="13.25" customHeight="1">
      <c r="A48" s="4">
        <v>47</v>
      </c>
      <c r="B48" s="24" t="s">
        <v>213</v>
      </c>
      <c r="C48" s="93" t="s">
        <v>37</v>
      </c>
      <c r="D48" s="989" t="s">
        <v>39</v>
      </c>
      <c r="E48" s="989"/>
      <c r="F48" s="989" t="s">
        <v>39</v>
      </c>
      <c r="G48" s="989"/>
      <c r="H48" s="989" t="s">
        <v>40</v>
      </c>
      <c r="I48" s="989"/>
      <c r="J48" s="989" t="s">
        <v>41</v>
      </c>
      <c r="K48" s="989"/>
      <c r="L48" s="989"/>
      <c r="M48" s="989"/>
      <c r="N48" s="989" t="s">
        <v>42</v>
      </c>
      <c r="O48" s="989"/>
      <c r="P48" s="989"/>
      <c r="Q48" s="975" t="s">
        <v>43</v>
      </c>
      <c r="R48" s="975"/>
      <c r="S48" s="975"/>
      <c r="T48" s="975"/>
      <c r="U48" s="975"/>
      <c r="V48" s="975" t="s">
        <v>43</v>
      </c>
      <c r="W48" s="975"/>
      <c r="X48" s="975"/>
      <c r="Y48" s="975"/>
      <c r="Z48" s="975"/>
      <c r="AA48" s="976" t="s">
        <v>44</v>
      </c>
      <c r="AB48" s="976"/>
      <c r="AC48" s="975" t="s">
        <v>43</v>
      </c>
      <c r="AD48" s="975"/>
      <c r="AE48" s="975"/>
      <c r="AF48" s="975"/>
      <c r="AG48" s="975"/>
      <c r="AH48" s="985" t="s">
        <v>581</v>
      </c>
      <c r="AI48" s="986"/>
      <c r="AJ48" s="987"/>
      <c r="AK48" s="988"/>
      <c r="AL48" s="988"/>
      <c r="AM48" s="24" t="s">
        <v>213</v>
      </c>
      <c r="AN48" s="4">
        <v>47</v>
      </c>
      <c r="AP48" s="85"/>
      <c r="AQ48" s="22"/>
    </row>
    <row r="49" spans="1:82" ht="13.25" customHeight="1" thickBot="1">
      <c r="A49" s="4">
        <v>48</v>
      </c>
      <c r="B49" s="24" t="s">
        <v>213</v>
      </c>
      <c r="C49" s="93" t="s">
        <v>37</v>
      </c>
      <c r="D49" s="989" t="s">
        <v>39</v>
      </c>
      <c r="E49" s="989"/>
      <c r="F49" s="989" t="s">
        <v>39</v>
      </c>
      <c r="G49" s="989"/>
      <c r="H49" s="989" t="s">
        <v>40</v>
      </c>
      <c r="I49" s="989"/>
      <c r="J49" s="989" t="s">
        <v>41</v>
      </c>
      <c r="K49" s="989"/>
      <c r="L49" s="989"/>
      <c r="M49" s="989"/>
      <c r="N49" s="989" t="s">
        <v>42</v>
      </c>
      <c r="O49" s="989"/>
      <c r="P49" s="989"/>
      <c r="Q49" s="975" t="s">
        <v>43</v>
      </c>
      <c r="R49" s="975"/>
      <c r="S49" s="975"/>
      <c r="T49" s="975"/>
      <c r="U49" s="975"/>
      <c r="V49" s="975" t="s">
        <v>43</v>
      </c>
      <c r="W49" s="975"/>
      <c r="X49" s="975"/>
      <c r="Y49" s="975"/>
      <c r="Z49" s="975"/>
      <c r="AA49" s="976" t="s">
        <v>44</v>
      </c>
      <c r="AB49" s="976"/>
      <c r="AC49" s="984" t="s">
        <v>43</v>
      </c>
      <c r="AD49" s="984"/>
      <c r="AE49" s="984"/>
      <c r="AF49" s="984"/>
      <c r="AG49" s="984"/>
      <c r="AH49" s="985" t="s">
        <v>581</v>
      </c>
      <c r="AI49" s="986"/>
      <c r="AJ49" s="987"/>
      <c r="AK49" s="988"/>
      <c r="AL49" s="988"/>
      <c r="AM49" s="24" t="s">
        <v>213</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25" customHeight="1" thickBot="1">
      <c r="A50" s="4">
        <v>49</v>
      </c>
      <c r="B50" s="24" t="s">
        <v>213</v>
      </c>
      <c r="C50" s="972" t="s">
        <v>70</v>
      </c>
      <c r="D50" s="973"/>
      <c r="E50" s="973"/>
      <c r="F50" s="973"/>
      <c r="G50" s="973"/>
      <c r="H50" s="973"/>
      <c r="I50" s="973"/>
      <c r="J50" s="973"/>
      <c r="K50" s="973"/>
      <c r="L50" s="973"/>
      <c r="M50" s="973"/>
      <c r="N50" s="973"/>
      <c r="O50" s="973"/>
      <c r="P50" s="974"/>
      <c r="Q50" s="975" t="s">
        <v>88</v>
      </c>
      <c r="R50" s="975"/>
      <c r="S50" s="975"/>
      <c r="T50" s="975"/>
      <c r="U50" s="975"/>
      <c r="V50" s="975" t="s">
        <v>88</v>
      </c>
      <c r="W50" s="975"/>
      <c r="X50" s="975"/>
      <c r="Y50" s="975"/>
      <c r="Z50" s="975"/>
      <c r="AA50" s="976" t="s">
        <v>48</v>
      </c>
      <c r="AB50" s="977"/>
      <c r="AC50" s="978" t="s">
        <v>88</v>
      </c>
      <c r="AD50" s="979"/>
      <c r="AE50" s="979"/>
      <c r="AF50" s="979"/>
      <c r="AG50" s="980"/>
      <c r="AH50" s="981" t="s">
        <v>213</v>
      </c>
      <c r="AI50" s="982"/>
      <c r="AJ50" s="982"/>
      <c r="AK50" s="982"/>
      <c r="AL50" s="983"/>
      <c r="AM50" s="24" t="s">
        <v>213</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213</v>
      </c>
      <c r="C51" s="945" t="s">
        <v>69</v>
      </c>
      <c r="D51" s="941"/>
      <c r="E51" s="941"/>
      <c r="F51" s="941"/>
      <c r="G51" s="941"/>
      <c r="H51" s="946"/>
      <c r="I51" s="915" t="s">
        <v>304</v>
      </c>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7"/>
      <c r="AM51" s="24" t="s">
        <v>213</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213</v>
      </c>
      <c r="C52" s="966" t="s">
        <v>305</v>
      </c>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67"/>
      <c r="AM52" s="24" t="s">
        <v>213</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25" customHeight="1">
      <c r="A53" s="4">
        <v>52</v>
      </c>
      <c r="B53" s="24" t="s">
        <v>213</v>
      </c>
      <c r="C53" s="968"/>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69"/>
      <c r="AM53" s="24" t="s">
        <v>213</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25" customHeight="1">
      <c r="A54" s="4">
        <v>53</v>
      </c>
      <c r="B54" s="24" t="s">
        <v>213</v>
      </c>
      <c r="C54" s="968"/>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69"/>
      <c r="AM54" s="24" t="s">
        <v>213</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213</v>
      </c>
      <c r="C55" s="968"/>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69"/>
      <c r="AM55" s="24" t="s">
        <v>213</v>
      </c>
      <c r="AN55" s="4">
        <v>54</v>
      </c>
    </row>
    <row r="56" spans="1:82" ht="12.75" customHeight="1">
      <c r="A56" s="4">
        <v>55</v>
      </c>
      <c r="B56" s="24" t="s">
        <v>213</v>
      </c>
      <c r="C56" s="970"/>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2"/>
      <c r="AL56" s="971"/>
      <c r="AM56" s="24" t="s">
        <v>213</v>
      </c>
      <c r="AN56" s="4">
        <v>55</v>
      </c>
    </row>
    <row r="57" spans="1:82" ht="12.75" customHeight="1">
      <c r="A57" s="4">
        <v>56</v>
      </c>
      <c r="B57" s="24" t="s">
        <v>213</v>
      </c>
      <c r="C57" s="90" t="s">
        <v>213</v>
      </c>
      <c r="D57" s="90" t="s">
        <v>213</v>
      </c>
      <c r="E57" s="90" t="s">
        <v>213</v>
      </c>
      <c r="F57" s="90" t="s">
        <v>213</v>
      </c>
      <c r="G57" s="90" t="s">
        <v>213</v>
      </c>
      <c r="H57" s="90" t="s">
        <v>213</v>
      </c>
      <c r="I57" s="90" t="s">
        <v>213</v>
      </c>
      <c r="J57" s="90" t="s">
        <v>213</v>
      </c>
      <c r="K57" s="90" t="s">
        <v>213</v>
      </c>
      <c r="L57" s="90" t="s">
        <v>213</v>
      </c>
      <c r="M57" s="90" t="s">
        <v>213</v>
      </c>
      <c r="N57" s="90" t="s">
        <v>213</v>
      </c>
      <c r="O57" s="90" t="s">
        <v>213</v>
      </c>
      <c r="P57" s="90" t="s">
        <v>213</v>
      </c>
      <c r="Q57" s="90" t="s">
        <v>213</v>
      </c>
      <c r="R57" s="90" t="s">
        <v>213</v>
      </c>
      <c r="S57" s="90" t="s">
        <v>213</v>
      </c>
      <c r="T57" s="90" t="s">
        <v>213</v>
      </c>
      <c r="U57" s="90" t="s">
        <v>213</v>
      </c>
      <c r="V57" s="90" t="s">
        <v>213</v>
      </c>
      <c r="W57" s="90" t="s">
        <v>213</v>
      </c>
      <c r="X57" s="90" t="s">
        <v>213</v>
      </c>
      <c r="Y57" s="90" t="s">
        <v>213</v>
      </c>
      <c r="Z57" s="90" t="s">
        <v>213</v>
      </c>
      <c r="AA57" s="90" t="s">
        <v>213</v>
      </c>
      <c r="AB57" s="90" t="s">
        <v>213</v>
      </c>
      <c r="AC57" s="90" t="s">
        <v>213</v>
      </c>
      <c r="AD57" s="90" t="s">
        <v>213</v>
      </c>
      <c r="AE57" s="90" t="s">
        <v>213</v>
      </c>
      <c r="AF57" s="90" t="s">
        <v>213</v>
      </c>
      <c r="AG57" s="90" t="s">
        <v>213</v>
      </c>
      <c r="AH57" s="90" t="s">
        <v>213</v>
      </c>
      <c r="AI57" s="90" t="s">
        <v>213</v>
      </c>
      <c r="AJ57" s="90" t="s">
        <v>213</v>
      </c>
      <c r="AK57" s="90" t="s">
        <v>213</v>
      </c>
      <c r="AL57" s="90" t="s">
        <v>213</v>
      </c>
      <c r="AM57" s="24" t="s">
        <v>213</v>
      </c>
      <c r="AN57" s="4">
        <v>56</v>
      </c>
    </row>
    <row r="58" spans="1:82" ht="12.75" customHeight="1">
      <c r="A58" s="4">
        <v>57</v>
      </c>
      <c r="B58" s="24" t="s">
        <v>213</v>
      </c>
      <c r="C58" s="90" t="s">
        <v>213</v>
      </c>
      <c r="D58" s="90" t="s">
        <v>213</v>
      </c>
      <c r="E58" s="90" t="s">
        <v>213</v>
      </c>
      <c r="F58" s="90" t="s">
        <v>213</v>
      </c>
      <c r="G58" s="90" t="s">
        <v>213</v>
      </c>
      <c r="H58" s="90" t="s">
        <v>213</v>
      </c>
      <c r="I58" s="90" t="s">
        <v>213</v>
      </c>
      <c r="J58" s="90" t="s">
        <v>213</v>
      </c>
      <c r="K58" s="90" t="s">
        <v>213</v>
      </c>
      <c r="L58" s="90" t="s">
        <v>213</v>
      </c>
      <c r="M58" s="90" t="s">
        <v>213</v>
      </c>
      <c r="N58" s="90" t="s">
        <v>213</v>
      </c>
      <c r="O58" s="90" t="s">
        <v>213</v>
      </c>
      <c r="P58" s="90" t="s">
        <v>213</v>
      </c>
      <c r="Q58" s="90" t="s">
        <v>213</v>
      </c>
      <c r="R58" s="90" t="s">
        <v>213</v>
      </c>
      <c r="S58" s="90" t="s">
        <v>213</v>
      </c>
      <c r="T58" s="90" t="s">
        <v>213</v>
      </c>
      <c r="U58" s="90" t="s">
        <v>213</v>
      </c>
      <c r="V58" s="90" t="s">
        <v>213</v>
      </c>
      <c r="W58" s="90" t="s">
        <v>213</v>
      </c>
      <c r="X58" s="90" t="s">
        <v>213</v>
      </c>
      <c r="Y58" s="90" t="s">
        <v>213</v>
      </c>
      <c r="Z58" s="90" t="s">
        <v>213</v>
      </c>
      <c r="AA58" s="90" t="s">
        <v>213</v>
      </c>
      <c r="AB58" s="90" t="s">
        <v>213</v>
      </c>
      <c r="AC58" s="90" t="s">
        <v>213</v>
      </c>
      <c r="AD58" s="90" t="s">
        <v>213</v>
      </c>
      <c r="AE58" s="90" t="s">
        <v>213</v>
      </c>
      <c r="AF58" s="90" t="s">
        <v>213</v>
      </c>
      <c r="AG58" s="90" t="s">
        <v>213</v>
      </c>
      <c r="AH58" s="90" t="s">
        <v>213</v>
      </c>
      <c r="AI58" s="90" t="s">
        <v>213</v>
      </c>
      <c r="AJ58" s="90" t="s">
        <v>213</v>
      </c>
      <c r="AK58" s="90" t="s">
        <v>213</v>
      </c>
      <c r="AL58" s="90" t="s">
        <v>213</v>
      </c>
      <c r="AM58" s="24" t="s">
        <v>213</v>
      </c>
      <c r="AN58" s="4">
        <v>57</v>
      </c>
    </row>
    <row r="59" spans="1:82" ht="12.75" customHeight="1">
      <c r="A59" s="4">
        <v>58</v>
      </c>
      <c r="B59" s="24" t="s">
        <v>213</v>
      </c>
      <c r="C59" s="90" t="s">
        <v>213</v>
      </c>
      <c r="D59" s="90" t="s">
        <v>213</v>
      </c>
      <c r="E59" s="90" t="s">
        <v>213</v>
      </c>
      <c r="F59" s="90" t="s">
        <v>213</v>
      </c>
      <c r="G59" s="90" t="s">
        <v>213</v>
      </c>
      <c r="H59" s="90" t="s">
        <v>213</v>
      </c>
      <c r="I59" s="90" t="s">
        <v>213</v>
      </c>
      <c r="J59" s="90" t="s">
        <v>213</v>
      </c>
      <c r="K59" s="90" t="s">
        <v>213</v>
      </c>
      <c r="L59" s="90" t="s">
        <v>213</v>
      </c>
      <c r="M59" s="90" t="s">
        <v>213</v>
      </c>
      <c r="N59" s="90" t="s">
        <v>213</v>
      </c>
      <c r="O59" s="90" t="s">
        <v>213</v>
      </c>
      <c r="P59" s="90" t="s">
        <v>213</v>
      </c>
      <c r="Q59" s="90" t="s">
        <v>213</v>
      </c>
      <c r="R59" s="90" t="s">
        <v>213</v>
      </c>
      <c r="S59" s="90" t="s">
        <v>213</v>
      </c>
      <c r="T59" s="90" t="s">
        <v>213</v>
      </c>
      <c r="U59" s="90" t="s">
        <v>213</v>
      </c>
      <c r="V59" s="90" t="s">
        <v>213</v>
      </c>
      <c r="W59" s="90" t="s">
        <v>213</v>
      </c>
      <c r="X59" s="90" t="s">
        <v>213</v>
      </c>
      <c r="Y59" s="90" t="s">
        <v>213</v>
      </c>
      <c r="Z59" s="90" t="s">
        <v>213</v>
      </c>
      <c r="AA59" s="90" t="s">
        <v>213</v>
      </c>
      <c r="AB59" s="90" t="s">
        <v>213</v>
      </c>
      <c r="AC59" s="90" t="s">
        <v>213</v>
      </c>
      <c r="AD59" s="90" t="s">
        <v>213</v>
      </c>
      <c r="AE59" s="90" t="s">
        <v>213</v>
      </c>
      <c r="AF59" s="90" t="s">
        <v>213</v>
      </c>
      <c r="AG59" s="90" t="s">
        <v>213</v>
      </c>
      <c r="AH59" s="90" t="s">
        <v>213</v>
      </c>
      <c r="AI59" s="90" t="s">
        <v>213</v>
      </c>
      <c r="AJ59" s="90" t="s">
        <v>213</v>
      </c>
      <c r="AK59" s="90" t="s">
        <v>213</v>
      </c>
      <c r="AL59" s="90" t="s">
        <v>213</v>
      </c>
      <c r="AM59" s="24" t="s">
        <v>213</v>
      </c>
      <c r="AN59" s="4">
        <v>58</v>
      </c>
    </row>
    <row r="60" spans="1:82" ht="13.25" customHeight="1">
      <c r="A60" s="4">
        <v>59</v>
      </c>
      <c r="B60" s="24" t="s">
        <v>213</v>
      </c>
      <c r="C60" s="90"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9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4">
        <v>59</v>
      </c>
    </row>
    <row r="61" spans="1:82" ht="13.25" customHeight="1">
      <c r="A61" s="4">
        <v>60</v>
      </c>
      <c r="B61" s="24" t="s">
        <v>213</v>
      </c>
      <c r="C61" s="24" t="s">
        <v>213</v>
      </c>
      <c r="D61" s="24"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11" t="s">
        <v>377</v>
      </c>
      <c r="Z61" s="212"/>
      <c r="AA61" s="212"/>
      <c r="AB61" s="212"/>
      <c r="AC61" s="212"/>
      <c r="AD61" s="212"/>
      <c r="AE61" s="212"/>
      <c r="AF61" s="212"/>
      <c r="AG61" s="212"/>
      <c r="AH61" s="212"/>
      <c r="AI61" s="212"/>
      <c r="AJ61" s="212"/>
      <c r="AK61" s="212"/>
      <c r="AL61" s="213"/>
      <c r="AM61" s="24" t="s">
        <v>213</v>
      </c>
      <c r="AN61" s="4">
        <v>60</v>
      </c>
    </row>
    <row r="62" spans="1:82" ht="13.25" customHeight="1">
      <c r="A62" s="4">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14" t="s">
        <v>451</v>
      </c>
      <c r="Z62" s="215"/>
      <c r="AA62" s="215"/>
      <c r="AB62" s="215"/>
      <c r="AC62" s="215"/>
      <c r="AD62" s="215"/>
      <c r="AE62" s="215"/>
      <c r="AF62" s="215"/>
      <c r="AG62" s="215"/>
      <c r="AH62" s="215"/>
      <c r="AI62" s="215"/>
      <c r="AJ62" s="215"/>
      <c r="AK62" s="215"/>
      <c r="AL62" s="216"/>
      <c r="AM62" s="24" t="s">
        <v>213</v>
      </c>
      <c r="AN62" s="4">
        <v>61</v>
      </c>
    </row>
    <row r="63" spans="1:82" ht="13.25" customHeight="1">
      <c r="A63" s="4">
        <v>62</v>
      </c>
      <c r="B63" s="24" t="s">
        <v>213</v>
      </c>
      <c r="C63" s="24" t="s">
        <v>213</v>
      </c>
      <c r="D63" s="24" t="s">
        <v>213</v>
      </c>
      <c r="E63" s="24" t="s">
        <v>213</v>
      </c>
      <c r="F63" s="24" t="s">
        <v>213</v>
      </c>
      <c r="G63" s="24" t="s">
        <v>213</v>
      </c>
      <c r="H63" s="24" t="s">
        <v>213</v>
      </c>
      <c r="I63" s="24" t="s">
        <v>213</v>
      </c>
      <c r="J63" s="24" t="s">
        <v>213</v>
      </c>
      <c r="K63" s="24" t="s">
        <v>213</v>
      </c>
      <c r="L63" s="24" t="s">
        <v>213</v>
      </c>
      <c r="M63" s="24" t="s">
        <v>213</v>
      </c>
      <c r="N63" s="24" t="s">
        <v>213</v>
      </c>
      <c r="O63" s="24" t="s">
        <v>213</v>
      </c>
      <c r="P63" s="24" t="s">
        <v>213</v>
      </c>
      <c r="Q63" s="24" t="s">
        <v>213</v>
      </c>
      <c r="R63" s="24" t="s">
        <v>213</v>
      </c>
      <c r="S63" s="24" t="s">
        <v>213</v>
      </c>
      <c r="T63" s="24" t="s">
        <v>213</v>
      </c>
      <c r="U63" s="24" t="s">
        <v>213</v>
      </c>
      <c r="V63" s="24" t="s">
        <v>213</v>
      </c>
      <c r="W63" s="24" t="s">
        <v>213</v>
      </c>
      <c r="X63" s="24" t="s">
        <v>213</v>
      </c>
      <c r="Y63" s="214" t="s">
        <v>378</v>
      </c>
      <c r="Z63" s="215"/>
      <c r="AA63" s="215"/>
      <c r="AB63" s="215"/>
      <c r="AC63" s="215"/>
      <c r="AD63" s="215"/>
      <c r="AE63" s="215"/>
      <c r="AF63" s="215"/>
      <c r="AG63" s="215"/>
      <c r="AH63" s="215"/>
      <c r="AI63" s="215"/>
      <c r="AJ63" s="215"/>
      <c r="AK63" s="215"/>
      <c r="AL63" s="216"/>
      <c r="AM63" s="24" t="s">
        <v>213</v>
      </c>
      <c r="AN63" s="4">
        <v>62</v>
      </c>
    </row>
    <row r="64" spans="1:82" ht="13.25"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14" t="s">
        <v>379</v>
      </c>
      <c r="Z64" s="215"/>
      <c r="AA64" s="215"/>
      <c r="AB64" s="215"/>
      <c r="AC64" s="215"/>
      <c r="AD64" s="215"/>
      <c r="AE64" s="215"/>
      <c r="AF64" s="215"/>
      <c r="AG64" s="215"/>
      <c r="AH64" s="215"/>
      <c r="AI64" s="215"/>
      <c r="AJ64" s="215"/>
      <c r="AK64" s="215"/>
      <c r="AL64" s="216"/>
      <c r="AM64" s="24" t="s">
        <v>213</v>
      </c>
      <c r="AN64" s="4">
        <v>63</v>
      </c>
    </row>
    <row r="65" spans="1:40"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14" t="s">
        <v>132</v>
      </c>
      <c r="Z65" s="215"/>
      <c r="AA65" s="215"/>
      <c r="AB65" s="215"/>
      <c r="AC65" s="215"/>
      <c r="AD65" s="215"/>
      <c r="AE65" s="215"/>
      <c r="AF65" s="215"/>
      <c r="AG65" s="215"/>
      <c r="AH65" s="215"/>
      <c r="AI65" s="215"/>
      <c r="AJ65" s="215"/>
      <c r="AK65" s="215"/>
      <c r="AL65" s="216"/>
      <c r="AM65" s="24" t="s">
        <v>213</v>
      </c>
      <c r="AN65" s="4">
        <v>64</v>
      </c>
    </row>
    <row r="66" spans="1:40"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17" t="s">
        <v>227</v>
      </c>
      <c r="Z66" s="218"/>
      <c r="AA66" s="218"/>
      <c r="AB66" s="218"/>
      <c r="AC66" s="218"/>
      <c r="AD66" s="218"/>
      <c r="AE66" s="218"/>
      <c r="AF66" s="218"/>
      <c r="AG66" s="218"/>
      <c r="AH66" s="218"/>
      <c r="AI66" s="218"/>
      <c r="AJ66" s="218"/>
      <c r="AK66" s="218"/>
      <c r="AL66" s="219"/>
      <c r="AM66" s="24" t="s">
        <v>213</v>
      </c>
      <c r="AN66" s="4">
        <v>65</v>
      </c>
    </row>
    <row r="67" spans="1:40"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20"/>
      <c r="AM67" s="24" t="s">
        <v>213</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2" orientation="portrait" horizontalDpi="1200" verticalDpi="1200" r:id="rId1"/>
  <colBreaks count="1" manualBreakCount="1">
    <brk id="40" max="1048575"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Normal="100" zoomScaleSheetLayoutView="100"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X7" s="84" t="s">
        <v>213</v>
      </c>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V10" s="84" t="s">
        <v>213</v>
      </c>
      <c r="W10" s="84" t="s">
        <v>213</v>
      </c>
      <c r="X10" s="84" t="s">
        <v>213</v>
      </c>
      <c r="AJ10" s="51" t="s">
        <v>0</v>
      </c>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944" t="s">
        <v>574</v>
      </c>
      <c r="M12" s="944"/>
      <c r="N12" s="944"/>
      <c r="O12" s="944"/>
      <c r="P12" s="944"/>
      <c r="Q12" s="944"/>
      <c r="R12" s="944"/>
      <c r="S12" s="944"/>
      <c r="T12" s="944"/>
      <c r="U12" s="944"/>
      <c r="V12" s="944"/>
      <c r="W12" s="944"/>
      <c r="X12" s="944"/>
      <c r="Y12" s="944"/>
      <c r="Z12" s="944"/>
      <c r="AA12" s="944"/>
      <c r="AB12" s="944"/>
      <c r="AC12" s="944"/>
      <c r="AD12" s="944"/>
      <c r="AE12" s="944"/>
      <c r="AF12" s="86" t="s">
        <v>213</v>
      </c>
      <c r="AH12" s="87" t="s">
        <v>213</v>
      </c>
      <c r="AI12" s="87" t="s">
        <v>213</v>
      </c>
      <c r="AP12" s="4">
        <v>11</v>
      </c>
      <c r="AR12" s="22"/>
      <c r="AS12" s="22"/>
      <c r="AT12" s="22"/>
      <c r="AU12" s="22"/>
      <c r="AV12" s="22"/>
      <c r="AW12" s="22"/>
      <c r="AX12" s="22"/>
      <c r="AY12" s="22"/>
      <c r="AZ12" s="22"/>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row>
    <row r="13" spans="1:84" ht="13.25" customHeight="1">
      <c r="A13" s="4">
        <v>12</v>
      </c>
      <c r="F13" s="86" t="s">
        <v>213</v>
      </c>
      <c r="G13" s="75" t="s">
        <v>213</v>
      </c>
      <c r="H13" s="86" t="s">
        <v>213</v>
      </c>
      <c r="I13" s="86" t="s">
        <v>213</v>
      </c>
      <c r="J13" s="84" t="s">
        <v>213</v>
      </c>
      <c r="K13" s="84" t="s">
        <v>213</v>
      </c>
      <c r="L13" s="944"/>
      <c r="M13" s="944"/>
      <c r="N13" s="944"/>
      <c r="O13" s="944"/>
      <c r="P13" s="944"/>
      <c r="Q13" s="944"/>
      <c r="R13" s="944"/>
      <c r="S13" s="944"/>
      <c r="T13" s="944"/>
      <c r="U13" s="944"/>
      <c r="V13" s="944"/>
      <c r="W13" s="944"/>
      <c r="X13" s="944"/>
      <c r="Y13" s="944"/>
      <c r="Z13" s="944"/>
      <c r="AA13" s="944"/>
      <c r="AB13" s="944"/>
      <c r="AC13" s="944"/>
      <c r="AD13" s="944"/>
      <c r="AE13" s="944"/>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909" t="s">
        <v>575</v>
      </c>
      <c r="D15" s="909"/>
      <c r="E15" s="909"/>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909" t="s">
        <v>576</v>
      </c>
      <c r="D16" s="909"/>
      <c r="E16" s="909"/>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09"/>
      <c r="AE16" s="909"/>
      <c r="AF16" s="909"/>
      <c r="AG16" s="909"/>
      <c r="AH16" s="909"/>
      <c r="AI16" s="909"/>
      <c r="AJ16" s="909"/>
      <c r="AK16" s="909"/>
      <c r="AL16" s="909"/>
      <c r="AM16" s="909"/>
      <c r="AN16" s="909"/>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909" t="s">
        <v>576</v>
      </c>
      <c r="D17" s="909"/>
      <c r="E17" s="909"/>
      <c r="F17" s="909"/>
      <c r="G17" s="909"/>
      <c r="H17" s="909"/>
      <c r="I17" s="909"/>
      <c r="J17" s="909"/>
      <c r="K17" s="909"/>
      <c r="L17" s="909"/>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c r="AN17" s="909"/>
      <c r="AO17" s="24" t="s">
        <v>213</v>
      </c>
      <c r="AP17" s="4">
        <v>16</v>
      </c>
      <c r="AR17" s="22"/>
      <c r="AT17" s="22"/>
      <c r="AU17" s="22"/>
      <c r="AV17" s="22"/>
      <c r="AW17" s="22"/>
      <c r="AX17" s="22"/>
      <c r="AY17" s="22"/>
      <c r="AZ17" s="22"/>
      <c r="BB17" s="67"/>
    </row>
    <row r="18" spans="1:84" ht="13.25" customHeight="1">
      <c r="A18" s="4">
        <v>17</v>
      </c>
      <c r="B18" s="24" t="s">
        <v>213</v>
      </c>
      <c r="C18" s="909" t="s">
        <v>54</v>
      </c>
      <c r="D18" s="909"/>
      <c r="E18" s="909"/>
      <c r="F18" s="909"/>
      <c r="G18" s="909"/>
      <c r="H18" s="909"/>
      <c r="I18" s="909"/>
      <c r="J18" s="909"/>
      <c r="K18" s="909"/>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c r="AN18" s="909"/>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213</v>
      </c>
      <c r="C19" s="909" t="s">
        <v>54</v>
      </c>
      <c r="D19" s="909"/>
      <c r="E19" s="909"/>
      <c r="F19" s="909"/>
      <c r="G19" s="909"/>
      <c r="H19" s="909"/>
      <c r="I19" s="909"/>
      <c r="J19" s="909"/>
      <c r="K19" s="909"/>
      <c r="L19" s="909"/>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c r="AN19" s="909"/>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213</v>
      </c>
      <c r="C20" s="909" t="s">
        <v>576</v>
      </c>
      <c r="D20" s="909"/>
      <c r="E20" s="909"/>
      <c r="F20" s="909"/>
      <c r="G20" s="909"/>
      <c r="H20" s="909"/>
      <c r="I20" s="909"/>
      <c r="J20" s="909"/>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c r="AN20" s="909"/>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213</v>
      </c>
      <c r="C21" s="909" t="s">
        <v>576</v>
      </c>
      <c r="D21" s="909"/>
      <c r="E21" s="909"/>
      <c r="F21" s="909"/>
      <c r="G21" s="909"/>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213</v>
      </c>
      <c r="C22" s="909" t="s">
        <v>576</v>
      </c>
      <c r="D22" s="909"/>
      <c r="E22" s="909"/>
      <c r="F22" s="909"/>
      <c r="G22" s="909"/>
      <c r="H22" s="909"/>
      <c r="I22" s="909"/>
      <c r="J22" s="909"/>
      <c r="K22" s="909"/>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c r="AN22" s="909"/>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24" t="s">
        <v>213</v>
      </c>
      <c r="D24" s="24" t="s">
        <v>213</v>
      </c>
      <c r="E24" s="24" t="s">
        <v>213</v>
      </c>
      <c r="G24" s="24" t="s">
        <v>213</v>
      </c>
      <c r="H24" s="24" t="s">
        <v>213</v>
      </c>
      <c r="I24" s="24" t="s">
        <v>213</v>
      </c>
      <c r="J24" s="24" t="s">
        <v>213</v>
      </c>
      <c r="L24" s="89" t="s">
        <v>213</v>
      </c>
      <c r="M24" s="999" t="s">
        <v>577</v>
      </c>
      <c r="N24" s="999"/>
      <c r="O24" s="999"/>
      <c r="P24" s="999"/>
      <c r="Q24" s="999"/>
      <c r="R24" s="24" t="s">
        <v>213</v>
      </c>
      <c r="S24" s="999" t="s">
        <v>108</v>
      </c>
      <c r="T24" s="999"/>
      <c r="U24" s="999"/>
      <c r="V24" s="999"/>
      <c r="W24" s="999"/>
      <c r="X24" s="999"/>
      <c r="Y24" s="999"/>
      <c r="Z24" s="999"/>
      <c r="AA24" s="999"/>
      <c r="AB24" s="999"/>
      <c r="AC24" s="999"/>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24" t="s">
        <v>213</v>
      </c>
      <c r="D25" s="24" t="s">
        <v>213</v>
      </c>
      <c r="E25" s="24" t="s">
        <v>213</v>
      </c>
      <c r="G25" s="24" t="s">
        <v>213</v>
      </c>
      <c r="H25" s="24" t="s">
        <v>213</v>
      </c>
      <c r="I25" s="24" t="s">
        <v>213</v>
      </c>
      <c r="J25" s="24" t="s">
        <v>213</v>
      </c>
      <c r="K25" s="89" t="s">
        <v>213</v>
      </c>
      <c r="L25" s="89" t="s">
        <v>213</v>
      </c>
      <c r="M25" s="999"/>
      <c r="N25" s="999"/>
      <c r="O25" s="999"/>
      <c r="P25" s="999"/>
      <c r="Q25" s="999"/>
      <c r="R25" s="24" t="s">
        <v>213</v>
      </c>
      <c r="S25" s="999"/>
      <c r="T25" s="999"/>
      <c r="U25" s="999"/>
      <c r="V25" s="999"/>
      <c r="W25" s="999"/>
      <c r="X25" s="999"/>
      <c r="Y25" s="999"/>
      <c r="Z25" s="999"/>
      <c r="AA25" s="999"/>
      <c r="AB25" s="999"/>
      <c r="AC25" s="999"/>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504" t="s">
        <v>215</v>
      </c>
      <c r="D27" s="964"/>
      <c r="E27" s="965"/>
      <c r="F27" s="1000" t="s">
        <v>230</v>
      </c>
      <c r="G27" s="1001"/>
      <c r="H27" s="1002"/>
      <c r="I27" s="1006" t="s">
        <v>95</v>
      </c>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947"/>
      <c r="D28" s="909"/>
      <c r="E28" s="948"/>
      <c r="F28" s="1003"/>
      <c r="G28" s="1004"/>
      <c r="H28" s="1005"/>
      <c r="I28" s="1006"/>
      <c r="J28" s="1006"/>
      <c r="K28" s="1006"/>
      <c r="L28" s="1006"/>
      <c r="M28" s="1006"/>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c r="AL28" s="1006"/>
      <c r="AM28" s="1006"/>
      <c r="AN28" s="1006"/>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947"/>
      <c r="D29" s="909"/>
      <c r="E29" s="948"/>
      <c r="F29" s="1007" t="s">
        <v>84</v>
      </c>
      <c r="G29" s="1008"/>
      <c r="H29" s="1009"/>
      <c r="I29" s="1006" t="s">
        <v>95</v>
      </c>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949"/>
      <c r="D30" s="942"/>
      <c r="E30" s="950"/>
      <c r="F30" s="997"/>
      <c r="G30" s="953"/>
      <c r="H30" s="954"/>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554" t="s">
        <v>72</v>
      </c>
      <c r="D31" s="554"/>
      <c r="E31" s="554" t="s">
        <v>76</v>
      </c>
      <c r="F31" s="554"/>
      <c r="G31" s="554" t="s">
        <v>75</v>
      </c>
      <c r="H31" s="554"/>
      <c r="I31" s="554" t="s">
        <v>74</v>
      </c>
      <c r="J31" s="554"/>
      <c r="K31" s="554" t="s">
        <v>82</v>
      </c>
      <c r="L31" s="554"/>
      <c r="M31" s="554"/>
      <c r="N31" s="554"/>
      <c r="O31" s="554"/>
      <c r="P31" s="624" t="s">
        <v>83</v>
      </c>
      <c r="Q31" s="554"/>
      <c r="R31" s="554" t="s">
        <v>78</v>
      </c>
      <c r="S31" s="554"/>
      <c r="T31" s="554"/>
      <c r="U31" s="554"/>
      <c r="V31" s="554"/>
      <c r="W31" s="554" t="s">
        <v>79</v>
      </c>
      <c r="X31" s="554"/>
      <c r="Y31" s="554"/>
      <c r="Z31" s="554"/>
      <c r="AA31" s="554"/>
      <c r="AB31" s="554" t="s">
        <v>80</v>
      </c>
      <c r="AC31" s="554"/>
      <c r="AD31" s="554"/>
      <c r="AE31" s="554"/>
      <c r="AF31" s="554" t="s">
        <v>578</v>
      </c>
      <c r="AG31" s="554"/>
      <c r="AH31" s="554"/>
      <c r="AI31" s="554"/>
      <c r="AJ31" s="554" t="s">
        <v>534</v>
      </c>
      <c r="AK31" s="554"/>
      <c r="AL31" s="554"/>
      <c r="AM31" s="554"/>
      <c r="AN31" s="55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554"/>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554"/>
      <c r="D33" s="554"/>
      <c r="E33" s="554" t="s">
        <v>73</v>
      </c>
      <c r="F33" s="554"/>
      <c r="G33" s="554"/>
      <c r="H33" s="554"/>
      <c r="I33" s="554"/>
      <c r="J33" s="554"/>
      <c r="K33" s="554"/>
      <c r="L33" s="554"/>
      <c r="M33" s="554"/>
      <c r="N33" s="554"/>
      <c r="O33" s="554"/>
      <c r="P33" s="554"/>
      <c r="Q33" s="554"/>
      <c r="R33" s="1011" t="s">
        <v>77</v>
      </c>
      <c r="S33" s="1011"/>
      <c r="T33" s="1011"/>
      <c r="U33" s="1011"/>
      <c r="V33" s="1011"/>
      <c r="W33" s="1011" t="s">
        <v>77</v>
      </c>
      <c r="X33" s="1011"/>
      <c r="Y33" s="1011"/>
      <c r="Z33" s="1011"/>
      <c r="AA33" s="1011"/>
      <c r="AB33" s="624" t="s">
        <v>579</v>
      </c>
      <c r="AC33" s="554"/>
      <c r="AD33" s="554"/>
      <c r="AE33" s="554"/>
      <c r="AF33" s="554" t="s">
        <v>196</v>
      </c>
      <c r="AG33" s="554"/>
      <c r="AH33" s="554"/>
      <c r="AI33" s="554"/>
      <c r="AJ33" s="554"/>
      <c r="AK33" s="554"/>
      <c r="AL33" s="554"/>
      <c r="AM33" s="554"/>
      <c r="AN33" s="55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213</v>
      </c>
      <c r="C34" s="554"/>
      <c r="D34" s="554"/>
      <c r="E34" s="554"/>
      <c r="F34" s="554"/>
      <c r="G34" s="554"/>
      <c r="H34" s="554"/>
      <c r="I34" s="554"/>
      <c r="J34" s="554"/>
      <c r="K34" s="554"/>
      <c r="L34" s="554"/>
      <c r="M34" s="554"/>
      <c r="N34" s="554"/>
      <c r="O34" s="554"/>
      <c r="P34" s="554"/>
      <c r="Q34" s="554"/>
      <c r="R34" s="1011"/>
      <c r="S34" s="1011"/>
      <c r="T34" s="1011"/>
      <c r="U34" s="1011"/>
      <c r="V34" s="1011"/>
      <c r="W34" s="1011"/>
      <c r="X34" s="1011"/>
      <c r="Y34" s="1011"/>
      <c r="Z34" s="1011"/>
      <c r="AA34" s="1011"/>
      <c r="AB34" s="554"/>
      <c r="AC34" s="554"/>
      <c r="AD34" s="554"/>
      <c r="AE34" s="554"/>
      <c r="AF34" s="554"/>
      <c r="AG34" s="554"/>
      <c r="AH34" s="554"/>
      <c r="AI34" s="554"/>
      <c r="AJ34" s="554"/>
      <c r="AK34" s="554"/>
      <c r="AL34" s="554"/>
      <c r="AM34" s="554"/>
      <c r="AN34" s="55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24" t="s">
        <v>213</v>
      </c>
      <c r="AP36" s="4">
        <v>35</v>
      </c>
      <c r="AR36" s="22"/>
      <c r="AT36" s="22"/>
      <c r="AU36" s="22"/>
      <c r="AV36" s="22"/>
      <c r="AW36" s="22"/>
      <c r="AX36" s="22"/>
      <c r="AY36" s="22"/>
      <c r="AZ36" s="22"/>
      <c r="BB36" s="67"/>
    </row>
    <row r="37" spans="1:84" ht="13.25" customHeight="1">
      <c r="A37" s="4">
        <v>36</v>
      </c>
      <c r="B37" s="24" t="s">
        <v>213</v>
      </c>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54"/>
      <c r="AJ43" s="554"/>
      <c r="AK43" s="554"/>
      <c r="AL43" s="554"/>
      <c r="AM43" s="554"/>
      <c r="AN43" s="554"/>
      <c r="AO43" s="24" t="s">
        <v>213</v>
      </c>
      <c r="AP43" s="4">
        <v>42</v>
      </c>
    </row>
    <row r="44" spans="1:84" ht="13.25" customHeight="1">
      <c r="A44" s="4">
        <v>43</v>
      </c>
      <c r="B44" s="24" t="s">
        <v>213</v>
      </c>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213</v>
      </c>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213</v>
      </c>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213</v>
      </c>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213</v>
      </c>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24" t="s">
        <v>213</v>
      </c>
      <c r="AP50" s="4">
        <v>49</v>
      </c>
    </row>
    <row r="51" spans="1:84" ht="13.25" customHeight="1">
      <c r="A51" s="4">
        <v>50</v>
      </c>
      <c r="B51" s="24" t="s">
        <v>213</v>
      </c>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24" t="s">
        <v>213</v>
      </c>
      <c r="AP51" s="4">
        <v>50</v>
      </c>
    </row>
    <row r="52" spans="1:84" ht="13.25" customHeight="1">
      <c r="A52" s="4">
        <v>51</v>
      </c>
      <c r="B52" s="24" t="s">
        <v>213</v>
      </c>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24" t="s">
        <v>213</v>
      </c>
      <c r="AP52" s="4">
        <v>51</v>
      </c>
      <c r="AR52" s="85"/>
      <c r="AS52" s="22"/>
    </row>
    <row r="53" spans="1:84" ht="13.25" customHeight="1">
      <c r="A53" s="4">
        <v>52</v>
      </c>
      <c r="B53" s="24" t="s">
        <v>213</v>
      </c>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213</v>
      </c>
      <c r="C55" s="554" t="s">
        <v>70</v>
      </c>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213</v>
      </c>
      <c r="C57" s="554" t="s">
        <v>69</v>
      </c>
      <c r="D57" s="554"/>
      <c r="E57" s="554"/>
      <c r="F57" s="554"/>
      <c r="G57" s="554"/>
      <c r="H57" s="554" t="s">
        <v>49</v>
      </c>
      <c r="I57" s="554"/>
      <c r="J57" s="554"/>
      <c r="K57" s="554"/>
      <c r="L57" s="554"/>
      <c r="M57" s="554"/>
      <c r="N57" s="554"/>
      <c r="O57" s="554"/>
      <c r="P57" s="1021" t="s">
        <v>204</v>
      </c>
      <c r="Q57" s="1021"/>
      <c r="R57" s="1021"/>
      <c r="S57" s="1021"/>
      <c r="T57" s="1021"/>
      <c r="U57" s="1021"/>
      <c r="V57" s="1021"/>
      <c r="W57" s="1021"/>
      <c r="X57" s="1021"/>
      <c r="Y57" s="1021"/>
      <c r="Z57" s="1021"/>
      <c r="AA57" s="1021"/>
      <c r="AB57" s="1022"/>
      <c r="AC57" s="1022"/>
      <c r="AD57" s="1022"/>
      <c r="AE57" s="1022"/>
      <c r="AF57" s="1022"/>
      <c r="AG57" s="1022"/>
      <c r="AH57" s="1022"/>
      <c r="AI57" s="1022"/>
      <c r="AJ57" s="1022"/>
      <c r="AK57" s="1022"/>
      <c r="AL57" s="1022"/>
      <c r="AM57" s="1022"/>
      <c r="AN57" s="1022"/>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213</v>
      </c>
      <c r="C58" s="554"/>
      <c r="D58" s="554"/>
      <c r="E58" s="554"/>
      <c r="F58" s="554"/>
      <c r="G58" s="554"/>
      <c r="H58" s="554"/>
      <c r="I58" s="554"/>
      <c r="J58" s="554"/>
      <c r="K58" s="554"/>
      <c r="L58" s="554"/>
      <c r="M58" s="554"/>
      <c r="N58" s="554"/>
      <c r="O58" s="554"/>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22"/>
      <c r="AM58" s="1022"/>
      <c r="AN58" s="1022"/>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554"/>
      <c r="D59" s="554"/>
      <c r="E59" s="554"/>
      <c r="F59" s="554"/>
      <c r="G59" s="554"/>
      <c r="H59" s="554"/>
      <c r="I59" s="554"/>
      <c r="J59" s="554"/>
      <c r="K59" s="554"/>
      <c r="L59" s="554"/>
      <c r="M59" s="554"/>
      <c r="N59" s="554"/>
      <c r="O59" s="554"/>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c r="AL59" s="1022"/>
      <c r="AM59" s="1022"/>
      <c r="AN59" s="1022"/>
      <c r="AO59" s="24" t="s">
        <v>213</v>
      </c>
      <c r="AP59" s="4">
        <v>58</v>
      </c>
    </row>
    <row r="60" spans="1:84" ht="12.75" customHeight="1">
      <c r="A60" s="4">
        <v>59</v>
      </c>
      <c r="B60" s="24" t="s">
        <v>213</v>
      </c>
      <c r="C60" s="1012" t="s">
        <v>580</v>
      </c>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4"/>
      <c r="AO60" s="24" t="s">
        <v>213</v>
      </c>
      <c r="AP60" s="4">
        <v>59</v>
      </c>
    </row>
    <row r="61" spans="1:84" ht="12.75" customHeight="1">
      <c r="A61" s="4">
        <v>60</v>
      </c>
      <c r="B61" s="24" t="s">
        <v>213</v>
      </c>
      <c r="C61" s="1015"/>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7"/>
      <c r="AO61" s="24" t="s">
        <v>213</v>
      </c>
      <c r="AP61" s="4">
        <v>60</v>
      </c>
    </row>
    <row r="62" spans="1:84" ht="12.75" customHeight="1">
      <c r="A62" s="4">
        <v>61</v>
      </c>
      <c r="B62" s="24" t="s">
        <v>213</v>
      </c>
      <c r="C62" s="1015"/>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7"/>
      <c r="AO62" s="24" t="s">
        <v>213</v>
      </c>
      <c r="AP62" s="4">
        <v>61</v>
      </c>
    </row>
    <row r="63" spans="1:84" ht="12.75" customHeight="1">
      <c r="A63" s="4">
        <v>62</v>
      </c>
      <c r="B63" s="24" t="s">
        <v>213</v>
      </c>
      <c r="C63" s="1018"/>
      <c r="D63" s="1019"/>
      <c r="E63" s="1019"/>
      <c r="F63" s="1019"/>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c r="AF63" s="1019"/>
      <c r="AG63" s="1019"/>
      <c r="AH63" s="1019"/>
      <c r="AI63" s="1019"/>
      <c r="AJ63" s="1019"/>
      <c r="AK63" s="1019"/>
      <c r="AL63" s="1019"/>
      <c r="AM63" s="1019"/>
      <c r="AN63" s="1020"/>
      <c r="AO63" s="24" t="s">
        <v>213</v>
      </c>
      <c r="AP63" s="4">
        <v>62</v>
      </c>
    </row>
    <row r="64" spans="1:84" ht="13.25" customHeight="1">
      <c r="A64" s="4">
        <v>63</v>
      </c>
      <c r="B64" s="24" t="s">
        <v>213</v>
      </c>
      <c r="C64" s="90"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14" t="s">
        <v>451</v>
      </c>
      <c r="AB66" s="215"/>
      <c r="AC66" s="215"/>
      <c r="AD66" s="215"/>
      <c r="AE66" s="215"/>
      <c r="AF66" s="215"/>
      <c r="AG66" s="215"/>
      <c r="AH66" s="215"/>
      <c r="AI66" s="215"/>
      <c r="AJ66" s="215"/>
      <c r="AK66" s="215"/>
      <c r="AL66" s="215"/>
      <c r="AM66" s="215"/>
      <c r="AN66" s="21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5" customHeight="1">
      <c r="A68" s="3">
        <v>67</v>
      </c>
      <c r="B68" s="24" t="s">
        <v>213</v>
      </c>
      <c r="C68" s="24" t="s">
        <v>213</v>
      </c>
      <c r="D68" s="24" t="s">
        <v>213</v>
      </c>
      <c r="E68" s="24" t="s">
        <v>213</v>
      </c>
      <c r="F68" s="24" t="s">
        <v>213</v>
      </c>
      <c r="G68" s="24" t="s">
        <v>213</v>
      </c>
      <c r="H68" s="24" t="s">
        <v>213</v>
      </c>
      <c r="I68" s="24" t="s">
        <v>213</v>
      </c>
      <c r="J68" s="24" t="s">
        <v>213</v>
      </c>
      <c r="K68" s="24" t="s">
        <v>213</v>
      </c>
      <c r="L68" s="24" t="s">
        <v>213</v>
      </c>
      <c r="M68" s="24" t="s">
        <v>213</v>
      </c>
      <c r="N68" s="24" t="s">
        <v>213</v>
      </c>
      <c r="O68" s="24" t="s">
        <v>213</v>
      </c>
      <c r="P68" s="24" t="s">
        <v>213</v>
      </c>
      <c r="Q68" s="24" t="s">
        <v>213</v>
      </c>
      <c r="R68" s="24" t="s">
        <v>213</v>
      </c>
      <c r="S68" s="24" t="s">
        <v>213</v>
      </c>
      <c r="T68" s="24" t="s">
        <v>213</v>
      </c>
      <c r="U68" s="24" t="s">
        <v>213</v>
      </c>
      <c r="V68" s="24" t="s">
        <v>213</v>
      </c>
      <c r="W68" s="24" t="s">
        <v>213</v>
      </c>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5" customHeight="1">
      <c r="A69" s="3">
        <v>68</v>
      </c>
      <c r="B69" s="24" t="s">
        <v>213</v>
      </c>
      <c r="C69" s="24" t="s">
        <v>213</v>
      </c>
      <c r="D69" s="24" t="s">
        <v>213</v>
      </c>
      <c r="E69" s="24" t="s">
        <v>213</v>
      </c>
      <c r="F69" s="24" t="s">
        <v>213</v>
      </c>
      <c r="G69" s="24" t="s">
        <v>213</v>
      </c>
      <c r="H69" s="24" t="s">
        <v>213</v>
      </c>
      <c r="I69" s="24" t="s">
        <v>213</v>
      </c>
      <c r="J69" s="24" t="s">
        <v>213</v>
      </c>
      <c r="K69" s="24" t="s">
        <v>213</v>
      </c>
      <c r="L69" s="24" t="s">
        <v>213</v>
      </c>
      <c r="M69" s="24" t="s">
        <v>213</v>
      </c>
      <c r="N69" s="24" t="s">
        <v>213</v>
      </c>
      <c r="O69" s="24" t="s">
        <v>213</v>
      </c>
      <c r="P69" s="24" t="s">
        <v>213</v>
      </c>
      <c r="Q69" s="24" t="s">
        <v>213</v>
      </c>
      <c r="R69" s="24" t="s">
        <v>213</v>
      </c>
      <c r="S69" s="24" t="s">
        <v>213</v>
      </c>
      <c r="T69" s="24" t="s">
        <v>213</v>
      </c>
      <c r="U69" s="24" t="s">
        <v>213</v>
      </c>
      <c r="V69" s="24" t="s">
        <v>213</v>
      </c>
      <c r="W69" s="24" t="s">
        <v>213</v>
      </c>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5" customHeight="1">
      <c r="A70" s="3">
        <v>69</v>
      </c>
      <c r="B70" s="24" t="s">
        <v>213</v>
      </c>
      <c r="C70" s="24" t="s">
        <v>213</v>
      </c>
      <c r="D70" s="24" t="s">
        <v>213</v>
      </c>
      <c r="E70" s="24" t="s">
        <v>213</v>
      </c>
      <c r="F70" s="24" t="s">
        <v>213</v>
      </c>
      <c r="G70" s="24" t="s">
        <v>213</v>
      </c>
      <c r="H70" s="24" t="s">
        <v>213</v>
      </c>
      <c r="I70" s="24" t="s">
        <v>213</v>
      </c>
      <c r="J70" s="24" t="s">
        <v>213</v>
      </c>
      <c r="K70" s="24" t="s">
        <v>213</v>
      </c>
      <c r="L70" s="24" t="s">
        <v>213</v>
      </c>
      <c r="M70" s="24" t="s">
        <v>213</v>
      </c>
      <c r="N70" s="24" t="s">
        <v>213</v>
      </c>
      <c r="O70" s="24" t="s">
        <v>213</v>
      </c>
      <c r="P70" s="24" t="s">
        <v>213</v>
      </c>
      <c r="Q70" s="24" t="s">
        <v>213</v>
      </c>
      <c r="R70" s="24" t="s">
        <v>213</v>
      </c>
      <c r="S70" s="24" t="s">
        <v>213</v>
      </c>
      <c r="T70" s="24" t="s">
        <v>213</v>
      </c>
      <c r="U70" s="24" t="s">
        <v>213</v>
      </c>
      <c r="V70" s="24" t="s">
        <v>213</v>
      </c>
      <c r="W70" s="24" t="s">
        <v>213</v>
      </c>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5"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Normal="100" zoomScaleSheetLayoutView="100"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X7" s="84" t="s">
        <v>213</v>
      </c>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V10" s="84" t="s">
        <v>213</v>
      </c>
      <c r="W10" s="84" t="s">
        <v>213</v>
      </c>
      <c r="X10" s="84" t="s">
        <v>213</v>
      </c>
      <c r="AJ10" s="51" t="s">
        <v>0</v>
      </c>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944" t="s">
        <v>574</v>
      </c>
      <c r="M12" s="944"/>
      <c r="N12" s="944"/>
      <c r="O12" s="944"/>
      <c r="P12" s="944"/>
      <c r="Q12" s="944"/>
      <c r="R12" s="944"/>
      <c r="S12" s="944"/>
      <c r="T12" s="944"/>
      <c r="U12" s="944"/>
      <c r="V12" s="944"/>
      <c r="W12" s="944"/>
      <c r="X12" s="944"/>
      <c r="Y12" s="944"/>
      <c r="Z12" s="944"/>
      <c r="AA12" s="944"/>
      <c r="AB12" s="944"/>
      <c r="AC12" s="944"/>
      <c r="AD12" s="944"/>
      <c r="AE12" s="944"/>
      <c r="AF12" s="86" t="s">
        <v>213</v>
      </c>
      <c r="AH12" s="87" t="s">
        <v>213</v>
      </c>
      <c r="AI12" s="87" t="s">
        <v>213</v>
      </c>
      <c r="AP12" s="4">
        <v>11</v>
      </c>
      <c r="AR12" s="22"/>
      <c r="AS12" s="22"/>
      <c r="AT12" s="22"/>
      <c r="AU12" s="22"/>
      <c r="AV12" s="22"/>
      <c r="AW12" s="22"/>
      <c r="AX12" s="22"/>
      <c r="AY12" s="22"/>
      <c r="AZ12" s="22"/>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row>
    <row r="13" spans="1:84" ht="13.25" customHeight="1">
      <c r="A13" s="4">
        <v>12</v>
      </c>
      <c r="F13" s="86" t="s">
        <v>213</v>
      </c>
      <c r="G13" s="75" t="s">
        <v>213</v>
      </c>
      <c r="H13" s="86" t="s">
        <v>213</v>
      </c>
      <c r="I13" s="86" t="s">
        <v>213</v>
      </c>
      <c r="J13" s="84" t="s">
        <v>213</v>
      </c>
      <c r="K13" s="84" t="s">
        <v>213</v>
      </c>
      <c r="L13" s="944"/>
      <c r="M13" s="944"/>
      <c r="N13" s="944"/>
      <c r="O13" s="944"/>
      <c r="P13" s="944"/>
      <c r="Q13" s="944"/>
      <c r="R13" s="944"/>
      <c r="S13" s="944"/>
      <c r="T13" s="944"/>
      <c r="U13" s="944"/>
      <c r="V13" s="944"/>
      <c r="W13" s="944"/>
      <c r="X13" s="944"/>
      <c r="Y13" s="944"/>
      <c r="Z13" s="944"/>
      <c r="AA13" s="944"/>
      <c r="AB13" s="944"/>
      <c r="AC13" s="944"/>
      <c r="AD13" s="944"/>
      <c r="AE13" s="944"/>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909" t="s">
        <v>575</v>
      </c>
      <c r="D15" s="909"/>
      <c r="E15" s="909"/>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909" t="s">
        <v>576</v>
      </c>
      <c r="D16" s="909"/>
      <c r="E16" s="909"/>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09"/>
      <c r="AE16" s="909"/>
      <c r="AF16" s="909"/>
      <c r="AG16" s="909"/>
      <c r="AH16" s="909"/>
      <c r="AI16" s="909"/>
      <c r="AJ16" s="909"/>
      <c r="AK16" s="909"/>
      <c r="AL16" s="909"/>
      <c r="AM16" s="909"/>
      <c r="AN16" s="909"/>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909" t="s">
        <v>576</v>
      </c>
      <c r="D17" s="909"/>
      <c r="E17" s="909"/>
      <c r="F17" s="909"/>
      <c r="G17" s="909"/>
      <c r="H17" s="909"/>
      <c r="I17" s="909"/>
      <c r="J17" s="909"/>
      <c r="K17" s="909"/>
      <c r="L17" s="909"/>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c r="AN17" s="909"/>
      <c r="AO17" s="24" t="s">
        <v>213</v>
      </c>
      <c r="AP17" s="4">
        <v>16</v>
      </c>
      <c r="AR17" s="22"/>
      <c r="AT17" s="22"/>
      <c r="AU17" s="22"/>
      <c r="AV17" s="22"/>
      <c r="AW17" s="22"/>
      <c r="AX17" s="22"/>
      <c r="AY17" s="22"/>
      <c r="AZ17" s="22"/>
      <c r="BB17" s="67"/>
    </row>
    <row r="18" spans="1:84" ht="13.25" customHeight="1">
      <c r="A18" s="4">
        <v>17</v>
      </c>
      <c r="B18" s="24" t="s">
        <v>213</v>
      </c>
      <c r="C18" s="909" t="s">
        <v>54</v>
      </c>
      <c r="D18" s="909"/>
      <c r="E18" s="909"/>
      <c r="F18" s="909"/>
      <c r="G18" s="909"/>
      <c r="H18" s="909"/>
      <c r="I18" s="909"/>
      <c r="J18" s="909"/>
      <c r="K18" s="909"/>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c r="AN18" s="909"/>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213</v>
      </c>
      <c r="C19" s="909" t="s">
        <v>54</v>
      </c>
      <c r="D19" s="909"/>
      <c r="E19" s="909"/>
      <c r="F19" s="909"/>
      <c r="G19" s="909"/>
      <c r="H19" s="909"/>
      <c r="I19" s="909"/>
      <c r="J19" s="909"/>
      <c r="K19" s="909"/>
      <c r="L19" s="909"/>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c r="AN19" s="909"/>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213</v>
      </c>
      <c r="C20" s="909" t="s">
        <v>576</v>
      </c>
      <c r="D20" s="909"/>
      <c r="E20" s="909"/>
      <c r="F20" s="909"/>
      <c r="G20" s="909"/>
      <c r="H20" s="909"/>
      <c r="I20" s="909"/>
      <c r="J20" s="909"/>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c r="AN20" s="909"/>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213</v>
      </c>
      <c r="C21" s="909" t="s">
        <v>576</v>
      </c>
      <c r="D21" s="909"/>
      <c r="E21" s="909"/>
      <c r="F21" s="909"/>
      <c r="G21" s="909"/>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213</v>
      </c>
      <c r="C22" s="909" t="s">
        <v>576</v>
      </c>
      <c r="D22" s="909"/>
      <c r="E22" s="909"/>
      <c r="F22" s="909"/>
      <c r="G22" s="909"/>
      <c r="H22" s="909"/>
      <c r="I22" s="909"/>
      <c r="J22" s="909"/>
      <c r="K22" s="909"/>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c r="AN22" s="909"/>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24" t="s">
        <v>213</v>
      </c>
      <c r="D24" s="24" t="s">
        <v>213</v>
      </c>
      <c r="E24" s="24" t="s">
        <v>213</v>
      </c>
      <c r="G24" s="24" t="s">
        <v>213</v>
      </c>
      <c r="H24" s="24" t="s">
        <v>213</v>
      </c>
      <c r="I24" s="24" t="s">
        <v>213</v>
      </c>
      <c r="J24" s="24" t="s">
        <v>213</v>
      </c>
      <c r="L24" s="89" t="s">
        <v>213</v>
      </c>
      <c r="M24" s="999" t="s">
        <v>577</v>
      </c>
      <c r="N24" s="999"/>
      <c r="O24" s="999"/>
      <c r="P24" s="999"/>
      <c r="Q24" s="999"/>
      <c r="R24" s="24" t="s">
        <v>213</v>
      </c>
      <c r="S24" s="999" t="s">
        <v>108</v>
      </c>
      <c r="T24" s="999"/>
      <c r="U24" s="999"/>
      <c r="V24" s="999"/>
      <c r="W24" s="999"/>
      <c r="X24" s="999"/>
      <c r="Y24" s="999"/>
      <c r="Z24" s="999"/>
      <c r="AA24" s="999"/>
      <c r="AB24" s="999"/>
      <c r="AC24" s="999"/>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24" t="s">
        <v>213</v>
      </c>
      <c r="D25" s="24" t="s">
        <v>213</v>
      </c>
      <c r="E25" s="24" t="s">
        <v>213</v>
      </c>
      <c r="G25" s="24" t="s">
        <v>213</v>
      </c>
      <c r="H25" s="24" t="s">
        <v>213</v>
      </c>
      <c r="I25" s="24" t="s">
        <v>213</v>
      </c>
      <c r="J25" s="24" t="s">
        <v>213</v>
      </c>
      <c r="K25" s="89" t="s">
        <v>213</v>
      </c>
      <c r="L25" s="89" t="s">
        <v>213</v>
      </c>
      <c r="M25" s="999"/>
      <c r="N25" s="999"/>
      <c r="O25" s="999"/>
      <c r="P25" s="999"/>
      <c r="Q25" s="999"/>
      <c r="R25" s="24" t="s">
        <v>213</v>
      </c>
      <c r="S25" s="999"/>
      <c r="T25" s="999"/>
      <c r="U25" s="999"/>
      <c r="V25" s="999"/>
      <c r="W25" s="999"/>
      <c r="X25" s="999"/>
      <c r="Y25" s="999"/>
      <c r="Z25" s="999"/>
      <c r="AA25" s="999"/>
      <c r="AB25" s="999"/>
      <c r="AC25" s="999"/>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504" t="s">
        <v>215</v>
      </c>
      <c r="D27" s="964"/>
      <c r="E27" s="965"/>
      <c r="F27" s="1000" t="s">
        <v>230</v>
      </c>
      <c r="G27" s="1001"/>
      <c r="H27" s="1002"/>
      <c r="I27" s="1006" t="s">
        <v>95</v>
      </c>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947"/>
      <c r="D28" s="909"/>
      <c r="E28" s="948"/>
      <c r="F28" s="1003"/>
      <c r="G28" s="1004"/>
      <c r="H28" s="1005"/>
      <c r="I28" s="1006"/>
      <c r="J28" s="1006"/>
      <c r="K28" s="1006"/>
      <c r="L28" s="1006"/>
      <c r="M28" s="1006"/>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c r="AL28" s="1006"/>
      <c r="AM28" s="1006"/>
      <c r="AN28" s="1006"/>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947"/>
      <c r="D29" s="909"/>
      <c r="E29" s="948"/>
      <c r="F29" s="1007" t="s">
        <v>84</v>
      </c>
      <c r="G29" s="1008"/>
      <c r="H29" s="1009"/>
      <c r="I29" s="1006" t="s">
        <v>95</v>
      </c>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949"/>
      <c r="D30" s="942"/>
      <c r="E30" s="950"/>
      <c r="F30" s="997"/>
      <c r="G30" s="953"/>
      <c r="H30" s="954"/>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554" t="s">
        <v>72</v>
      </c>
      <c r="D31" s="554"/>
      <c r="E31" s="554" t="s">
        <v>76</v>
      </c>
      <c r="F31" s="554"/>
      <c r="G31" s="554" t="s">
        <v>75</v>
      </c>
      <c r="H31" s="554"/>
      <c r="I31" s="554" t="s">
        <v>74</v>
      </c>
      <c r="J31" s="554"/>
      <c r="K31" s="554" t="s">
        <v>82</v>
      </c>
      <c r="L31" s="554"/>
      <c r="M31" s="554"/>
      <c r="N31" s="554"/>
      <c r="O31" s="554"/>
      <c r="P31" s="624" t="s">
        <v>83</v>
      </c>
      <c r="Q31" s="554"/>
      <c r="R31" s="554" t="s">
        <v>78</v>
      </c>
      <c r="S31" s="554"/>
      <c r="T31" s="554"/>
      <c r="U31" s="554"/>
      <c r="V31" s="554"/>
      <c r="W31" s="554" t="s">
        <v>79</v>
      </c>
      <c r="X31" s="554"/>
      <c r="Y31" s="554"/>
      <c r="Z31" s="554"/>
      <c r="AA31" s="554"/>
      <c r="AB31" s="554" t="s">
        <v>80</v>
      </c>
      <c r="AC31" s="554"/>
      <c r="AD31" s="554"/>
      <c r="AE31" s="554"/>
      <c r="AF31" s="554" t="s">
        <v>578</v>
      </c>
      <c r="AG31" s="554"/>
      <c r="AH31" s="554"/>
      <c r="AI31" s="554"/>
      <c r="AJ31" s="554" t="s">
        <v>534</v>
      </c>
      <c r="AK31" s="554"/>
      <c r="AL31" s="554"/>
      <c r="AM31" s="554"/>
      <c r="AN31" s="55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554"/>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554"/>
      <c r="D33" s="554"/>
      <c r="E33" s="554" t="s">
        <v>73</v>
      </c>
      <c r="F33" s="554"/>
      <c r="G33" s="554"/>
      <c r="H33" s="554"/>
      <c r="I33" s="554"/>
      <c r="J33" s="554"/>
      <c r="K33" s="554"/>
      <c r="L33" s="554"/>
      <c r="M33" s="554"/>
      <c r="N33" s="554"/>
      <c r="O33" s="554"/>
      <c r="P33" s="554"/>
      <c r="Q33" s="554"/>
      <c r="R33" s="1011" t="s">
        <v>77</v>
      </c>
      <c r="S33" s="1011"/>
      <c r="T33" s="1011"/>
      <c r="U33" s="1011"/>
      <c r="V33" s="1011"/>
      <c r="W33" s="1011" t="s">
        <v>77</v>
      </c>
      <c r="X33" s="1011"/>
      <c r="Y33" s="1011"/>
      <c r="Z33" s="1011"/>
      <c r="AA33" s="1011"/>
      <c r="AB33" s="624" t="s">
        <v>579</v>
      </c>
      <c r="AC33" s="554"/>
      <c r="AD33" s="554"/>
      <c r="AE33" s="554"/>
      <c r="AF33" s="554" t="s">
        <v>196</v>
      </c>
      <c r="AG33" s="554"/>
      <c r="AH33" s="554"/>
      <c r="AI33" s="554"/>
      <c r="AJ33" s="554"/>
      <c r="AK33" s="554"/>
      <c r="AL33" s="554"/>
      <c r="AM33" s="554"/>
      <c r="AN33" s="55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213</v>
      </c>
      <c r="C34" s="554"/>
      <c r="D34" s="554"/>
      <c r="E34" s="554"/>
      <c r="F34" s="554"/>
      <c r="G34" s="554"/>
      <c r="H34" s="554"/>
      <c r="I34" s="554"/>
      <c r="J34" s="554"/>
      <c r="K34" s="554"/>
      <c r="L34" s="554"/>
      <c r="M34" s="554"/>
      <c r="N34" s="554"/>
      <c r="O34" s="554"/>
      <c r="P34" s="554"/>
      <c r="Q34" s="554"/>
      <c r="R34" s="1011"/>
      <c r="S34" s="1011"/>
      <c r="T34" s="1011"/>
      <c r="U34" s="1011"/>
      <c r="V34" s="1011"/>
      <c r="W34" s="1011"/>
      <c r="X34" s="1011"/>
      <c r="Y34" s="1011"/>
      <c r="Z34" s="1011"/>
      <c r="AA34" s="1011"/>
      <c r="AB34" s="554"/>
      <c r="AC34" s="554"/>
      <c r="AD34" s="554"/>
      <c r="AE34" s="554"/>
      <c r="AF34" s="554"/>
      <c r="AG34" s="554"/>
      <c r="AH34" s="554"/>
      <c r="AI34" s="554"/>
      <c r="AJ34" s="554"/>
      <c r="AK34" s="554"/>
      <c r="AL34" s="554"/>
      <c r="AM34" s="554"/>
      <c r="AN34" s="55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24" t="s">
        <v>213</v>
      </c>
      <c r="AP36" s="4">
        <v>35</v>
      </c>
      <c r="AR36" s="22"/>
      <c r="AT36" s="22"/>
      <c r="AU36" s="22"/>
      <c r="AV36" s="22"/>
      <c r="AW36" s="22"/>
      <c r="AX36" s="22"/>
      <c r="AY36" s="22"/>
      <c r="AZ36" s="22"/>
      <c r="BB36" s="67"/>
    </row>
    <row r="37" spans="1:84" ht="13.25" customHeight="1">
      <c r="A37" s="4">
        <v>36</v>
      </c>
      <c r="B37" s="24" t="s">
        <v>213</v>
      </c>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54"/>
      <c r="AJ43" s="554"/>
      <c r="AK43" s="554"/>
      <c r="AL43" s="554"/>
      <c r="AM43" s="554"/>
      <c r="AN43" s="554"/>
      <c r="AO43" s="24" t="s">
        <v>213</v>
      </c>
      <c r="AP43" s="4">
        <v>42</v>
      </c>
    </row>
    <row r="44" spans="1:84" ht="13.25" customHeight="1">
      <c r="A44" s="4">
        <v>43</v>
      </c>
      <c r="B44" s="24" t="s">
        <v>213</v>
      </c>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213</v>
      </c>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213</v>
      </c>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213</v>
      </c>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213</v>
      </c>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24" t="s">
        <v>213</v>
      </c>
      <c r="AP50" s="4">
        <v>49</v>
      </c>
    </row>
    <row r="51" spans="1:84" ht="13.25" customHeight="1">
      <c r="A51" s="4">
        <v>50</v>
      </c>
      <c r="B51" s="24" t="s">
        <v>213</v>
      </c>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24" t="s">
        <v>213</v>
      </c>
      <c r="AP51" s="4">
        <v>50</v>
      </c>
    </row>
    <row r="52" spans="1:84" ht="13.25" customHeight="1">
      <c r="A52" s="4">
        <v>51</v>
      </c>
      <c r="B52" s="24" t="s">
        <v>213</v>
      </c>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24" t="s">
        <v>213</v>
      </c>
      <c r="AP52" s="4">
        <v>51</v>
      </c>
      <c r="AR52" s="85"/>
      <c r="AS52" s="22"/>
    </row>
    <row r="53" spans="1:84" ht="13.25" customHeight="1">
      <c r="A53" s="4">
        <v>52</v>
      </c>
      <c r="B53" s="24" t="s">
        <v>213</v>
      </c>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213</v>
      </c>
      <c r="C55" s="554" t="s">
        <v>70</v>
      </c>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213</v>
      </c>
      <c r="C57" s="554" t="s">
        <v>69</v>
      </c>
      <c r="D57" s="554"/>
      <c r="E57" s="554"/>
      <c r="F57" s="554"/>
      <c r="G57" s="554"/>
      <c r="H57" s="554" t="s">
        <v>49</v>
      </c>
      <c r="I57" s="554"/>
      <c r="J57" s="554"/>
      <c r="K57" s="1023"/>
      <c r="L57" s="1023"/>
      <c r="M57" s="1023"/>
      <c r="N57" s="1023"/>
      <c r="O57" s="1023"/>
      <c r="P57" s="1021" t="s">
        <v>204</v>
      </c>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213</v>
      </c>
      <c r="C58" s="554"/>
      <c r="D58" s="554"/>
      <c r="E58" s="554"/>
      <c r="F58" s="554"/>
      <c r="G58" s="554"/>
      <c r="H58" s="554"/>
      <c r="I58" s="554"/>
      <c r="J58" s="554"/>
      <c r="K58" s="554"/>
      <c r="L58" s="554"/>
      <c r="M58" s="554"/>
      <c r="N58" s="554"/>
      <c r="O58" s="554"/>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22"/>
      <c r="AM58" s="1022"/>
      <c r="AN58" s="1022"/>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554"/>
      <c r="D59" s="554"/>
      <c r="E59" s="554"/>
      <c r="F59" s="554"/>
      <c r="G59" s="554"/>
      <c r="H59" s="554"/>
      <c r="I59" s="554"/>
      <c r="J59" s="554"/>
      <c r="K59" s="554"/>
      <c r="L59" s="554"/>
      <c r="M59" s="554"/>
      <c r="N59" s="554"/>
      <c r="O59" s="554"/>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c r="AL59" s="1022"/>
      <c r="AM59" s="1022"/>
      <c r="AN59" s="1022"/>
      <c r="AO59" s="24" t="s">
        <v>213</v>
      </c>
      <c r="AP59" s="4">
        <v>58</v>
      </c>
    </row>
    <row r="60" spans="1:84" ht="12.75" customHeight="1">
      <c r="A60" s="4">
        <v>59</v>
      </c>
      <c r="B60" s="24" t="s">
        <v>213</v>
      </c>
      <c r="C60" s="1012" t="s">
        <v>580</v>
      </c>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4"/>
      <c r="AO60" s="24" t="s">
        <v>213</v>
      </c>
      <c r="AP60" s="4">
        <v>59</v>
      </c>
    </row>
    <row r="61" spans="1:84" ht="12.75" customHeight="1">
      <c r="A61" s="4">
        <v>60</v>
      </c>
      <c r="B61" s="24" t="s">
        <v>213</v>
      </c>
      <c r="C61" s="1015"/>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7"/>
      <c r="AO61" s="24" t="s">
        <v>213</v>
      </c>
      <c r="AP61" s="4">
        <v>60</v>
      </c>
    </row>
    <row r="62" spans="1:84" ht="12.75" customHeight="1">
      <c r="A62" s="4">
        <v>61</v>
      </c>
      <c r="B62" s="24" t="s">
        <v>213</v>
      </c>
      <c r="C62" s="1015"/>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7"/>
      <c r="AO62" s="24" t="s">
        <v>213</v>
      </c>
      <c r="AP62" s="4">
        <v>61</v>
      </c>
    </row>
    <row r="63" spans="1:84" ht="12.75" customHeight="1">
      <c r="A63" s="4">
        <v>62</v>
      </c>
      <c r="B63" s="24" t="s">
        <v>213</v>
      </c>
      <c r="C63" s="1018"/>
      <c r="D63" s="1019"/>
      <c r="E63" s="1019"/>
      <c r="F63" s="1019"/>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c r="AF63" s="1019"/>
      <c r="AG63" s="1019"/>
      <c r="AH63" s="1019"/>
      <c r="AI63" s="1019"/>
      <c r="AJ63" s="1019"/>
      <c r="AK63" s="1019"/>
      <c r="AL63" s="1019"/>
      <c r="AM63" s="1019"/>
      <c r="AN63" s="1020"/>
      <c r="AO63" s="24" t="s">
        <v>213</v>
      </c>
      <c r="AP63" s="4">
        <v>62</v>
      </c>
    </row>
    <row r="64" spans="1:84" ht="13.25" customHeight="1">
      <c r="A64" s="4">
        <v>63</v>
      </c>
      <c r="B64" s="24" t="s">
        <v>213</v>
      </c>
      <c r="C64" s="90"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14" t="s">
        <v>451</v>
      </c>
      <c r="AB66" s="215"/>
      <c r="AC66" s="215"/>
      <c r="AD66" s="215"/>
      <c r="AE66" s="215"/>
      <c r="AF66" s="215"/>
      <c r="AG66" s="215"/>
      <c r="AH66" s="215"/>
      <c r="AI66" s="215"/>
      <c r="AJ66" s="215"/>
      <c r="AK66" s="215"/>
      <c r="AL66" s="215"/>
      <c r="AM66" s="215"/>
      <c r="AN66" s="21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5" customHeight="1">
      <c r="A68" s="3">
        <v>67</v>
      </c>
      <c r="B68" s="24" t="s">
        <v>213</v>
      </c>
      <c r="C68" s="24" t="s">
        <v>213</v>
      </c>
      <c r="D68" s="24" t="s">
        <v>213</v>
      </c>
      <c r="E68" s="24" t="s">
        <v>213</v>
      </c>
      <c r="F68" s="24" t="s">
        <v>213</v>
      </c>
      <c r="G68" s="24" t="s">
        <v>213</v>
      </c>
      <c r="H68" s="24" t="s">
        <v>213</v>
      </c>
      <c r="I68" s="24" t="s">
        <v>213</v>
      </c>
      <c r="J68" s="24" t="s">
        <v>213</v>
      </c>
      <c r="K68" s="24" t="s">
        <v>213</v>
      </c>
      <c r="L68" s="24" t="s">
        <v>213</v>
      </c>
      <c r="M68" s="24" t="s">
        <v>213</v>
      </c>
      <c r="N68" s="24" t="s">
        <v>213</v>
      </c>
      <c r="O68" s="24" t="s">
        <v>213</v>
      </c>
      <c r="P68" s="24" t="s">
        <v>213</v>
      </c>
      <c r="Q68" s="24" t="s">
        <v>213</v>
      </c>
      <c r="R68" s="24" t="s">
        <v>213</v>
      </c>
      <c r="S68" s="24" t="s">
        <v>213</v>
      </c>
      <c r="T68" s="24" t="s">
        <v>213</v>
      </c>
      <c r="U68" s="24" t="s">
        <v>213</v>
      </c>
      <c r="V68" s="24" t="s">
        <v>213</v>
      </c>
      <c r="W68" s="24" t="s">
        <v>213</v>
      </c>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5" customHeight="1">
      <c r="A69" s="3">
        <v>68</v>
      </c>
      <c r="B69" s="24" t="s">
        <v>213</v>
      </c>
      <c r="C69" s="24" t="s">
        <v>213</v>
      </c>
      <c r="D69" s="24" t="s">
        <v>213</v>
      </c>
      <c r="E69" s="24" t="s">
        <v>213</v>
      </c>
      <c r="F69" s="24" t="s">
        <v>213</v>
      </c>
      <c r="G69" s="24" t="s">
        <v>213</v>
      </c>
      <c r="H69" s="24" t="s">
        <v>213</v>
      </c>
      <c r="I69" s="24" t="s">
        <v>213</v>
      </c>
      <c r="J69" s="24" t="s">
        <v>213</v>
      </c>
      <c r="K69" s="24" t="s">
        <v>213</v>
      </c>
      <c r="L69" s="24" t="s">
        <v>213</v>
      </c>
      <c r="M69" s="24" t="s">
        <v>213</v>
      </c>
      <c r="N69" s="24" t="s">
        <v>213</v>
      </c>
      <c r="O69" s="24" t="s">
        <v>213</v>
      </c>
      <c r="P69" s="24" t="s">
        <v>213</v>
      </c>
      <c r="Q69" s="24" t="s">
        <v>213</v>
      </c>
      <c r="R69" s="24" t="s">
        <v>213</v>
      </c>
      <c r="S69" s="24" t="s">
        <v>213</v>
      </c>
      <c r="T69" s="24" t="s">
        <v>213</v>
      </c>
      <c r="U69" s="24" t="s">
        <v>213</v>
      </c>
      <c r="V69" s="24" t="s">
        <v>213</v>
      </c>
      <c r="W69" s="24" t="s">
        <v>213</v>
      </c>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5" customHeight="1">
      <c r="A70" s="3">
        <v>69</v>
      </c>
      <c r="B70" s="24" t="s">
        <v>213</v>
      </c>
      <c r="C70" s="24" t="s">
        <v>213</v>
      </c>
      <c r="D70" s="24" t="s">
        <v>213</v>
      </c>
      <c r="E70" s="24" t="s">
        <v>213</v>
      </c>
      <c r="F70" s="24" t="s">
        <v>213</v>
      </c>
      <c r="G70" s="24" t="s">
        <v>213</v>
      </c>
      <c r="H70" s="24" t="s">
        <v>213</v>
      </c>
      <c r="I70" s="24" t="s">
        <v>213</v>
      </c>
      <c r="J70" s="24" t="s">
        <v>213</v>
      </c>
      <c r="K70" s="24" t="s">
        <v>213</v>
      </c>
      <c r="L70" s="24" t="s">
        <v>213</v>
      </c>
      <c r="M70" s="24" t="s">
        <v>213</v>
      </c>
      <c r="N70" s="24" t="s">
        <v>213</v>
      </c>
      <c r="O70" s="24" t="s">
        <v>213</v>
      </c>
      <c r="P70" s="24" t="s">
        <v>213</v>
      </c>
      <c r="Q70" s="24" t="s">
        <v>213</v>
      </c>
      <c r="R70" s="24" t="s">
        <v>213</v>
      </c>
      <c r="S70" s="24" t="s">
        <v>213</v>
      </c>
      <c r="T70" s="24" t="s">
        <v>213</v>
      </c>
      <c r="U70" s="24" t="s">
        <v>213</v>
      </c>
      <c r="V70" s="24" t="s">
        <v>213</v>
      </c>
      <c r="W70" s="24" t="s">
        <v>213</v>
      </c>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5"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P55:Q56"/>
    <mergeCell ref="R55:V56"/>
    <mergeCell ref="W55:AA56"/>
    <mergeCell ref="AB55:AN56"/>
    <mergeCell ref="W53:AA54"/>
    <mergeCell ref="AB53:AE53"/>
    <mergeCell ref="AF53:AI53"/>
    <mergeCell ref="AJ53:AN54"/>
    <mergeCell ref="E54:J54"/>
    <mergeCell ref="AB54:AE54"/>
    <mergeCell ref="AF54:AI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pageSetUpPr fitToPage="1"/>
  </sheetPr>
  <dimension ref="A1:CF78"/>
  <sheetViews>
    <sheetView showGridLines="0" view="pageBreakPreview" zoomScaleNormal="100" zoomScaleSheetLayoutView="100" workbookViewId="0"/>
  </sheetViews>
  <sheetFormatPr defaultColWidth="2" defaultRowHeight="13.25" customHeight="1"/>
  <cols>
    <col min="1" max="1" width="2.5" style="5" bestFit="1" customWidth="1"/>
    <col min="2" max="5" width="2.58203125" style="5" customWidth="1"/>
    <col min="6" max="6" width="3.5" style="5" customWidth="1"/>
    <col min="7" max="7" width="2.58203125" style="5" customWidth="1"/>
    <col min="8" max="8" width="3.6640625" style="5" customWidth="1"/>
    <col min="9" max="9" width="2.58203125" style="5" bestFit="1" customWidth="1"/>
    <col min="10" max="10" width="5.6640625" style="5" customWidth="1"/>
    <col min="11" max="14" width="2.58203125" style="5" customWidth="1"/>
    <col min="15" max="15" width="5.4140625" style="5" customWidth="1"/>
    <col min="16" max="17" width="2.9140625" style="5" customWidth="1"/>
    <col min="18" max="21" width="2.58203125" style="5" customWidth="1"/>
    <col min="22" max="22" width="5.1640625" style="5" customWidth="1"/>
    <col min="23" max="26" width="2.58203125" style="5" customWidth="1"/>
    <col min="27" max="27" width="5.58203125" style="5" customWidth="1"/>
    <col min="28" max="30" width="2.58203125" style="5" customWidth="1"/>
    <col min="31" max="31" width="13" style="5" customWidth="1"/>
    <col min="32" max="34" width="2.58203125" style="5" customWidth="1"/>
    <col min="35" max="35" width="13" style="5" customWidth="1"/>
    <col min="36" max="41" width="2.58203125" style="5" customWidth="1"/>
    <col min="42" max="42" width="2.6640625" style="5" bestFit="1" customWidth="1"/>
    <col min="43" max="16384" width="2" style="5"/>
  </cols>
  <sheetData>
    <row r="1" spans="1:84" ht="13.2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K2" s="418" t="s">
        <v>228</v>
      </c>
      <c r="AL2" s="418"/>
      <c r="AM2" s="418"/>
      <c r="AN2" s="418"/>
      <c r="AP2" s="4">
        <v>1</v>
      </c>
    </row>
    <row r="3" spans="1:84" ht="12.75" customHeight="1">
      <c r="A3" s="4">
        <v>2</v>
      </c>
      <c r="C3" s="1024" t="s">
        <v>602</v>
      </c>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1025"/>
      <c r="AM3" s="1025"/>
      <c r="AN3" s="1026"/>
      <c r="AP3" s="4">
        <v>2</v>
      </c>
    </row>
    <row r="4" spans="1:84" ht="13.25" customHeight="1">
      <c r="A4" s="4">
        <v>3</v>
      </c>
      <c r="C4" s="1027"/>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15"/>
      <c r="AP4" s="4">
        <v>3</v>
      </c>
    </row>
    <row r="5" spans="1:84" ht="13.25" customHeight="1">
      <c r="A5" s="4">
        <v>4</v>
      </c>
      <c r="C5" s="1027"/>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15"/>
      <c r="AP5" s="4">
        <v>4</v>
      </c>
    </row>
    <row r="6" spans="1:84" ht="13.25" customHeight="1">
      <c r="A6" s="4">
        <v>5</v>
      </c>
      <c r="C6" s="425" t="s">
        <v>230</v>
      </c>
      <c r="D6" s="405"/>
      <c r="E6" s="405"/>
      <c r="F6" s="405"/>
      <c r="G6" s="1028" t="s">
        <v>189</v>
      </c>
      <c r="H6" s="1028"/>
      <c r="I6" s="1028"/>
      <c r="J6" s="1028"/>
      <c r="K6" s="1028"/>
      <c r="L6" s="1028"/>
      <c r="M6" s="1028"/>
      <c r="N6" s="1028"/>
      <c r="O6" s="1028"/>
      <c r="P6" s="1028"/>
      <c r="Q6" s="1028"/>
      <c r="R6" s="1028"/>
      <c r="S6" s="1028"/>
      <c r="T6" s="1028"/>
      <c r="U6" s="1028"/>
      <c r="V6" s="1028"/>
      <c r="W6" s="1028"/>
      <c r="X6" s="1028"/>
      <c r="Y6" s="1028"/>
      <c r="Z6" s="1028"/>
      <c r="AA6" s="1028"/>
      <c r="AB6" s="426" t="s">
        <v>84</v>
      </c>
      <c r="AC6" s="405"/>
      <c r="AD6" s="405"/>
      <c r="AE6" s="405"/>
      <c r="AF6" s="1028" t="s">
        <v>96</v>
      </c>
      <c r="AG6" s="1028"/>
      <c r="AH6" s="1028"/>
      <c r="AI6" s="1028"/>
      <c r="AJ6" s="1028"/>
      <c r="AK6" s="1028"/>
      <c r="AL6" s="1028"/>
      <c r="AM6" s="1028"/>
      <c r="AN6" s="1029"/>
      <c r="AP6" s="4">
        <v>5</v>
      </c>
      <c r="AR6" s="81"/>
    </row>
    <row r="7" spans="1:84" ht="13.25" customHeight="1">
      <c r="A7" s="4">
        <v>6</v>
      </c>
      <c r="C7" s="1027"/>
      <c r="D7" s="405"/>
      <c r="E7" s="405"/>
      <c r="F7" s="405"/>
      <c r="G7" s="1028"/>
      <c r="H7" s="1028"/>
      <c r="I7" s="1028"/>
      <c r="J7" s="1028"/>
      <c r="K7" s="1028"/>
      <c r="L7" s="1028"/>
      <c r="M7" s="1028"/>
      <c r="N7" s="1028"/>
      <c r="O7" s="1028"/>
      <c r="P7" s="1028"/>
      <c r="Q7" s="1028"/>
      <c r="R7" s="1028"/>
      <c r="S7" s="1028"/>
      <c r="T7" s="1028"/>
      <c r="U7" s="1028"/>
      <c r="V7" s="1028"/>
      <c r="W7" s="1028"/>
      <c r="X7" s="1028"/>
      <c r="Y7" s="1028"/>
      <c r="Z7" s="1028"/>
      <c r="AA7" s="1028"/>
      <c r="AB7" s="405"/>
      <c r="AC7" s="405"/>
      <c r="AD7" s="405"/>
      <c r="AE7" s="405"/>
      <c r="AF7" s="1028"/>
      <c r="AG7" s="1028"/>
      <c r="AH7" s="1028"/>
      <c r="AI7" s="1028"/>
      <c r="AJ7" s="1028"/>
      <c r="AK7" s="1028"/>
      <c r="AL7" s="1028"/>
      <c r="AM7" s="1028"/>
      <c r="AN7" s="1029"/>
      <c r="AP7" s="4">
        <v>6</v>
      </c>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59"/>
      <c r="BP7" s="659"/>
      <c r="BQ7" s="659"/>
      <c r="BR7" s="659"/>
      <c r="BS7" s="659"/>
      <c r="BT7" s="659"/>
      <c r="BU7" s="659"/>
      <c r="BV7" s="659"/>
      <c r="BW7" s="659"/>
      <c r="BX7" s="659"/>
      <c r="BY7" s="659"/>
      <c r="BZ7" s="659"/>
      <c r="CA7" s="659"/>
      <c r="CB7" s="659"/>
      <c r="CC7" s="659"/>
      <c r="CD7" s="659"/>
      <c r="CE7" s="659"/>
      <c r="CF7" s="659"/>
    </row>
    <row r="8" spans="1:84" ht="13.25" customHeight="1">
      <c r="A8" s="4">
        <v>7</v>
      </c>
      <c r="C8" s="1027"/>
      <c r="D8" s="405"/>
      <c r="E8" s="405"/>
      <c r="F8" s="405"/>
      <c r="G8" s="1028"/>
      <c r="H8" s="1028"/>
      <c r="I8" s="1028"/>
      <c r="J8" s="1028"/>
      <c r="K8" s="1028"/>
      <c r="L8" s="1028"/>
      <c r="M8" s="1028"/>
      <c r="N8" s="1028"/>
      <c r="O8" s="1028"/>
      <c r="P8" s="1028"/>
      <c r="Q8" s="1028"/>
      <c r="R8" s="1028"/>
      <c r="S8" s="1028"/>
      <c r="T8" s="1028"/>
      <c r="U8" s="1028"/>
      <c r="V8" s="1028"/>
      <c r="W8" s="1028"/>
      <c r="X8" s="1028"/>
      <c r="Y8" s="1028"/>
      <c r="Z8" s="1028"/>
      <c r="AA8" s="1028"/>
      <c r="AB8" s="405"/>
      <c r="AC8" s="405"/>
      <c r="AD8" s="405"/>
      <c r="AE8" s="405"/>
      <c r="AF8" s="1028"/>
      <c r="AG8" s="1028"/>
      <c r="AH8" s="1028"/>
      <c r="AI8" s="1028"/>
      <c r="AJ8" s="1028"/>
      <c r="AK8" s="1028"/>
      <c r="AL8" s="1028"/>
      <c r="AM8" s="1028"/>
      <c r="AN8" s="1029"/>
      <c r="AP8" s="4">
        <v>7</v>
      </c>
      <c r="BB8" s="698"/>
      <c r="BC8" s="698"/>
      <c r="BD8" s="698"/>
      <c r="BE8" s="698"/>
      <c r="BF8" s="698"/>
      <c r="BG8" s="698"/>
      <c r="BH8" s="698"/>
      <c r="BI8" s="698"/>
      <c r="BJ8" s="698"/>
      <c r="BK8" s="698"/>
      <c r="BL8" s="698"/>
      <c r="BM8" s="698"/>
      <c r="BN8" s="698"/>
      <c r="BO8" s="698"/>
      <c r="BP8" s="698"/>
      <c r="BQ8" s="698"/>
      <c r="BR8" s="698"/>
      <c r="BS8" s="698"/>
      <c r="BT8" s="698"/>
      <c r="BU8" s="698"/>
      <c r="BV8" s="698"/>
      <c r="BW8" s="698"/>
      <c r="BX8" s="698"/>
      <c r="BY8" s="698"/>
      <c r="BZ8" s="698"/>
      <c r="CA8" s="698"/>
      <c r="CB8" s="698"/>
      <c r="CC8" s="698"/>
      <c r="CD8" s="698"/>
      <c r="CE8" s="698"/>
      <c r="CF8" s="698"/>
    </row>
    <row r="9" spans="1:84" ht="14.75" customHeight="1">
      <c r="A9" s="4">
        <v>8</v>
      </c>
      <c r="C9" s="407" t="s">
        <v>72</v>
      </c>
      <c r="D9" s="402"/>
      <c r="E9" s="402" t="s">
        <v>76</v>
      </c>
      <c r="F9" s="402"/>
      <c r="G9" s="402" t="s">
        <v>75</v>
      </c>
      <c r="H9" s="402"/>
      <c r="I9" s="402" t="s">
        <v>74</v>
      </c>
      <c r="J9" s="402"/>
      <c r="K9" s="402" t="s">
        <v>82</v>
      </c>
      <c r="L9" s="402"/>
      <c r="M9" s="402"/>
      <c r="N9" s="402"/>
      <c r="O9" s="402"/>
      <c r="P9" s="1030" t="s">
        <v>83</v>
      </c>
      <c r="Q9" s="402"/>
      <c r="R9" s="402" t="s">
        <v>78</v>
      </c>
      <c r="S9" s="402"/>
      <c r="T9" s="402"/>
      <c r="U9" s="402"/>
      <c r="V9" s="402"/>
      <c r="W9" s="402" t="s">
        <v>79</v>
      </c>
      <c r="X9" s="402"/>
      <c r="Y9" s="402"/>
      <c r="Z9" s="402"/>
      <c r="AA9" s="402"/>
      <c r="AB9" s="402" t="s">
        <v>80</v>
      </c>
      <c r="AC9" s="402"/>
      <c r="AD9" s="402"/>
      <c r="AE9" s="402"/>
      <c r="AF9" s="402" t="s">
        <v>578</v>
      </c>
      <c r="AG9" s="402"/>
      <c r="AH9" s="402"/>
      <c r="AI9" s="402"/>
      <c r="AJ9" s="402" t="s">
        <v>534</v>
      </c>
      <c r="AK9" s="402"/>
      <c r="AL9" s="402"/>
      <c r="AM9" s="402"/>
      <c r="AN9" s="404"/>
      <c r="AP9" s="4">
        <v>8</v>
      </c>
      <c r="BB9" s="698"/>
      <c r="BC9" s="698"/>
      <c r="BD9" s="698"/>
      <c r="BE9" s="698"/>
      <c r="BF9" s="698"/>
      <c r="BG9" s="698"/>
      <c r="BH9" s="698"/>
      <c r="BI9" s="698"/>
      <c r="BJ9" s="698"/>
      <c r="BK9" s="698"/>
      <c r="BL9" s="698"/>
      <c r="BM9" s="698"/>
      <c r="BN9" s="698"/>
      <c r="BO9" s="698"/>
      <c r="BP9" s="698"/>
      <c r="BQ9" s="698"/>
      <c r="BR9" s="698"/>
      <c r="BS9" s="698"/>
      <c r="BT9" s="698"/>
      <c r="BU9" s="698"/>
      <c r="BV9" s="698"/>
      <c r="BW9" s="698"/>
      <c r="BX9" s="698"/>
      <c r="BY9" s="698"/>
      <c r="BZ9" s="698"/>
      <c r="CA9" s="698"/>
      <c r="CB9" s="698"/>
      <c r="CC9" s="698"/>
      <c r="CD9" s="698"/>
      <c r="CE9" s="698"/>
      <c r="CF9" s="698"/>
    </row>
    <row r="10" spans="1:84" ht="14.75" customHeight="1">
      <c r="A10" s="4">
        <v>9</v>
      </c>
      <c r="C10" s="1027"/>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15"/>
      <c r="AP10" s="4">
        <v>9</v>
      </c>
      <c r="BB10" s="698"/>
      <c r="BC10" s="698"/>
      <c r="BD10" s="698"/>
      <c r="BE10" s="698"/>
      <c r="BF10" s="698"/>
      <c r="BG10" s="698"/>
      <c r="BH10" s="698"/>
      <c r="BI10" s="698"/>
      <c r="BJ10" s="698"/>
      <c r="BK10" s="698"/>
      <c r="BL10" s="698"/>
      <c r="BM10" s="698"/>
      <c r="BN10" s="698"/>
      <c r="BO10" s="698"/>
      <c r="BP10" s="698"/>
      <c r="BQ10" s="698"/>
      <c r="BR10" s="698"/>
      <c r="BS10" s="698"/>
      <c r="BT10" s="698"/>
      <c r="BU10" s="698"/>
      <c r="BV10" s="698"/>
      <c r="BW10" s="698"/>
      <c r="BX10" s="698"/>
      <c r="BY10" s="698"/>
      <c r="BZ10" s="698"/>
      <c r="CA10" s="698"/>
      <c r="CB10" s="698"/>
      <c r="CC10" s="698"/>
      <c r="CD10" s="698"/>
      <c r="CE10" s="698"/>
      <c r="CF10" s="698"/>
    </row>
    <row r="11" spans="1:84" ht="14.75" customHeight="1">
      <c r="A11" s="4">
        <v>10</v>
      </c>
      <c r="C11" s="1027"/>
      <c r="D11" s="405"/>
      <c r="E11" s="405" t="s">
        <v>73</v>
      </c>
      <c r="F11" s="405"/>
      <c r="G11" s="405"/>
      <c r="H11" s="405"/>
      <c r="I11" s="405"/>
      <c r="J11" s="405"/>
      <c r="K11" s="405"/>
      <c r="L11" s="405"/>
      <c r="M11" s="405"/>
      <c r="N11" s="405"/>
      <c r="O11" s="405"/>
      <c r="P11" s="405"/>
      <c r="Q11" s="405"/>
      <c r="R11" s="405" t="s">
        <v>77</v>
      </c>
      <c r="S11" s="405"/>
      <c r="T11" s="405"/>
      <c r="U11" s="405"/>
      <c r="V11" s="405"/>
      <c r="W11" s="405" t="s">
        <v>77</v>
      </c>
      <c r="X11" s="405"/>
      <c r="Y11" s="405"/>
      <c r="Z11" s="405"/>
      <c r="AA11" s="405"/>
      <c r="AB11" s="426" t="s">
        <v>579</v>
      </c>
      <c r="AC11" s="405"/>
      <c r="AD11" s="405"/>
      <c r="AE11" s="405"/>
      <c r="AF11" s="405" t="s">
        <v>196</v>
      </c>
      <c r="AG11" s="405"/>
      <c r="AH11" s="405"/>
      <c r="AI11" s="405"/>
      <c r="AJ11" s="405"/>
      <c r="AK11" s="405"/>
      <c r="AL11" s="405"/>
      <c r="AM11" s="405"/>
      <c r="AN11" s="415"/>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75" customHeight="1">
      <c r="A12" s="4">
        <v>11</v>
      </c>
      <c r="C12" s="1027"/>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15"/>
      <c r="AP12" s="4">
        <v>11</v>
      </c>
      <c r="BB12" s="698"/>
      <c r="BC12" s="698"/>
      <c r="BD12" s="698"/>
      <c r="BE12" s="698"/>
      <c r="BF12" s="698"/>
      <c r="BG12" s="698"/>
      <c r="BH12" s="698"/>
      <c r="BI12" s="698"/>
      <c r="BJ12" s="698"/>
      <c r="BK12" s="698"/>
      <c r="BL12" s="698"/>
      <c r="BM12" s="698"/>
      <c r="BN12" s="698"/>
      <c r="BO12" s="698"/>
      <c r="BP12" s="698"/>
      <c r="BQ12" s="698"/>
      <c r="BR12" s="698"/>
      <c r="BS12" s="698"/>
      <c r="BT12" s="698"/>
      <c r="BU12" s="698"/>
      <c r="BV12" s="698"/>
      <c r="BW12" s="698"/>
      <c r="BX12" s="698"/>
      <c r="BY12" s="698"/>
      <c r="BZ12" s="698"/>
      <c r="CA12" s="698"/>
      <c r="CB12" s="698"/>
      <c r="CC12" s="698"/>
      <c r="CD12" s="698"/>
      <c r="CE12" s="698"/>
      <c r="CF12" s="698"/>
    </row>
    <row r="13" spans="1:84" ht="16.5" customHeight="1">
      <c r="A13" s="4">
        <v>12</v>
      </c>
      <c r="C13" s="1027" t="s">
        <v>190</v>
      </c>
      <c r="D13" s="405"/>
      <c r="E13" s="405" t="s">
        <v>191</v>
      </c>
      <c r="F13" s="405"/>
      <c r="G13" s="405" t="s">
        <v>191</v>
      </c>
      <c r="H13" s="405"/>
      <c r="I13" s="405" t="s">
        <v>191</v>
      </c>
      <c r="J13" s="405"/>
      <c r="K13" s="1037">
        <v>999999999</v>
      </c>
      <c r="L13" s="405"/>
      <c r="M13" s="405"/>
      <c r="N13" s="405"/>
      <c r="O13" s="405"/>
      <c r="P13" s="405">
        <v>999</v>
      </c>
      <c r="Q13" s="405"/>
      <c r="R13" s="1037">
        <v>999999999</v>
      </c>
      <c r="S13" s="405"/>
      <c r="T13" s="405"/>
      <c r="U13" s="405"/>
      <c r="V13" s="405"/>
      <c r="W13" s="1037">
        <v>999999999</v>
      </c>
      <c r="X13" s="405"/>
      <c r="Y13" s="405"/>
      <c r="Z13" s="405"/>
      <c r="AA13" s="405"/>
      <c r="AB13" s="1031" t="s">
        <v>49</v>
      </c>
      <c r="AC13" s="1032"/>
      <c r="AD13" s="1032"/>
      <c r="AE13" s="1033"/>
      <c r="AF13" s="1031" t="s">
        <v>49</v>
      </c>
      <c r="AG13" s="1032"/>
      <c r="AH13" s="1032"/>
      <c r="AI13" s="1033"/>
      <c r="AJ13" s="1034" t="s">
        <v>193</v>
      </c>
      <c r="AK13" s="1035"/>
      <c r="AL13" s="1035"/>
      <c r="AM13" s="1035"/>
      <c r="AN13" s="1036"/>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27"/>
      <c r="D14" s="405"/>
      <c r="E14" s="1035" t="s">
        <v>192</v>
      </c>
      <c r="F14" s="1035"/>
      <c r="G14" s="1035"/>
      <c r="H14" s="1035"/>
      <c r="I14" s="1035"/>
      <c r="J14" s="1035"/>
      <c r="K14" s="405"/>
      <c r="L14" s="405"/>
      <c r="M14" s="405"/>
      <c r="N14" s="405"/>
      <c r="O14" s="405"/>
      <c r="P14" s="405"/>
      <c r="Q14" s="405"/>
      <c r="R14" s="405"/>
      <c r="S14" s="405"/>
      <c r="T14" s="405"/>
      <c r="U14" s="405"/>
      <c r="V14" s="405"/>
      <c r="W14" s="405"/>
      <c r="X14" s="405"/>
      <c r="Y14" s="405"/>
      <c r="Z14" s="405"/>
      <c r="AA14" s="405"/>
      <c r="AB14" s="1031" t="s">
        <v>49</v>
      </c>
      <c r="AC14" s="1032"/>
      <c r="AD14" s="1032"/>
      <c r="AE14" s="1033"/>
      <c r="AF14" s="1031" t="s">
        <v>49</v>
      </c>
      <c r="AG14" s="1032"/>
      <c r="AH14" s="1032"/>
      <c r="AI14" s="1033"/>
      <c r="AJ14" s="1035"/>
      <c r="AK14" s="1035"/>
      <c r="AL14" s="1035"/>
      <c r="AM14" s="1035"/>
      <c r="AN14" s="1036"/>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213</v>
      </c>
      <c r="C15" s="1027"/>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15"/>
      <c r="AO15" s="24" t="s">
        <v>213</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213</v>
      </c>
      <c r="C16" s="1027"/>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15"/>
      <c r="AO16" s="24" t="s">
        <v>213</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213</v>
      </c>
      <c r="C17" s="1027"/>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15"/>
      <c r="AO17" s="24" t="s">
        <v>213</v>
      </c>
      <c r="AP17" s="4">
        <v>16</v>
      </c>
      <c r="BB17" s="82"/>
    </row>
    <row r="18" spans="1:84" ht="16.5" customHeight="1">
      <c r="A18" s="4">
        <v>17</v>
      </c>
      <c r="B18" s="24" t="s">
        <v>213</v>
      </c>
      <c r="C18" s="1027"/>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15"/>
      <c r="AO18" s="24" t="s">
        <v>213</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213</v>
      </c>
      <c r="C19" s="1027"/>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15"/>
      <c r="AO19" s="24" t="s">
        <v>213</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213</v>
      </c>
      <c r="C20" s="1027"/>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15"/>
      <c r="AO20" s="24" t="s">
        <v>213</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213</v>
      </c>
      <c r="C21" s="1027"/>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15"/>
      <c r="AO21" s="24" t="s">
        <v>213</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213</v>
      </c>
      <c r="C22" s="1027"/>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15"/>
      <c r="AO22" s="24" t="s">
        <v>213</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213</v>
      </c>
      <c r="C23" s="1027"/>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15"/>
      <c r="AO23" s="24" t="s">
        <v>213</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213</v>
      </c>
      <c r="C24" s="1027"/>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15"/>
      <c r="AO24" s="24" t="s">
        <v>213</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213</v>
      </c>
      <c r="C25" s="1027"/>
      <c r="D25" s="405"/>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15"/>
      <c r="AO25" s="24" t="s">
        <v>213</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213</v>
      </c>
      <c r="C26" s="1027"/>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15"/>
      <c r="AO26" s="24" t="s">
        <v>213</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213</v>
      </c>
      <c r="C27" s="1027"/>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15"/>
      <c r="AO27" s="24" t="s">
        <v>213</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213</v>
      </c>
      <c r="C28" s="1027"/>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15"/>
      <c r="AO28" s="24" t="s">
        <v>213</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213</v>
      </c>
      <c r="C29" s="1027"/>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15"/>
      <c r="AO29" s="24" t="s">
        <v>213</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213</v>
      </c>
      <c r="C30" s="1027"/>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15"/>
      <c r="AO30" s="24" t="s">
        <v>213</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213</v>
      </c>
      <c r="C31" s="1027"/>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15"/>
      <c r="AO31" s="24" t="s">
        <v>213</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213</v>
      </c>
      <c r="C32" s="1027"/>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15"/>
      <c r="AO32" s="24" t="s">
        <v>213</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213</v>
      </c>
      <c r="C33" s="1027"/>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15"/>
      <c r="AO33" s="24" t="s">
        <v>213</v>
      </c>
      <c r="AP33" s="4">
        <v>32</v>
      </c>
      <c r="BB33" s="82"/>
    </row>
    <row r="34" spans="1:84" ht="16.5" customHeight="1">
      <c r="A34" s="4">
        <v>33</v>
      </c>
      <c r="B34" s="24" t="s">
        <v>213</v>
      </c>
      <c r="C34" s="1027"/>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15"/>
      <c r="AO34" s="24" t="s">
        <v>213</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213</v>
      </c>
      <c r="C35" s="1027"/>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15"/>
      <c r="AO35" s="24" t="s">
        <v>213</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213</v>
      </c>
      <c r="C36" s="1027"/>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15"/>
      <c r="AO36" s="24" t="s">
        <v>213</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213</v>
      </c>
      <c r="C37" s="1027"/>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15"/>
      <c r="AO37" s="24" t="s">
        <v>213</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213</v>
      </c>
      <c r="C38" s="1027"/>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15"/>
      <c r="AO38" s="24" t="s">
        <v>213</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213</v>
      </c>
      <c r="C39" s="1027"/>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15"/>
      <c r="AO39" s="24" t="s">
        <v>213</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213</v>
      </c>
      <c r="C40" s="1027"/>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15"/>
      <c r="AO40" s="24" t="s">
        <v>213</v>
      </c>
      <c r="AP40" s="4">
        <v>39</v>
      </c>
    </row>
    <row r="41" spans="1:84" ht="16.5" customHeight="1">
      <c r="A41" s="4">
        <v>40</v>
      </c>
      <c r="B41" s="24" t="s">
        <v>213</v>
      </c>
      <c r="C41" s="1027"/>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15"/>
      <c r="AO41" s="24" t="s">
        <v>213</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213</v>
      </c>
      <c r="C42" s="1027"/>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15"/>
      <c r="AO42" s="24" t="s">
        <v>213</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213</v>
      </c>
      <c r="C43" s="1027"/>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15"/>
      <c r="AO43" s="24" t="s">
        <v>213</v>
      </c>
      <c r="AP43" s="4">
        <v>42</v>
      </c>
      <c r="BB43" s="82"/>
    </row>
    <row r="44" spans="1:84" ht="16.5" customHeight="1">
      <c r="A44" s="4">
        <v>43</v>
      </c>
      <c r="B44" s="24" t="s">
        <v>213</v>
      </c>
      <c r="C44" s="1027"/>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15"/>
      <c r="AO44" s="24" t="s">
        <v>213</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213</v>
      </c>
      <c r="C45" s="1027"/>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15"/>
      <c r="AO45" s="24" t="s">
        <v>213</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213</v>
      </c>
      <c r="C46" s="1027"/>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15"/>
      <c r="AO46" s="24" t="s">
        <v>213</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213</v>
      </c>
      <c r="C47" s="1027"/>
      <c r="D47" s="405"/>
      <c r="E47" s="405"/>
      <c r="F47" s="405"/>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15"/>
      <c r="AO47" s="24" t="s">
        <v>213</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213</v>
      </c>
      <c r="C48" s="1027"/>
      <c r="D48" s="405"/>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c r="AM48" s="405"/>
      <c r="AN48" s="415"/>
      <c r="AO48" s="24" t="s">
        <v>213</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213</v>
      </c>
      <c r="C49" s="1027"/>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c r="AM49" s="405"/>
      <c r="AN49" s="415"/>
      <c r="AO49" s="24" t="s">
        <v>213</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213</v>
      </c>
      <c r="C50" s="1027"/>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15"/>
      <c r="AO50" s="24" t="s">
        <v>213</v>
      </c>
      <c r="AP50" s="4">
        <v>49</v>
      </c>
    </row>
    <row r="51" spans="1:84" ht="16.5" customHeight="1">
      <c r="A51" s="4">
        <v>50</v>
      </c>
      <c r="B51" s="24" t="s">
        <v>213</v>
      </c>
      <c r="C51" s="1027"/>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15"/>
      <c r="AO51" s="24" t="s">
        <v>213</v>
      </c>
      <c r="AP51" s="4">
        <v>50</v>
      </c>
      <c r="AR51" s="81"/>
    </row>
    <row r="52" spans="1:84" ht="16.5" customHeight="1">
      <c r="A52" s="4">
        <v>51</v>
      </c>
      <c r="B52" s="24" t="s">
        <v>213</v>
      </c>
      <c r="C52" s="1027"/>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15"/>
      <c r="AO52" s="24" t="s">
        <v>213</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213</v>
      </c>
      <c r="C53" s="1027"/>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15"/>
      <c r="AO53" s="24" t="s">
        <v>213</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213</v>
      </c>
      <c r="C54" s="1027"/>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15"/>
      <c r="AO54" s="24" t="s">
        <v>213</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213</v>
      </c>
      <c r="C55" s="1027"/>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15"/>
      <c r="AO55" s="24" t="s">
        <v>213</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213</v>
      </c>
      <c r="C56" s="1027"/>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15"/>
      <c r="AO56" s="24" t="s">
        <v>213</v>
      </c>
      <c r="AP56" s="4">
        <v>55</v>
      </c>
    </row>
    <row r="57" spans="1:84" ht="16.5" customHeight="1">
      <c r="A57" s="4">
        <v>56</v>
      </c>
      <c r="B57" s="24" t="s">
        <v>213</v>
      </c>
      <c r="C57" s="1027"/>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15"/>
      <c r="AO57" s="24" t="s">
        <v>213</v>
      </c>
      <c r="AP57" s="4">
        <v>56</v>
      </c>
    </row>
    <row r="58" spans="1:84" ht="16.5" customHeight="1">
      <c r="A58" s="4">
        <v>57</v>
      </c>
      <c r="B58" s="24" t="s">
        <v>213</v>
      </c>
      <c r="C58" s="1027"/>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15"/>
      <c r="AO58" s="24" t="s">
        <v>213</v>
      </c>
      <c r="AP58" s="4">
        <v>57</v>
      </c>
      <c r="AR58" s="81"/>
    </row>
    <row r="59" spans="1:84" ht="16.5" customHeight="1">
      <c r="A59" s="4">
        <v>58</v>
      </c>
      <c r="B59" s="24" t="s">
        <v>213</v>
      </c>
      <c r="C59" s="1027"/>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15"/>
      <c r="AO59" s="24" t="s">
        <v>213</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213</v>
      </c>
      <c r="C60" s="1027"/>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15"/>
      <c r="AO60" s="24" t="s">
        <v>213</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213</v>
      </c>
      <c r="C61" s="1027"/>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15"/>
      <c r="AO61" s="24" t="s">
        <v>213</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213</v>
      </c>
      <c r="C62" s="1027"/>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405"/>
      <c r="AE62" s="405"/>
      <c r="AF62" s="405"/>
      <c r="AG62" s="405"/>
      <c r="AH62" s="405"/>
      <c r="AI62" s="405"/>
      <c r="AJ62" s="405"/>
      <c r="AK62" s="405"/>
      <c r="AL62" s="405"/>
      <c r="AM62" s="405"/>
      <c r="AN62" s="415"/>
      <c r="AO62" s="24" t="s">
        <v>213</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213</v>
      </c>
      <c r="C63" s="1027"/>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5"/>
      <c r="AG63" s="405"/>
      <c r="AH63" s="405"/>
      <c r="AI63" s="405"/>
      <c r="AJ63" s="405"/>
      <c r="AK63" s="405"/>
      <c r="AL63" s="405"/>
      <c r="AM63" s="405"/>
      <c r="AN63" s="415"/>
      <c r="AO63" s="24" t="s">
        <v>213</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213</v>
      </c>
      <c r="C64" s="1027"/>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405"/>
      <c r="AL64" s="405"/>
      <c r="AM64" s="405"/>
      <c r="AN64" s="415"/>
      <c r="AO64" s="24" t="s">
        <v>213</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213</v>
      </c>
      <c r="C65" s="1027" t="s">
        <v>70</v>
      </c>
      <c r="D65" s="405"/>
      <c r="E65" s="405"/>
      <c r="F65" s="405"/>
      <c r="G65" s="405"/>
      <c r="H65" s="405"/>
      <c r="I65" s="405"/>
      <c r="J65" s="405"/>
      <c r="K65" s="1037"/>
      <c r="L65" s="405"/>
      <c r="M65" s="405"/>
      <c r="N65" s="405"/>
      <c r="O65" s="405"/>
      <c r="P65" s="1040"/>
      <c r="Q65" s="401"/>
      <c r="R65" s="1040"/>
      <c r="S65" s="401"/>
      <c r="T65" s="401"/>
      <c r="U65" s="401"/>
      <c r="V65" s="401"/>
      <c r="W65" s="1040"/>
      <c r="X65" s="401"/>
      <c r="Y65" s="401"/>
      <c r="Z65" s="401"/>
      <c r="AA65" s="401"/>
      <c r="AB65" s="401"/>
      <c r="AC65" s="401"/>
      <c r="AD65" s="401"/>
      <c r="AE65" s="401"/>
      <c r="AF65" s="401"/>
      <c r="AG65" s="401"/>
      <c r="AH65" s="401"/>
      <c r="AI65" s="401"/>
      <c r="AJ65" s="401"/>
      <c r="AK65" s="401"/>
      <c r="AL65" s="401"/>
      <c r="AM65" s="401"/>
      <c r="AN65" s="403"/>
      <c r="AO65" s="24" t="s">
        <v>213</v>
      </c>
      <c r="AP65" s="4">
        <v>64</v>
      </c>
    </row>
    <row r="66" spans="1:42" ht="13.25" customHeight="1">
      <c r="A66" s="4">
        <v>65</v>
      </c>
      <c r="B66" s="24" t="s">
        <v>213</v>
      </c>
      <c r="C66" s="1027"/>
      <c r="D66" s="405"/>
      <c r="E66" s="405"/>
      <c r="F66" s="405"/>
      <c r="G66" s="405"/>
      <c r="H66" s="405"/>
      <c r="I66" s="405"/>
      <c r="J66" s="405"/>
      <c r="K66" s="405"/>
      <c r="L66" s="405"/>
      <c r="M66" s="405"/>
      <c r="N66" s="405"/>
      <c r="O66" s="405"/>
      <c r="P66" s="40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402"/>
      <c r="AN66" s="404"/>
      <c r="AO66" s="24" t="s">
        <v>213</v>
      </c>
      <c r="AP66" s="4">
        <v>65</v>
      </c>
    </row>
    <row r="67" spans="1:42" ht="13.25" customHeight="1">
      <c r="A67" s="4">
        <v>66</v>
      </c>
      <c r="B67" s="24" t="s">
        <v>213</v>
      </c>
      <c r="C67" s="1027" t="s">
        <v>69</v>
      </c>
      <c r="D67" s="405"/>
      <c r="E67" s="405"/>
      <c r="F67" s="405"/>
      <c r="G67" s="405"/>
      <c r="H67" s="405" t="s">
        <v>49</v>
      </c>
      <c r="I67" s="405"/>
      <c r="J67" s="405"/>
      <c r="K67" s="405"/>
      <c r="L67" s="405"/>
      <c r="M67" s="405"/>
      <c r="N67" s="405"/>
      <c r="O67" s="405"/>
      <c r="P67" s="427" t="s">
        <v>205</v>
      </c>
      <c r="Q67" s="427"/>
      <c r="R67" s="427"/>
      <c r="S67" s="427"/>
      <c r="T67" s="427"/>
      <c r="U67" s="427"/>
      <c r="V67" s="427"/>
      <c r="W67" s="427"/>
      <c r="X67" s="427"/>
      <c r="Y67" s="427"/>
      <c r="Z67" s="427"/>
      <c r="AA67" s="427"/>
      <c r="AB67" s="427"/>
      <c r="AC67" s="427"/>
      <c r="AD67" s="427"/>
      <c r="AE67" s="427"/>
      <c r="AF67" s="427"/>
      <c r="AG67" s="427"/>
      <c r="AH67" s="427"/>
      <c r="AI67" s="427"/>
      <c r="AJ67" s="427"/>
      <c r="AK67" s="427"/>
      <c r="AL67" s="427"/>
      <c r="AM67" s="427"/>
      <c r="AN67" s="428"/>
      <c r="AO67" s="24" t="s">
        <v>213</v>
      </c>
      <c r="AP67" s="4">
        <v>66</v>
      </c>
    </row>
    <row r="68" spans="1:42" ht="12.65" customHeight="1">
      <c r="A68" s="4">
        <v>67</v>
      </c>
      <c r="B68" s="24" t="s">
        <v>213</v>
      </c>
      <c r="C68" s="1041"/>
      <c r="D68" s="1042"/>
      <c r="E68" s="1042"/>
      <c r="F68" s="1042"/>
      <c r="G68" s="1042"/>
      <c r="H68" s="1042"/>
      <c r="I68" s="1042"/>
      <c r="J68" s="1042"/>
      <c r="K68" s="1042"/>
      <c r="L68" s="1042"/>
      <c r="M68" s="1042"/>
      <c r="N68" s="1042"/>
      <c r="O68" s="1042"/>
      <c r="P68" s="1045"/>
      <c r="Q68" s="1045"/>
      <c r="R68" s="1045"/>
      <c r="S68" s="1045"/>
      <c r="T68" s="1045"/>
      <c r="U68" s="1045"/>
      <c r="V68" s="1045"/>
      <c r="W68" s="1045"/>
      <c r="X68" s="1045"/>
      <c r="Y68" s="1045"/>
      <c r="Z68" s="1045"/>
      <c r="AA68" s="1045"/>
      <c r="AB68" s="1045"/>
      <c r="AC68" s="1045"/>
      <c r="AD68" s="1045"/>
      <c r="AE68" s="1045"/>
      <c r="AF68" s="1045"/>
      <c r="AG68" s="1045"/>
      <c r="AH68" s="1045"/>
      <c r="AI68" s="1045"/>
      <c r="AJ68" s="1045"/>
      <c r="AK68" s="1045"/>
      <c r="AL68" s="1045"/>
      <c r="AM68" s="1045"/>
      <c r="AN68" s="1046"/>
      <c r="AO68" s="24" t="s">
        <v>213</v>
      </c>
      <c r="AP68" s="4">
        <v>67</v>
      </c>
    </row>
    <row r="69" spans="1:42" ht="13.25" customHeight="1">
      <c r="A69" s="4">
        <v>68</v>
      </c>
      <c r="B69" s="24" t="s">
        <v>213</v>
      </c>
      <c r="C69" s="1043"/>
      <c r="D69" s="1044"/>
      <c r="E69" s="1044"/>
      <c r="F69" s="1044"/>
      <c r="G69" s="1044"/>
      <c r="H69" s="1044"/>
      <c r="I69" s="1044"/>
      <c r="J69" s="1044"/>
      <c r="K69" s="1044"/>
      <c r="L69" s="1044"/>
      <c r="M69" s="1044"/>
      <c r="N69" s="1044"/>
      <c r="O69" s="1044"/>
      <c r="P69" s="1047"/>
      <c r="Q69" s="1047"/>
      <c r="R69" s="1047"/>
      <c r="S69" s="1047"/>
      <c r="T69" s="1047"/>
      <c r="U69" s="1047"/>
      <c r="V69" s="1047"/>
      <c r="W69" s="1047"/>
      <c r="X69" s="1047"/>
      <c r="Y69" s="1047"/>
      <c r="Z69" s="1047"/>
      <c r="AA69" s="1047"/>
      <c r="AB69" s="1047"/>
      <c r="AC69" s="1047"/>
      <c r="AD69" s="1047"/>
      <c r="AE69" s="1047"/>
      <c r="AF69" s="1047"/>
      <c r="AG69" s="1047"/>
      <c r="AH69" s="1047"/>
      <c r="AI69" s="1047"/>
      <c r="AJ69" s="1047"/>
      <c r="AK69" s="1047"/>
      <c r="AL69" s="1047"/>
      <c r="AM69" s="1047"/>
      <c r="AN69" s="1048"/>
      <c r="AO69" s="24" t="s">
        <v>213</v>
      </c>
      <c r="AP69" s="4">
        <v>68</v>
      </c>
    </row>
    <row r="70" spans="1:42" ht="13.25" customHeight="1">
      <c r="A70" s="4">
        <v>69</v>
      </c>
      <c r="B70" s="24" t="s">
        <v>213</v>
      </c>
      <c r="C70" s="1038" t="s">
        <v>605</v>
      </c>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038"/>
      <c r="AB70" s="1038"/>
      <c r="AC70" s="1038"/>
      <c r="AD70" s="1038"/>
      <c r="AE70" s="1038"/>
      <c r="AF70" s="1038"/>
      <c r="AG70" s="1038"/>
      <c r="AH70" s="1038"/>
      <c r="AI70" s="1038"/>
      <c r="AJ70" s="1038"/>
      <c r="AK70" s="1038"/>
      <c r="AL70" s="1038"/>
      <c r="AM70" s="1038"/>
      <c r="AN70" s="1038"/>
      <c r="AO70" s="24" t="s">
        <v>213</v>
      </c>
      <c r="AP70" s="4">
        <v>69</v>
      </c>
    </row>
    <row r="71" spans="1:42" ht="13.25" customHeight="1">
      <c r="A71" s="4">
        <v>70</v>
      </c>
      <c r="B71" s="24" t="s">
        <v>213</v>
      </c>
      <c r="C71" s="1039"/>
      <c r="D71" s="1039"/>
      <c r="E71" s="1039"/>
      <c r="F71" s="1039"/>
      <c r="G71" s="1039"/>
      <c r="H71" s="1039"/>
      <c r="I71" s="1039"/>
      <c r="J71" s="1039"/>
      <c r="K71" s="1039"/>
      <c r="L71" s="1039"/>
      <c r="M71" s="1039"/>
      <c r="N71" s="1039"/>
      <c r="O71" s="1039"/>
      <c r="P71" s="1039"/>
      <c r="Q71" s="1039"/>
      <c r="R71" s="1039"/>
      <c r="S71" s="1039"/>
      <c r="T71" s="1039"/>
      <c r="U71" s="1039"/>
      <c r="V71" s="1039"/>
      <c r="W71" s="1039"/>
      <c r="X71" s="1039"/>
      <c r="Y71" s="1039"/>
      <c r="Z71" s="1039"/>
      <c r="AA71" s="1039"/>
      <c r="AB71" s="1039"/>
      <c r="AC71" s="1039"/>
      <c r="AD71" s="1039"/>
      <c r="AE71" s="1039"/>
      <c r="AF71" s="1039"/>
      <c r="AG71" s="1039"/>
      <c r="AH71" s="1039"/>
      <c r="AI71" s="1039"/>
      <c r="AJ71" s="1039"/>
      <c r="AK71" s="1039"/>
      <c r="AL71" s="1039"/>
      <c r="AM71" s="1039"/>
      <c r="AN71" s="1039"/>
      <c r="AO71" s="24" t="s">
        <v>213</v>
      </c>
      <c r="AP71" s="4">
        <v>70</v>
      </c>
    </row>
    <row r="72" spans="1:42" ht="13.25" customHeight="1">
      <c r="A72" s="4">
        <v>71</v>
      </c>
      <c r="B72" s="24" t="s">
        <v>213</v>
      </c>
      <c r="C72" s="1039"/>
      <c r="D72" s="1039"/>
      <c r="E72" s="1039"/>
      <c r="F72" s="1039"/>
      <c r="G72" s="1039"/>
      <c r="H72" s="1039"/>
      <c r="I72" s="1039"/>
      <c r="J72" s="1039"/>
      <c r="K72" s="1039"/>
      <c r="L72" s="1039"/>
      <c r="M72" s="1039"/>
      <c r="N72" s="1039"/>
      <c r="O72" s="1039"/>
      <c r="P72" s="1039"/>
      <c r="Q72" s="1039"/>
      <c r="R72" s="1039"/>
      <c r="S72" s="1039"/>
      <c r="T72" s="1039"/>
      <c r="U72" s="1039"/>
      <c r="V72" s="1039"/>
      <c r="W72" s="1039"/>
      <c r="X72" s="1039"/>
      <c r="Y72" s="1039"/>
      <c r="Z72" s="1039"/>
      <c r="AA72" s="1039"/>
      <c r="AB72" s="1039"/>
      <c r="AC72" s="1039"/>
      <c r="AD72" s="1039"/>
      <c r="AE72" s="1039"/>
      <c r="AF72" s="1039"/>
      <c r="AG72" s="1039"/>
      <c r="AH72" s="1039"/>
      <c r="AI72" s="1039"/>
      <c r="AJ72" s="1039"/>
      <c r="AK72" s="1039"/>
      <c r="AL72" s="1039"/>
      <c r="AM72" s="1039"/>
      <c r="AN72" s="1039"/>
      <c r="AO72" s="24" t="s">
        <v>213</v>
      </c>
      <c r="AP72" s="4">
        <v>71</v>
      </c>
    </row>
    <row r="73" spans="1:42" ht="13.25" customHeight="1">
      <c r="A73" s="4">
        <v>72</v>
      </c>
      <c r="B73" s="24" t="s">
        <v>213</v>
      </c>
      <c r="C73" s="1039"/>
      <c r="D73" s="1039"/>
      <c r="E73" s="1039"/>
      <c r="F73" s="1039"/>
      <c r="G73" s="1039"/>
      <c r="H73" s="1039"/>
      <c r="I73" s="1039"/>
      <c r="J73" s="1039"/>
      <c r="K73" s="1039"/>
      <c r="L73" s="1039"/>
      <c r="M73" s="1039"/>
      <c r="N73" s="1039"/>
      <c r="O73" s="1039"/>
      <c r="P73" s="1039"/>
      <c r="Q73" s="1039"/>
      <c r="R73" s="1039"/>
      <c r="S73" s="1039"/>
      <c r="T73" s="1039"/>
      <c r="U73" s="1039"/>
      <c r="V73" s="1039"/>
      <c r="W73" s="1039"/>
      <c r="X73" s="1039"/>
      <c r="Y73" s="1039"/>
      <c r="Z73" s="1039"/>
      <c r="AA73" s="1039"/>
      <c r="AB73" s="1039"/>
      <c r="AC73" s="1039"/>
      <c r="AD73" s="1039"/>
      <c r="AE73" s="1039"/>
      <c r="AF73" s="1039"/>
      <c r="AG73" s="1039"/>
      <c r="AH73" s="1039"/>
      <c r="AI73" s="1039"/>
      <c r="AJ73" s="1039"/>
      <c r="AK73" s="1039"/>
      <c r="AL73" s="1039"/>
      <c r="AM73" s="1039"/>
      <c r="AN73" s="1039"/>
      <c r="AO73" s="24" t="s">
        <v>213</v>
      </c>
      <c r="AP73" s="4">
        <v>72</v>
      </c>
    </row>
    <row r="74" spans="1:42" ht="13.25" customHeight="1">
      <c r="A74" s="4">
        <v>73</v>
      </c>
      <c r="B74" s="24" t="s">
        <v>213</v>
      </c>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039"/>
      <c r="AB74" s="1039"/>
      <c r="AC74" s="1039"/>
      <c r="AD74" s="1039"/>
      <c r="AE74" s="1039"/>
      <c r="AF74" s="1039"/>
      <c r="AG74" s="1039"/>
      <c r="AH74" s="1039"/>
      <c r="AI74" s="1039"/>
      <c r="AJ74" s="1039"/>
      <c r="AK74" s="1039"/>
      <c r="AL74" s="1039"/>
      <c r="AM74" s="1039"/>
      <c r="AN74" s="1039"/>
      <c r="AO74" s="24" t="s">
        <v>213</v>
      </c>
      <c r="AP74" s="4">
        <v>73</v>
      </c>
    </row>
    <row r="75" spans="1:42" ht="13.25" customHeight="1">
      <c r="A75" s="4">
        <v>74</v>
      </c>
      <c r="B75" s="24" t="s">
        <v>213</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213</v>
      </c>
      <c r="AP75" s="4">
        <v>74</v>
      </c>
    </row>
    <row r="76" spans="1:42" ht="13.25" customHeight="1">
      <c r="A76" s="4">
        <v>75</v>
      </c>
      <c r="B76" s="24" t="s">
        <v>213</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213</v>
      </c>
      <c r="AP76" s="4">
        <v>75</v>
      </c>
    </row>
    <row r="77" spans="1:42" ht="13.25" customHeight="1">
      <c r="A77" s="4">
        <v>76</v>
      </c>
      <c r="B77" s="24" t="s">
        <v>213</v>
      </c>
      <c r="C77" s="24" t="s">
        <v>213</v>
      </c>
      <c r="D77" s="24" t="s">
        <v>213</v>
      </c>
      <c r="E77" s="24" t="s">
        <v>213</v>
      </c>
      <c r="F77" s="24" t="s">
        <v>213</v>
      </c>
      <c r="G77" s="24" t="s">
        <v>213</v>
      </c>
      <c r="H77" s="24" t="s">
        <v>213</v>
      </c>
      <c r="I77" s="24" t="s">
        <v>213</v>
      </c>
      <c r="J77" s="24" t="s">
        <v>213</v>
      </c>
      <c r="K77" s="24" t="s">
        <v>213</v>
      </c>
      <c r="L77" s="24" t="s">
        <v>213</v>
      </c>
      <c r="M77" s="24" t="s">
        <v>213</v>
      </c>
      <c r="N77" s="24" t="s">
        <v>213</v>
      </c>
      <c r="O77" s="24" t="s">
        <v>213</v>
      </c>
      <c r="P77" s="24" t="s">
        <v>213</v>
      </c>
      <c r="Q77" s="24" t="s">
        <v>213</v>
      </c>
      <c r="R77" s="24" t="s">
        <v>213</v>
      </c>
      <c r="S77" s="24" t="s">
        <v>213</v>
      </c>
      <c r="T77" s="24" t="s">
        <v>213</v>
      </c>
      <c r="U77" s="24" t="s">
        <v>213</v>
      </c>
      <c r="V77" s="24" t="s">
        <v>213</v>
      </c>
      <c r="W77" s="24" t="s">
        <v>213</v>
      </c>
      <c r="X77" s="24" t="s">
        <v>213</v>
      </c>
      <c r="Y77" s="24" t="s">
        <v>213</v>
      </c>
      <c r="Z77" s="24" t="s">
        <v>213</v>
      </c>
      <c r="AA77" s="24" t="s">
        <v>213</v>
      </c>
      <c r="AB77" s="24" t="s">
        <v>213</v>
      </c>
      <c r="AC77" s="24" t="s">
        <v>213</v>
      </c>
      <c r="AD77" s="24" t="s">
        <v>213</v>
      </c>
      <c r="AE77" s="24" t="s">
        <v>213</v>
      </c>
      <c r="AF77" s="24" t="s">
        <v>213</v>
      </c>
      <c r="AG77" s="24" t="s">
        <v>213</v>
      </c>
      <c r="AH77" s="24" t="s">
        <v>213</v>
      </c>
      <c r="AI77" s="24" t="s">
        <v>213</v>
      </c>
      <c r="AJ77" s="24" t="s">
        <v>213</v>
      </c>
      <c r="AK77" s="24" t="s">
        <v>213</v>
      </c>
      <c r="AL77" s="24" t="s">
        <v>213</v>
      </c>
      <c r="AM77" s="24" t="s">
        <v>213</v>
      </c>
      <c r="AN77" s="34"/>
      <c r="AO77" s="24" t="s">
        <v>213</v>
      </c>
      <c r="AP77" s="4">
        <v>76</v>
      </c>
    </row>
    <row r="78" spans="1:42" ht="14.75"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61:D62"/>
    <mergeCell ref="E61:F61"/>
    <mergeCell ref="G61:H61"/>
    <mergeCell ref="C57:D58"/>
    <mergeCell ref="E57:F57"/>
    <mergeCell ref="G57:H57"/>
    <mergeCell ref="I57:J57"/>
    <mergeCell ref="K57:O58"/>
    <mergeCell ref="P57:Q58"/>
    <mergeCell ref="E58:J58"/>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AF53:AI53"/>
    <mergeCell ref="AJ53:AN54"/>
    <mergeCell ref="E54:J54"/>
    <mergeCell ref="AB54:AE54"/>
    <mergeCell ref="AF54:AI54"/>
    <mergeCell ref="P53:Q54"/>
    <mergeCell ref="R53:V54"/>
    <mergeCell ref="W53:AA54"/>
    <mergeCell ref="AB53:AE53"/>
    <mergeCell ref="C53:D54"/>
    <mergeCell ref="E53:F53"/>
    <mergeCell ref="G53:H53"/>
    <mergeCell ref="I53:J53"/>
    <mergeCell ref="K53:O54"/>
    <mergeCell ref="C51:D52"/>
    <mergeCell ref="E51:F51"/>
    <mergeCell ref="G51:H51"/>
    <mergeCell ref="I51:J51"/>
    <mergeCell ref="K51:O52"/>
    <mergeCell ref="C49:D50"/>
    <mergeCell ref="E49:F49"/>
    <mergeCell ref="G49:H49"/>
    <mergeCell ref="I49:J49"/>
    <mergeCell ref="K49:O50"/>
    <mergeCell ref="P49:Q50"/>
    <mergeCell ref="R49:V50"/>
    <mergeCell ref="W49:AA50"/>
    <mergeCell ref="AB49:AE49"/>
    <mergeCell ref="E50:J50"/>
    <mergeCell ref="AB50:AE50"/>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C43:D44"/>
    <mergeCell ref="E43:F43"/>
    <mergeCell ref="G43:H43"/>
    <mergeCell ref="I43:J43"/>
    <mergeCell ref="K43:O44"/>
    <mergeCell ref="P43:Q44"/>
    <mergeCell ref="R43:V44"/>
    <mergeCell ref="W43:AA44"/>
    <mergeCell ref="AB43:AE43"/>
    <mergeCell ref="C41:D42"/>
    <mergeCell ref="E41:F41"/>
    <mergeCell ref="G41:H41"/>
    <mergeCell ref="I41:J41"/>
    <mergeCell ref="K41:O42"/>
    <mergeCell ref="P41:Q42"/>
    <mergeCell ref="R41:V42"/>
    <mergeCell ref="W41:AA42"/>
    <mergeCell ref="AB41:AE41"/>
    <mergeCell ref="E42:J42"/>
    <mergeCell ref="AB42:AE42"/>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C35:D36"/>
    <mergeCell ref="E35:F35"/>
    <mergeCell ref="G35:H35"/>
    <mergeCell ref="I35:J35"/>
    <mergeCell ref="K35:O36"/>
    <mergeCell ref="P35:Q36"/>
    <mergeCell ref="R35:V36"/>
    <mergeCell ref="W35:AA36"/>
    <mergeCell ref="AB35:AE35"/>
    <mergeCell ref="C33:D34"/>
    <mergeCell ref="E33:F33"/>
    <mergeCell ref="G33:H33"/>
    <mergeCell ref="I33:J33"/>
    <mergeCell ref="K33:O34"/>
    <mergeCell ref="P33:Q34"/>
    <mergeCell ref="R33:V34"/>
    <mergeCell ref="W33:AA34"/>
    <mergeCell ref="AB33:AE33"/>
    <mergeCell ref="E34:J34"/>
    <mergeCell ref="AB34:AE34"/>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C27:D28"/>
    <mergeCell ref="E27:F27"/>
    <mergeCell ref="G27:H27"/>
    <mergeCell ref="I27:J27"/>
    <mergeCell ref="K27:O28"/>
    <mergeCell ref="P27:Q28"/>
    <mergeCell ref="R27:V28"/>
    <mergeCell ref="W27:AA28"/>
    <mergeCell ref="AB27:AE27"/>
    <mergeCell ref="C25:D26"/>
    <mergeCell ref="E25:F25"/>
    <mergeCell ref="G25:H25"/>
    <mergeCell ref="I25:J25"/>
    <mergeCell ref="K25:O26"/>
    <mergeCell ref="P25:Q26"/>
    <mergeCell ref="R25:V26"/>
    <mergeCell ref="W25:AA26"/>
    <mergeCell ref="AB25:AE25"/>
    <mergeCell ref="E26:J26"/>
    <mergeCell ref="AB26:AE26"/>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C19:D20"/>
    <mergeCell ref="E19:F19"/>
    <mergeCell ref="G19:H19"/>
    <mergeCell ref="I19:J19"/>
    <mergeCell ref="K19:O20"/>
    <mergeCell ref="P19:Q20"/>
    <mergeCell ref="R19:V20"/>
    <mergeCell ref="W19:AA20"/>
    <mergeCell ref="AB19:AE19"/>
    <mergeCell ref="C17:D18"/>
    <mergeCell ref="E17:F17"/>
    <mergeCell ref="G17:H17"/>
    <mergeCell ref="I17:J17"/>
    <mergeCell ref="K17:O18"/>
    <mergeCell ref="P17:Q18"/>
    <mergeCell ref="R17:V18"/>
    <mergeCell ref="W17:AA18"/>
    <mergeCell ref="AB17:AE17"/>
    <mergeCell ref="E18:J18"/>
    <mergeCell ref="AB18:AE18"/>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9:AI10"/>
    <mergeCell ref="AJ9:AN12"/>
    <mergeCell ref="BB9:CF9"/>
    <mergeCell ref="BB10:CF10"/>
    <mergeCell ref="E11:J12"/>
    <mergeCell ref="R11:V12"/>
    <mergeCell ref="W11:AA12"/>
    <mergeCell ref="AB11:AE12"/>
    <mergeCell ref="AF11:AI12"/>
    <mergeCell ref="BB12:CF12"/>
    <mergeCell ref="C9:D12"/>
    <mergeCell ref="E9:F10"/>
    <mergeCell ref="G9:H10"/>
    <mergeCell ref="I9:J10"/>
    <mergeCell ref="K9:O12"/>
    <mergeCell ref="P9:Q12"/>
    <mergeCell ref="R9:V10"/>
    <mergeCell ref="W9:AA10"/>
    <mergeCell ref="AB9:AE10"/>
    <mergeCell ref="AK2:AN2"/>
    <mergeCell ref="C3:AN5"/>
    <mergeCell ref="C6:F8"/>
    <mergeCell ref="G6:AA8"/>
    <mergeCell ref="AB6:AE8"/>
    <mergeCell ref="AF6:AN8"/>
    <mergeCell ref="AR7:AS7"/>
    <mergeCell ref="AT7:BA7"/>
    <mergeCell ref="BB7:CF7"/>
    <mergeCell ref="BB8:CF8"/>
  </mergeCells>
  <phoneticPr fontId="3"/>
  <pageMargins left="0.70866141732283472" right="0.70866141732283472" top="0.74803149606299213" bottom="0.74803149606299213" header="0.31496062992125984" footer="0.31496062992125984"/>
  <pageSetup paperSize="9" scale="58" orientation="portrait" horizontalDpi="1200" verticalDpi="1200" r:id="rId1"/>
  <colBreaks count="1" manualBreakCount="1">
    <brk id="4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F1D-3DBE-43DD-B817-CD44895D8EFB}">
  <sheetPr codeName="Sheet7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53</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100</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48" t="s">
        <v>198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54" t="s">
        <v>254</v>
      </c>
      <c r="D49" s="554"/>
      <c r="E49" s="554"/>
      <c r="F49" s="554"/>
      <c r="G49" s="554"/>
      <c r="H49" s="554"/>
      <c r="I49" s="554"/>
      <c r="J49" s="554"/>
      <c r="K49" s="554"/>
      <c r="L49" s="554"/>
      <c r="M49" s="556" t="s">
        <v>108</v>
      </c>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3"/>
      <c r="AP49" s="12">
        <v>48</v>
      </c>
    </row>
    <row r="50" spans="1:42" ht="12.9" customHeight="1">
      <c r="A50" s="12">
        <v>49</v>
      </c>
      <c r="C50" s="554"/>
      <c r="D50" s="554"/>
      <c r="E50" s="554"/>
      <c r="F50" s="554"/>
      <c r="G50" s="554"/>
      <c r="H50" s="554"/>
      <c r="I50" s="554"/>
      <c r="J50" s="554"/>
      <c r="K50" s="554"/>
      <c r="L50" s="554"/>
      <c r="M50" s="543"/>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31" t="s">
        <v>198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112</v>
      </c>
      <c r="M49" s="564"/>
      <c r="N49" s="564"/>
      <c r="O49" s="564"/>
      <c r="P49" s="564"/>
      <c r="Q49" s="564"/>
      <c r="R49" s="564"/>
      <c r="S49" s="564"/>
      <c r="T49" s="564"/>
      <c r="U49" s="564"/>
      <c r="V49" s="554" t="s">
        <v>255</v>
      </c>
      <c r="W49" s="554"/>
      <c r="X49" s="554"/>
      <c r="Y49" s="554"/>
      <c r="Z49" s="554"/>
      <c r="AA49" s="554"/>
      <c r="AB49" s="554"/>
      <c r="AC49" s="554"/>
      <c r="AD49" s="554"/>
      <c r="AE49" s="564" t="s">
        <v>108</v>
      </c>
      <c r="AF49" s="564"/>
      <c r="AG49" s="564"/>
      <c r="AH49" s="564"/>
      <c r="AI49" s="564"/>
      <c r="AJ49" s="564"/>
      <c r="AK49" s="564"/>
      <c r="AL49" s="564"/>
      <c r="AM49" s="564"/>
      <c r="AN49" s="564"/>
      <c r="AO49" s="187"/>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54"/>
      <c r="W50" s="554"/>
      <c r="X50" s="554"/>
      <c r="Y50" s="554"/>
      <c r="Z50" s="554"/>
      <c r="AA50" s="554"/>
      <c r="AB50" s="554"/>
      <c r="AC50" s="554"/>
      <c r="AD50" s="554"/>
      <c r="AE50" s="564"/>
      <c r="AF50" s="564"/>
      <c r="AG50" s="564"/>
      <c r="AH50" s="564"/>
      <c r="AI50" s="564"/>
      <c r="AJ50" s="564"/>
      <c r="AK50" s="564"/>
      <c r="AL50" s="564"/>
      <c r="AM50" s="564"/>
      <c r="AN50" s="564"/>
      <c r="AO50" s="187"/>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60"/>
      <c r="AO51" s="187"/>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3"/>
      <c r="AO52" s="187"/>
      <c r="AP52" s="12">
        <v>51</v>
      </c>
    </row>
    <row r="53" spans="1:42" ht="12.9" customHeight="1">
      <c r="A53" s="12">
        <v>52</v>
      </c>
      <c r="C53" s="354" t="s">
        <v>81</v>
      </c>
      <c r="D53" s="355"/>
      <c r="E53" s="540"/>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2"/>
      <c r="AP53" s="12">
        <v>52</v>
      </c>
    </row>
    <row r="54" spans="1:42" ht="12.9" customHeight="1">
      <c r="A54" s="12">
        <v>53</v>
      </c>
      <c r="C54" s="476"/>
      <c r="D54" s="477"/>
      <c r="E54" s="543"/>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5"/>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164C-4707-42B7-9D6B-43CECBAE3872}">
  <sheetPr codeName="Sheet7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48" t="s">
        <v>198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112</v>
      </c>
      <c r="M49" s="564"/>
      <c r="N49" s="564"/>
      <c r="O49" s="564"/>
      <c r="P49" s="564"/>
      <c r="Q49" s="564"/>
      <c r="R49" s="564"/>
      <c r="S49" s="564"/>
      <c r="T49" s="564"/>
      <c r="U49" s="564"/>
      <c r="V49" s="554" t="s">
        <v>255</v>
      </c>
      <c r="W49" s="554"/>
      <c r="X49" s="554"/>
      <c r="Y49" s="554"/>
      <c r="Z49" s="554"/>
      <c r="AA49" s="554"/>
      <c r="AB49" s="554"/>
      <c r="AC49" s="554"/>
      <c r="AD49" s="554"/>
      <c r="AE49" s="564" t="s">
        <v>108</v>
      </c>
      <c r="AF49" s="564"/>
      <c r="AG49" s="564"/>
      <c r="AH49" s="564"/>
      <c r="AI49" s="564"/>
      <c r="AJ49" s="564"/>
      <c r="AK49" s="564"/>
      <c r="AL49" s="564"/>
      <c r="AM49" s="564"/>
      <c r="AN49" s="564"/>
      <c r="AO49" s="187"/>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54"/>
      <c r="W50" s="554"/>
      <c r="X50" s="554"/>
      <c r="Y50" s="554"/>
      <c r="Z50" s="554"/>
      <c r="AA50" s="554"/>
      <c r="AB50" s="554"/>
      <c r="AC50" s="554"/>
      <c r="AD50" s="554"/>
      <c r="AE50" s="564"/>
      <c r="AF50" s="564"/>
      <c r="AG50" s="564"/>
      <c r="AH50" s="564"/>
      <c r="AI50" s="564"/>
      <c r="AJ50" s="564"/>
      <c r="AK50" s="564"/>
      <c r="AL50" s="564"/>
      <c r="AM50" s="564"/>
      <c r="AN50" s="564"/>
      <c r="AO50" s="187"/>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60"/>
      <c r="AO51" s="187"/>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3"/>
      <c r="AO52" s="187"/>
      <c r="AP52" s="12">
        <v>51</v>
      </c>
    </row>
    <row r="53" spans="1:42" ht="12.9" customHeight="1">
      <c r="A53" s="12">
        <v>52</v>
      </c>
      <c r="C53" s="546" t="s">
        <v>81</v>
      </c>
      <c r="D53" s="547"/>
      <c r="E53" s="551"/>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2"/>
      <c r="AE53" s="552"/>
      <c r="AF53" s="552"/>
      <c r="AG53" s="552"/>
      <c r="AH53" s="552"/>
      <c r="AI53" s="552"/>
      <c r="AJ53" s="552"/>
      <c r="AK53" s="552"/>
      <c r="AL53" s="552"/>
      <c r="AM53" s="552"/>
      <c r="AN53" s="553"/>
      <c r="AP53" s="12">
        <v>52</v>
      </c>
    </row>
    <row r="54" spans="1:42" ht="12.9" customHeight="1">
      <c r="A54" s="12">
        <v>53</v>
      </c>
      <c r="C54" s="476"/>
      <c r="D54" s="477"/>
      <c r="E54" s="543"/>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5"/>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1:K52"/>
    <mergeCell ref="L51:AN52"/>
    <mergeCell ref="C53:D54"/>
    <mergeCell ref="E53:AN54"/>
    <mergeCell ref="C36:D48"/>
    <mergeCell ref="E36: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456"/>
      <c r="E20" s="456"/>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63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260</v>
      </c>
      <c r="D30" s="355"/>
      <c r="E30" s="531" t="s">
        <v>198</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356"/>
      <c r="D48" s="357"/>
      <c r="E48" s="566"/>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63"/>
      <c r="AF48" s="463"/>
      <c r="AG48" s="463"/>
      <c r="AH48" s="463"/>
      <c r="AI48" s="463"/>
      <c r="AJ48" s="463"/>
      <c r="AK48" s="463"/>
      <c r="AL48" s="463"/>
      <c r="AM48" s="463"/>
      <c r="AN48" s="568"/>
      <c r="AP48" s="12">
        <v>47</v>
      </c>
    </row>
    <row r="49" spans="1:42" ht="12.9" customHeight="1">
      <c r="A49" s="12">
        <v>48</v>
      </c>
      <c r="C49" s="554" t="s">
        <v>254</v>
      </c>
      <c r="D49" s="554"/>
      <c r="E49" s="554"/>
      <c r="F49" s="554"/>
      <c r="G49" s="554"/>
      <c r="H49" s="554"/>
      <c r="I49" s="554"/>
      <c r="J49" s="554"/>
      <c r="K49" s="554"/>
      <c r="L49" s="564" t="s">
        <v>108</v>
      </c>
      <c r="M49" s="564"/>
      <c r="N49" s="564"/>
      <c r="O49" s="564"/>
      <c r="P49" s="564"/>
      <c r="Q49" s="564"/>
      <c r="R49" s="564"/>
      <c r="S49" s="564"/>
      <c r="T49" s="564"/>
      <c r="U49" s="564"/>
      <c r="V49" s="540" t="s">
        <v>262</v>
      </c>
      <c r="W49" s="541"/>
      <c r="X49" s="541"/>
      <c r="Y49" s="541"/>
      <c r="Z49" s="541"/>
      <c r="AA49" s="541"/>
      <c r="AB49" s="541"/>
      <c r="AC49" s="541"/>
      <c r="AD49" s="542"/>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43"/>
      <c r="W50" s="544"/>
      <c r="X50" s="544"/>
      <c r="Y50" s="544"/>
      <c r="Z50" s="544"/>
      <c r="AA50" s="544"/>
      <c r="AB50" s="544"/>
      <c r="AC50" s="544"/>
      <c r="AD50" s="545"/>
      <c r="AE50" s="561"/>
      <c r="AF50" s="562"/>
      <c r="AG50" s="562"/>
      <c r="AH50" s="562"/>
      <c r="AI50" s="562"/>
      <c r="AJ50" s="562"/>
      <c r="AK50" s="562"/>
      <c r="AL50" s="562"/>
      <c r="AM50" s="562"/>
      <c r="AN50" s="563"/>
      <c r="AP50" s="12">
        <v>49</v>
      </c>
    </row>
    <row r="51" spans="1:42" ht="12.9" customHeight="1">
      <c r="A51" s="12">
        <v>50</v>
      </c>
      <c r="C51" s="354" t="s">
        <v>81</v>
      </c>
      <c r="D51" s="355"/>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B3DE-FA0B-4F28-AAE9-C0997B098557}">
  <sheetPr codeName="Sheet7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63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260</v>
      </c>
      <c r="D30" s="355"/>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356"/>
      <c r="D48" s="357"/>
      <c r="E48" s="566"/>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63"/>
      <c r="AF48" s="463"/>
      <c r="AG48" s="463"/>
      <c r="AH48" s="463"/>
      <c r="AI48" s="463"/>
      <c r="AJ48" s="463"/>
      <c r="AK48" s="463"/>
      <c r="AL48" s="463"/>
      <c r="AM48" s="463"/>
      <c r="AN48" s="568"/>
      <c r="AP48" s="12">
        <v>47</v>
      </c>
    </row>
    <row r="49" spans="1:42" ht="12.9" customHeight="1">
      <c r="A49" s="12">
        <v>48</v>
      </c>
      <c r="C49" s="554" t="s">
        <v>254</v>
      </c>
      <c r="D49" s="554"/>
      <c r="E49" s="554"/>
      <c r="F49" s="554"/>
      <c r="G49" s="554"/>
      <c r="H49" s="554"/>
      <c r="I49" s="554"/>
      <c r="J49" s="554"/>
      <c r="K49" s="554"/>
      <c r="L49" s="564" t="s">
        <v>108</v>
      </c>
      <c r="M49" s="564"/>
      <c r="N49" s="564"/>
      <c r="O49" s="564"/>
      <c r="P49" s="564"/>
      <c r="Q49" s="564"/>
      <c r="R49" s="564"/>
      <c r="S49" s="564"/>
      <c r="T49" s="564"/>
      <c r="U49" s="564"/>
      <c r="V49" s="540" t="s">
        <v>262</v>
      </c>
      <c r="W49" s="541"/>
      <c r="X49" s="541"/>
      <c r="Y49" s="541"/>
      <c r="Z49" s="541"/>
      <c r="AA49" s="541"/>
      <c r="AB49" s="541"/>
      <c r="AC49" s="541"/>
      <c r="AD49" s="542"/>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43"/>
      <c r="W50" s="544"/>
      <c r="X50" s="544"/>
      <c r="Y50" s="544"/>
      <c r="Z50" s="544"/>
      <c r="AA50" s="544"/>
      <c r="AB50" s="544"/>
      <c r="AC50" s="544"/>
      <c r="AD50" s="545"/>
      <c r="AE50" s="561"/>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C26:D29"/>
    <mergeCell ref="E26:L27"/>
    <mergeCell ref="M26:AN27"/>
    <mergeCell ref="E28:L29"/>
    <mergeCell ref="M28:AN29"/>
    <mergeCell ref="AJ15:AN15"/>
    <mergeCell ref="C16:AN17"/>
    <mergeCell ref="D19:O19"/>
    <mergeCell ref="D20:O20"/>
    <mergeCell ref="D23:AA25"/>
    <mergeCell ref="C51:D52"/>
    <mergeCell ref="E51:AN52"/>
    <mergeCell ref="C30:D48"/>
    <mergeCell ref="E30: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260</v>
      </c>
      <c r="D30" s="355"/>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356"/>
      <c r="D48" s="357"/>
      <c r="E48" s="566"/>
      <c r="F48" s="457"/>
      <c r="G48" s="457"/>
      <c r="H48" s="457"/>
      <c r="I48" s="457"/>
      <c r="J48" s="457"/>
      <c r="K48" s="457"/>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568"/>
      <c r="AP48" s="12">
        <v>47</v>
      </c>
    </row>
    <row r="49" spans="1:42" ht="12.9" customHeight="1">
      <c r="A49" s="12">
        <v>48</v>
      </c>
      <c r="C49" s="554" t="s">
        <v>125</v>
      </c>
      <c r="D49" s="554"/>
      <c r="E49" s="554"/>
      <c r="F49" s="554"/>
      <c r="G49" s="554"/>
      <c r="H49" s="554"/>
      <c r="I49" s="554"/>
      <c r="J49" s="554"/>
      <c r="K49" s="554"/>
      <c r="L49" s="555" t="s">
        <v>112</v>
      </c>
      <c r="M49" s="559"/>
      <c r="N49" s="559"/>
      <c r="O49" s="559"/>
      <c r="P49" s="559"/>
      <c r="Q49" s="559"/>
      <c r="R49" s="559"/>
      <c r="S49" s="559"/>
      <c r="T49" s="559"/>
      <c r="U49" s="560"/>
      <c r="V49" s="554" t="s">
        <v>254</v>
      </c>
      <c r="W49" s="554"/>
      <c r="X49" s="554"/>
      <c r="Y49" s="554"/>
      <c r="Z49" s="554"/>
      <c r="AA49" s="554"/>
      <c r="AB49" s="554"/>
      <c r="AC49" s="554"/>
      <c r="AD49" s="554"/>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3"/>
      <c r="V50" s="554"/>
      <c r="W50" s="554"/>
      <c r="X50" s="554"/>
      <c r="Y50" s="554"/>
      <c r="Z50" s="554"/>
      <c r="AA50" s="554"/>
      <c r="AB50" s="554"/>
      <c r="AC50" s="554"/>
      <c r="AD50" s="554"/>
      <c r="AE50" s="561"/>
      <c r="AF50" s="562"/>
      <c r="AG50" s="562"/>
      <c r="AH50" s="562"/>
      <c r="AI50" s="562"/>
      <c r="AJ50" s="562"/>
      <c r="AK50" s="562"/>
      <c r="AL50" s="562"/>
      <c r="AM50" s="562"/>
      <c r="AN50" s="563"/>
      <c r="AP50" s="12">
        <v>49</v>
      </c>
    </row>
    <row r="51" spans="1:42" ht="12.9" customHeight="1">
      <c r="A51" s="12">
        <v>50</v>
      </c>
      <c r="C51" s="554" t="s">
        <v>256</v>
      </c>
      <c r="D51" s="554"/>
      <c r="E51" s="554"/>
      <c r="F51" s="554"/>
      <c r="G51" s="554"/>
      <c r="H51" s="554"/>
      <c r="I51" s="554"/>
      <c r="J51" s="554"/>
      <c r="K51" s="554"/>
      <c r="L51" s="555" t="s">
        <v>122</v>
      </c>
      <c r="M51" s="559"/>
      <c r="N51" s="559"/>
      <c r="O51" s="559"/>
      <c r="P51" s="559"/>
      <c r="Q51" s="559"/>
      <c r="R51" s="559"/>
      <c r="S51" s="559"/>
      <c r="T51" s="559"/>
      <c r="U51" s="560"/>
      <c r="V51" s="540" t="s">
        <v>262</v>
      </c>
      <c r="W51" s="541"/>
      <c r="X51" s="541"/>
      <c r="Y51" s="541"/>
      <c r="Z51" s="541"/>
      <c r="AA51" s="541"/>
      <c r="AB51" s="541"/>
      <c r="AC51" s="541"/>
      <c r="AD51" s="542"/>
      <c r="AE51" s="555" t="s">
        <v>108</v>
      </c>
      <c r="AF51" s="559"/>
      <c r="AG51" s="559"/>
      <c r="AH51" s="559"/>
      <c r="AI51" s="559"/>
      <c r="AJ51" s="559"/>
      <c r="AK51" s="559"/>
      <c r="AL51" s="559"/>
      <c r="AM51" s="559"/>
      <c r="AN51" s="560"/>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5"/>
      <c r="AE52" s="561"/>
      <c r="AF52" s="562"/>
      <c r="AG52" s="562"/>
      <c r="AH52" s="562"/>
      <c r="AI52" s="562"/>
      <c r="AJ52" s="562"/>
      <c r="AK52" s="562"/>
      <c r="AL52" s="562"/>
      <c r="AM52" s="562"/>
      <c r="AN52" s="563"/>
      <c r="AP52" s="12">
        <v>51</v>
      </c>
    </row>
    <row r="53" spans="1:42" ht="12.9" customHeight="1">
      <c r="A53" s="12">
        <v>52</v>
      </c>
      <c r="C53" s="546" t="s">
        <v>81</v>
      </c>
      <c r="D53" s="547"/>
      <c r="E53" s="571"/>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3"/>
      <c r="AP53" s="12">
        <v>52</v>
      </c>
    </row>
    <row r="54" spans="1:42" ht="12.9" customHeight="1">
      <c r="A54" s="12">
        <v>53</v>
      </c>
      <c r="C54" s="476"/>
      <c r="D54" s="477"/>
      <c r="E54" s="574"/>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D786-285F-40B2-A1C5-129D8C9C4861}">
  <sheetPr codeName="Sheet8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260</v>
      </c>
      <c r="D30" s="355"/>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356"/>
      <c r="D48" s="357"/>
      <c r="E48" s="566"/>
      <c r="F48" s="457"/>
      <c r="G48" s="457"/>
      <c r="H48" s="457"/>
      <c r="I48" s="457"/>
      <c r="J48" s="457"/>
      <c r="K48" s="457"/>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568"/>
      <c r="AP48" s="12">
        <v>47</v>
      </c>
    </row>
    <row r="49" spans="1:42" ht="12.9" customHeight="1">
      <c r="A49" s="12">
        <v>48</v>
      </c>
      <c r="C49" s="554" t="s">
        <v>125</v>
      </c>
      <c r="D49" s="554"/>
      <c r="E49" s="554"/>
      <c r="F49" s="554"/>
      <c r="G49" s="554"/>
      <c r="H49" s="554"/>
      <c r="I49" s="554"/>
      <c r="J49" s="554"/>
      <c r="K49" s="554"/>
      <c r="L49" s="555" t="s">
        <v>112</v>
      </c>
      <c r="M49" s="559"/>
      <c r="N49" s="559"/>
      <c r="O49" s="559"/>
      <c r="P49" s="559"/>
      <c r="Q49" s="559"/>
      <c r="R49" s="559"/>
      <c r="S49" s="559"/>
      <c r="T49" s="559"/>
      <c r="U49" s="560"/>
      <c r="V49" s="554" t="s">
        <v>254</v>
      </c>
      <c r="W49" s="554"/>
      <c r="X49" s="554"/>
      <c r="Y49" s="554"/>
      <c r="Z49" s="554"/>
      <c r="AA49" s="554"/>
      <c r="AB49" s="554"/>
      <c r="AC49" s="554"/>
      <c r="AD49" s="554"/>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3"/>
      <c r="V50" s="554"/>
      <c r="W50" s="554"/>
      <c r="X50" s="554"/>
      <c r="Y50" s="554"/>
      <c r="Z50" s="554"/>
      <c r="AA50" s="554"/>
      <c r="AB50" s="554"/>
      <c r="AC50" s="554"/>
      <c r="AD50" s="554"/>
      <c r="AE50" s="561"/>
      <c r="AF50" s="562"/>
      <c r="AG50" s="562"/>
      <c r="AH50" s="562"/>
      <c r="AI50" s="562"/>
      <c r="AJ50" s="562"/>
      <c r="AK50" s="562"/>
      <c r="AL50" s="562"/>
      <c r="AM50" s="562"/>
      <c r="AN50" s="563"/>
      <c r="AP50" s="12">
        <v>49</v>
      </c>
    </row>
    <row r="51" spans="1:42" ht="12.9" customHeight="1">
      <c r="A51" s="12">
        <v>50</v>
      </c>
      <c r="C51" s="554" t="s">
        <v>256</v>
      </c>
      <c r="D51" s="554"/>
      <c r="E51" s="554"/>
      <c r="F51" s="554"/>
      <c r="G51" s="554"/>
      <c r="H51" s="554"/>
      <c r="I51" s="554"/>
      <c r="J51" s="554"/>
      <c r="K51" s="554"/>
      <c r="L51" s="555" t="s">
        <v>122</v>
      </c>
      <c r="M51" s="559"/>
      <c r="N51" s="559"/>
      <c r="O51" s="559"/>
      <c r="P51" s="559"/>
      <c r="Q51" s="559"/>
      <c r="R51" s="559"/>
      <c r="S51" s="559"/>
      <c r="T51" s="559"/>
      <c r="U51" s="560"/>
      <c r="V51" s="540" t="s">
        <v>262</v>
      </c>
      <c r="W51" s="541"/>
      <c r="X51" s="541"/>
      <c r="Y51" s="541"/>
      <c r="Z51" s="541"/>
      <c r="AA51" s="541"/>
      <c r="AB51" s="541"/>
      <c r="AC51" s="541"/>
      <c r="AD51" s="542"/>
      <c r="AE51" s="555" t="s">
        <v>108</v>
      </c>
      <c r="AF51" s="559"/>
      <c r="AG51" s="559"/>
      <c r="AH51" s="559"/>
      <c r="AI51" s="559"/>
      <c r="AJ51" s="559"/>
      <c r="AK51" s="559"/>
      <c r="AL51" s="559"/>
      <c r="AM51" s="559"/>
      <c r="AN51" s="560"/>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5"/>
      <c r="AE52" s="561"/>
      <c r="AF52" s="562"/>
      <c r="AG52" s="562"/>
      <c r="AH52" s="562"/>
      <c r="AI52" s="562"/>
      <c r="AJ52" s="562"/>
      <c r="AK52" s="562"/>
      <c r="AL52" s="562"/>
      <c r="AM52" s="562"/>
      <c r="AN52" s="563"/>
      <c r="AP52" s="12">
        <v>51</v>
      </c>
    </row>
    <row r="53" spans="1:42" ht="12.9" customHeight="1">
      <c r="A53" s="12">
        <v>52</v>
      </c>
      <c r="C53" s="546" t="s">
        <v>81</v>
      </c>
      <c r="D53" s="547"/>
      <c r="E53" s="571"/>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3"/>
      <c r="AP53" s="12">
        <v>52</v>
      </c>
    </row>
    <row r="54" spans="1:42" ht="12.9" customHeight="1">
      <c r="A54" s="12">
        <v>53</v>
      </c>
      <c r="C54" s="476"/>
      <c r="D54" s="477"/>
      <c r="E54" s="574"/>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K50"/>
    <mergeCell ref="L49:U50"/>
    <mergeCell ref="V49:AD50"/>
    <mergeCell ref="AE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128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470" t="s">
        <v>4</v>
      </c>
      <c r="F34" s="471"/>
      <c r="G34" s="471"/>
      <c r="H34" s="471"/>
      <c r="I34" s="471"/>
      <c r="J34" s="471"/>
      <c r="K34" s="471"/>
      <c r="L34" s="471"/>
      <c r="M34" s="471"/>
      <c r="N34" s="471"/>
      <c r="O34" s="471"/>
      <c r="P34" s="471"/>
      <c r="Q34" s="471"/>
      <c r="R34" s="471"/>
      <c r="S34" s="471"/>
      <c r="T34" s="471"/>
      <c r="U34" s="471"/>
      <c r="V34" s="472"/>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77"/>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9"/>
      <c r="AP49" s="12">
        <v>48</v>
      </c>
    </row>
    <row r="50" spans="1:42" ht="12.9" customHeight="1">
      <c r="A50" s="12">
        <v>49</v>
      </c>
      <c r="C50" s="476"/>
      <c r="D50" s="477"/>
      <c r="E50" s="375"/>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7"/>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55" t="s">
        <v>197</v>
      </c>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P52" s="12">
        <v>51</v>
      </c>
    </row>
    <row r="53" spans="1:42" ht="12.9" customHeight="1">
      <c r="A53" s="12">
        <v>52</v>
      </c>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P53" s="12">
        <v>52</v>
      </c>
    </row>
    <row r="54" spans="1:42" ht="12.9" customHeight="1">
      <c r="A54" s="12">
        <v>53</v>
      </c>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P54" s="12">
        <v>53</v>
      </c>
    </row>
    <row r="55" spans="1:42" ht="12.9" customHeight="1">
      <c r="A55" s="12">
        <v>54</v>
      </c>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P55" s="12">
        <v>54</v>
      </c>
    </row>
    <row r="56" spans="1:42" ht="12.9" customHeight="1">
      <c r="A56" s="12">
        <v>55</v>
      </c>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P56" s="12">
        <v>55</v>
      </c>
    </row>
    <row r="57" spans="1:42" ht="12.9" customHeight="1">
      <c r="A57" s="12">
        <v>56</v>
      </c>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P57" s="12">
        <v>56</v>
      </c>
    </row>
    <row r="58" spans="1:42" ht="12.9" customHeight="1">
      <c r="A58" s="12">
        <v>57</v>
      </c>
      <c r="B58" s="222"/>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P58" s="12">
        <v>57</v>
      </c>
    </row>
    <row r="59" spans="1:42" ht="12.9" customHeight="1">
      <c r="A59" s="12">
        <v>58</v>
      </c>
      <c r="B59" s="222"/>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P59" s="12">
        <v>58</v>
      </c>
    </row>
    <row r="60" spans="1:42" ht="12.9" customHeight="1">
      <c r="A60" s="12">
        <v>59</v>
      </c>
      <c r="B60" s="222"/>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128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77"/>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9"/>
      <c r="AP49" s="12">
        <v>48</v>
      </c>
    </row>
    <row r="50" spans="1:42" ht="12.9" customHeight="1">
      <c r="A50" s="12">
        <v>49</v>
      </c>
      <c r="C50" s="476"/>
      <c r="D50" s="477"/>
      <c r="E50" s="375"/>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7"/>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3" t="s">
        <v>202</v>
      </c>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P52" s="12">
        <v>51</v>
      </c>
    </row>
    <row r="53" spans="1:42" ht="12.9" customHeight="1">
      <c r="A53" s="12">
        <v>52</v>
      </c>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211</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24" t="s">
        <v>214</v>
      </c>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J23" s="113" t="s">
        <v>1</v>
      </c>
      <c r="AN23" s="175"/>
      <c r="AP23" s="12">
        <v>22</v>
      </c>
    </row>
    <row r="24" spans="1:42" ht="12.9" customHeight="1">
      <c r="A24" s="12">
        <v>23</v>
      </c>
      <c r="C24" s="182"/>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C24" s="112" t="s">
        <v>213</v>
      </c>
      <c r="AD24" s="112" t="s">
        <v>213</v>
      </c>
      <c r="AE24" s="112" t="s">
        <v>213</v>
      </c>
      <c r="AF24" s="112" t="s">
        <v>213</v>
      </c>
      <c r="AG24" s="112" t="s">
        <v>213</v>
      </c>
      <c r="AH24" s="112" t="s">
        <v>213</v>
      </c>
      <c r="AJ24" s="113" t="s">
        <v>0</v>
      </c>
      <c r="AN24" s="175"/>
      <c r="AP24" s="12">
        <v>23</v>
      </c>
    </row>
    <row r="25" spans="1:42" ht="12.9" customHeight="1">
      <c r="A25" s="12">
        <v>24</v>
      </c>
      <c r="C25" s="182"/>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C25" s="114"/>
      <c r="AD25" s="114"/>
      <c r="AE25" s="114"/>
      <c r="AF25" s="114"/>
      <c r="AG25" s="114"/>
      <c r="AH25" s="114"/>
      <c r="AI25" s="114"/>
      <c r="AJ25" s="114"/>
      <c r="AK25" s="114"/>
      <c r="AL25" s="114"/>
      <c r="AM25" s="114"/>
      <c r="AN25" s="175"/>
      <c r="AP25" s="12">
        <v>24</v>
      </c>
    </row>
    <row r="26" spans="1:42" ht="12.9" customHeight="1">
      <c r="A26" s="12">
        <v>25</v>
      </c>
      <c r="C26" s="326" t="s">
        <v>215</v>
      </c>
      <c r="D26" s="327"/>
      <c r="E26" s="332" t="s">
        <v>5</v>
      </c>
      <c r="F26" s="333"/>
      <c r="G26" s="333"/>
      <c r="H26" s="333"/>
      <c r="I26" s="333"/>
      <c r="J26" s="333"/>
      <c r="K26" s="333"/>
      <c r="L26" s="334"/>
      <c r="M26" s="338" t="s">
        <v>56</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332" t="s">
        <v>6</v>
      </c>
      <c r="F28" s="333"/>
      <c r="G28" s="333"/>
      <c r="H28" s="333"/>
      <c r="I28" s="333"/>
      <c r="J28" s="333"/>
      <c r="K28" s="333"/>
      <c r="L28" s="334"/>
      <c r="M28" s="344" t="s">
        <v>56</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45" t="s">
        <v>216</v>
      </c>
      <c r="D30" s="346"/>
      <c r="E30" s="332" t="s">
        <v>217</v>
      </c>
      <c r="F30" s="333"/>
      <c r="G30" s="333"/>
      <c r="H30" s="333"/>
      <c r="I30" s="333"/>
      <c r="J30" s="333"/>
      <c r="K30" s="333"/>
      <c r="L30" s="333"/>
      <c r="M30" s="333"/>
      <c r="N30" s="333"/>
      <c r="O30" s="333"/>
      <c r="P30" s="334"/>
      <c r="Q30" s="332" t="s">
        <v>218</v>
      </c>
      <c r="R30" s="333"/>
      <c r="S30" s="333"/>
      <c r="T30" s="333"/>
      <c r="U30" s="333"/>
      <c r="V30" s="333"/>
      <c r="W30" s="333"/>
      <c r="X30" s="333"/>
      <c r="Y30" s="333"/>
      <c r="Z30" s="333"/>
      <c r="AA30" s="333"/>
      <c r="AB30" s="334"/>
      <c r="AC30" s="332" t="s">
        <v>219</v>
      </c>
      <c r="AD30" s="333"/>
      <c r="AE30" s="333"/>
      <c r="AF30" s="333"/>
      <c r="AG30" s="333"/>
      <c r="AH30" s="333"/>
      <c r="AI30" s="333"/>
      <c r="AJ30" s="333"/>
      <c r="AK30" s="333"/>
      <c r="AL30" s="333"/>
      <c r="AM30" s="333"/>
      <c r="AN30" s="334"/>
      <c r="AP30" s="12">
        <v>29</v>
      </c>
    </row>
    <row r="31" spans="1:42" ht="12.9" customHeight="1">
      <c r="A31" s="12">
        <v>30</v>
      </c>
      <c r="C31" s="347"/>
      <c r="D31" s="348"/>
      <c r="E31" s="335"/>
      <c r="F31" s="336"/>
      <c r="G31" s="336"/>
      <c r="H31" s="336"/>
      <c r="I31" s="336"/>
      <c r="J31" s="336"/>
      <c r="K31" s="336"/>
      <c r="L31" s="336"/>
      <c r="M31" s="336"/>
      <c r="N31" s="336"/>
      <c r="O31" s="336"/>
      <c r="P31" s="337"/>
      <c r="Q31" s="335"/>
      <c r="R31" s="336"/>
      <c r="S31" s="336"/>
      <c r="T31" s="336"/>
      <c r="U31" s="336"/>
      <c r="V31" s="336"/>
      <c r="W31" s="336"/>
      <c r="X31" s="336"/>
      <c r="Y31" s="336"/>
      <c r="Z31" s="336"/>
      <c r="AA31" s="336"/>
      <c r="AB31" s="337"/>
      <c r="AC31" s="335"/>
      <c r="AD31" s="336"/>
      <c r="AE31" s="336"/>
      <c r="AF31" s="336"/>
      <c r="AG31" s="336"/>
      <c r="AH31" s="336"/>
      <c r="AI31" s="336"/>
      <c r="AJ31" s="336"/>
      <c r="AK31" s="336"/>
      <c r="AL31" s="336"/>
      <c r="AM31" s="336"/>
      <c r="AN31" s="337"/>
      <c r="AP31" s="12">
        <v>30</v>
      </c>
    </row>
    <row r="32" spans="1:42" ht="12.9" customHeight="1">
      <c r="A32" s="12">
        <v>31</v>
      </c>
      <c r="C32" s="347"/>
      <c r="D32" s="348"/>
      <c r="E32" s="332" t="s">
        <v>108</v>
      </c>
      <c r="F32" s="333"/>
      <c r="G32" s="333"/>
      <c r="H32" s="333"/>
      <c r="I32" s="333"/>
      <c r="J32" s="333"/>
      <c r="K32" s="333"/>
      <c r="L32" s="333"/>
      <c r="M32" s="333"/>
      <c r="N32" s="333"/>
      <c r="O32" s="333"/>
      <c r="P32" s="334"/>
      <c r="Q32" s="332" t="s">
        <v>55</v>
      </c>
      <c r="R32" s="333"/>
      <c r="S32" s="333"/>
      <c r="T32" s="333"/>
      <c r="U32" s="333"/>
      <c r="V32" s="333"/>
      <c r="W32" s="333"/>
      <c r="X32" s="333"/>
      <c r="Y32" s="333"/>
      <c r="Z32" s="333"/>
      <c r="AA32" s="333"/>
      <c r="AB32" s="334"/>
      <c r="AC32" s="332" t="s">
        <v>220</v>
      </c>
      <c r="AD32" s="333"/>
      <c r="AE32" s="333"/>
      <c r="AF32" s="333"/>
      <c r="AG32" s="333"/>
      <c r="AH32" s="333"/>
      <c r="AI32" s="333"/>
      <c r="AJ32" s="333"/>
      <c r="AK32" s="333"/>
      <c r="AL32" s="333"/>
      <c r="AM32" s="333"/>
      <c r="AN32" s="334"/>
      <c r="AP32" s="12">
        <v>31</v>
      </c>
    </row>
    <row r="33" spans="1:42" ht="12.9" customHeight="1">
      <c r="A33" s="12">
        <v>32</v>
      </c>
      <c r="C33" s="347"/>
      <c r="D33" s="348"/>
      <c r="E33" s="351"/>
      <c r="F33" s="352"/>
      <c r="G33" s="352"/>
      <c r="H33" s="352"/>
      <c r="I33" s="352"/>
      <c r="J33" s="352"/>
      <c r="K33" s="352"/>
      <c r="L33" s="352"/>
      <c r="M33" s="352"/>
      <c r="N33" s="352"/>
      <c r="O33" s="352"/>
      <c r="P33" s="353"/>
      <c r="Q33" s="351"/>
      <c r="R33" s="352"/>
      <c r="S33" s="352"/>
      <c r="T33" s="352"/>
      <c r="U33" s="352"/>
      <c r="V33" s="352"/>
      <c r="W33" s="352"/>
      <c r="X33" s="352"/>
      <c r="Y33" s="352"/>
      <c r="Z33" s="352"/>
      <c r="AA33" s="352"/>
      <c r="AB33" s="353"/>
      <c r="AC33" s="351"/>
      <c r="AD33" s="352"/>
      <c r="AE33" s="352"/>
      <c r="AF33" s="352"/>
      <c r="AG33" s="352"/>
      <c r="AH33" s="352"/>
      <c r="AI33" s="352"/>
      <c r="AJ33" s="352"/>
      <c r="AK33" s="352"/>
      <c r="AL33" s="352"/>
      <c r="AM33" s="352"/>
      <c r="AN33" s="353"/>
      <c r="AP33" s="12">
        <v>32</v>
      </c>
    </row>
    <row r="34" spans="1:42" ht="12.9" customHeight="1">
      <c r="A34" s="12">
        <v>33</v>
      </c>
      <c r="C34" s="347"/>
      <c r="D34" s="348"/>
      <c r="E34" s="351"/>
      <c r="F34" s="352"/>
      <c r="G34" s="352"/>
      <c r="H34" s="352"/>
      <c r="I34" s="352"/>
      <c r="J34" s="352"/>
      <c r="K34" s="352"/>
      <c r="L34" s="352"/>
      <c r="M34" s="352"/>
      <c r="N34" s="352"/>
      <c r="O34" s="352"/>
      <c r="P34" s="353"/>
      <c r="Q34" s="351"/>
      <c r="R34" s="352"/>
      <c r="S34" s="352"/>
      <c r="T34" s="352"/>
      <c r="U34" s="352"/>
      <c r="V34" s="352"/>
      <c r="W34" s="352"/>
      <c r="X34" s="352"/>
      <c r="Y34" s="352"/>
      <c r="Z34" s="352"/>
      <c r="AA34" s="352"/>
      <c r="AB34" s="353"/>
      <c r="AC34" s="351"/>
      <c r="AD34" s="352"/>
      <c r="AE34" s="352"/>
      <c r="AF34" s="352"/>
      <c r="AG34" s="352"/>
      <c r="AH34" s="352"/>
      <c r="AI34" s="352"/>
      <c r="AJ34" s="352"/>
      <c r="AK34" s="352"/>
      <c r="AL34" s="352"/>
      <c r="AM34" s="352"/>
      <c r="AN34" s="353"/>
      <c r="AP34" s="12">
        <v>33</v>
      </c>
    </row>
    <row r="35" spans="1:42" ht="12.9" customHeight="1">
      <c r="A35" s="12">
        <v>34</v>
      </c>
      <c r="C35" s="349"/>
      <c r="D35" s="350"/>
      <c r="E35" s="335"/>
      <c r="F35" s="336"/>
      <c r="G35" s="336"/>
      <c r="H35" s="336"/>
      <c r="I35" s="336"/>
      <c r="J35" s="336"/>
      <c r="K35" s="336"/>
      <c r="L35" s="336"/>
      <c r="M35" s="336"/>
      <c r="N35" s="336"/>
      <c r="O35" s="336"/>
      <c r="P35" s="337"/>
      <c r="Q35" s="335"/>
      <c r="R35" s="336"/>
      <c r="S35" s="336"/>
      <c r="T35" s="336"/>
      <c r="U35" s="336"/>
      <c r="V35" s="336"/>
      <c r="W35" s="336"/>
      <c r="X35" s="336"/>
      <c r="Y35" s="336"/>
      <c r="Z35" s="336"/>
      <c r="AA35" s="336"/>
      <c r="AB35" s="337"/>
      <c r="AC35" s="335"/>
      <c r="AD35" s="336"/>
      <c r="AE35" s="336"/>
      <c r="AF35" s="336"/>
      <c r="AG35" s="336"/>
      <c r="AH35" s="336"/>
      <c r="AI35" s="336"/>
      <c r="AJ35" s="336"/>
      <c r="AK35" s="336"/>
      <c r="AL35" s="336"/>
      <c r="AM35" s="336"/>
      <c r="AN35" s="337"/>
      <c r="AP35" s="12">
        <v>34</v>
      </c>
    </row>
    <row r="36" spans="1:42" ht="12.9" customHeight="1">
      <c r="A36" s="12">
        <v>35</v>
      </c>
      <c r="C36" s="354" t="s">
        <v>221</v>
      </c>
      <c r="D36" s="355"/>
      <c r="E36" s="332" t="s">
        <v>222</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4"/>
      <c r="AP36" s="12">
        <v>35</v>
      </c>
    </row>
    <row r="37" spans="1:42" ht="12.9" customHeight="1">
      <c r="A37" s="12">
        <v>36</v>
      </c>
      <c r="C37" s="356"/>
      <c r="D37" s="357"/>
      <c r="E37" s="335"/>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7"/>
      <c r="AP37" s="12">
        <v>36</v>
      </c>
    </row>
    <row r="38" spans="1:42" ht="12.9" customHeight="1">
      <c r="A38" s="12">
        <v>37</v>
      </c>
      <c r="C38" s="356"/>
      <c r="D38" s="357"/>
      <c r="E38" s="332" t="s">
        <v>3</v>
      </c>
      <c r="F38" s="333"/>
      <c r="G38" s="333"/>
      <c r="H38" s="333"/>
      <c r="I38" s="333"/>
      <c r="J38" s="333"/>
      <c r="K38" s="333"/>
      <c r="L38" s="333"/>
      <c r="M38" s="333"/>
      <c r="N38" s="333"/>
      <c r="O38" s="333"/>
      <c r="P38" s="333"/>
      <c r="Q38" s="333"/>
      <c r="R38" s="333"/>
      <c r="S38" s="333"/>
      <c r="T38" s="333"/>
      <c r="U38" s="333"/>
      <c r="V38" s="334"/>
      <c r="W38" s="358">
        <v>999999999</v>
      </c>
      <c r="X38" s="359"/>
      <c r="Y38" s="359"/>
      <c r="Z38" s="359"/>
      <c r="AA38" s="359"/>
      <c r="AB38" s="359"/>
      <c r="AC38" s="359"/>
      <c r="AD38" s="359"/>
      <c r="AE38" s="359"/>
      <c r="AF38" s="359"/>
      <c r="AG38" s="359"/>
      <c r="AH38" s="359"/>
      <c r="AI38" s="359"/>
      <c r="AJ38" s="359"/>
      <c r="AK38" s="359"/>
      <c r="AL38" s="359"/>
      <c r="AM38" s="333" t="s">
        <v>223</v>
      </c>
      <c r="AN38" s="334"/>
      <c r="AP38" s="12">
        <v>37</v>
      </c>
    </row>
    <row r="39" spans="1:42" ht="12.9" customHeight="1">
      <c r="A39" s="12">
        <v>38</v>
      </c>
      <c r="C39" s="356"/>
      <c r="D39" s="357"/>
      <c r="E39" s="335"/>
      <c r="F39" s="336"/>
      <c r="G39" s="336"/>
      <c r="H39" s="336"/>
      <c r="I39" s="336"/>
      <c r="J39" s="336"/>
      <c r="K39" s="336"/>
      <c r="L39" s="336"/>
      <c r="M39" s="336"/>
      <c r="N39" s="336"/>
      <c r="O39" s="336"/>
      <c r="P39" s="336"/>
      <c r="Q39" s="336"/>
      <c r="R39" s="336"/>
      <c r="S39" s="336"/>
      <c r="T39" s="336"/>
      <c r="U39" s="336"/>
      <c r="V39" s="337"/>
      <c r="W39" s="360"/>
      <c r="X39" s="361"/>
      <c r="Y39" s="361"/>
      <c r="Z39" s="361"/>
      <c r="AA39" s="361"/>
      <c r="AB39" s="361"/>
      <c r="AC39" s="361"/>
      <c r="AD39" s="361"/>
      <c r="AE39" s="361"/>
      <c r="AF39" s="361"/>
      <c r="AG39" s="361"/>
      <c r="AH39" s="361"/>
      <c r="AI39" s="361"/>
      <c r="AJ39" s="361"/>
      <c r="AK39" s="361"/>
      <c r="AL39" s="361"/>
      <c r="AM39" s="336"/>
      <c r="AN39" s="337"/>
      <c r="AP39" s="12">
        <v>38</v>
      </c>
    </row>
    <row r="40" spans="1:42" ht="12.9" customHeight="1">
      <c r="A40" s="12">
        <v>39</v>
      </c>
      <c r="C40" s="356"/>
      <c r="D40" s="357"/>
      <c r="E40" s="332" t="s">
        <v>4</v>
      </c>
      <c r="F40" s="333"/>
      <c r="G40" s="333"/>
      <c r="H40" s="333"/>
      <c r="I40" s="333"/>
      <c r="J40" s="333"/>
      <c r="K40" s="333"/>
      <c r="L40" s="333"/>
      <c r="M40" s="333"/>
      <c r="N40" s="333"/>
      <c r="O40" s="333"/>
      <c r="P40" s="333"/>
      <c r="Q40" s="333"/>
      <c r="R40" s="333"/>
      <c r="S40" s="333"/>
      <c r="T40" s="333"/>
      <c r="U40" s="333"/>
      <c r="V40" s="334"/>
      <c r="W40" s="358">
        <v>999999999</v>
      </c>
      <c r="X40" s="359"/>
      <c r="Y40" s="359"/>
      <c r="Z40" s="359"/>
      <c r="AA40" s="359"/>
      <c r="AB40" s="359"/>
      <c r="AC40" s="359"/>
      <c r="AD40" s="359"/>
      <c r="AE40" s="359"/>
      <c r="AF40" s="359"/>
      <c r="AG40" s="359"/>
      <c r="AH40" s="359"/>
      <c r="AI40" s="359"/>
      <c r="AJ40" s="359"/>
      <c r="AK40" s="359"/>
      <c r="AL40" s="359"/>
      <c r="AM40" s="333" t="s">
        <v>223</v>
      </c>
      <c r="AN40" s="334"/>
      <c r="AP40" s="12">
        <v>39</v>
      </c>
    </row>
    <row r="41" spans="1:42" ht="12.9" customHeight="1">
      <c r="A41" s="12">
        <v>40</v>
      </c>
      <c r="C41" s="356"/>
      <c r="D41" s="357"/>
      <c r="E41" s="351"/>
      <c r="F41" s="352"/>
      <c r="G41" s="352"/>
      <c r="H41" s="352"/>
      <c r="I41" s="352"/>
      <c r="J41" s="352"/>
      <c r="K41" s="352"/>
      <c r="L41" s="352"/>
      <c r="M41" s="352"/>
      <c r="N41" s="352"/>
      <c r="O41" s="352"/>
      <c r="P41" s="352"/>
      <c r="Q41" s="352"/>
      <c r="R41" s="352"/>
      <c r="S41" s="352"/>
      <c r="T41" s="352"/>
      <c r="U41" s="352"/>
      <c r="V41" s="353"/>
      <c r="W41" s="362"/>
      <c r="X41" s="363"/>
      <c r="Y41" s="363"/>
      <c r="Z41" s="363"/>
      <c r="AA41" s="363"/>
      <c r="AB41" s="363"/>
      <c r="AC41" s="363"/>
      <c r="AD41" s="363"/>
      <c r="AE41" s="363"/>
      <c r="AF41" s="363"/>
      <c r="AG41" s="363"/>
      <c r="AH41" s="363"/>
      <c r="AI41" s="363"/>
      <c r="AJ41" s="363"/>
      <c r="AK41" s="363"/>
      <c r="AL41" s="363"/>
      <c r="AM41" s="352"/>
      <c r="AN41" s="353"/>
      <c r="AP41" s="12">
        <v>40</v>
      </c>
    </row>
    <row r="42" spans="1:42" ht="12.9" customHeight="1">
      <c r="A42" s="12">
        <v>41</v>
      </c>
      <c r="C42" s="380" t="s">
        <v>585</v>
      </c>
      <c r="D42" s="380"/>
      <c r="E42" s="381" t="s">
        <v>586</v>
      </c>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P42" s="12">
        <v>41</v>
      </c>
    </row>
    <row r="43" spans="1:42" ht="12.9" customHeight="1">
      <c r="A43" s="12">
        <v>42</v>
      </c>
      <c r="C43" s="380"/>
      <c r="D43" s="380"/>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P43" s="12">
        <v>42</v>
      </c>
    </row>
    <row r="44" spans="1:42" ht="12.9" customHeight="1">
      <c r="A44" s="12">
        <v>43</v>
      </c>
      <c r="C44" s="380"/>
      <c r="D44" s="380"/>
      <c r="E44" s="332" t="s">
        <v>3</v>
      </c>
      <c r="F44" s="333"/>
      <c r="G44" s="333"/>
      <c r="H44" s="333"/>
      <c r="I44" s="333"/>
      <c r="J44" s="333"/>
      <c r="K44" s="333"/>
      <c r="L44" s="333"/>
      <c r="M44" s="333"/>
      <c r="N44" s="333"/>
      <c r="O44" s="333"/>
      <c r="P44" s="333"/>
      <c r="Q44" s="333"/>
      <c r="R44" s="333"/>
      <c r="S44" s="333"/>
      <c r="T44" s="333"/>
      <c r="U44" s="333"/>
      <c r="V44" s="334"/>
      <c r="W44" s="358">
        <v>999999999</v>
      </c>
      <c r="X44" s="359"/>
      <c r="Y44" s="359"/>
      <c r="Z44" s="359"/>
      <c r="AA44" s="359"/>
      <c r="AB44" s="359"/>
      <c r="AC44" s="359"/>
      <c r="AD44" s="359"/>
      <c r="AE44" s="359"/>
      <c r="AF44" s="359"/>
      <c r="AG44" s="359"/>
      <c r="AH44" s="359"/>
      <c r="AI44" s="359"/>
      <c r="AJ44" s="359"/>
      <c r="AK44" s="359"/>
      <c r="AL44" s="359"/>
      <c r="AM44" s="382" t="s">
        <v>223</v>
      </c>
      <c r="AN44" s="381"/>
      <c r="AP44" s="12">
        <v>43</v>
      </c>
    </row>
    <row r="45" spans="1:42" ht="12.9" customHeight="1">
      <c r="A45" s="12">
        <v>44</v>
      </c>
      <c r="C45" s="380"/>
      <c r="D45" s="380"/>
      <c r="E45" s="335"/>
      <c r="F45" s="336"/>
      <c r="G45" s="336"/>
      <c r="H45" s="336"/>
      <c r="I45" s="336"/>
      <c r="J45" s="336"/>
      <c r="K45" s="336"/>
      <c r="L45" s="336"/>
      <c r="M45" s="336"/>
      <c r="N45" s="336"/>
      <c r="O45" s="336"/>
      <c r="P45" s="336"/>
      <c r="Q45" s="336"/>
      <c r="R45" s="336"/>
      <c r="S45" s="336"/>
      <c r="T45" s="336"/>
      <c r="U45" s="336"/>
      <c r="V45" s="337"/>
      <c r="W45" s="360"/>
      <c r="X45" s="361"/>
      <c r="Y45" s="361"/>
      <c r="Z45" s="361"/>
      <c r="AA45" s="361"/>
      <c r="AB45" s="361"/>
      <c r="AC45" s="361"/>
      <c r="AD45" s="361"/>
      <c r="AE45" s="361"/>
      <c r="AF45" s="361"/>
      <c r="AG45" s="361"/>
      <c r="AH45" s="361"/>
      <c r="AI45" s="361"/>
      <c r="AJ45" s="361"/>
      <c r="AK45" s="361"/>
      <c r="AL45" s="361"/>
      <c r="AM45" s="382"/>
      <c r="AN45" s="381"/>
      <c r="AP45" s="12">
        <v>44</v>
      </c>
    </row>
    <row r="46" spans="1:42" ht="12.9" customHeight="1">
      <c r="A46" s="12">
        <v>45</v>
      </c>
      <c r="C46" s="380"/>
      <c r="D46" s="380"/>
      <c r="E46" s="332" t="s">
        <v>4</v>
      </c>
      <c r="F46" s="333"/>
      <c r="G46" s="333"/>
      <c r="H46" s="333"/>
      <c r="I46" s="333"/>
      <c r="J46" s="333"/>
      <c r="K46" s="333"/>
      <c r="L46" s="333"/>
      <c r="M46" s="333"/>
      <c r="N46" s="333"/>
      <c r="O46" s="333"/>
      <c r="P46" s="333"/>
      <c r="Q46" s="333"/>
      <c r="R46" s="333"/>
      <c r="S46" s="333"/>
      <c r="T46" s="333"/>
      <c r="U46" s="333"/>
      <c r="V46" s="334"/>
      <c r="W46" s="358">
        <v>999999999</v>
      </c>
      <c r="X46" s="359"/>
      <c r="Y46" s="359"/>
      <c r="Z46" s="359"/>
      <c r="AA46" s="359"/>
      <c r="AB46" s="359"/>
      <c r="AC46" s="359"/>
      <c r="AD46" s="359"/>
      <c r="AE46" s="359"/>
      <c r="AF46" s="359"/>
      <c r="AG46" s="359"/>
      <c r="AH46" s="359"/>
      <c r="AI46" s="359"/>
      <c r="AJ46" s="359"/>
      <c r="AK46" s="359"/>
      <c r="AL46" s="359"/>
      <c r="AM46" s="382" t="s">
        <v>223</v>
      </c>
      <c r="AN46" s="381"/>
      <c r="AP46" s="12">
        <v>45</v>
      </c>
    </row>
    <row r="47" spans="1:42" ht="12.5" customHeight="1">
      <c r="A47" s="12">
        <v>46</v>
      </c>
      <c r="C47" s="380"/>
      <c r="D47" s="380"/>
      <c r="E47" s="351"/>
      <c r="F47" s="352"/>
      <c r="G47" s="352"/>
      <c r="H47" s="352"/>
      <c r="I47" s="352"/>
      <c r="J47" s="352"/>
      <c r="K47" s="352"/>
      <c r="L47" s="352"/>
      <c r="M47" s="352"/>
      <c r="N47" s="352"/>
      <c r="O47" s="352"/>
      <c r="P47" s="352"/>
      <c r="Q47" s="352"/>
      <c r="R47" s="352"/>
      <c r="S47" s="352"/>
      <c r="T47" s="352"/>
      <c r="U47" s="352"/>
      <c r="V47" s="353"/>
      <c r="W47" s="362"/>
      <c r="X47" s="363"/>
      <c r="Y47" s="363"/>
      <c r="Z47" s="363"/>
      <c r="AA47" s="363"/>
      <c r="AB47" s="363"/>
      <c r="AC47" s="363"/>
      <c r="AD47" s="363"/>
      <c r="AE47" s="363"/>
      <c r="AF47" s="363"/>
      <c r="AG47" s="363"/>
      <c r="AH47" s="363"/>
      <c r="AI47" s="363"/>
      <c r="AJ47" s="363"/>
      <c r="AK47" s="363"/>
      <c r="AL47" s="363"/>
      <c r="AM47" s="382"/>
      <c r="AN47" s="381"/>
      <c r="AP47" s="12">
        <v>46</v>
      </c>
    </row>
    <row r="48" spans="1:42" ht="12.9" customHeight="1">
      <c r="A48" s="12">
        <v>47</v>
      </c>
      <c r="C48" s="364" t="s">
        <v>81</v>
      </c>
      <c r="D48" s="365"/>
      <c r="E48" s="370" t="s">
        <v>97</v>
      </c>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2"/>
      <c r="AP48" s="12">
        <v>47</v>
      </c>
    </row>
    <row r="49" spans="1:42" ht="12.9" customHeight="1">
      <c r="A49" s="12">
        <v>48</v>
      </c>
      <c r="C49" s="366"/>
      <c r="D49" s="367"/>
      <c r="E49" s="37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74"/>
      <c r="AP49" s="12">
        <v>48</v>
      </c>
    </row>
    <row r="50" spans="1:42" ht="12.9" customHeight="1">
      <c r="A50" s="12">
        <v>49</v>
      </c>
      <c r="C50" s="366"/>
      <c r="D50" s="367"/>
      <c r="E50" s="37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74"/>
      <c r="AP50" s="12">
        <v>49</v>
      </c>
    </row>
    <row r="51" spans="1:42" ht="12.9" customHeight="1">
      <c r="A51" s="12">
        <v>50</v>
      </c>
      <c r="C51" s="366"/>
      <c r="D51" s="367"/>
      <c r="E51" s="37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74"/>
      <c r="AP51" s="12">
        <v>50</v>
      </c>
    </row>
    <row r="52" spans="1:42" ht="12.9" customHeight="1">
      <c r="A52" s="12">
        <v>51</v>
      </c>
      <c r="C52" s="366"/>
      <c r="D52" s="367"/>
      <c r="E52" s="37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74"/>
      <c r="AP52" s="12">
        <v>51</v>
      </c>
    </row>
    <row r="53" spans="1:42" ht="12.9" customHeight="1">
      <c r="A53" s="12">
        <v>52</v>
      </c>
      <c r="C53" s="366"/>
      <c r="D53" s="367"/>
      <c r="E53" s="37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74"/>
      <c r="AP53" s="12">
        <v>52</v>
      </c>
    </row>
    <row r="54" spans="1:42" ht="12.9" customHeight="1">
      <c r="A54" s="12">
        <v>53</v>
      </c>
      <c r="C54" s="366"/>
      <c r="D54" s="367"/>
      <c r="E54" s="37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74"/>
      <c r="AP54" s="12">
        <v>53</v>
      </c>
    </row>
    <row r="55" spans="1:42" ht="12.9" customHeight="1">
      <c r="A55" s="12">
        <v>54</v>
      </c>
      <c r="C55" s="366"/>
      <c r="D55" s="367"/>
      <c r="E55" s="37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74"/>
      <c r="AP55" s="12">
        <v>54</v>
      </c>
    </row>
    <row r="56" spans="1:42" ht="12.9" customHeight="1">
      <c r="A56" s="12">
        <v>55</v>
      </c>
      <c r="C56" s="368"/>
      <c r="D56" s="369"/>
      <c r="E56" s="375"/>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7"/>
      <c r="AP56" s="12">
        <v>55</v>
      </c>
    </row>
    <row r="57" spans="1:42" ht="12.9" customHeight="1">
      <c r="A57" s="12">
        <v>56</v>
      </c>
      <c r="C57" s="209"/>
      <c r="D57" s="209"/>
      <c r="E57" s="378"/>
      <c r="F57" s="378"/>
      <c r="G57" s="378"/>
      <c r="H57" s="378"/>
      <c r="I57" s="378"/>
      <c r="AP57" s="12">
        <v>56</v>
      </c>
    </row>
    <row r="58" spans="1:42" ht="12.9" customHeight="1">
      <c r="A58" s="12">
        <v>57</v>
      </c>
      <c r="B58" s="222"/>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P58" s="12">
        <v>57</v>
      </c>
    </row>
    <row r="59" spans="1:42" ht="12.9" customHeight="1">
      <c r="A59" s="12">
        <v>58</v>
      </c>
      <c r="B59" s="222"/>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101</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31" t="s">
        <v>268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58" t="s">
        <v>81</v>
      </c>
      <c r="D49" s="458"/>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58"/>
      <c r="D50" s="458"/>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58"/>
      <c r="D51" s="458"/>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94B1-F88C-4DA7-8280-0C40752BA56D}">
  <sheetPr codeName="Sheet8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59</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101</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58" t="s">
        <v>81</v>
      </c>
      <c r="D49" s="458"/>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58"/>
      <c r="D50" s="458"/>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58"/>
      <c r="D51" s="458"/>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457" t="s">
        <v>99</v>
      </c>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J21" s="112" t="s">
        <v>213</v>
      </c>
      <c r="AN21" s="175"/>
      <c r="AP21" s="12">
        <v>20</v>
      </c>
    </row>
    <row r="22" spans="1:42" ht="12.9" customHeight="1">
      <c r="A22" s="12">
        <v>21</v>
      </c>
      <c r="C22" s="18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587</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470" t="s">
        <v>4</v>
      </c>
      <c r="F34" s="471"/>
      <c r="G34" s="471"/>
      <c r="H34" s="471"/>
      <c r="I34" s="471"/>
      <c r="J34" s="471"/>
      <c r="K34" s="471"/>
      <c r="L34" s="471"/>
      <c r="M34" s="471"/>
      <c r="N34" s="471"/>
      <c r="O34" s="471"/>
      <c r="P34" s="471"/>
      <c r="Q34" s="471"/>
      <c r="R34" s="471"/>
      <c r="S34" s="471"/>
      <c r="T34" s="471"/>
      <c r="U34" s="471"/>
      <c r="V34" s="472"/>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58" t="s">
        <v>81</v>
      </c>
      <c r="D49" s="458"/>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58"/>
      <c r="D50" s="458"/>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58"/>
      <c r="D51" s="458"/>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580" t="s">
        <v>197</v>
      </c>
      <c r="D52" s="580"/>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P52" s="12">
        <v>51</v>
      </c>
    </row>
    <row r="53" spans="1:42" ht="12.9" customHeight="1">
      <c r="A53" s="12">
        <v>52</v>
      </c>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P53" s="12">
        <v>52</v>
      </c>
    </row>
    <row r="54" spans="1:42" ht="12.9" customHeight="1">
      <c r="A54" s="12">
        <v>53</v>
      </c>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P54" s="12">
        <v>53</v>
      </c>
    </row>
    <row r="55" spans="1:42" ht="12.9" customHeight="1">
      <c r="A55" s="12">
        <v>54</v>
      </c>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P55" s="12">
        <v>54</v>
      </c>
    </row>
    <row r="56" spans="1:42" ht="12.9" customHeight="1">
      <c r="A56" s="12">
        <v>55</v>
      </c>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P56" s="12">
        <v>55</v>
      </c>
    </row>
    <row r="57" spans="1:42" ht="12.9" customHeight="1">
      <c r="A57" s="12">
        <v>56</v>
      </c>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P57" s="12">
        <v>56</v>
      </c>
    </row>
    <row r="58" spans="1:42" ht="12.9" customHeight="1">
      <c r="A58" s="12">
        <v>57</v>
      </c>
      <c r="B58" s="222"/>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P58" s="12">
        <v>57</v>
      </c>
    </row>
    <row r="59" spans="1:42" ht="12.9" customHeight="1">
      <c r="A59" s="12">
        <v>58</v>
      </c>
      <c r="B59" s="222"/>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P59" s="12">
        <v>58</v>
      </c>
    </row>
    <row r="60" spans="1:42" ht="12.9" customHeight="1">
      <c r="A60" s="12">
        <v>59</v>
      </c>
      <c r="B60" s="222"/>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457" t="s">
        <v>99</v>
      </c>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J21" s="112" t="s">
        <v>213</v>
      </c>
      <c r="AN21" s="175"/>
      <c r="AP21" s="12">
        <v>20</v>
      </c>
    </row>
    <row r="22" spans="1:42" ht="12.9" customHeight="1">
      <c r="A22" s="12">
        <v>21</v>
      </c>
      <c r="C22" s="18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58" t="s">
        <v>81</v>
      </c>
      <c r="D49" s="458"/>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58"/>
      <c r="D50" s="458"/>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58"/>
      <c r="D51" s="458"/>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503" t="s">
        <v>202</v>
      </c>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P52" s="12">
        <v>51</v>
      </c>
    </row>
    <row r="53" spans="1:42" ht="12.9" customHeight="1">
      <c r="A53" s="12">
        <v>52</v>
      </c>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60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102</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31" t="s">
        <v>187</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109</v>
      </c>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P50" s="12">
        <v>49</v>
      </c>
    </row>
    <row r="51" spans="1:42" ht="12.9" customHeight="1">
      <c r="A51" s="12">
        <v>50</v>
      </c>
      <c r="C51" s="554" t="s">
        <v>256</v>
      </c>
      <c r="D51" s="554"/>
      <c r="E51" s="554"/>
      <c r="F51" s="554"/>
      <c r="G51" s="554"/>
      <c r="H51" s="554"/>
      <c r="I51" s="554"/>
      <c r="J51" s="554"/>
      <c r="K51" s="554"/>
      <c r="L51" s="564" t="s">
        <v>122</v>
      </c>
      <c r="M51" s="564"/>
      <c r="N51" s="564"/>
      <c r="O51" s="564"/>
      <c r="P51" s="564"/>
      <c r="Q51" s="564"/>
      <c r="R51" s="564"/>
      <c r="S51" s="564"/>
      <c r="T51" s="564"/>
      <c r="U51" s="564"/>
      <c r="V51" s="554" t="s">
        <v>254</v>
      </c>
      <c r="W51" s="554"/>
      <c r="X51" s="554"/>
      <c r="Y51" s="554"/>
      <c r="Z51" s="554"/>
      <c r="AA51" s="554"/>
      <c r="AB51" s="554"/>
      <c r="AC51" s="554"/>
      <c r="AD51" s="554"/>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4"/>
      <c r="M52" s="564"/>
      <c r="N52" s="564"/>
      <c r="O52" s="564"/>
      <c r="P52" s="564"/>
      <c r="Q52" s="564"/>
      <c r="R52" s="564"/>
      <c r="S52" s="564"/>
      <c r="T52" s="564"/>
      <c r="U52" s="564"/>
      <c r="V52" s="554"/>
      <c r="W52" s="554"/>
      <c r="X52" s="554"/>
      <c r="Y52" s="554"/>
      <c r="Z52" s="554"/>
      <c r="AA52" s="554"/>
      <c r="AB52" s="554"/>
      <c r="AC52" s="554"/>
      <c r="AD52" s="554"/>
      <c r="AE52" s="564"/>
      <c r="AF52" s="564"/>
      <c r="AG52" s="564"/>
      <c r="AH52" s="564"/>
      <c r="AI52" s="564"/>
      <c r="AJ52" s="564"/>
      <c r="AK52" s="564"/>
      <c r="AL52" s="564"/>
      <c r="AM52" s="564"/>
      <c r="AN52" s="564"/>
      <c r="AP52" s="12">
        <v>51</v>
      </c>
    </row>
    <row r="53" spans="1:42" ht="12.9" customHeight="1">
      <c r="A53" s="12">
        <v>52</v>
      </c>
      <c r="C53" s="458" t="s">
        <v>81</v>
      </c>
      <c r="D53" s="458"/>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P53" s="12">
        <v>52</v>
      </c>
    </row>
    <row r="54" spans="1:42" ht="12.9" customHeight="1">
      <c r="A54" s="12">
        <v>53</v>
      </c>
      <c r="C54" s="458"/>
      <c r="D54" s="458"/>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P54" s="12">
        <v>53</v>
      </c>
    </row>
    <row r="55" spans="1:42" ht="12.9" customHeight="1">
      <c r="A55" s="12">
        <v>54</v>
      </c>
      <c r="C55" s="458"/>
      <c r="D55" s="458"/>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25EB-D38A-477C-A37F-A28D2FEB2482}">
  <sheetPr codeName="Sheet82">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102</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6"/>
      <c r="D48" s="357"/>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109</v>
      </c>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P50" s="12">
        <v>49</v>
      </c>
    </row>
    <row r="51" spans="1:42" ht="12.9" customHeight="1">
      <c r="A51" s="12">
        <v>50</v>
      </c>
      <c r="C51" s="554" t="s">
        <v>256</v>
      </c>
      <c r="D51" s="554"/>
      <c r="E51" s="554"/>
      <c r="F51" s="554"/>
      <c r="G51" s="554"/>
      <c r="H51" s="554"/>
      <c r="I51" s="554"/>
      <c r="J51" s="554"/>
      <c r="K51" s="554"/>
      <c r="L51" s="564" t="s">
        <v>122</v>
      </c>
      <c r="M51" s="564"/>
      <c r="N51" s="564"/>
      <c r="O51" s="564"/>
      <c r="P51" s="564"/>
      <c r="Q51" s="564"/>
      <c r="R51" s="564"/>
      <c r="S51" s="564"/>
      <c r="T51" s="564"/>
      <c r="U51" s="564"/>
      <c r="V51" s="554" t="s">
        <v>254</v>
      </c>
      <c r="W51" s="554"/>
      <c r="X51" s="554"/>
      <c r="Y51" s="554"/>
      <c r="Z51" s="554"/>
      <c r="AA51" s="554"/>
      <c r="AB51" s="554"/>
      <c r="AC51" s="554"/>
      <c r="AD51" s="554"/>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4"/>
      <c r="M52" s="564"/>
      <c r="N52" s="564"/>
      <c r="O52" s="564"/>
      <c r="P52" s="564"/>
      <c r="Q52" s="564"/>
      <c r="R52" s="564"/>
      <c r="S52" s="564"/>
      <c r="T52" s="564"/>
      <c r="U52" s="564"/>
      <c r="V52" s="554"/>
      <c r="W52" s="554"/>
      <c r="X52" s="554"/>
      <c r="Y52" s="554"/>
      <c r="Z52" s="554"/>
      <c r="AA52" s="554"/>
      <c r="AB52" s="554"/>
      <c r="AC52" s="554"/>
      <c r="AD52" s="554"/>
      <c r="AE52" s="564"/>
      <c r="AF52" s="564"/>
      <c r="AG52" s="564"/>
      <c r="AH52" s="564"/>
      <c r="AI52" s="564"/>
      <c r="AJ52" s="564"/>
      <c r="AK52" s="564"/>
      <c r="AL52" s="564"/>
      <c r="AM52" s="564"/>
      <c r="AN52" s="564"/>
      <c r="AP52" s="12">
        <v>51</v>
      </c>
    </row>
    <row r="53" spans="1:42" ht="12.9" customHeight="1">
      <c r="A53" s="12">
        <v>52</v>
      </c>
      <c r="C53" s="458" t="s">
        <v>81</v>
      </c>
      <c r="D53" s="458"/>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P53" s="12">
        <v>52</v>
      </c>
    </row>
    <row r="54" spans="1:42" ht="12.9" customHeight="1">
      <c r="A54" s="12">
        <v>53</v>
      </c>
      <c r="C54" s="458"/>
      <c r="D54" s="458"/>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P54" s="12">
        <v>53</v>
      </c>
    </row>
    <row r="55" spans="1:42" ht="12.9" customHeight="1">
      <c r="A55" s="12">
        <v>54</v>
      </c>
      <c r="C55" s="458"/>
      <c r="D55" s="458"/>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3:D55"/>
    <mergeCell ref="E53:AN55"/>
    <mergeCell ref="C36:D48"/>
    <mergeCell ref="E36: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1EE7-DC55-4EDC-9404-4AE9349077FB}">
  <sheetPr codeName="Sheet8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K26" s="483"/>
      <c r="AL26" s="483"/>
      <c r="AM26" s="483"/>
      <c r="AN26" s="484"/>
      <c r="AP26" s="12">
        <v>25</v>
      </c>
    </row>
    <row r="27" spans="1:42" ht="12.9" customHeight="1">
      <c r="A27" s="12">
        <v>26</v>
      </c>
      <c r="C27" s="466"/>
      <c r="D27" s="467"/>
      <c r="E27" s="335"/>
      <c r="F27" s="336"/>
      <c r="G27" s="336"/>
      <c r="H27" s="336"/>
      <c r="I27" s="336"/>
      <c r="J27" s="336"/>
      <c r="K27" s="336"/>
      <c r="L27" s="337"/>
      <c r="M27" s="485"/>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7"/>
      <c r="AP27" s="12">
        <v>26</v>
      </c>
    </row>
    <row r="28" spans="1:42" ht="12.9" customHeight="1">
      <c r="A28" s="12">
        <v>27</v>
      </c>
      <c r="C28" s="466"/>
      <c r="D28" s="467"/>
      <c r="E28" s="332" t="s">
        <v>6</v>
      </c>
      <c r="F28" s="333"/>
      <c r="G28" s="333"/>
      <c r="H28" s="333"/>
      <c r="I28" s="333"/>
      <c r="J28" s="333"/>
      <c r="K28" s="333"/>
      <c r="L28" s="334"/>
      <c r="M28" s="338" t="s">
        <v>93</v>
      </c>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4"/>
      <c r="AP28" s="12">
        <v>27</v>
      </c>
    </row>
    <row r="29" spans="1:42" ht="12.9" customHeight="1">
      <c r="A29" s="12">
        <v>28</v>
      </c>
      <c r="C29" s="468"/>
      <c r="D29" s="469"/>
      <c r="E29" s="335"/>
      <c r="F29" s="336"/>
      <c r="G29" s="336"/>
      <c r="H29" s="336"/>
      <c r="I29" s="336"/>
      <c r="J29" s="336"/>
      <c r="K29" s="336"/>
      <c r="L29" s="337"/>
      <c r="M29" s="485"/>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7"/>
      <c r="AP29" s="12">
        <v>28</v>
      </c>
    </row>
    <row r="30" spans="1:42" ht="12.9" customHeight="1">
      <c r="A30" s="12">
        <v>29</v>
      </c>
      <c r="C30" s="354" t="s">
        <v>260</v>
      </c>
      <c r="D30" s="355"/>
      <c r="E30" s="531" t="s">
        <v>188</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476"/>
      <c r="D48" s="477"/>
      <c r="E48" s="582"/>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568"/>
      <c r="AP48" s="12">
        <v>47</v>
      </c>
    </row>
    <row r="49" spans="1:42" ht="12.9" customHeight="1">
      <c r="A49" s="12">
        <v>48</v>
      </c>
      <c r="C49" s="540" t="s">
        <v>125</v>
      </c>
      <c r="D49" s="541"/>
      <c r="E49" s="541"/>
      <c r="F49" s="541"/>
      <c r="G49" s="541"/>
      <c r="H49" s="541"/>
      <c r="I49" s="542"/>
      <c r="J49" s="555" t="s">
        <v>109</v>
      </c>
      <c r="K49" s="559"/>
      <c r="L49" s="559"/>
      <c r="M49" s="559"/>
      <c r="N49" s="559"/>
      <c r="O49" s="559"/>
      <c r="P49" s="559"/>
      <c r="Q49" s="559"/>
      <c r="R49" s="559"/>
      <c r="S49" s="559"/>
      <c r="T49" s="559"/>
      <c r="U49" s="560"/>
      <c r="V49" s="540" t="s">
        <v>254</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5"/>
      <c r="J50" s="561"/>
      <c r="K50" s="562"/>
      <c r="L50" s="562"/>
      <c r="M50" s="562"/>
      <c r="N50" s="562"/>
      <c r="O50" s="562"/>
      <c r="P50" s="562"/>
      <c r="Q50" s="562"/>
      <c r="R50" s="562"/>
      <c r="S50" s="562"/>
      <c r="T50" s="562"/>
      <c r="U50" s="563"/>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2"/>
      <c r="J51" s="555" t="s">
        <v>122</v>
      </c>
      <c r="K51" s="559"/>
      <c r="L51" s="559"/>
      <c r="M51" s="559"/>
      <c r="N51" s="559"/>
      <c r="O51" s="559"/>
      <c r="P51" s="559"/>
      <c r="Q51" s="559"/>
      <c r="R51" s="559"/>
      <c r="S51" s="559"/>
      <c r="T51" s="559"/>
      <c r="U51" s="560"/>
      <c r="V51" s="540" t="s">
        <v>262</v>
      </c>
      <c r="W51" s="541"/>
      <c r="X51" s="541"/>
      <c r="Y51" s="541"/>
      <c r="Z51" s="541"/>
      <c r="AA51" s="541"/>
      <c r="AB51" s="542"/>
      <c r="AC51" s="555" t="s">
        <v>108</v>
      </c>
      <c r="AD51" s="559"/>
      <c r="AE51" s="559"/>
      <c r="AF51" s="559"/>
      <c r="AG51" s="559"/>
      <c r="AH51" s="559"/>
      <c r="AI51" s="559"/>
      <c r="AJ51" s="559"/>
      <c r="AK51" s="559"/>
      <c r="AL51" s="559"/>
      <c r="AM51" s="559"/>
      <c r="AN51" s="560"/>
      <c r="AP51" s="12">
        <v>50</v>
      </c>
    </row>
    <row r="52" spans="1:42" ht="12.9" customHeight="1">
      <c r="A52" s="12">
        <v>51</v>
      </c>
      <c r="C52" s="543"/>
      <c r="D52" s="544"/>
      <c r="E52" s="544"/>
      <c r="F52" s="544"/>
      <c r="G52" s="544"/>
      <c r="H52" s="544"/>
      <c r="I52" s="545"/>
      <c r="J52" s="561"/>
      <c r="K52" s="562"/>
      <c r="L52" s="562"/>
      <c r="M52" s="562"/>
      <c r="N52" s="562"/>
      <c r="O52" s="562"/>
      <c r="P52" s="562"/>
      <c r="Q52" s="562"/>
      <c r="R52" s="562"/>
      <c r="S52" s="562"/>
      <c r="T52" s="562"/>
      <c r="U52" s="563"/>
      <c r="V52" s="543"/>
      <c r="W52" s="544"/>
      <c r="X52" s="544"/>
      <c r="Y52" s="544"/>
      <c r="Z52" s="544"/>
      <c r="AA52" s="544"/>
      <c r="AB52" s="545"/>
      <c r="AC52" s="561"/>
      <c r="AD52" s="562"/>
      <c r="AE52" s="562"/>
      <c r="AF52" s="562"/>
      <c r="AG52" s="562"/>
      <c r="AH52" s="562"/>
      <c r="AI52" s="562"/>
      <c r="AJ52" s="562"/>
      <c r="AK52" s="562"/>
      <c r="AL52" s="562"/>
      <c r="AM52" s="562"/>
      <c r="AN52" s="563"/>
      <c r="AP52" s="12">
        <v>51</v>
      </c>
    </row>
    <row r="53" spans="1:42" ht="12.9" customHeight="1">
      <c r="A53" s="12">
        <v>52</v>
      </c>
      <c r="C53" s="354" t="s">
        <v>81</v>
      </c>
      <c r="D53" s="355"/>
      <c r="E53" s="540"/>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2"/>
      <c r="AP53" s="12">
        <v>52</v>
      </c>
    </row>
    <row r="54" spans="1:42" ht="12.9" customHeight="1">
      <c r="A54" s="12">
        <v>53</v>
      </c>
      <c r="C54" s="356"/>
      <c r="D54" s="357"/>
      <c r="E54" s="444"/>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443"/>
      <c r="AP54" s="12">
        <v>53</v>
      </c>
    </row>
    <row r="55" spans="1:42" ht="12.9" customHeight="1">
      <c r="A55" s="12">
        <v>54</v>
      </c>
      <c r="C55" s="476"/>
      <c r="D55" s="477"/>
      <c r="E55" s="543"/>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5"/>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2:AA25"/>
    <mergeCell ref="C26:D29"/>
    <mergeCell ref="E26:L27"/>
    <mergeCell ref="M26:AN27"/>
    <mergeCell ref="E28:L29"/>
    <mergeCell ref="M28:AN29"/>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41E2-0333-496B-A37F-009BFAD6D28E}">
  <sheetPr codeName="Sheet84">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260</v>
      </c>
      <c r="D30" s="355"/>
      <c r="E30" s="548" t="s">
        <v>188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6"/>
      <c r="D31" s="357"/>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357"/>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357"/>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357"/>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357"/>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357"/>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56"/>
      <c r="D47" s="357"/>
      <c r="E47" s="566"/>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356"/>
      <c r="D48" s="357"/>
      <c r="E48" s="566"/>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567"/>
      <c r="AP48" s="12">
        <v>47</v>
      </c>
    </row>
    <row r="49" spans="1:42" ht="12.9" customHeight="1">
      <c r="A49" s="12">
        <v>48</v>
      </c>
      <c r="C49" s="540" t="s">
        <v>125</v>
      </c>
      <c r="D49" s="541"/>
      <c r="E49" s="541"/>
      <c r="F49" s="541"/>
      <c r="G49" s="541"/>
      <c r="H49" s="541"/>
      <c r="I49" s="542"/>
      <c r="J49" s="555" t="s">
        <v>109</v>
      </c>
      <c r="K49" s="559"/>
      <c r="L49" s="559"/>
      <c r="M49" s="559"/>
      <c r="N49" s="559"/>
      <c r="O49" s="559"/>
      <c r="P49" s="559"/>
      <c r="Q49" s="559"/>
      <c r="R49" s="559"/>
      <c r="S49" s="559"/>
      <c r="T49" s="559"/>
      <c r="U49" s="560"/>
      <c r="V49" s="540" t="s">
        <v>254</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5"/>
      <c r="J50" s="561"/>
      <c r="K50" s="562"/>
      <c r="L50" s="562"/>
      <c r="M50" s="562"/>
      <c r="N50" s="562"/>
      <c r="O50" s="562"/>
      <c r="P50" s="562"/>
      <c r="Q50" s="562"/>
      <c r="R50" s="562"/>
      <c r="S50" s="562"/>
      <c r="T50" s="562"/>
      <c r="U50" s="563"/>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2"/>
      <c r="J51" s="555" t="s">
        <v>122</v>
      </c>
      <c r="K51" s="559"/>
      <c r="L51" s="559"/>
      <c r="M51" s="559"/>
      <c r="N51" s="559"/>
      <c r="O51" s="559"/>
      <c r="P51" s="559"/>
      <c r="Q51" s="559"/>
      <c r="R51" s="559"/>
      <c r="S51" s="559"/>
      <c r="T51" s="559"/>
      <c r="U51" s="560"/>
      <c r="V51" s="540" t="s">
        <v>262</v>
      </c>
      <c r="W51" s="541"/>
      <c r="X51" s="541"/>
      <c r="Y51" s="541"/>
      <c r="Z51" s="541"/>
      <c r="AA51" s="541"/>
      <c r="AB51" s="542"/>
      <c r="AC51" s="555" t="s">
        <v>108</v>
      </c>
      <c r="AD51" s="559"/>
      <c r="AE51" s="559"/>
      <c r="AF51" s="559"/>
      <c r="AG51" s="559"/>
      <c r="AH51" s="559"/>
      <c r="AI51" s="559"/>
      <c r="AJ51" s="559"/>
      <c r="AK51" s="559"/>
      <c r="AL51" s="559"/>
      <c r="AM51" s="559"/>
      <c r="AN51" s="560"/>
      <c r="AP51" s="12">
        <v>50</v>
      </c>
    </row>
    <row r="52" spans="1:42" ht="12.9" customHeight="1">
      <c r="A52" s="12">
        <v>51</v>
      </c>
      <c r="C52" s="543"/>
      <c r="D52" s="544"/>
      <c r="E52" s="544"/>
      <c r="F52" s="544"/>
      <c r="G52" s="544"/>
      <c r="H52" s="544"/>
      <c r="I52" s="545"/>
      <c r="J52" s="561"/>
      <c r="K52" s="562"/>
      <c r="L52" s="562"/>
      <c r="M52" s="562"/>
      <c r="N52" s="562"/>
      <c r="O52" s="562"/>
      <c r="P52" s="562"/>
      <c r="Q52" s="562"/>
      <c r="R52" s="562"/>
      <c r="S52" s="562"/>
      <c r="T52" s="562"/>
      <c r="U52" s="563"/>
      <c r="V52" s="543"/>
      <c r="W52" s="544"/>
      <c r="X52" s="544"/>
      <c r="Y52" s="544"/>
      <c r="Z52" s="544"/>
      <c r="AA52" s="544"/>
      <c r="AB52" s="545"/>
      <c r="AC52" s="561"/>
      <c r="AD52" s="562"/>
      <c r="AE52" s="562"/>
      <c r="AF52" s="562"/>
      <c r="AG52" s="562"/>
      <c r="AH52" s="562"/>
      <c r="AI52" s="562"/>
      <c r="AJ52" s="562"/>
      <c r="AK52" s="562"/>
      <c r="AL52" s="562"/>
      <c r="AM52" s="562"/>
      <c r="AN52" s="563"/>
      <c r="AP52" s="12">
        <v>51</v>
      </c>
    </row>
    <row r="53" spans="1:42" ht="12.9" customHeight="1">
      <c r="A53" s="12">
        <v>52</v>
      </c>
      <c r="C53" s="458" t="s">
        <v>81</v>
      </c>
      <c r="D53" s="458"/>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P53" s="12">
        <v>52</v>
      </c>
    </row>
    <row r="54" spans="1:42" ht="12.9" customHeight="1">
      <c r="A54" s="12">
        <v>53</v>
      </c>
      <c r="C54" s="458"/>
      <c r="D54" s="458"/>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P54" s="12">
        <v>53</v>
      </c>
    </row>
    <row r="55" spans="1:42" ht="12.9" customHeight="1">
      <c r="A55" s="12">
        <v>54</v>
      </c>
      <c r="C55" s="458"/>
      <c r="D55" s="458"/>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113</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54</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94</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94</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269</v>
      </c>
      <c r="D36" s="547"/>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76"/>
      <c r="D39" s="477"/>
      <c r="E39" s="582"/>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568"/>
      <c r="AP39" s="12">
        <v>38</v>
      </c>
    </row>
    <row r="40" spans="1:42" ht="12.9" customHeight="1">
      <c r="A40" s="12">
        <v>39</v>
      </c>
      <c r="C40" s="470" t="s">
        <v>271</v>
      </c>
      <c r="D40" s="471"/>
      <c r="E40" s="471"/>
      <c r="F40" s="471"/>
      <c r="G40" s="471"/>
      <c r="H40" s="471"/>
      <c r="I40" s="471"/>
      <c r="J40" s="471"/>
      <c r="K40" s="471"/>
      <c r="L40" s="472"/>
      <c r="M40" s="591" t="s">
        <v>114</v>
      </c>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3"/>
      <c r="AP40" s="12">
        <v>39</v>
      </c>
    </row>
    <row r="41" spans="1:42" ht="12.9" customHeight="1">
      <c r="A41" s="12">
        <v>40</v>
      </c>
      <c r="C41" s="335"/>
      <c r="D41" s="336"/>
      <c r="E41" s="336"/>
      <c r="F41" s="336"/>
      <c r="G41" s="336"/>
      <c r="H41" s="336"/>
      <c r="I41" s="336"/>
      <c r="J41" s="336"/>
      <c r="K41" s="336"/>
      <c r="L41" s="337"/>
      <c r="M41" s="594"/>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6"/>
      <c r="AP41" s="12">
        <v>40</v>
      </c>
    </row>
    <row r="42" spans="1:42" ht="12.9" customHeight="1">
      <c r="A42" s="12">
        <v>41</v>
      </c>
      <c r="C42" s="597" t="s">
        <v>272</v>
      </c>
      <c r="D42" s="471"/>
      <c r="E42" s="471"/>
      <c r="F42" s="471"/>
      <c r="G42" s="471"/>
      <c r="H42" s="471"/>
      <c r="I42" s="471"/>
      <c r="J42" s="471"/>
      <c r="K42" s="471"/>
      <c r="L42" s="472"/>
      <c r="M42" s="598" t="s">
        <v>273</v>
      </c>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5"/>
      <c r="AP42" s="12">
        <v>41</v>
      </c>
    </row>
    <row r="43" spans="1:42" ht="12.9" customHeight="1">
      <c r="A43" s="12">
        <v>42</v>
      </c>
      <c r="C43" s="335"/>
      <c r="D43" s="336"/>
      <c r="E43" s="336"/>
      <c r="F43" s="336"/>
      <c r="G43" s="336"/>
      <c r="H43" s="336"/>
      <c r="I43" s="336"/>
      <c r="J43" s="336"/>
      <c r="K43" s="336"/>
      <c r="L43" s="337"/>
      <c r="M43" s="341"/>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3"/>
      <c r="AP43" s="12">
        <v>42</v>
      </c>
    </row>
    <row r="44" spans="1:42" ht="12.9" customHeight="1">
      <c r="A44" s="12">
        <v>43</v>
      </c>
      <c r="C44" s="338" t="s">
        <v>274</v>
      </c>
      <c r="D44" s="483"/>
      <c r="E44" s="483"/>
      <c r="F44" s="483"/>
      <c r="G44" s="483"/>
      <c r="H44" s="483"/>
      <c r="I44" s="483"/>
      <c r="J44" s="483"/>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K44" s="483"/>
      <c r="AL44" s="483"/>
      <c r="AM44" s="483"/>
      <c r="AN44" s="484"/>
      <c r="AP44" s="12">
        <v>43</v>
      </c>
    </row>
    <row r="45" spans="1:42" ht="12.65"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85"/>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7"/>
      <c r="AP46" s="12">
        <v>45</v>
      </c>
    </row>
    <row r="47" spans="1:42" ht="12.9" customHeight="1">
      <c r="A47" s="12">
        <v>46</v>
      </c>
      <c r="C47" s="588" t="s">
        <v>8</v>
      </c>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50"/>
      <c r="AP47" s="12">
        <v>46</v>
      </c>
    </row>
    <row r="48" spans="1:42" ht="12.9" customHeight="1">
      <c r="A48" s="12">
        <v>47</v>
      </c>
      <c r="C48" s="537"/>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73" t="s">
        <v>275</v>
      </c>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90"/>
      <c r="AP49" s="12">
        <v>48</v>
      </c>
    </row>
    <row r="50" spans="1:42" ht="12.9" customHeight="1">
      <c r="A50" s="12">
        <v>49</v>
      </c>
      <c r="C50" s="485"/>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7"/>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83" t="s">
        <v>197</v>
      </c>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P53" s="12">
        <v>52</v>
      </c>
    </row>
    <row r="54" spans="1:42" ht="12.9" customHeight="1">
      <c r="A54" s="12">
        <v>53</v>
      </c>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P54" s="12">
        <v>53</v>
      </c>
    </row>
    <row r="55" spans="1:42" ht="12.9" customHeight="1">
      <c r="A55" s="12">
        <v>54</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P55" s="12">
        <v>54</v>
      </c>
    </row>
    <row r="56" spans="1:42" ht="12.9" customHeight="1">
      <c r="A56" s="12">
        <v>55</v>
      </c>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P56" s="12">
        <v>55</v>
      </c>
    </row>
    <row r="57" spans="1:42" ht="12.9" customHeight="1">
      <c r="A57" s="12">
        <v>56</v>
      </c>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P57" s="12">
        <v>56</v>
      </c>
    </row>
    <row r="58" spans="1:42" ht="12.9" customHeight="1">
      <c r="A58" s="12">
        <v>57</v>
      </c>
      <c r="B58" s="222"/>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P58" s="12">
        <v>57</v>
      </c>
    </row>
    <row r="59" spans="1:42" ht="12.9" customHeight="1">
      <c r="A59" s="12">
        <v>58</v>
      </c>
      <c r="B59" s="222"/>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P59" s="12">
        <v>58</v>
      </c>
    </row>
    <row r="60" spans="1:42" ht="12.9" customHeight="1">
      <c r="A60" s="12">
        <v>59</v>
      </c>
      <c r="B60" s="222"/>
      <c r="C60" s="584"/>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113</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54</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94</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94</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269</v>
      </c>
      <c r="D36" s="547"/>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76"/>
      <c r="D39" s="477"/>
      <c r="E39" s="582"/>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568"/>
      <c r="AP39" s="12">
        <v>38</v>
      </c>
    </row>
    <row r="40" spans="1:42" ht="12.9" customHeight="1">
      <c r="A40" s="12">
        <v>39</v>
      </c>
      <c r="C40" s="470" t="s">
        <v>271</v>
      </c>
      <c r="D40" s="471"/>
      <c r="E40" s="471"/>
      <c r="F40" s="471"/>
      <c r="G40" s="471"/>
      <c r="H40" s="471"/>
      <c r="I40" s="471"/>
      <c r="J40" s="471"/>
      <c r="K40" s="471"/>
      <c r="L40" s="472"/>
      <c r="M40" s="591" t="s">
        <v>114</v>
      </c>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3"/>
      <c r="AP40" s="12">
        <v>39</v>
      </c>
    </row>
    <row r="41" spans="1:42" ht="12.9" customHeight="1">
      <c r="A41" s="12">
        <v>40</v>
      </c>
      <c r="C41" s="335"/>
      <c r="D41" s="336"/>
      <c r="E41" s="336"/>
      <c r="F41" s="336"/>
      <c r="G41" s="336"/>
      <c r="H41" s="336"/>
      <c r="I41" s="336"/>
      <c r="J41" s="336"/>
      <c r="K41" s="336"/>
      <c r="L41" s="337"/>
      <c r="M41" s="594"/>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6"/>
      <c r="AP41" s="12">
        <v>40</v>
      </c>
    </row>
    <row r="42" spans="1:42" ht="12.9" customHeight="1">
      <c r="A42" s="12">
        <v>41</v>
      </c>
      <c r="C42" s="597" t="s">
        <v>272</v>
      </c>
      <c r="D42" s="471"/>
      <c r="E42" s="471"/>
      <c r="F42" s="471"/>
      <c r="G42" s="471"/>
      <c r="H42" s="471"/>
      <c r="I42" s="471"/>
      <c r="J42" s="471"/>
      <c r="K42" s="471"/>
      <c r="L42" s="472"/>
      <c r="M42" s="598" t="s">
        <v>273</v>
      </c>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5"/>
      <c r="AP42" s="12">
        <v>41</v>
      </c>
    </row>
    <row r="43" spans="1:42" ht="12.9" customHeight="1">
      <c r="A43" s="12">
        <v>42</v>
      </c>
      <c r="C43" s="335"/>
      <c r="D43" s="336"/>
      <c r="E43" s="336"/>
      <c r="F43" s="336"/>
      <c r="G43" s="336"/>
      <c r="H43" s="336"/>
      <c r="I43" s="336"/>
      <c r="J43" s="336"/>
      <c r="K43" s="336"/>
      <c r="L43" s="337"/>
      <c r="M43" s="341"/>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3"/>
      <c r="AP43" s="12">
        <v>42</v>
      </c>
    </row>
    <row r="44" spans="1:42" ht="12.9" customHeight="1">
      <c r="A44" s="12">
        <v>43</v>
      </c>
      <c r="C44" s="338" t="s">
        <v>274</v>
      </c>
      <c r="D44" s="483"/>
      <c r="E44" s="483"/>
      <c r="F44" s="483"/>
      <c r="G44" s="483"/>
      <c r="H44" s="483"/>
      <c r="I44" s="483"/>
      <c r="J44" s="483"/>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K44" s="483"/>
      <c r="AL44" s="483"/>
      <c r="AM44" s="483"/>
      <c r="AN44" s="484"/>
      <c r="AP44" s="12">
        <v>43</v>
      </c>
    </row>
    <row r="45" spans="1:42" ht="12.65"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85"/>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7"/>
      <c r="AP46" s="12">
        <v>45</v>
      </c>
    </row>
    <row r="47" spans="1:42" ht="12.9" customHeight="1">
      <c r="A47" s="12">
        <v>46</v>
      </c>
      <c r="C47" s="588" t="s">
        <v>8</v>
      </c>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50"/>
      <c r="AP47" s="12">
        <v>46</v>
      </c>
    </row>
    <row r="48" spans="1:42" ht="12.9" customHeight="1">
      <c r="A48" s="12">
        <v>47</v>
      </c>
      <c r="C48" s="537"/>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73" t="s">
        <v>275</v>
      </c>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90"/>
      <c r="AP49" s="12">
        <v>48</v>
      </c>
    </row>
    <row r="50" spans="1:42" ht="12.9" customHeight="1">
      <c r="A50" s="12">
        <v>49</v>
      </c>
      <c r="C50" s="485"/>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7"/>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60"/>
    <mergeCell ref="C36:D39"/>
    <mergeCell ref="E36:AN39"/>
    <mergeCell ref="C40:L41"/>
    <mergeCell ref="M40:AN41"/>
    <mergeCell ref="C42:L43"/>
    <mergeCell ref="M42:AN43"/>
    <mergeCell ref="C44:AN46"/>
    <mergeCell ref="C47:AN48"/>
    <mergeCell ref="C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2CC5-0728-4141-894E-EF879CEDBAE6}">
  <sheetPr codeName="Sheet18">
    <pageSetUpPr fitToPage="1"/>
  </sheetPr>
  <dimension ref="A1:AP75"/>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211</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24" t="s">
        <v>214</v>
      </c>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J23" s="113" t="s">
        <v>1</v>
      </c>
      <c r="AN23" s="175"/>
      <c r="AP23" s="12">
        <v>22</v>
      </c>
    </row>
    <row r="24" spans="1:42" ht="12.9" customHeight="1">
      <c r="A24" s="12">
        <v>23</v>
      </c>
      <c r="C24" s="182"/>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C24" s="112" t="s">
        <v>213</v>
      </c>
      <c r="AD24" s="112" t="s">
        <v>213</v>
      </c>
      <c r="AE24" s="112" t="s">
        <v>213</v>
      </c>
      <c r="AF24" s="112" t="s">
        <v>213</v>
      </c>
      <c r="AG24" s="112" t="s">
        <v>213</v>
      </c>
      <c r="AH24" s="112" t="s">
        <v>213</v>
      </c>
      <c r="AJ24" s="113" t="s">
        <v>0</v>
      </c>
      <c r="AN24" s="175"/>
      <c r="AP24" s="12">
        <v>23</v>
      </c>
    </row>
    <row r="25" spans="1:42" ht="12.9" customHeight="1">
      <c r="A25" s="12">
        <v>24</v>
      </c>
      <c r="C25" s="182"/>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C25" s="114"/>
      <c r="AD25" s="114"/>
      <c r="AE25" s="114"/>
      <c r="AF25" s="114"/>
      <c r="AG25" s="114"/>
      <c r="AH25" s="114"/>
      <c r="AI25" s="114"/>
      <c r="AJ25" s="114"/>
      <c r="AK25" s="114"/>
      <c r="AL25" s="114"/>
      <c r="AM25" s="114"/>
      <c r="AN25" s="175"/>
      <c r="AP25" s="12">
        <v>24</v>
      </c>
    </row>
    <row r="26" spans="1:42" ht="12.9" customHeight="1">
      <c r="A26" s="12">
        <v>25</v>
      </c>
      <c r="C26" s="326" t="s">
        <v>215</v>
      </c>
      <c r="D26" s="327"/>
      <c r="E26" s="332" t="s">
        <v>5</v>
      </c>
      <c r="F26" s="333"/>
      <c r="G26" s="333"/>
      <c r="H26" s="333"/>
      <c r="I26" s="333"/>
      <c r="J26" s="333"/>
      <c r="K26" s="333"/>
      <c r="L26" s="334"/>
      <c r="M26" s="338" t="s">
        <v>56</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332" t="s">
        <v>6</v>
      </c>
      <c r="F28" s="333"/>
      <c r="G28" s="333"/>
      <c r="H28" s="333"/>
      <c r="I28" s="333"/>
      <c r="J28" s="333"/>
      <c r="K28" s="333"/>
      <c r="L28" s="334"/>
      <c r="M28" s="344" t="s">
        <v>56</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45" t="s">
        <v>216</v>
      </c>
      <c r="D30" s="346"/>
      <c r="E30" s="332" t="s">
        <v>217</v>
      </c>
      <c r="F30" s="333"/>
      <c r="G30" s="333"/>
      <c r="H30" s="333"/>
      <c r="I30" s="333"/>
      <c r="J30" s="333"/>
      <c r="K30" s="333"/>
      <c r="L30" s="333"/>
      <c r="M30" s="333"/>
      <c r="N30" s="333"/>
      <c r="O30" s="333"/>
      <c r="P30" s="334"/>
      <c r="Q30" s="332" t="s">
        <v>218</v>
      </c>
      <c r="R30" s="333"/>
      <c r="S30" s="333"/>
      <c r="T30" s="333"/>
      <c r="U30" s="333"/>
      <c r="V30" s="333"/>
      <c r="W30" s="333"/>
      <c r="X30" s="333"/>
      <c r="Y30" s="333"/>
      <c r="Z30" s="333"/>
      <c r="AA30" s="333"/>
      <c r="AB30" s="334"/>
      <c r="AC30" s="332" t="s">
        <v>219</v>
      </c>
      <c r="AD30" s="333"/>
      <c r="AE30" s="333"/>
      <c r="AF30" s="333"/>
      <c r="AG30" s="333"/>
      <c r="AH30" s="333"/>
      <c r="AI30" s="333"/>
      <c r="AJ30" s="333"/>
      <c r="AK30" s="333"/>
      <c r="AL30" s="333"/>
      <c r="AM30" s="333"/>
      <c r="AN30" s="334"/>
      <c r="AP30" s="12">
        <v>29</v>
      </c>
    </row>
    <row r="31" spans="1:42" ht="12.9" customHeight="1">
      <c r="A31" s="12">
        <v>30</v>
      </c>
      <c r="C31" s="347"/>
      <c r="D31" s="348"/>
      <c r="E31" s="335"/>
      <c r="F31" s="336"/>
      <c r="G31" s="336"/>
      <c r="H31" s="336"/>
      <c r="I31" s="336"/>
      <c r="J31" s="336"/>
      <c r="K31" s="336"/>
      <c r="L31" s="336"/>
      <c r="M31" s="336"/>
      <c r="N31" s="336"/>
      <c r="O31" s="336"/>
      <c r="P31" s="337"/>
      <c r="Q31" s="335"/>
      <c r="R31" s="336"/>
      <c r="S31" s="336"/>
      <c r="T31" s="336"/>
      <c r="U31" s="336"/>
      <c r="V31" s="336"/>
      <c r="W31" s="336"/>
      <c r="X31" s="336"/>
      <c r="Y31" s="336"/>
      <c r="Z31" s="336"/>
      <c r="AA31" s="336"/>
      <c r="AB31" s="337"/>
      <c r="AC31" s="335"/>
      <c r="AD31" s="336"/>
      <c r="AE31" s="336"/>
      <c r="AF31" s="336"/>
      <c r="AG31" s="336"/>
      <c r="AH31" s="336"/>
      <c r="AI31" s="336"/>
      <c r="AJ31" s="336"/>
      <c r="AK31" s="336"/>
      <c r="AL31" s="336"/>
      <c r="AM31" s="336"/>
      <c r="AN31" s="337"/>
      <c r="AP31" s="12">
        <v>30</v>
      </c>
    </row>
    <row r="32" spans="1:42" ht="12.9" customHeight="1">
      <c r="A32" s="12">
        <v>31</v>
      </c>
      <c r="C32" s="347"/>
      <c r="D32" s="348"/>
      <c r="E32" s="332" t="s">
        <v>108</v>
      </c>
      <c r="F32" s="333"/>
      <c r="G32" s="333"/>
      <c r="H32" s="333"/>
      <c r="I32" s="333"/>
      <c r="J32" s="333"/>
      <c r="K32" s="333"/>
      <c r="L32" s="333"/>
      <c r="M32" s="333"/>
      <c r="N32" s="333"/>
      <c r="O32" s="333"/>
      <c r="P32" s="334"/>
      <c r="Q32" s="332" t="s">
        <v>55</v>
      </c>
      <c r="R32" s="333"/>
      <c r="S32" s="333"/>
      <c r="T32" s="333"/>
      <c r="U32" s="333"/>
      <c r="V32" s="333"/>
      <c r="W32" s="333"/>
      <c r="X32" s="333"/>
      <c r="Y32" s="333"/>
      <c r="Z32" s="333"/>
      <c r="AA32" s="333"/>
      <c r="AB32" s="334"/>
      <c r="AC32" s="332" t="s">
        <v>220</v>
      </c>
      <c r="AD32" s="333"/>
      <c r="AE32" s="333"/>
      <c r="AF32" s="333"/>
      <c r="AG32" s="333"/>
      <c r="AH32" s="333"/>
      <c r="AI32" s="333"/>
      <c r="AJ32" s="333"/>
      <c r="AK32" s="333"/>
      <c r="AL32" s="333"/>
      <c r="AM32" s="333"/>
      <c r="AN32" s="334"/>
      <c r="AP32" s="12">
        <v>31</v>
      </c>
    </row>
    <row r="33" spans="1:42" ht="12.9" customHeight="1">
      <c r="A33" s="12">
        <v>32</v>
      </c>
      <c r="C33" s="347"/>
      <c r="D33" s="348"/>
      <c r="E33" s="351"/>
      <c r="F33" s="352"/>
      <c r="G33" s="352"/>
      <c r="H33" s="352"/>
      <c r="I33" s="352"/>
      <c r="J33" s="352"/>
      <c r="K33" s="352"/>
      <c r="L33" s="352"/>
      <c r="M33" s="352"/>
      <c r="N33" s="352"/>
      <c r="O33" s="352"/>
      <c r="P33" s="353"/>
      <c r="Q33" s="351"/>
      <c r="R33" s="352"/>
      <c r="S33" s="352"/>
      <c r="T33" s="352"/>
      <c r="U33" s="352"/>
      <c r="V33" s="352"/>
      <c r="W33" s="352"/>
      <c r="X33" s="352"/>
      <c r="Y33" s="352"/>
      <c r="Z33" s="352"/>
      <c r="AA33" s="352"/>
      <c r="AB33" s="353"/>
      <c r="AC33" s="351"/>
      <c r="AD33" s="352"/>
      <c r="AE33" s="352"/>
      <c r="AF33" s="352"/>
      <c r="AG33" s="352"/>
      <c r="AH33" s="352"/>
      <c r="AI33" s="352"/>
      <c r="AJ33" s="352"/>
      <c r="AK33" s="352"/>
      <c r="AL33" s="352"/>
      <c r="AM33" s="352"/>
      <c r="AN33" s="353"/>
      <c r="AP33" s="12">
        <v>32</v>
      </c>
    </row>
    <row r="34" spans="1:42" ht="12.9" customHeight="1">
      <c r="A34" s="12">
        <v>33</v>
      </c>
      <c r="C34" s="347"/>
      <c r="D34" s="348"/>
      <c r="E34" s="351"/>
      <c r="F34" s="352"/>
      <c r="G34" s="352"/>
      <c r="H34" s="352"/>
      <c r="I34" s="352"/>
      <c r="J34" s="352"/>
      <c r="K34" s="352"/>
      <c r="L34" s="352"/>
      <c r="M34" s="352"/>
      <c r="N34" s="352"/>
      <c r="O34" s="352"/>
      <c r="P34" s="353"/>
      <c r="Q34" s="351"/>
      <c r="R34" s="352"/>
      <c r="S34" s="352"/>
      <c r="T34" s="352"/>
      <c r="U34" s="352"/>
      <c r="V34" s="352"/>
      <c r="W34" s="352"/>
      <c r="X34" s="352"/>
      <c r="Y34" s="352"/>
      <c r="Z34" s="352"/>
      <c r="AA34" s="352"/>
      <c r="AB34" s="353"/>
      <c r="AC34" s="351"/>
      <c r="AD34" s="352"/>
      <c r="AE34" s="352"/>
      <c r="AF34" s="352"/>
      <c r="AG34" s="352"/>
      <c r="AH34" s="352"/>
      <c r="AI34" s="352"/>
      <c r="AJ34" s="352"/>
      <c r="AK34" s="352"/>
      <c r="AL34" s="352"/>
      <c r="AM34" s="352"/>
      <c r="AN34" s="353"/>
      <c r="AP34" s="12">
        <v>33</v>
      </c>
    </row>
    <row r="35" spans="1:42" ht="12.9" customHeight="1">
      <c r="A35" s="12">
        <v>34</v>
      </c>
      <c r="C35" s="349"/>
      <c r="D35" s="350"/>
      <c r="E35" s="335"/>
      <c r="F35" s="336"/>
      <c r="G35" s="336"/>
      <c r="H35" s="336"/>
      <c r="I35" s="336"/>
      <c r="J35" s="336"/>
      <c r="K35" s="336"/>
      <c r="L35" s="336"/>
      <c r="M35" s="336"/>
      <c r="N35" s="336"/>
      <c r="O35" s="336"/>
      <c r="P35" s="337"/>
      <c r="Q35" s="335"/>
      <c r="R35" s="336"/>
      <c r="S35" s="336"/>
      <c r="T35" s="336"/>
      <c r="U35" s="336"/>
      <c r="V35" s="336"/>
      <c r="W35" s="336"/>
      <c r="X35" s="336"/>
      <c r="Y35" s="336"/>
      <c r="Z35" s="336"/>
      <c r="AA35" s="336"/>
      <c r="AB35" s="337"/>
      <c r="AC35" s="335"/>
      <c r="AD35" s="336"/>
      <c r="AE35" s="336"/>
      <c r="AF35" s="336"/>
      <c r="AG35" s="336"/>
      <c r="AH35" s="336"/>
      <c r="AI35" s="336"/>
      <c r="AJ35" s="336"/>
      <c r="AK35" s="336"/>
      <c r="AL35" s="336"/>
      <c r="AM35" s="336"/>
      <c r="AN35" s="337"/>
      <c r="AP35" s="12">
        <v>34</v>
      </c>
    </row>
    <row r="36" spans="1:42" ht="12.9" customHeight="1">
      <c r="A36" s="12">
        <v>35</v>
      </c>
      <c r="C36" s="354" t="s">
        <v>221</v>
      </c>
      <c r="D36" s="355"/>
      <c r="E36" s="332" t="s">
        <v>222</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4"/>
      <c r="AP36" s="12">
        <v>35</v>
      </c>
    </row>
    <row r="37" spans="1:42" ht="12.9" customHeight="1">
      <c r="A37" s="12">
        <v>36</v>
      </c>
      <c r="C37" s="356"/>
      <c r="D37" s="357"/>
      <c r="E37" s="335"/>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7"/>
      <c r="AP37" s="12">
        <v>36</v>
      </c>
    </row>
    <row r="38" spans="1:42" ht="12.9" customHeight="1">
      <c r="A38" s="12">
        <v>37</v>
      </c>
      <c r="C38" s="356"/>
      <c r="D38" s="357"/>
      <c r="E38" s="332" t="s">
        <v>3</v>
      </c>
      <c r="F38" s="333"/>
      <c r="G38" s="333"/>
      <c r="H38" s="333"/>
      <c r="I38" s="333"/>
      <c r="J38" s="333"/>
      <c r="K38" s="333"/>
      <c r="L38" s="333"/>
      <c r="M38" s="333"/>
      <c r="N38" s="333"/>
      <c r="O38" s="333"/>
      <c r="P38" s="333"/>
      <c r="Q38" s="333"/>
      <c r="R38" s="333"/>
      <c r="S38" s="333"/>
      <c r="T38" s="333"/>
      <c r="U38" s="333"/>
      <c r="V38" s="334"/>
      <c r="W38" s="358">
        <v>999999999</v>
      </c>
      <c r="X38" s="359"/>
      <c r="Y38" s="359"/>
      <c r="Z38" s="359"/>
      <c r="AA38" s="359"/>
      <c r="AB38" s="359"/>
      <c r="AC38" s="359"/>
      <c r="AD38" s="359"/>
      <c r="AE38" s="359"/>
      <c r="AF38" s="359"/>
      <c r="AG38" s="359"/>
      <c r="AH38" s="359"/>
      <c r="AI38" s="359"/>
      <c r="AJ38" s="359"/>
      <c r="AK38" s="359"/>
      <c r="AL38" s="359"/>
      <c r="AM38" s="333" t="s">
        <v>223</v>
      </c>
      <c r="AN38" s="334"/>
      <c r="AP38" s="12">
        <v>37</v>
      </c>
    </row>
    <row r="39" spans="1:42" ht="12.9" customHeight="1">
      <c r="A39" s="12">
        <v>38</v>
      </c>
      <c r="C39" s="356"/>
      <c r="D39" s="357"/>
      <c r="E39" s="335"/>
      <c r="F39" s="336"/>
      <c r="G39" s="336"/>
      <c r="H39" s="336"/>
      <c r="I39" s="336"/>
      <c r="J39" s="336"/>
      <c r="K39" s="336"/>
      <c r="L39" s="336"/>
      <c r="M39" s="336"/>
      <c r="N39" s="336"/>
      <c r="O39" s="336"/>
      <c r="P39" s="336"/>
      <c r="Q39" s="336"/>
      <c r="R39" s="336"/>
      <c r="S39" s="336"/>
      <c r="T39" s="336"/>
      <c r="U39" s="336"/>
      <c r="V39" s="337"/>
      <c r="W39" s="360"/>
      <c r="X39" s="361"/>
      <c r="Y39" s="361"/>
      <c r="Z39" s="361"/>
      <c r="AA39" s="361"/>
      <c r="AB39" s="361"/>
      <c r="AC39" s="361"/>
      <c r="AD39" s="361"/>
      <c r="AE39" s="361"/>
      <c r="AF39" s="361"/>
      <c r="AG39" s="361"/>
      <c r="AH39" s="361"/>
      <c r="AI39" s="361"/>
      <c r="AJ39" s="361"/>
      <c r="AK39" s="361"/>
      <c r="AL39" s="361"/>
      <c r="AM39" s="336"/>
      <c r="AN39" s="337"/>
      <c r="AP39" s="12">
        <v>38</v>
      </c>
    </row>
    <row r="40" spans="1:42" ht="12.9" customHeight="1">
      <c r="A40" s="12">
        <v>39</v>
      </c>
      <c r="C40" s="356"/>
      <c r="D40" s="357"/>
      <c r="E40" s="332" t="s">
        <v>71</v>
      </c>
      <c r="F40" s="333"/>
      <c r="G40" s="333"/>
      <c r="H40" s="333"/>
      <c r="I40" s="333"/>
      <c r="J40" s="333"/>
      <c r="K40" s="333"/>
      <c r="L40" s="333"/>
      <c r="M40" s="333"/>
      <c r="N40" s="333"/>
      <c r="O40" s="333"/>
      <c r="P40" s="333"/>
      <c r="Q40" s="333"/>
      <c r="R40" s="333"/>
      <c r="S40" s="333"/>
      <c r="T40" s="333"/>
      <c r="U40" s="333"/>
      <c r="V40" s="334"/>
      <c r="W40" s="358">
        <v>999999999</v>
      </c>
      <c r="X40" s="359"/>
      <c r="Y40" s="359"/>
      <c r="Z40" s="359"/>
      <c r="AA40" s="359"/>
      <c r="AB40" s="359"/>
      <c r="AC40" s="359"/>
      <c r="AD40" s="359"/>
      <c r="AE40" s="359"/>
      <c r="AF40" s="359"/>
      <c r="AG40" s="359"/>
      <c r="AH40" s="359"/>
      <c r="AI40" s="359"/>
      <c r="AJ40" s="359"/>
      <c r="AK40" s="359"/>
      <c r="AL40" s="359"/>
      <c r="AM40" s="333" t="s">
        <v>223</v>
      </c>
      <c r="AN40" s="334"/>
      <c r="AP40" s="12">
        <v>39</v>
      </c>
    </row>
    <row r="41" spans="1:42" ht="12.9" customHeight="1">
      <c r="A41" s="12">
        <v>40</v>
      </c>
      <c r="C41" s="356"/>
      <c r="D41" s="357"/>
      <c r="E41" s="351"/>
      <c r="F41" s="352"/>
      <c r="G41" s="352"/>
      <c r="H41" s="352"/>
      <c r="I41" s="352"/>
      <c r="J41" s="352"/>
      <c r="K41" s="352"/>
      <c r="L41" s="352"/>
      <c r="M41" s="352"/>
      <c r="N41" s="352"/>
      <c r="O41" s="352"/>
      <c r="P41" s="352"/>
      <c r="Q41" s="352"/>
      <c r="R41" s="352"/>
      <c r="S41" s="352"/>
      <c r="T41" s="352"/>
      <c r="U41" s="352"/>
      <c r="V41" s="353"/>
      <c r="W41" s="362"/>
      <c r="X41" s="363"/>
      <c r="Y41" s="363"/>
      <c r="Z41" s="363"/>
      <c r="AA41" s="363"/>
      <c r="AB41" s="363"/>
      <c r="AC41" s="363"/>
      <c r="AD41" s="363"/>
      <c r="AE41" s="363"/>
      <c r="AF41" s="363"/>
      <c r="AG41" s="363"/>
      <c r="AH41" s="363"/>
      <c r="AI41" s="363"/>
      <c r="AJ41" s="363"/>
      <c r="AK41" s="363"/>
      <c r="AL41" s="363"/>
      <c r="AM41" s="352"/>
      <c r="AN41" s="353"/>
      <c r="AP41" s="12">
        <v>40</v>
      </c>
    </row>
    <row r="42" spans="1:42" ht="12.9" customHeight="1">
      <c r="A42" s="12">
        <v>41</v>
      </c>
      <c r="C42" s="380" t="s">
        <v>599</v>
      </c>
      <c r="D42" s="380"/>
      <c r="E42" s="381" t="s">
        <v>600</v>
      </c>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P42" s="12">
        <v>41</v>
      </c>
    </row>
    <row r="43" spans="1:42" ht="12.9" customHeight="1">
      <c r="A43" s="12">
        <v>42</v>
      </c>
      <c r="C43" s="380"/>
      <c r="D43" s="380"/>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P43" s="12">
        <v>42</v>
      </c>
    </row>
    <row r="44" spans="1:42" ht="12.9" customHeight="1">
      <c r="A44" s="12">
        <v>43</v>
      </c>
      <c r="C44" s="380"/>
      <c r="D44" s="380"/>
      <c r="E44" s="332" t="s">
        <v>3</v>
      </c>
      <c r="F44" s="333"/>
      <c r="G44" s="333"/>
      <c r="H44" s="333"/>
      <c r="I44" s="333"/>
      <c r="J44" s="333"/>
      <c r="K44" s="333"/>
      <c r="L44" s="333"/>
      <c r="M44" s="333"/>
      <c r="N44" s="333"/>
      <c r="O44" s="333"/>
      <c r="P44" s="333"/>
      <c r="Q44" s="333"/>
      <c r="R44" s="333"/>
      <c r="S44" s="333"/>
      <c r="T44" s="333"/>
      <c r="U44" s="333"/>
      <c r="V44" s="334"/>
      <c r="W44" s="358">
        <v>999999999</v>
      </c>
      <c r="X44" s="359"/>
      <c r="Y44" s="359"/>
      <c r="Z44" s="359"/>
      <c r="AA44" s="359"/>
      <c r="AB44" s="359"/>
      <c r="AC44" s="359"/>
      <c r="AD44" s="359"/>
      <c r="AE44" s="359"/>
      <c r="AF44" s="359"/>
      <c r="AG44" s="359"/>
      <c r="AH44" s="359"/>
      <c r="AI44" s="359"/>
      <c r="AJ44" s="359"/>
      <c r="AK44" s="359"/>
      <c r="AL44" s="359"/>
      <c r="AM44" s="382" t="s">
        <v>223</v>
      </c>
      <c r="AN44" s="381"/>
      <c r="AP44" s="12">
        <v>43</v>
      </c>
    </row>
    <row r="45" spans="1:42" ht="12.9" customHeight="1">
      <c r="A45" s="12">
        <v>44</v>
      </c>
      <c r="C45" s="380"/>
      <c r="D45" s="380"/>
      <c r="E45" s="335"/>
      <c r="F45" s="336"/>
      <c r="G45" s="336"/>
      <c r="H45" s="336"/>
      <c r="I45" s="336"/>
      <c r="J45" s="336"/>
      <c r="K45" s="336"/>
      <c r="L45" s="336"/>
      <c r="M45" s="336"/>
      <c r="N45" s="336"/>
      <c r="O45" s="336"/>
      <c r="P45" s="336"/>
      <c r="Q45" s="336"/>
      <c r="R45" s="336"/>
      <c r="S45" s="336"/>
      <c r="T45" s="336"/>
      <c r="U45" s="336"/>
      <c r="V45" s="337"/>
      <c r="W45" s="360"/>
      <c r="X45" s="361"/>
      <c r="Y45" s="361"/>
      <c r="Z45" s="361"/>
      <c r="AA45" s="361"/>
      <c r="AB45" s="361"/>
      <c r="AC45" s="361"/>
      <c r="AD45" s="361"/>
      <c r="AE45" s="361"/>
      <c r="AF45" s="361"/>
      <c r="AG45" s="361"/>
      <c r="AH45" s="361"/>
      <c r="AI45" s="361"/>
      <c r="AJ45" s="361"/>
      <c r="AK45" s="361"/>
      <c r="AL45" s="361"/>
      <c r="AM45" s="382"/>
      <c r="AN45" s="381"/>
      <c r="AP45" s="12">
        <v>44</v>
      </c>
    </row>
    <row r="46" spans="1:42" ht="12.9" customHeight="1">
      <c r="A46" s="12">
        <v>45</v>
      </c>
      <c r="C46" s="380"/>
      <c r="D46" s="380"/>
      <c r="E46" s="332" t="s">
        <v>71</v>
      </c>
      <c r="F46" s="333"/>
      <c r="G46" s="333"/>
      <c r="H46" s="333"/>
      <c r="I46" s="333"/>
      <c r="J46" s="333"/>
      <c r="K46" s="333"/>
      <c r="L46" s="333"/>
      <c r="M46" s="333"/>
      <c r="N46" s="333"/>
      <c r="O46" s="333"/>
      <c r="P46" s="333"/>
      <c r="Q46" s="333"/>
      <c r="R46" s="333"/>
      <c r="S46" s="333"/>
      <c r="T46" s="333"/>
      <c r="U46" s="333"/>
      <c r="V46" s="334"/>
      <c r="W46" s="358">
        <v>999999999</v>
      </c>
      <c r="X46" s="359"/>
      <c r="Y46" s="359"/>
      <c r="Z46" s="359"/>
      <c r="AA46" s="359"/>
      <c r="AB46" s="359"/>
      <c r="AC46" s="359"/>
      <c r="AD46" s="359"/>
      <c r="AE46" s="359"/>
      <c r="AF46" s="359"/>
      <c r="AG46" s="359"/>
      <c r="AH46" s="359"/>
      <c r="AI46" s="359"/>
      <c r="AJ46" s="359"/>
      <c r="AK46" s="359"/>
      <c r="AL46" s="359"/>
      <c r="AM46" s="382" t="s">
        <v>223</v>
      </c>
      <c r="AN46" s="381"/>
      <c r="AP46" s="12">
        <v>45</v>
      </c>
    </row>
    <row r="47" spans="1:42" ht="12.5" customHeight="1">
      <c r="A47" s="12">
        <v>46</v>
      </c>
      <c r="C47" s="380"/>
      <c r="D47" s="380"/>
      <c r="E47" s="351"/>
      <c r="F47" s="352"/>
      <c r="G47" s="352"/>
      <c r="H47" s="352"/>
      <c r="I47" s="352"/>
      <c r="J47" s="352"/>
      <c r="K47" s="352"/>
      <c r="L47" s="352"/>
      <c r="M47" s="352"/>
      <c r="N47" s="352"/>
      <c r="O47" s="352"/>
      <c r="P47" s="352"/>
      <c r="Q47" s="352"/>
      <c r="R47" s="352"/>
      <c r="S47" s="352"/>
      <c r="T47" s="352"/>
      <c r="U47" s="352"/>
      <c r="V47" s="353"/>
      <c r="W47" s="362"/>
      <c r="X47" s="363"/>
      <c r="Y47" s="363"/>
      <c r="Z47" s="363"/>
      <c r="AA47" s="363"/>
      <c r="AB47" s="363"/>
      <c r="AC47" s="363"/>
      <c r="AD47" s="363"/>
      <c r="AE47" s="363"/>
      <c r="AF47" s="363"/>
      <c r="AG47" s="363"/>
      <c r="AH47" s="363"/>
      <c r="AI47" s="363"/>
      <c r="AJ47" s="363"/>
      <c r="AK47" s="363"/>
      <c r="AL47" s="363"/>
      <c r="AM47" s="382"/>
      <c r="AN47" s="381"/>
      <c r="AP47" s="12">
        <v>46</v>
      </c>
    </row>
    <row r="48" spans="1:42" ht="12.9" customHeight="1">
      <c r="A48" s="12">
        <v>47</v>
      </c>
      <c r="C48" s="364" t="s">
        <v>81</v>
      </c>
      <c r="D48" s="365"/>
      <c r="E48" s="370" t="s">
        <v>97</v>
      </c>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2"/>
      <c r="AP48" s="12">
        <v>47</v>
      </c>
    </row>
    <row r="49" spans="1:42" ht="12.9" customHeight="1">
      <c r="A49" s="12">
        <v>48</v>
      </c>
      <c r="C49" s="366"/>
      <c r="D49" s="367"/>
      <c r="E49" s="37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74"/>
      <c r="AP49" s="12">
        <v>48</v>
      </c>
    </row>
    <row r="50" spans="1:42" ht="12.9" customHeight="1">
      <c r="A50" s="12">
        <v>49</v>
      </c>
      <c r="C50" s="366"/>
      <c r="D50" s="367"/>
      <c r="E50" s="37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74"/>
      <c r="AP50" s="12">
        <v>49</v>
      </c>
    </row>
    <row r="51" spans="1:42" ht="12.9" customHeight="1">
      <c r="A51" s="12">
        <v>50</v>
      </c>
      <c r="C51" s="366"/>
      <c r="D51" s="367"/>
      <c r="E51" s="37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74"/>
      <c r="AP51" s="12">
        <v>50</v>
      </c>
    </row>
    <row r="52" spans="1:42" ht="12.9" customHeight="1">
      <c r="A52" s="12">
        <v>51</v>
      </c>
      <c r="C52" s="366"/>
      <c r="D52" s="367"/>
      <c r="E52" s="37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74"/>
      <c r="AP52" s="12">
        <v>51</v>
      </c>
    </row>
    <row r="53" spans="1:42" ht="12.9" customHeight="1">
      <c r="A53" s="12">
        <v>52</v>
      </c>
      <c r="C53" s="366"/>
      <c r="D53" s="367"/>
      <c r="E53" s="37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74"/>
      <c r="AP53" s="12">
        <v>52</v>
      </c>
    </row>
    <row r="54" spans="1:42" ht="12.9" customHeight="1">
      <c r="A54" s="12">
        <v>53</v>
      </c>
      <c r="C54" s="366"/>
      <c r="D54" s="367"/>
      <c r="E54" s="37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74"/>
      <c r="AP54" s="12">
        <v>53</v>
      </c>
    </row>
    <row r="55" spans="1:42" ht="12.9" customHeight="1">
      <c r="A55" s="12">
        <v>54</v>
      </c>
      <c r="C55" s="366"/>
      <c r="D55" s="367"/>
      <c r="E55" s="37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74"/>
      <c r="AP55" s="12">
        <v>54</v>
      </c>
    </row>
    <row r="56" spans="1:42" ht="12.9" customHeight="1">
      <c r="A56" s="12">
        <v>55</v>
      </c>
      <c r="C56" s="368"/>
      <c r="D56" s="369"/>
      <c r="E56" s="375"/>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7"/>
      <c r="AP56" s="12">
        <v>55</v>
      </c>
    </row>
    <row r="57" spans="1:42" ht="12.9" customHeight="1">
      <c r="A57" s="12">
        <v>56</v>
      </c>
      <c r="C57" s="209"/>
      <c r="D57" s="209"/>
      <c r="E57" s="378"/>
      <c r="F57" s="378"/>
      <c r="G57" s="378"/>
      <c r="H57" s="378"/>
      <c r="I57" s="378"/>
      <c r="AP57" s="12">
        <v>56</v>
      </c>
    </row>
    <row r="58" spans="1:42" ht="12.9" customHeight="1">
      <c r="A58" s="12">
        <v>57</v>
      </c>
      <c r="B58" s="222"/>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P58" s="12">
        <v>57</v>
      </c>
    </row>
    <row r="59" spans="1:42" ht="12.9" customHeight="1">
      <c r="A59" s="12">
        <v>58</v>
      </c>
      <c r="B59" s="222"/>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7">
    <mergeCell ref="C26:D29"/>
    <mergeCell ref="E26:L27"/>
    <mergeCell ref="M26:AN27"/>
    <mergeCell ref="E28:L29"/>
    <mergeCell ref="M28:AN29"/>
    <mergeCell ref="AJ15:AN15"/>
    <mergeCell ref="C16:AN17"/>
    <mergeCell ref="D19:O19"/>
    <mergeCell ref="D20:O20"/>
    <mergeCell ref="D23:AA25"/>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269</v>
      </c>
      <c r="D36" s="600"/>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601"/>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601"/>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601"/>
      <c r="E39" s="582"/>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568"/>
      <c r="AP39" s="12">
        <v>38</v>
      </c>
    </row>
    <row r="40" spans="1:42" ht="12.9" customHeight="1">
      <c r="A40" s="12">
        <v>39</v>
      </c>
      <c r="C40" s="356"/>
      <c r="D40" s="601"/>
      <c r="E40" s="470" t="s">
        <v>255</v>
      </c>
      <c r="F40" s="471"/>
      <c r="G40" s="471"/>
      <c r="H40" s="471"/>
      <c r="I40" s="471"/>
      <c r="J40" s="471"/>
      <c r="K40" s="471"/>
      <c r="L40" s="472"/>
      <c r="M40" s="598" t="s">
        <v>108</v>
      </c>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5"/>
      <c r="AP40" s="12">
        <v>39</v>
      </c>
    </row>
    <row r="41" spans="1:42" ht="12.9" customHeight="1">
      <c r="A41" s="12">
        <v>40</v>
      </c>
      <c r="C41" s="476"/>
      <c r="D41" s="602"/>
      <c r="E41" s="335"/>
      <c r="F41" s="336"/>
      <c r="G41" s="336"/>
      <c r="H41" s="336"/>
      <c r="I41" s="336"/>
      <c r="J41" s="336"/>
      <c r="K41" s="336"/>
      <c r="L41" s="337"/>
      <c r="M41" s="341"/>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3"/>
      <c r="AP41" s="12">
        <v>40</v>
      </c>
    </row>
    <row r="42" spans="1:42" ht="12.9" customHeight="1">
      <c r="A42" s="12">
        <v>41</v>
      </c>
      <c r="C42" s="470" t="s">
        <v>271</v>
      </c>
      <c r="D42" s="471"/>
      <c r="E42" s="471"/>
      <c r="F42" s="471"/>
      <c r="G42" s="471"/>
      <c r="H42" s="471"/>
      <c r="I42" s="471"/>
      <c r="J42" s="471"/>
      <c r="K42" s="471"/>
      <c r="L42" s="472"/>
      <c r="M42" s="591" t="s">
        <v>114</v>
      </c>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3"/>
      <c r="AP42" s="12">
        <v>41</v>
      </c>
    </row>
    <row r="43" spans="1:42" ht="12.9" customHeight="1">
      <c r="A43" s="12">
        <v>42</v>
      </c>
      <c r="C43" s="335"/>
      <c r="D43" s="336"/>
      <c r="E43" s="336"/>
      <c r="F43" s="336"/>
      <c r="G43" s="336"/>
      <c r="H43" s="336"/>
      <c r="I43" s="336"/>
      <c r="J43" s="336"/>
      <c r="K43" s="336"/>
      <c r="L43" s="337"/>
      <c r="M43" s="594"/>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6"/>
      <c r="AP43" s="12">
        <v>42</v>
      </c>
    </row>
    <row r="44" spans="1:42" ht="12.9" customHeight="1">
      <c r="A44" s="12">
        <v>43</v>
      </c>
      <c r="C44" s="597" t="s">
        <v>272</v>
      </c>
      <c r="D44" s="471"/>
      <c r="E44" s="471"/>
      <c r="F44" s="471"/>
      <c r="G44" s="471"/>
      <c r="H44" s="471"/>
      <c r="I44" s="471"/>
      <c r="J44" s="471"/>
      <c r="K44" s="471"/>
      <c r="L44" s="472"/>
      <c r="M44" s="598" t="s">
        <v>273</v>
      </c>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5"/>
      <c r="AP44" s="12">
        <v>43</v>
      </c>
    </row>
    <row r="45" spans="1:42" ht="12.65" customHeight="1">
      <c r="A45" s="12">
        <v>44</v>
      </c>
      <c r="C45" s="335"/>
      <c r="D45" s="336"/>
      <c r="E45" s="336"/>
      <c r="F45" s="336"/>
      <c r="G45" s="336"/>
      <c r="H45" s="336"/>
      <c r="I45" s="336"/>
      <c r="J45" s="336"/>
      <c r="K45" s="336"/>
      <c r="L45" s="337"/>
      <c r="M45" s="341"/>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3"/>
      <c r="AP45" s="12">
        <v>44</v>
      </c>
    </row>
    <row r="46" spans="1:42" ht="12.9" customHeight="1">
      <c r="A46" s="12">
        <v>45</v>
      </c>
      <c r="C46" s="531" t="s">
        <v>276</v>
      </c>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65"/>
      <c r="AP46" s="12">
        <v>45</v>
      </c>
    </row>
    <row r="47" spans="1:42" ht="12.9" customHeight="1">
      <c r="A47" s="12">
        <v>46</v>
      </c>
      <c r="C47" s="566"/>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582"/>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568"/>
      <c r="AP48" s="12">
        <v>47</v>
      </c>
    </row>
    <row r="49" spans="1:42" ht="12.9" customHeight="1">
      <c r="A49" s="12">
        <v>48</v>
      </c>
      <c r="C49" s="473" t="s">
        <v>275</v>
      </c>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90"/>
      <c r="AP49" s="12">
        <v>48</v>
      </c>
    </row>
    <row r="50" spans="1:42" ht="12.9" customHeight="1">
      <c r="A50" s="12">
        <v>49</v>
      </c>
      <c r="C50" s="485"/>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7"/>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7DF7-D103-4B00-BC15-7452906E1EE7}">
  <sheetPr codeName="Sheet8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59</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269</v>
      </c>
      <c r="D36" s="600"/>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601"/>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601"/>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601"/>
      <c r="E39" s="582"/>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568"/>
      <c r="AP39" s="12">
        <v>38</v>
      </c>
    </row>
    <row r="40" spans="1:42" ht="12.9" customHeight="1">
      <c r="A40" s="12">
        <v>39</v>
      </c>
      <c r="C40" s="356"/>
      <c r="D40" s="601"/>
      <c r="E40" s="470" t="s">
        <v>255</v>
      </c>
      <c r="F40" s="471"/>
      <c r="G40" s="471"/>
      <c r="H40" s="471"/>
      <c r="I40" s="471"/>
      <c r="J40" s="471"/>
      <c r="K40" s="471"/>
      <c r="L40" s="472"/>
      <c r="M40" s="598" t="s">
        <v>108</v>
      </c>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5"/>
      <c r="AP40" s="12">
        <v>39</v>
      </c>
    </row>
    <row r="41" spans="1:42" ht="12.9" customHeight="1">
      <c r="A41" s="12">
        <v>40</v>
      </c>
      <c r="C41" s="476"/>
      <c r="D41" s="602"/>
      <c r="E41" s="335"/>
      <c r="F41" s="336"/>
      <c r="G41" s="336"/>
      <c r="H41" s="336"/>
      <c r="I41" s="336"/>
      <c r="J41" s="336"/>
      <c r="K41" s="336"/>
      <c r="L41" s="337"/>
      <c r="M41" s="341"/>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3"/>
      <c r="AP41" s="12">
        <v>40</v>
      </c>
    </row>
    <row r="42" spans="1:42" ht="12.9" customHeight="1">
      <c r="A42" s="12">
        <v>41</v>
      </c>
      <c r="C42" s="470" t="s">
        <v>271</v>
      </c>
      <c r="D42" s="471"/>
      <c r="E42" s="471"/>
      <c r="F42" s="471"/>
      <c r="G42" s="471"/>
      <c r="H42" s="471"/>
      <c r="I42" s="471"/>
      <c r="J42" s="471"/>
      <c r="K42" s="471"/>
      <c r="L42" s="472"/>
      <c r="M42" s="591" t="s">
        <v>114</v>
      </c>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3"/>
      <c r="AP42" s="12">
        <v>41</v>
      </c>
    </row>
    <row r="43" spans="1:42" ht="12.9" customHeight="1">
      <c r="A43" s="12">
        <v>42</v>
      </c>
      <c r="C43" s="335"/>
      <c r="D43" s="336"/>
      <c r="E43" s="336"/>
      <c r="F43" s="336"/>
      <c r="G43" s="336"/>
      <c r="H43" s="336"/>
      <c r="I43" s="336"/>
      <c r="J43" s="336"/>
      <c r="K43" s="336"/>
      <c r="L43" s="337"/>
      <c r="M43" s="594"/>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6"/>
      <c r="AP43" s="12">
        <v>42</v>
      </c>
    </row>
    <row r="44" spans="1:42" ht="12.9" customHeight="1">
      <c r="A44" s="12">
        <v>43</v>
      </c>
      <c r="C44" s="597" t="s">
        <v>272</v>
      </c>
      <c r="D44" s="471"/>
      <c r="E44" s="471"/>
      <c r="F44" s="471"/>
      <c r="G44" s="471"/>
      <c r="H44" s="471"/>
      <c r="I44" s="471"/>
      <c r="J44" s="471"/>
      <c r="K44" s="471"/>
      <c r="L44" s="472"/>
      <c r="M44" s="598" t="s">
        <v>273</v>
      </c>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5"/>
      <c r="AP44" s="12">
        <v>43</v>
      </c>
    </row>
    <row r="45" spans="1:42" ht="12.65" customHeight="1">
      <c r="A45" s="12">
        <v>44</v>
      </c>
      <c r="C45" s="335"/>
      <c r="D45" s="336"/>
      <c r="E45" s="336"/>
      <c r="F45" s="336"/>
      <c r="G45" s="336"/>
      <c r="H45" s="336"/>
      <c r="I45" s="336"/>
      <c r="J45" s="336"/>
      <c r="K45" s="336"/>
      <c r="L45" s="337"/>
      <c r="M45" s="341"/>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3"/>
      <c r="AP45" s="12">
        <v>44</v>
      </c>
    </row>
    <row r="46" spans="1:42" ht="12.9" customHeight="1">
      <c r="A46" s="12">
        <v>45</v>
      </c>
      <c r="C46" s="531" t="s">
        <v>276</v>
      </c>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65"/>
      <c r="AP46" s="12">
        <v>45</v>
      </c>
    </row>
    <row r="47" spans="1:42" ht="12.9" customHeight="1">
      <c r="A47" s="12">
        <v>46</v>
      </c>
      <c r="C47" s="566"/>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582"/>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568"/>
      <c r="AP48" s="12">
        <v>47</v>
      </c>
    </row>
    <row r="49" spans="1:42" ht="12.9" customHeight="1">
      <c r="A49" s="12">
        <v>48</v>
      </c>
      <c r="C49" s="473" t="s">
        <v>275</v>
      </c>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90"/>
      <c r="AP49" s="12">
        <v>48</v>
      </c>
    </row>
    <row r="50" spans="1:42" ht="12.9" customHeight="1">
      <c r="A50" s="12">
        <v>49</v>
      </c>
      <c r="C50" s="485"/>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7"/>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1"/>
    <mergeCell ref="E36:AN39"/>
    <mergeCell ref="E40:L41"/>
    <mergeCell ref="M40:AN41"/>
    <mergeCell ref="C42:L43"/>
    <mergeCell ref="M42:AN43"/>
    <mergeCell ref="C44:L45"/>
    <mergeCell ref="M44:AN45"/>
    <mergeCell ref="C46: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61</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277</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81" t="s">
        <v>256</v>
      </c>
      <c r="D47" s="381"/>
      <c r="E47" s="381"/>
      <c r="F47" s="381"/>
      <c r="G47" s="381"/>
      <c r="H47" s="381"/>
      <c r="I47" s="381"/>
      <c r="J47" s="381"/>
      <c r="K47" s="381"/>
      <c r="L47" s="554" t="s">
        <v>278</v>
      </c>
      <c r="M47" s="554"/>
      <c r="N47" s="554"/>
      <c r="O47" s="554"/>
      <c r="P47" s="554"/>
      <c r="Q47" s="554"/>
      <c r="R47" s="554"/>
      <c r="S47" s="554"/>
      <c r="T47" s="554"/>
      <c r="U47" s="554"/>
      <c r="V47" s="381" t="s">
        <v>255</v>
      </c>
      <c r="W47" s="381"/>
      <c r="X47" s="381"/>
      <c r="Y47" s="381"/>
      <c r="Z47" s="381"/>
      <c r="AA47" s="381"/>
      <c r="AB47" s="381"/>
      <c r="AC47" s="381"/>
      <c r="AD47" s="381"/>
      <c r="AE47" s="609" t="s">
        <v>108</v>
      </c>
      <c r="AF47" s="609"/>
      <c r="AG47" s="609"/>
      <c r="AH47" s="609"/>
      <c r="AI47" s="609"/>
      <c r="AJ47" s="609"/>
      <c r="AK47" s="609"/>
      <c r="AL47" s="609"/>
      <c r="AM47" s="609"/>
      <c r="AN47" s="609"/>
      <c r="AP47" s="12">
        <v>46</v>
      </c>
    </row>
    <row r="48" spans="1:42" ht="12.9" customHeight="1">
      <c r="A48" s="12">
        <v>47</v>
      </c>
      <c r="C48" s="381"/>
      <c r="D48" s="381"/>
      <c r="E48" s="381"/>
      <c r="F48" s="381"/>
      <c r="G48" s="381"/>
      <c r="H48" s="381"/>
      <c r="I48" s="381"/>
      <c r="J48" s="381"/>
      <c r="K48" s="381"/>
      <c r="L48" s="554"/>
      <c r="M48" s="554"/>
      <c r="N48" s="554"/>
      <c r="O48" s="554"/>
      <c r="P48" s="554"/>
      <c r="Q48" s="554"/>
      <c r="R48" s="554"/>
      <c r="S48" s="554"/>
      <c r="T48" s="554"/>
      <c r="U48" s="554"/>
      <c r="V48" s="381"/>
      <c r="W48" s="381"/>
      <c r="X48" s="381"/>
      <c r="Y48" s="381"/>
      <c r="Z48" s="381"/>
      <c r="AA48" s="381"/>
      <c r="AB48" s="381"/>
      <c r="AC48" s="381"/>
      <c r="AD48" s="381"/>
      <c r="AE48" s="609"/>
      <c r="AF48" s="609"/>
      <c r="AG48" s="609"/>
      <c r="AH48" s="609"/>
      <c r="AI48" s="609"/>
      <c r="AJ48" s="609"/>
      <c r="AK48" s="609"/>
      <c r="AL48" s="609"/>
      <c r="AM48" s="609"/>
      <c r="AN48" s="609"/>
      <c r="AP48" s="12">
        <v>47</v>
      </c>
    </row>
    <row r="49" spans="1:42" ht="12.9" customHeight="1">
      <c r="A49" s="12">
        <v>48</v>
      </c>
      <c r="C49" s="332" t="s">
        <v>279</v>
      </c>
      <c r="D49" s="333"/>
      <c r="E49" s="333"/>
      <c r="F49" s="333"/>
      <c r="G49" s="333"/>
      <c r="H49" s="333"/>
      <c r="I49" s="333"/>
      <c r="J49" s="333"/>
      <c r="K49" s="334"/>
      <c r="L49" s="603" t="s">
        <v>108</v>
      </c>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5"/>
      <c r="AP49" s="12">
        <v>48</v>
      </c>
    </row>
    <row r="50" spans="1:42" ht="12.9" customHeight="1">
      <c r="A50" s="12">
        <v>49</v>
      </c>
      <c r="C50" s="335"/>
      <c r="D50" s="336"/>
      <c r="E50" s="336"/>
      <c r="F50" s="336"/>
      <c r="G50" s="336"/>
      <c r="H50" s="336"/>
      <c r="I50" s="336"/>
      <c r="J50" s="336"/>
      <c r="K50" s="337"/>
      <c r="L50" s="606"/>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8"/>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83" t="s">
        <v>197</v>
      </c>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P53" s="12">
        <v>52</v>
      </c>
    </row>
    <row r="54" spans="1:42" ht="12.9" customHeight="1">
      <c r="A54" s="12">
        <v>53</v>
      </c>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P54" s="12">
        <v>53</v>
      </c>
    </row>
    <row r="55" spans="1:42" ht="12.9" customHeight="1">
      <c r="A55" s="12">
        <v>54</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P55" s="12">
        <v>54</v>
      </c>
    </row>
    <row r="56" spans="1:42" ht="12.9" customHeight="1">
      <c r="A56" s="12">
        <v>55</v>
      </c>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P56" s="12">
        <v>55</v>
      </c>
    </row>
    <row r="57" spans="1:42" ht="12.9" customHeight="1">
      <c r="A57" s="12">
        <v>56</v>
      </c>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P57" s="12">
        <v>56</v>
      </c>
    </row>
    <row r="58" spans="1:42" ht="12.9" customHeight="1">
      <c r="A58" s="12">
        <v>57</v>
      </c>
      <c r="B58" s="222"/>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P58" s="12">
        <v>57</v>
      </c>
    </row>
    <row r="59" spans="1:42" ht="12.9" customHeight="1">
      <c r="A59" s="12">
        <v>58</v>
      </c>
      <c r="B59" s="222"/>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P59" s="12">
        <v>58</v>
      </c>
    </row>
    <row r="60" spans="1:42" ht="12.9" customHeight="1">
      <c r="A60" s="12">
        <v>59</v>
      </c>
      <c r="B60" s="222"/>
      <c r="C60" s="584"/>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61</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277</v>
      </c>
      <c r="D36" s="547"/>
      <c r="E36" s="548" t="s">
        <v>198</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81" t="s">
        <v>256</v>
      </c>
      <c r="D47" s="381"/>
      <c r="E47" s="381"/>
      <c r="F47" s="381"/>
      <c r="G47" s="381"/>
      <c r="H47" s="381"/>
      <c r="I47" s="381"/>
      <c r="J47" s="381"/>
      <c r="K47" s="381"/>
      <c r="L47" s="554" t="s">
        <v>278</v>
      </c>
      <c r="M47" s="554"/>
      <c r="N47" s="554"/>
      <c r="O47" s="554"/>
      <c r="P47" s="554"/>
      <c r="Q47" s="554"/>
      <c r="R47" s="554"/>
      <c r="S47" s="554"/>
      <c r="T47" s="554"/>
      <c r="U47" s="554"/>
      <c r="V47" s="381" t="s">
        <v>255</v>
      </c>
      <c r="W47" s="381"/>
      <c r="X47" s="381"/>
      <c r="Y47" s="381"/>
      <c r="Z47" s="381"/>
      <c r="AA47" s="381"/>
      <c r="AB47" s="381"/>
      <c r="AC47" s="381"/>
      <c r="AD47" s="381"/>
      <c r="AE47" s="609" t="s">
        <v>108</v>
      </c>
      <c r="AF47" s="609"/>
      <c r="AG47" s="609"/>
      <c r="AH47" s="609"/>
      <c r="AI47" s="609"/>
      <c r="AJ47" s="609"/>
      <c r="AK47" s="609"/>
      <c r="AL47" s="609"/>
      <c r="AM47" s="609"/>
      <c r="AN47" s="609"/>
      <c r="AP47" s="12">
        <v>46</v>
      </c>
    </row>
    <row r="48" spans="1:42" ht="12.9" customHeight="1">
      <c r="A48" s="12">
        <v>47</v>
      </c>
      <c r="C48" s="381"/>
      <c r="D48" s="381"/>
      <c r="E48" s="381"/>
      <c r="F48" s="381"/>
      <c r="G48" s="381"/>
      <c r="H48" s="381"/>
      <c r="I48" s="381"/>
      <c r="J48" s="381"/>
      <c r="K48" s="381"/>
      <c r="L48" s="554"/>
      <c r="M48" s="554"/>
      <c r="N48" s="554"/>
      <c r="O48" s="554"/>
      <c r="P48" s="554"/>
      <c r="Q48" s="554"/>
      <c r="R48" s="554"/>
      <c r="S48" s="554"/>
      <c r="T48" s="554"/>
      <c r="U48" s="554"/>
      <c r="V48" s="381"/>
      <c r="W48" s="381"/>
      <c r="X48" s="381"/>
      <c r="Y48" s="381"/>
      <c r="Z48" s="381"/>
      <c r="AA48" s="381"/>
      <c r="AB48" s="381"/>
      <c r="AC48" s="381"/>
      <c r="AD48" s="381"/>
      <c r="AE48" s="609"/>
      <c r="AF48" s="609"/>
      <c r="AG48" s="609"/>
      <c r="AH48" s="609"/>
      <c r="AI48" s="609"/>
      <c r="AJ48" s="609"/>
      <c r="AK48" s="609"/>
      <c r="AL48" s="609"/>
      <c r="AM48" s="609"/>
      <c r="AN48" s="609"/>
      <c r="AP48" s="12">
        <v>47</v>
      </c>
    </row>
    <row r="49" spans="1:42" ht="12.9" customHeight="1">
      <c r="A49" s="12">
        <v>48</v>
      </c>
      <c r="C49" s="332" t="s">
        <v>279</v>
      </c>
      <c r="D49" s="333"/>
      <c r="E49" s="333"/>
      <c r="F49" s="333"/>
      <c r="G49" s="333"/>
      <c r="H49" s="333"/>
      <c r="I49" s="333"/>
      <c r="J49" s="333"/>
      <c r="K49" s="334"/>
      <c r="L49" s="603" t="s">
        <v>108</v>
      </c>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5"/>
      <c r="AP49" s="12">
        <v>48</v>
      </c>
    </row>
    <row r="50" spans="1:42" ht="12.9" customHeight="1">
      <c r="A50" s="12">
        <v>49</v>
      </c>
      <c r="C50" s="335"/>
      <c r="D50" s="336"/>
      <c r="E50" s="336"/>
      <c r="F50" s="336"/>
      <c r="G50" s="336"/>
      <c r="H50" s="336"/>
      <c r="I50" s="336"/>
      <c r="J50" s="336"/>
      <c r="K50" s="337"/>
      <c r="L50" s="606"/>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8"/>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3449-DDA7-4CD7-9121-EF5D9D693ACB}">
  <sheetPr codeName="Sheet86">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61</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277</v>
      </c>
      <c r="D36" s="355"/>
      <c r="E36" s="531" t="s">
        <v>198</v>
      </c>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65"/>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81" t="s">
        <v>256</v>
      </c>
      <c r="D47" s="381"/>
      <c r="E47" s="381"/>
      <c r="F47" s="381"/>
      <c r="G47" s="381"/>
      <c r="H47" s="381"/>
      <c r="I47" s="381"/>
      <c r="J47" s="381"/>
      <c r="K47" s="381"/>
      <c r="L47" s="554" t="s">
        <v>278</v>
      </c>
      <c r="M47" s="554"/>
      <c r="N47" s="554"/>
      <c r="O47" s="554"/>
      <c r="P47" s="554"/>
      <c r="Q47" s="554"/>
      <c r="R47" s="554"/>
      <c r="S47" s="554"/>
      <c r="T47" s="554"/>
      <c r="U47" s="554"/>
      <c r="V47" s="381" t="s">
        <v>255</v>
      </c>
      <c r="W47" s="381"/>
      <c r="X47" s="381"/>
      <c r="Y47" s="381"/>
      <c r="Z47" s="381"/>
      <c r="AA47" s="381"/>
      <c r="AB47" s="381"/>
      <c r="AC47" s="381"/>
      <c r="AD47" s="381"/>
      <c r="AE47" s="609" t="s">
        <v>108</v>
      </c>
      <c r="AF47" s="609"/>
      <c r="AG47" s="609"/>
      <c r="AH47" s="609"/>
      <c r="AI47" s="609"/>
      <c r="AJ47" s="609"/>
      <c r="AK47" s="609"/>
      <c r="AL47" s="609"/>
      <c r="AM47" s="609"/>
      <c r="AN47" s="609"/>
      <c r="AP47" s="12">
        <v>46</v>
      </c>
    </row>
    <row r="48" spans="1:42" ht="12.9" customHeight="1">
      <c r="A48" s="12">
        <v>47</v>
      </c>
      <c r="C48" s="381"/>
      <c r="D48" s="381"/>
      <c r="E48" s="381"/>
      <c r="F48" s="381"/>
      <c r="G48" s="381"/>
      <c r="H48" s="381"/>
      <c r="I48" s="381"/>
      <c r="J48" s="381"/>
      <c r="K48" s="381"/>
      <c r="L48" s="554"/>
      <c r="M48" s="554"/>
      <c r="N48" s="554"/>
      <c r="O48" s="554"/>
      <c r="P48" s="554"/>
      <c r="Q48" s="554"/>
      <c r="R48" s="554"/>
      <c r="S48" s="554"/>
      <c r="T48" s="554"/>
      <c r="U48" s="554"/>
      <c r="V48" s="381"/>
      <c r="W48" s="381"/>
      <c r="X48" s="381"/>
      <c r="Y48" s="381"/>
      <c r="Z48" s="381"/>
      <c r="AA48" s="381"/>
      <c r="AB48" s="381"/>
      <c r="AC48" s="381"/>
      <c r="AD48" s="381"/>
      <c r="AE48" s="609"/>
      <c r="AF48" s="609"/>
      <c r="AG48" s="609"/>
      <c r="AH48" s="609"/>
      <c r="AI48" s="609"/>
      <c r="AJ48" s="609"/>
      <c r="AK48" s="609"/>
      <c r="AL48" s="609"/>
      <c r="AM48" s="609"/>
      <c r="AN48" s="609"/>
      <c r="AP48" s="12">
        <v>47</v>
      </c>
    </row>
    <row r="49" spans="1:42" ht="12.9" customHeight="1">
      <c r="A49" s="12">
        <v>48</v>
      </c>
      <c r="C49" s="332" t="s">
        <v>279</v>
      </c>
      <c r="D49" s="333"/>
      <c r="E49" s="333"/>
      <c r="F49" s="333"/>
      <c r="G49" s="333"/>
      <c r="H49" s="333"/>
      <c r="I49" s="333"/>
      <c r="J49" s="333"/>
      <c r="K49" s="334"/>
      <c r="L49" s="603" t="s">
        <v>108</v>
      </c>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5"/>
      <c r="AP49" s="12">
        <v>48</v>
      </c>
    </row>
    <row r="50" spans="1:42" ht="12.9" customHeight="1">
      <c r="A50" s="12">
        <v>49</v>
      </c>
      <c r="C50" s="335"/>
      <c r="D50" s="336"/>
      <c r="E50" s="336"/>
      <c r="F50" s="336"/>
      <c r="G50" s="336"/>
      <c r="H50" s="336"/>
      <c r="I50" s="336"/>
      <c r="J50" s="336"/>
      <c r="K50" s="337"/>
      <c r="L50" s="606"/>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8"/>
      <c r="AP50" s="12">
        <v>49</v>
      </c>
    </row>
    <row r="51" spans="1:42" ht="12.9" customHeight="1">
      <c r="A51" s="12">
        <v>50</v>
      </c>
      <c r="C51" s="354" t="s">
        <v>81</v>
      </c>
      <c r="D51" s="355"/>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49:K50"/>
    <mergeCell ref="L49:AN50"/>
    <mergeCell ref="C51:D52"/>
    <mergeCell ref="E51:AN52"/>
    <mergeCell ref="C36:D46"/>
    <mergeCell ref="E36:AN46"/>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61</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103</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277</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381" t="s">
        <v>256</v>
      </c>
      <c r="D47" s="381"/>
      <c r="E47" s="381"/>
      <c r="F47" s="381"/>
      <c r="G47" s="381"/>
      <c r="H47" s="381"/>
      <c r="I47" s="381"/>
      <c r="J47" s="381"/>
      <c r="K47" s="381"/>
      <c r="L47" s="554" t="s">
        <v>278</v>
      </c>
      <c r="M47" s="554"/>
      <c r="N47" s="554"/>
      <c r="O47" s="554"/>
      <c r="P47" s="554"/>
      <c r="Q47" s="554"/>
      <c r="R47" s="554"/>
      <c r="S47" s="554"/>
      <c r="T47" s="554"/>
      <c r="U47" s="554"/>
      <c r="V47" s="381" t="s">
        <v>255</v>
      </c>
      <c r="W47" s="381"/>
      <c r="X47" s="381"/>
      <c r="Y47" s="381"/>
      <c r="Z47" s="381"/>
      <c r="AA47" s="381"/>
      <c r="AB47" s="381"/>
      <c r="AC47" s="381"/>
      <c r="AD47" s="381"/>
      <c r="AE47" s="609" t="s">
        <v>108</v>
      </c>
      <c r="AF47" s="609"/>
      <c r="AG47" s="609"/>
      <c r="AH47" s="609"/>
      <c r="AI47" s="609"/>
      <c r="AJ47" s="609"/>
      <c r="AK47" s="609"/>
      <c r="AL47" s="609"/>
      <c r="AM47" s="609"/>
      <c r="AN47" s="609"/>
      <c r="AP47" s="12">
        <v>46</v>
      </c>
    </row>
    <row r="48" spans="1:42" ht="12.9" customHeight="1">
      <c r="A48" s="12">
        <v>47</v>
      </c>
      <c r="C48" s="381"/>
      <c r="D48" s="381"/>
      <c r="E48" s="381"/>
      <c r="F48" s="381"/>
      <c r="G48" s="381"/>
      <c r="H48" s="381"/>
      <c r="I48" s="381"/>
      <c r="J48" s="381"/>
      <c r="K48" s="381"/>
      <c r="L48" s="554"/>
      <c r="M48" s="554"/>
      <c r="N48" s="554"/>
      <c r="O48" s="554"/>
      <c r="P48" s="554"/>
      <c r="Q48" s="554"/>
      <c r="R48" s="554"/>
      <c r="S48" s="554"/>
      <c r="T48" s="554"/>
      <c r="U48" s="554"/>
      <c r="V48" s="381"/>
      <c r="W48" s="381"/>
      <c r="X48" s="381"/>
      <c r="Y48" s="381"/>
      <c r="Z48" s="381"/>
      <c r="AA48" s="381"/>
      <c r="AB48" s="381"/>
      <c r="AC48" s="381"/>
      <c r="AD48" s="381"/>
      <c r="AE48" s="609"/>
      <c r="AF48" s="609"/>
      <c r="AG48" s="609"/>
      <c r="AH48" s="609"/>
      <c r="AI48" s="609"/>
      <c r="AJ48" s="609"/>
      <c r="AK48" s="609"/>
      <c r="AL48" s="609"/>
      <c r="AM48" s="609"/>
      <c r="AN48" s="609"/>
      <c r="AP48" s="12">
        <v>47</v>
      </c>
    </row>
    <row r="49" spans="1:42" ht="12.9" customHeight="1">
      <c r="A49" s="12">
        <v>48</v>
      </c>
      <c r="C49" s="332" t="s">
        <v>279</v>
      </c>
      <c r="D49" s="333"/>
      <c r="E49" s="333"/>
      <c r="F49" s="333"/>
      <c r="G49" s="333"/>
      <c r="H49" s="333"/>
      <c r="I49" s="333"/>
      <c r="J49" s="333"/>
      <c r="K49" s="334"/>
      <c r="L49" s="603" t="s">
        <v>108</v>
      </c>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5"/>
      <c r="AP49" s="12">
        <v>48</v>
      </c>
    </row>
    <row r="50" spans="1:42" ht="12.9" customHeight="1">
      <c r="A50" s="12">
        <v>49</v>
      </c>
      <c r="C50" s="335"/>
      <c r="D50" s="336"/>
      <c r="E50" s="336"/>
      <c r="F50" s="336"/>
      <c r="G50" s="336"/>
      <c r="H50" s="336"/>
      <c r="I50" s="336"/>
      <c r="J50" s="336"/>
      <c r="K50" s="337"/>
      <c r="L50" s="606"/>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8"/>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62</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5"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280</v>
      </c>
      <c r="D30" s="610"/>
      <c r="E30" s="531" t="s">
        <v>261</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356"/>
      <c r="D31" s="601"/>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601"/>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601"/>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601"/>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601"/>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601"/>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601"/>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601"/>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601"/>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601"/>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601"/>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601"/>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601"/>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601"/>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601"/>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76"/>
      <c r="D46" s="602"/>
      <c r="E46" s="582"/>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332" t="s">
        <v>256</v>
      </c>
      <c r="D47" s="333"/>
      <c r="E47" s="333"/>
      <c r="F47" s="333"/>
      <c r="G47" s="333"/>
      <c r="H47" s="333"/>
      <c r="I47" s="333"/>
      <c r="J47" s="333"/>
      <c r="K47" s="334"/>
      <c r="L47" s="540" t="s">
        <v>278</v>
      </c>
      <c r="M47" s="541"/>
      <c r="N47" s="541"/>
      <c r="O47" s="541"/>
      <c r="P47" s="541"/>
      <c r="Q47" s="541"/>
      <c r="R47" s="541"/>
      <c r="S47" s="541"/>
      <c r="T47" s="541"/>
      <c r="U47" s="542"/>
      <c r="V47" s="332" t="s">
        <v>255</v>
      </c>
      <c r="W47" s="333"/>
      <c r="X47" s="333"/>
      <c r="Y47" s="333"/>
      <c r="Z47" s="333"/>
      <c r="AA47" s="333"/>
      <c r="AB47" s="333"/>
      <c r="AC47" s="333"/>
      <c r="AD47" s="334"/>
      <c r="AE47" s="603" t="s">
        <v>108</v>
      </c>
      <c r="AF47" s="604"/>
      <c r="AG47" s="604"/>
      <c r="AH47" s="604"/>
      <c r="AI47" s="604"/>
      <c r="AJ47" s="604"/>
      <c r="AK47" s="604"/>
      <c r="AL47" s="604"/>
      <c r="AM47" s="604"/>
      <c r="AN47" s="605"/>
      <c r="AP47" s="12">
        <v>46</v>
      </c>
    </row>
    <row r="48" spans="1:42" ht="12.9" customHeight="1">
      <c r="A48" s="12">
        <v>47</v>
      </c>
      <c r="C48" s="335"/>
      <c r="D48" s="336"/>
      <c r="E48" s="336"/>
      <c r="F48" s="336"/>
      <c r="G48" s="336"/>
      <c r="H48" s="336"/>
      <c r="I48" s="336"/>
      <c r="J48" s="336"/>
      <c r="K48" s="337"/>
      <c r="L48" s="543"/>
      <c r="M48" s="544"/>
      <c r="N48" s="544"/>
      <c r="O48" s="544"/>
      <c r="P48" s="544"/>
      <c r="Q48" s="544"/>
      <c r="R48" s="544"/>
      <c r="S48" s="544"/>
      <c r="T48" s="544"/>
      <c r="U48" s="545"/>
      <c r="V48" s="335"/>
      <c r="W48" s="336"/>
      <c r="X48" s="336"/>
      <c r="Y48" s="336"/>
      <c r="Z48" s="336"/>
      <c r="AA48" s="336"/>
      <c r="AB48" s="336"/>
      <c r="AC48" s="336"/>
      <c r="AD48" s="337"/>
      <c r="AE48" s="606"/>
      <c r="AF48" s="607"/>
      <c r="AG48" s="607"/>
      <c r="AH48" s="607"/>
      <c r="AI48" s="607"/>
      <c r="AJ48" s="607"/>
      <c r="AK48" s="607"/>
      <c r="AL48" s="607"/>
      <c r="AM48" s="607"/>
      <c r="AN48" s="608"/>
      <c r="AP48" s="12">
        <v>47</v>
      </c>
    </row>
    <row r="49" spans="1:42" ht="12.9" customHeight="1">
      <c r="A49" s="12">
        <v>48</v>
      </c>
      <c r="C49" s="332" t="s">
        <v>279</v>
      </c>
      <c r="D49" s="333"/>
      <c r="E49" s="333"/>
      <c r="F49" s="333"/>
      <c r="G49" s="333"/>
      <c r="H49" s="333"/>
      <c r="I49" s="333"/>
      <c r="J49" s="333"/>
      <c r="K49" s="334"/>
      <c r="L49" s="540" t="s">
        <v>108</v>
      </c>
      <c r="M49" s="541"/>
      <c r="N49" s="541"/>
      <c r="O49" s="541"/>
      <c r="P49" s="541"/>
      <c r="Q49" s="541"/>
      <c r="R49" s="541"/>
      <c r="S49" s="541"/>
      <c r="T49" s="541"/>
      <c r="U49" s="542"/>
      <c r="V49" s="332" t="s">
        <v>281</v>
      </c>
      <c r="W49" s="333"/>
      <c r="X49" s="333"/>
      <c r="Y49" s="333"/>
      <c r="Z49" s="333"/>
      <c r="AA49" s="333"/>
      <c r="AB49" s="333"/>
      <c r="AC49" s="333"/>
      <c r="AD49" s="334"/>
      <c r="AE49" s="603" t="s">
        <v>108</v>
      </c>
      <c r="AF49" s="604"/>
      <c r="AG49" s="604"/>
      <c r="AH49" s="604"/>
      <c r="AI49" s="604"/>
      <c r="AJ49" s="604"/>
      <c r="AK49" s="604"/>
      <c r="AL49" s="604"/>
      <c r="AM49" s="604"/>
      <c r="AN49" s="605"/>
      <c r="AP49" s="12">
        <v>48</v>
      </c>
    </row>
    <row r="50" spans="1:42" ht="12.9" customHeight="1">
      <c r="A50" s="12">
        <v>49</v>
      </c>
      <c r="C50" s="335"/>
      <c r="D50" s="336"/>
      <c r="E50" s="336"/>
      <c r="F50" s="336"/>
      <c r="G50" s="336"/>
      <c r="H50" s="336"/>
      <c r="I50" s="336"/>
      <c r="J50" s="336"/>
      <c r="K50" s="337"/>
      <c r="L50" s="543"/>
      <c r="M50" s="544"/>
      <c r="N50" s="544"/>
      <c r="O50" s="544"/>
      <c r="P50" s="544"/>
      <c r="Q50" s="544"/>
      <c r="R50" s="544"/>
      <c r="S50" s="544"/>
      <c r="T50" s="544"/>
      <c r="U50" s="545"/>
      <c r="V50" s="335"/>
      <c r="W50" s="336"/>
      <c r="X50" s="336"/>
      <c r="Y50" s="336"/>
      <c r="Z50" s="336"/>
      <c r="AA50" s="336"/>
      <c r="AB50" s="336"/>
      <c r="AC50" s="336"/>
      <c r="AD50" s="337"/>
      <c r="AE50" s="606"/>
      <c r="AF50" s="607"/>
      <c r="AG50" s="607"/>
      <c r="AH50" s="607"/>
      <c r="AI50" s="607"/>
      <c r="AJ50" s="607"/>
      <c r="AK50" s="607"/>
      <c r="AL50" s="607"/>
      <c r="AM50" s="607"/>
      <c r="AN50" s="608"/>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C31-2B8C-4AD2-9DC7-33266C7C3441}">
  <sheetPr codeName="Sheet8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62</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5"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280</v>
      </c>
      <c r="D30" s="610"/>
      <c r="E30" s="531" t="s">
        <v>198</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356"/>
      <c r="D31" s="601"/>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356"/>
      <c r="D32" s="601"/>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356"/>
      <c r="D33" s="601"/>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356"/>
      <c r="D34" s="601"/>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356"/>
      <c r="D35" s="601"/>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356"/>
      <c r="D36" s="601"/>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356"/>
      <c r="D37" s="601"/>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601"/>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601"/>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601"/>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601"/>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601"/>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601"/>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601"/>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356"/>
      <c r="D45" s="601"/>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76"/>
      <c r="D46" s="602"/>
      <c r="E46" s="582"/>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332" t="s">
        <v>256</v>
      </c>
      <c r="D47" s="333"/>
      <c r="E47" s="333"/>
      <c r="F47" s="333"/>
      <c r="G47" s="333"/>
      <c r="H47" s="333"/>
      <c r="I47" s="333"/>
      <c r="J47" s="333"/>
      <c r="K47" s="334"/>
      <c r="L47" s="540" t="s">
        <v>278</v>
      </c>
      <c r="M47" s="541"/>
      <c r="N47" s="541"/>
      <c r="O47" s="541"/>
      <c r="P47" s="541"/>
      <c r="Q47" s="541"/>
      <c r="R47" s="541"/>
      <c r="S47" s="541"/>
      <c r="T47" s="541"/>
      <c r="U47" s="542"/>
      <c r="V47" s="332" t="s">
        <v>255</v>
      </c>
      <c r="W47" s="333"/>
      <c r="X47" s="333"/>
      <c r="Y47" s="333"/>
      <c r="Z47" s="333"/>
      <c r="AA47" s="333"/>
      <c r="AB47" s="333"/>
      <c r="AC47" s="333"/>
      <c r="AD47" s="334"/>
      <c r="AE47" s="603" t="s">
        <v>108</v>
      </c>
      <c r="AF47" s="604"/>
      <c r="AG47" s="604"/>
      <c r="AH47" s="604"/>
      <c r="AI47" s="604"/>
      <c r="AJ47" s="604"/>
      <c r="AK47" s="604"/>
      <c r="AL47" s="604"/>
      <c r="AM47" s="604"/>
      <c r="AN47" s="605"/>
      <c r="AP47" s="12">
        <v>46</v>
      </c>
    </row>
    <row r="48" spans="1:42" ht="12.9" customHeight="1">
      <c r="A48" s="12">
        <v>47</v>
      </c>
      <c r="C48" s="335"/>
      <c r="D48" s="336"/>
      <c r="E48" s="336"/>
      <c r="F48" s="336"/>
      <c r="G48" s="336"/>
      <c r="H48" s="336"/>
      <c r="I48" s="336"/>
      <c r="J48" s="336"/>
      <c r="K48" s="337"/>
      <c r="L48" s="543"/>
      <c r="M48" s="544"/>
      <c r="N48" s="544"/>
      <c r="O48" s="544"/>
      <c r="P48" s="544"/>
      <c r="Q48" s="544"/>
      <c r="R48" s="544"/>
      <c r="S48" s="544"/>
      <c r="T48" s="544"/>
      <c r="U48" s="545"/>
      <c r="V48" s="335"/>
      <c r="W48" s="336"/>
      <c r="X48" s="336"/>
      <c r="Y48" s="336"/>
      <c r="Z48" s="336"/>
      <c r="AA48" s="336"/>
      <c r="AB48" s="336"/>
      <c r="AC48" s="336"/>
      <c r="AD48" s="337"/>
      <c r="AE48" s="606"/>
      <c r="AF48" s="607"/>
      <c r="AG48" s="607"/>
      <c r="AH48" s="607"/>
      <c r="AI48" s="607"/>
      <c r="AJ48" s="607"/>
      <c r="AK48" s="607"/>
      <c r="AL48" s="607"/>
      <c r="AM48" s="607"/>
      <c r="AN48" s="608"/>
      <c r="AP48" s="12">
        <v>47</v>
      </c>
    </row>
    <row r="49" spans="1:42" ht="12.9" customHeight="1">
      <c r="A49" s="12">
        <v>48</v>
      </c>
      <c r="C49" s="332" t="s">
        <v>279</v>
      </c>
      <c r="D49" s="333"/>
      <c r="E49" s="333"/>
      <c r="F49" s="333"/>
      <c r="G49" s="333"/>
      <c r="H49" s="333"/>
      <c r="I49" s="333"/>
      <c r="J49" s="333"/>
      <c r="K49" s="334"/>
      <c r="L49" s="540" t="s">
        <v>108</v>
      </c>
      <c r="M49" s="541"/>
      <c r="N49" s="541"/>
      <c r="O49" s="541"/>
      <c r="P49" s="541"/>
      <c r="Q49" s="541"/>
      <c r="R49" s="541"/>
      <c r="S49" s="541"/>
      <c r="T49" s="541"/>
      <c r="U49" s="542"/>
      <c r="V49" s="332"/>
      <c r="W49" s="333"/>
      <c r="X49" s="333"/>
      <c r="Y49" s="333"/>
      <c r="Z49" s="333"/>
      <c r="AA49" s="333"/>
      <c r="AB49" s="333"/>
      <c r="AC49" s="333"/>
      <c r="AD49" s="333"/>
      <c r="AE49" s="333"/>
      <c r="AF49" s="333"/>
      <c r="AG49" s="333"/>
      <c r="AH49" s="333"/>
      <c r="AI49" s="333"/>
      <c r="AJ49" s="333"/>
      <c r="AK49" s="333"/>
      <c r="AL49" s="333"/>
      <c r="AM49" s="333"/>
      <c r="AN49" s="334"/>
      <c r="AP49" s="12">
        <v>48</v>
      </c>
    </row>
    <row r="50" spans="1:42" ht="12.9" customHeight="1">
      <c r="A50" s="12">
        <v>49</v>
      </c>
      <c r="C50" s="335"/>
      <c r="D50" s="336"/>
      <c r="E50" s="336"/>
      <c r="F50" s="336"/>
      <c r="G50" s="336"/>
      <c r="H50" s="336"/>
      <c r="I50" s="336"/>
      <c r="J50" s="336"/>
      <c r="K50" s="337"/>
      <c r="L50" s="543"/>
      <c r="M50" s="544"/>
      <c r="N50" s="544"/>
      <c r="O50" s="544"/>
      <c r="P50" s="544"/>
      <c r="Q50" s="544"/>
      <c r="R50" s="544"/>
      <c r="S50" s="544"/>
      <c r="T50" s="544"/>
      <c r="U50" s="545"/>
      <c r="V50" s="335"/>
      <c r="W50" s="336"/>
      <c r="X50" s="336"/>
      <c r="Y50" s="336"/>
      <c r="Z50" s="336"/>
      <c r="AA50" s="336"/>
      <c r="AB50" s="336"/>
      <c r="AC50" s="336"/>
      <c r="AD50" s="336"/>
      <c r="AE50" s="336"/>
      <c r="AF50" s="336"/>
      <c r="AG50" s="336"/>
      <c r="AH50" s="336"/>
      <c r="AI50" s="336"/>
      <c r="AJ50" s="336"/>
      <c r="AK50" s="336"/>
      <c r="AL50" s="336"/>
      <c r="AM50" s="336"/>
      <c r="AN50" s="337"/>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U48"/>
    <mergeCell ref="V47:AD48"/>
    <mergeCell ref="AE47:AN48"/>
    <mergeCell ref="C49:K50"/>
    <mergeCell ref="L49:U50"/>
    <mergeCell ref="C51:D52"/>
    <mergeCell ref="E51:AN52"/>
    <mergeCell ref="V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282</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43</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43</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40" t="s">
        <v>255</v>
      </c>
      <c r="W47" s="541"/>
      <c r="X47" s="541"/>
      <c r="Y47" s="541"/>
      <c r="Z47" s="541"/>
      <c r="AA47" s="541"/>
      <c r="AB47" s="542"/>
      <c r="AC47" s="555" t="s">
        <v>108</v>
      </c>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43"/>
      <c r="W48" s="544"/>
      <c r="X48" s="544"/>
      <c r="Y48" s="544"/>
      <c r="Z48" s="544"/>
      <c r="AA48" s="544"/>
      <c r="AB48" s="545"/>
      <c r="AC48" s="561"/>
      <c r="AD48" s="562"/>
      <c r="AE48" s="562"/>
      <c r="AF48" s="562"/>
      <c r="AG48" s="562"/>
      <c r="AH48" s="562"/>
      <c r="AI48" s="562"/>
      <c r="AJ48" s="562"/>
      <c r="AK48" s="562"/>
      <c r="AL48" s="562"/>
      <c r="AM48" s="562"/>
      <c r="AN48" s="563"/>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40" t="s">
        <v>283</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83" t="s">
        <v>197</v>
      </c>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P53" s="12">
        <v>52</v>
      </c>
    </row>
    <row r="54" spans="1:42" ht="12.9" customHeight="1">
      <c r="A54" s="12">
        <v>53</v>
      </c>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P54" s="12">
        <v>53</v>
      </c>
    </row>
    <row r="55" spans="1:42" ht="12.9" customHeight="1">
      <c r="A55" s="12">
        <v>54</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P55" s="12">
        <v>54</v>
      </c>
    </row>
    <row r="56" spans="1:42" ht="12.9" customHeight="1">
      <c r="A56" s="12">
        <v>55</v>
      </c>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P56" s="12">
        <v>55</v>
      </c>
    </row>
    <row r="57" spans="1:42" ht="12.9" customHeight="1">
      <c r="A57" s="12">
        <v>56</v>
      </c>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P57" s="12">
        <v>56</v>
      </c>
    </row>
    <row r="58" spans="1:42" ht="12.9" customHeight="1">
      <c r="A58" s="12">
        <v>57</v>
      </c>
      <c r="B58" s="222"/>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P58" s="12">
        <v>57</v>
      </c>
    </row>
    <row r="59" spans="1:42" ht="12.65" customHeight="1">
      <c r="A59" s="12">
        <v>57</v>
      </c>
      <c r="B59" s="222"/>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9</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282</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6"/>
      <c r="D37" s="357"/>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356"/>
      <c r="D38" s="357"/>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356"/>
      <c r="D39" s="357"/>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356"/>
      <c r="D40" s="357"/>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356"/>
      <c r="D41" s="357"/>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356"/>
      <c r="D42" s="357"/>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356"/>
      <c r="D43" s="357"/>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356"/>
      <c r="D44" s="357"/>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43</v>
      </c>
      <c r="C45" s="356"/>
      <c r="D45" s="357"/>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43</v>
      </c>
    </row>
    <row r="46" spans="1:42" ht="12.9" customHeight="1">
      <c r="A46" s="12">
        <v>45</v>
      </c>
      <c r="C46" s="356"/>
      <c r="D46" s="357"/>
      <c r="E46" s="566"/>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40" t="s">
        <v>255</v>
      </c>
      <c r="W47" s="541"/>
      <c r="X47" s="541"/>
      <c r="Y47" s="541"/>
      <c r="Z47" s="541"/>
      <c r="AA47" s="541"/>
      <c r="AB47" s="542"/>
      <c r="AC47" s="555" t="s">
        <v>108</v>
      </c>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43"/>
      <c r="W48" s="544"/>
      <c r="X48" s="544"/>
      <c r="Y48" s="544"/>
      <c r="Z48" s="544"/>
      <c r="AA48" s="544"/>
      <c r="AB48" s="545"/>
      <c r="AC48" s="561"/>
      <c r="AD48" s="562"/>
      <c r="AE48" s="562"/>
      <c r="AF48" s="562"/>
      <c r="AG48" s="562"/>
      <c r="AH48" s="562"/>
      <c r="AI48" s="562"/>
      <c r="AJ48" s="562"/>
      <c r="AK48" s="562"/>
      <c r="AL48" s="562"/>
      <c r="AM48" s="562"/>
      <c r="AN48" s="563"/>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40" t="s">
        <v>283</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65" customHeight="1">
      <c r="A59" s="12">
        <v>57</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14" width="2.5" style="5" customWidth="1"/>
    <col min="15" max="15" width="3.6640625" style="5" customWidth="1"/>
    <col min="16" max="27" width="2.5" style="5" customWidth="1"/>
    <col min="28" max="31" width="5.1640625" style="5" customWidth="1"/>
    <col min="3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25" customHeight="1">
      <c r="A2" s="4">
        <v>1</v>
      </c>
      <c r="AK2" s="418" t="s">
        <v>228</v>
      </c>
      <c r="AL2" s="418"/>
      <c r="AM2" s="418"/>
      <c r="AN2" s="418"/>
      <c r="AP2" s="4">
        <v>1</v>
      </c>
    </row>
    <row r="3" spans="1:84" ht="12.75" customHeight="1">
      <c r="A3" s="4">
        <v>2</v>
      </c>
      <c r="C3" s="419" t="s">
        <v>229</v>
      </c>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1"/>
      <c r="AP3" s="4">
        <v>2</v>
      </c>
    </row>
    <row r="4" spans="1:84" ht="13.25" customHeight="1">
      <c r="A4" s="4">
        <v>3</v>
      </c>
      <c r="C4" s="422"/>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4"/>
      <c r="AP4" s="4">
        <v>3</v>
      </c>
    </row>
    <row r="5" spans="1:84" ht="13.25" customHeight="1">
      <c r="A5" s="4">
        <v>4</v>
      </c>
      <c r="C5" s="422"/>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4"/>
      <c r="AP5" s="4">
        <v>4</v>
      </c>
    </row>
    <row r="6" spans="1:84" ht="13.25" customHeight="1">
      <c r="A6" s="4">
        <v>5</v>
      </c>
      <c r="C6" s="425" t="s">
        <v>230</v>
      </c>
      <c r="D6" s="426"/>
      <c r="E6" s="426"/>
      <c r="F6" s="426"/>
      <c r="G6" s="427" t="s">
        <v>194</v>
      </c>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8"/>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425"/>
      <c r="D7" s="426"/>
      <c r="E7" s="426"/>
      <c r="F7" s="426"/>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8"/>
      <c r="AP7" s="4">
        <v>6</v>
      </c>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row>
    <row r="8" spans="1:84" ht="13.25" customHeight="1">
      <c r="A8" s="4">
        <v>7</v>
      </c>
      <c r="C8" s="425" t="s">
        <v>84</v>
      </c>
      <c r="D8" s="426"/>
      <c r="E8" s="426"/>
      <c r="F8" s="426"/>
      <c r="G8" s="427" t="s">
        <v>194</v>
      </c>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427"/>
      <c r="AL8" s="427"/>
      <c r="AM8" s="427"/>
      <c r="AN8" s="428"/>
      <c r="AP8" s="4">
        <v>7</v>
      </c>
      <c r="AR8" s="22"/>
      <c r="AS8" s="22"/>
      <c r="AT8" s="22"/>
      <c r="AU8" s="22"/>
      <c r="AV8" s="22"/>
      <c r="AW8" s="22"/>
      <c r="AX8" s="22"/>
      <c r="AY8" s="22"/>
      <c r="AZ8" s="22"/>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row>
    <row r="9" spans="1:84" ht="13.25" customHeight="1">
      <c r="A9" s="4">
        <v>8</v>
      </c>
      <c r="C9" s="425"/>
      <c r="D9" s="426"/>
      <c r="E9" s="426"/>
      <c r="F9" s="426"/>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8"/>
      <c r="AP9" s="4">
        <v>8</v>
      </c>
      <c r="AR9" s="22"/>
      <c r="AS9" s="22"/>
      <c r="AT9" s="22"/>
      <c r="AU9" s="22"/>
      <c r="AV9" s="22"/>
      <c r="AW9" s="22"/>
      <c r="AX9" s="22"/>
      <c r="AY9" s="22"/>
      <c r="AZ9" s="22"/>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row>
    <row r="10" spans="1:84" ht="13.25" customHeight="1">
      <c r="A10" s="4">
        <v>9</v>
      </c>
      <c r="C10" s="444" t="s">
        <v>72</v>
      </c>
      <c r="D10" s="438"/>
      <c r="E10" s="439" t="s">
        <v>76</v>
      </c>
      <c r="F10" s="438"/>
      <c r="G10" s="439" t="s">
        <v>75</v>
      </c>
      <c r="H10" s="438"/>
      <c r="I10" s="439" t="s">
        <v>74</v>
      </c>
      <c r="J10" s="438"/>
      <c r="K10" s="439" t="s">
        <v>82</v>
      </c>
      <c r="L10" s="378"/>
      <c r="M10" s="378"/>
      <c r="N10" s="378"/>
      <c r="O10" s="438"/>
      <c r="P10" s="437" t="s">
        <v>83</v>
      </c>
      <c r="Q10" s="438"/>
      <c r="R10" s="440" t="s">
        <v>78</v>
      </c>
      <c r="S10" s="441"/>
      <c r="T10" s="441"/>
      <c r="U10" s="441"/>
      <c r="V10" s="442"/>
      <c r="W10" s="440" t="s">
        <v>79</v>
      </c>
      <c r="X10" s="441"/>
      <c r="Y10" s="441"/>
      <c r="Z10" s="441"/>
      <c r="AA10" s="442"/>
      <c r="AB10" s="439" t="s">
        <v>80</v>
      </c>
      <c r="AC10" s="378"/>
      <c r="AD10" s="378"/>
      <c r="AE10" s="438"/>
      <c r="AF10" s="439" t="s">
        <v>81</v>
      </c>
      <c r="AG10" s="378"/>
      <c r="AH10" s="378"/>
      <c r="AI10" s="378"/>
      <c r="AJ10" s="378"/>
      <c r="AK10" s="378"/>
      <c r="AL10" s="378"/>
      <c r="AM10" s="378"/>
      <c r="AN10" s="443"/>
      <c r="AP10" s="4">
        <v>9</v>
      </c>
      <c r="AR10" s="22"/>
      <c r="AT10" s="22"/>
      <c r="AU10" s="22"/>
      <c r="AV10" s="22"/>
      <c r="AW10" s="22"/>
      <c r="AX10" s="22"/>
      <c r="AY10" s="22"/>
      <c r="AZ10" s="22"/>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row>
    <row r="11" spans="1:84" ht="13.25" customHeight="1">
      <c r="A11" s="4">
        <v>10</v>
      </c>
      <c r="C11" s="444"/>
      <c r="D11" s="438"/>
      <c r="E11" s="386"/>
      <c r="F11" s="388"/>
      <c r="G11" s="386"/>
      <c r="H11" s="388"/>
      <c r="I11" s="386"/>
      <c r="J11" s="388"/>
      <c r="K11" s="439"/>
      <c r="L11" s="378"/>
      <c r="M11" s="378"/>
      <c r="N11" s="378"/>
      <c r="O11" s="438"/>
      <c r="P11" s="439"/>
      <c r="Q11" s="438"/>
      <c r="R11" s="432"/>
      <c r="S11" s="433"/>
      <c r="T11" s="433"/>
      <c r="U11" s="433"/>
      <c r="V11" s="434"/>
      <c r="W11" s="432"/>
      <c r="X11" s="433"/>
      <c r="Y11" s="433"/>
      <c r="Z11" s="433"/>
      <c r="AA11" s="434"/>
      <c r="AB11" s="439"/>
      <c r="AC11" s="378"/>
      <c r="AD11" s="378"/>
      <c r="AE11" s="438"/>
      <c r="AF11" s="439"/>
      <c r="AG11" s="378"/>
      <c r="AH11" s="378"/>
      <c r="AI11" s="378"/>
      <c r="AJ11" s="378"/>
      <c r="AK11" s="378"/>
      <c r="AL11" s="378"/>
      <c r="AM11" s="378"/>
      <c r="AN11" s="443"/>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C12" s="444"/>
      <c r="D12" s="438"/>
      <c r="E12" s="383" t="s">
        <v>73</v>
      </c>
      <c r="F12" s="384"/>
      <c r="G12" s="384"/>
      <c r="H12" s="384"/>
      <c r="I12" s="384"/>
      <c r="J12" s="385"/>
      <c r="K12" s="439"/>
      <c r="L12" s="378"/>
      <c r="M12" s="378"/>
      <c r="N12" s="378"/>
      <c r="O12" s="438"/>
      <c r="P12" s="439"/>
      <c r="Q12" s="438"/>
      <c r="R12" s="429" t="s">
        <v>77</v>
      </c>
      <c r="S12" s="430"/>
      <c r="T12" s="430"/>
      <c r="U12" s="430"/>
      <c r="V12" s="431"/>
      <c r="W12" s="429" t="s">
        <v>77</v>
      </c>
      <c r="X12" s="430"/>
      <c r="Y12" s="430"/>
      <c r="Z12" s="430"/>
      <c r="AA12" s="431"/>
      <c r="AB12" s="439"/>
      <c r="AC12" s="378"/>
      <c r="AD12" s="378"/>
      <c r="AE12" s="438"/>
      <c r="AF12" s="439"/>
      <c r="AG12" s="378"/>
      <c r="AH12" s="378"/>
      <c r="AI12" s="378"/>
      <c r="AJ12" s="378"/>
      <c r="AK12" s="378"/>
      <c r="AL12" s="378"/>
      <c r="AM12" s="378"/>
      <c r="AN12" s="443"/>
      <c r="AP12" s="4">
        <v>11</v>
      </c>
      <c r="AR12" s="22"/>
      <c r="AS12" s="22"/>
      <c r="AT12" s="22"/>
      <c r="AU12" s="22"/>
      <c r="AV12" s="22"/>
      <c r="AW12" s="22"/>
      <c r="AX12" s="22"/>
      <c r="AY12" s="22"/>
      <c r="AZ12" s="22"/>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row>
    <row r="13" spans="1:84" ht="13.25" customHeight="1">
      <c r="A13" s="4">
        <v>12</v>
      </c>
      <c r="C13" s="417"/>
      <c r="D13" s="388"/>
      <c r="E13" s="386"/>
      <c r="F13" s="387"/>
      <c r="G13" s="387"/>
      <c r="H13" s="387"/>
      <c r="I13" s="387"/>
      <c r="J13" s="388"/>
      <c r="K13" s="386"/>
      <c r="L13" s="387"/>
      <c r="M13" s="387"/>
      <c r="N13" s="387"/>
      <c r="O13" s="388"/>
      <c r="P13" s="386"/>
      <c r="Q13" s="388"/>
      <c r="R13" s="432"/>
      <c r="S13" s="433"/>
      <c r="T13" s="433"/>
      <c r="U13" s="433"/>
      <c r="V13" s="434"/>
      <c r="W13" s="432"/>
      <c r="X13" s="433"/>
      <c r="Y13" s="433"/>
      <c r="Z13" s="433"/>
      <c r="AA13" s="434"/>
      <c r="AB13" s="386"/>
      <c r="AC13" s="387"/>
      <c r="AD13" s="387"/>
      <c r="AE13" s="388"/>
      <c r="AF13" s="386"/>
      <c r="AG13" s="387"/>
      <c r="AH13" s="387"/>
      <c r="AI13" s="387"/>
      <c r="AJ13" s="387"/>
      <c r="AK13" s="387"/>
      <c r="AL13" s="387"/>
      <c r="AM13" s="387"/>
      <c r="AN13" s="390"/>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416" t="s">
        <v>190</v>
      </c>
      <c r="D14" s="385"/>
      <c r="E14" s="405">
        <v>123</v>
      </c>
      <c r="F14" s="405"/>
      <c r="G14" s="405">
        <v>123</v>
      </c>
      <c r="H14" s="405"/>
      <c r="I14" s="405">
        <v>123</v>
      </c>
      <c r="J14" s="405"/>
      <c r="K14" s="436">
        <v>999999999</v>
      </c>
      <c r="L14" s="384"/>
      <c r="M14" s="384"/>
      <c r="N14" s="384"/>
      <c r="O14" s="385"/>
      <c r="P14" s="383">
        <v>999</v>
      </c>
      <c r="Q14" s="385"/>
      <c r="R14" s="436">
        <v>999999999</v>
      </c>
      <c r="S14" s="384"/>
      <c r="T14" s="384"/>
      <c r="U14" s="384"/>
      <c r="V14" s="385"/>
      <c r="W14" s="436">
        <v>999999999</v>
      </c>
      <c r="X14" s="384"/>
      <c r="Y14" s="384"/>
      <c r="Z14" s="384"/>
      <c r="AA14" s="385"/>
      <c r="AB14" s="383" t="s">
        <v>49</v>
      </c>
      <c r="AC14" s="384"/>
      <c r="AD14" s="384"/>
      <c r="AE14" s="385"/>
      <c r="AF14" s="383"/>
      <c r="AG14" s="384"/>
      <c r="AH14" s="384"/>
      <c r="AI14" s="384"/>
      <c r="AJ14" s="384"/>
      <c r="AK14" s="384"/>
      <c r="AL14" s="384"/>
      <c r="AM14" s="384"/>
      <c r="AN14" s="389"/>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417"/>
      <c r="D15" s="388"/>
      <c r="E15" s="405">
        <v>1234567890</v>
      </c>
      <c r="F15" s="405"/>
      <c r="G15" s="405"/>
      <c r="H15" s="405"/>
      <c r="I15" s="405"/>
      <c r="J15" s="405"/>
      <c r="K15" s="386"/>
      <c r="L15" s="387"/>
      <c r="M15" s="387"/>
      <c r="N15" s="387"/>
      <c r="O15" s="388"/>
      <c r="P15" s="386"/>
      <c r="Q15" s="388"/>
      <c r="R15" s="386"/>
      <c r="S15" s="387"/>
      <c r="T15" s="387"/>
      <c r="U15" s="387"/>
      <c r="V15" s="388"/>
      <c r="W15" s="386"/>
      <c r="X15" s="387"/>
      <c r="Y15" s="387"/>
      <c r="Z15" s="387"/>
      <c r="AA15" s="388"/>
      <c r="AB15" s="386"/>
      <c r="AC15" s="387"/>
      <c r="AD15" s="387"/>
      <c r="AE15" s="388"/>
      <c r="AF15" s="386"/>
      <c r="AG15" s="387"/>
      <c r="AH15" s="387"/>
      <c r="AI15" s="387"/>
      <c r="AJ15" s="387"/>
      <c r="AK15" s="387"/>
      <c r="AL15" s="387"/>
      <c r="AM15" s="387"/>
      <c r="AN15" s="390"/>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416"/>
      <c r="D16" s="385"/>
      <c r="E16" s="414"/>
      <c r="F16" s="414"/>
      <c r="G16" s="414"/>
      <c r="H16" s="414"/>
      <c r="I16" s="414"/>
      <c r="J16" s="414"/>
      <c r="K16" s="383"/>
      <c r="L16" s="384"/>
      <c r="M16" s="384"/>
      <c r="N16" s="384"/>
      <c r="O16" s="385"/>
      <c r="P16" s="383"/>
      <c r="Q16" s="385"/>
      <c r="R16" s="383"/>
      <c r="S16" s="384"/>
      <c r="T16" s="384"/>
      <c r="U16" s="384"/>
      <c r="V16" s="385"/>
      <c r="W16" s="383"/>
      <c r="X16" s="384"/>
      <c r="Y16" s="384"/>
      <c r="Z16" s="384"/>
      <c r="AA16" s="385"/>
      <c r="AB16" s="383"/>
      <c r="AC16" s="384"/>
      <c r="AD16" s="384"/>
      <c r="AE16" s="385"/>
      <c r="AF16" s="383"/>
      <c r="AG16" s="384"/>
      <c r="AH16" s="384"/>
      <c r="AI16" s="384"/>
      <c r="AJ16" s="384"/>
      <c r="AK16" s="384"/>
      <c r="AL16" s="384"/>
      <c r="AM16" s="384"/>
      <c r="AN16" s="389"/>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417"/>
      <c r="D17" s="388"/>
      <c r="E17" s="405"/>
      <c r="F17" s="405"/>
      <c r="G17" s="405"/>
      <c r="H17" s="405"/>
      <c r="I17" s="405"/>
      <c r="J17" s="405"/>
      <c r="K17" s="386"/>
      <c r="L17" s="387"/>
      <c r="M17" s="387"/>
      <c r="N17" s="387"/>
      <c r="O17" s="388"/>
      <c r="P17" s="386"/>
      <c r="Q17" s="388"/>
      <c r="R17" s="386"/>
      <c r="S17" s="387"/>
      <c r="T17" s="387"/>
      <c r="U17" s="387"/>
      <c r="V17" s="388"/>
      <c r="W17" s="386"/>
      <c r="X17" s="387"/>
      <c r="Y17" s="387"/>
      <c r="Z17" s="387"/>
      <c r="AA17" s="388"/>
      <c r="AB17" s="386"/>
      <c r="AC17" s="387"/>
      <c r="AD17" s="387"/>
      <c r="AE17" s="388"/>
      <c r="AF17" s="386"/>
      <c r="AG17" s="387"/>
      <c r="AH17" s="387"/>
      <c r="AI17" s="387"/>
      <c r="AJ17" s="387"/>
      <c r="AK17" s="387"/>
      <c r="AL17" s="387"/>
      <c r="AM17" s="387"/>
      <c r="AN17" s="390"/>
      <c r="AO17" s="24" t="s">
        <v>213</v>
      </c>
      <c r="AP17" s="4">
        <v>16</v>
      </c>
      <c r="AR17" s="22"/>
      <c r="AT17" s="22"/>
      <c r="AU17" s="22"/>
      <c r="AV17" s="22"/>
      <c r="AW17" s="22"/>
      <c r="AX17" s="22"/>
      <c r="AY17" s="22"/>
      <c r="AZ17" s="22"/>
      <c r="BB17" s="67"/>
    </row>
    <row r="18" spans="1:84" ht="13.25" customHeight="1">
      <c r="A18" s="4">
        <v>17</v>
      </c>
      <c r="B18" s="24" t="s">
        <v>213</v>
      </c>
      <c r="C18" s="416"/>
      <c r="D18" s="385"/>
      <c r="E18" s="414"/>
      <c r="F18" s="414"/>
      <c r="G18" s="414"/>
      <c r="H18" s="414"/>
      <c r="I18" s="414"/>
      <c r="J18" s="414"/>
      <c r="K18" s="383"/>
      <c r="L18" s="384"/>
      <c r="M18" s="384"/>
      <c r="N18" s="384"/>
      <c r="O18" s="385"/>
      <c r="P18" s="383"/>
      <c r="Q18" s="385"/>
      <c r="R18" s="383"/>
      <c r="S18" s="384"/>
      <c r="T18" s="384"/>
      <c r="U18" s="384"/>
      <c r="V18" s="385"/>
      <c r="W18" s="383"/>
      <c r="X18" s="384"/>
      <c r="Y18" s="384"/>
      <c r="Z18" s="384"/>
      <c r="AA18" s="385"/>
      <c r="AB18" s="383"/>
      <c r="AC18" s="384"/>
      <c r="AD18" s="384"/>
      <c r="AE18" s="385"/>
      <c r="AF18" s="383"/>
      <c r="AG18" s="384"/>
      <c r="AH18" s="384"/>
      <c r="AI18" s="384"/>
      <c r="AJ18" s="384"/>
      <c r="AK18" s="384"/>
      <c r="AL18" s="384"/>
      <c r="AM18" s="384"/>
      <c r="AN18" s="389"/>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C19" s="417"/>
      <c r="D19" s="388"/>
      <c r="E19" s="405"/>
      <c r="F19" s="405"/>
      <c r="G19" s="405"/>
      <c r="H19" s="405"/>
      <c r="I19" s="405"/>
      <c r="J19" s="405"/>
      <c r="K19" s="386"/>
      <c r="L19" s="387"/>
      <c r="M19" s="387"/>
      <c r="N19" s="387"/>
      <c r="O19" s="388"/>
      <c r="P19" s="386"/>
      <c r="Q19" s="388"/>
      <c r="R19" s="386"/>
      <c r="S19" s="387"/>
      <c r="T19" s="387"/>
      <c r="U19" s="387"/>
      <c r="V19" s="388"/>
      <c r="W19" s="386"/>
      <c r="X19" s="387"/>
      <c r="Y19" s="387"/>
      <c r="Z19" s="387"/>
      <c r="AA19" s="388"/>
      <c r="AB19" s="386"/>
      <c r="AC19" s="387"/>
      <c r="AD19" s="387"/>
      <c r="AE19" s="388"/>
      <c r="AF19" s="386"/>
      <c r="AG19" s="387"/>
      <c r="AH19" s="387"/>
      <c r="AI19" s="387"/>
      <c r="AJ19" s="387"/>
      <c r="AK19" s="387"/>
      <c r="AL19" s="387"/>
      <c r="AM19" s="387"/>
      <c r="AN19" s="390"/>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C20" s="416"/>
      <c r="D20" s="385"/>
      <c r="E20" s="414"/>
      <c r="F20" s="414"/>
      <c r="G20" s="414"/>
      <c r="H20" s="414"/>
      <c r="I20" s="414"/>
      <c r="J20" s="414"/>
      <c r="K20" s="383"/>
      <c r="L20" s="384"/>
      <c r="M20" s="384"/>
      <c r="N20" s="384"/>
      <c r="O20" s="385"/>
      <c r="P20" s="383"/>
      <c r="Q20" s="385"/>
      <c r="R20" s="383"/>
      <c r="S20" s="384"/>
      <c r="T20" s="384"/>
      <c r="U20" s="384"/>
      <c r="V20" s="385"/>
      <c r="W20" s="383"/>
      <c r="X20" s="384"/>
      <c r="Y20" s="384"/>
      <c r="Z20" s="384"/>
      <c r="AA20" s="385"/>
      <c r="AB20" s="383"/>
      <c r="AC20" s="384"/>
      <c r="AD20" s="384"/>
      <c r="AE20" s="385"/>
      <c r="AF20" s="383"/>
      <c r="AG20" s="384"/>
      <c r="AH20" s="384"/>
      <c r="AI20" s="384"/>
      <c r="AJ20" s="384"/>
      <c r="AK20" s="384"/>
      <c r="AL20" s="384"/>
      <c r="AM20" s="384"/>
      <c r="AN20" s="389"/>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417"/>
      <c r="D21" s="388"/>
      <c r="E21" s="405"/>
      <c r="F21" s="405"/>
      <c r="G21" s="405"/>
      <c r="H21" s="405"/>
      <c r="I21" s="405"/>
      <c r="J21" s="405"/>
      <c r="K21" s="386"/>
      <c r="L21" s="387"/>
      <c r="M21" s="387"/>
      <c r="N21" s="387"/>
      <c r="O21" s="388"/>
      <c r="P21" s="386"/>
      <c r="Q21" s="388"/>
      <c r="R21" s="386"/>
      <c r="S21" s="387"/>
      <c r="T21" s="387"/>
      <c r="U21" s="387"/>
      <c r="V21" s="388"/>
      <c r="W21" s="386"/>
      <c r="X21" s="387"/>
      <c r="Y21" s="387"/>
      <c r="Z21" s="387"/>
      <c r="AA21" s="388"/>
      <c r="AB21" s="386"/>
      <c r="AC21" s="387"/>
      <c r="AD21" s="387"/>
      <c r="AE21" s="388"/>
      <c r="AF21" s="386"/>
      <c r="AG21" s="387"/>
      <c r="AH21" s="387"/>
      <c r="AI21" s="387"/>
      <c r="AJ21" s="387"/>
      <c r="AK21" s="387"/>
      <c r="AL21" s="387"/>
      <c r="AM21" s="387"/>
      <c r="AN21" s="390"/>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C22" s="416"/>
      <c r="D22" s="385"/>
      <c r="E22" s="414"/>
      <c r="F22" s="414"/>
      <c r="G22" s="414"/>
      <c r="H22" s="414"/>
      <c r="I22" s="414"/>
      <c r="J22" s="414"/>
      <c r="K22" s="383"/>
      <c r="L22" s="384"/>
      <c r="M22" s="384"/>
      <c r="N22" s="384"/>
      <c r="O22" s="385"/>
      <c r="P22" s="383"/>
      <c r="Q22" s="385"/>
      <c r="R22" s="383"/>
      <c r="S22" s="384"/>
      <c r="T22" s="384"/>
      <c r="U22" s="384"/>
      <c r="V22" s="385"/>
      <c r="W22" s="383"/>
      <c r="X22" s="384"/>
      <c r="Y22" s="384"/>
      <c r="Z22" s="384"/>
      <c r="AA22" s="385"/>
      <c r="AB22" s="383"/>
      <c r="AC22" s="384"/>
      <c r="AD22" s="384"/>
      <c r="AE22" s="385"/>
      <c r="AF22" s="383"/>
      <c r="AG22" s="384"/>
      <c r="AH22" s="384"/>
      <c r="AI22" s="384"/>
      <c r="AJ22" s="384"/>
      <c r="AK22" s="384"/>
      <c r="AL22" s="384"/>
      <c r="AM22" s="384"/>
      <c r="AN22" s="389"/>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417"/>
      <c r="D23" s="388"/>
      <c r="E23" s="405"/>
      <c r="F23" s="405"/>
      <c r="G23" s="405"/>
      <c r="H23" s="405"/>
      <c r="I23" s="405"/>
      <c r="J23" s="405"/>
      <c r="K23" s="386"/>
      <c r="L23" s="387"/>
      <c r="M23" s="387"/>
      <c r="N23" s="387"/>
      <c r="O23" s="388"/>
      <c r="P23" s="386"/>
      <c r="Q23" s="388"/>
      <c r="R23" s="386"/>
      <c r="S23" s="387"/>
      <c r="T23" s="387"/>
      <c r="U23" s="387"/>
      <c r="V23" s="388"/>
      <c r="W23" s="386"/>
      <c r="X23" s="387"/>
      <c r="Y23" s="387"/>
      <c r="Z23" s="387"/>
      <c r="AA23" s="388"/>
      <c r="AB23" s="386"/>
      <c r="AC23" s="387"/>
      <c r="AD23" s="387"/>
      <c r="AE23" s="388"/>
      <c r="AF23" s="386"/>
      <c r="AG23" s="387"/>
      <c r="AH23" s="387"/>
      <c r="AI23" s="387"/>
      <c r="AJ23" s="387"/>
      <c r="AK23" s="387"/>
      <c r="AL23" s="387"/>
      <c r="AM23" s="387"/>
      <c r="AN23" s="390"/>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416"/>
      <c r="D24" s="385"/>
      <c r="E24" s="414"/>
      <c r="F24" s="414"/>
      <c r="G24" s="414"/>
      <c r="H24" s="414"/>
      <c r="I24" s="414"/>
      <c r="J24" s="414"/>
      <c r="K24" s="383"/>
      <c r="L24" s="384"/>
      <c r="M24" s="384"/>
      <c r="N24" s="384"/>
      <c r="O24" s="385"/>
      <c r="P24" s="383"/>
      <c r="Q24" s="385"/>
      <c r="R24" s="383"/>
      <c r="S24" s="384"/>
      <c r="T24" s="384"/>
      <c r="U24" s="384"/>
      <c r="V24" s="385"/>
      <c r="W24" s="383"/>
      <c r="X24" s="384"/>
      <c r="Y24" s="384"/>
      <c r="Z24" s="384"/>
      <c r="AA24" s="385"/>
      <c r="AB24" s="383"/>
      <c r="AC24" s="384"/>
      <c r="AD24" s="384"/>
      <c r="AE24" s="385"/>
      <c r="AF24" s="383"/>
      <c r="AG24" s="384"/>
      <c r="AH24" s="384"/>
      <c r="AI24" s="384"/>
      <c r="AJ24" s="384"/>
      <c r="AK24" s="384"/>
      <c r="AL24" s="384"/>
      <c r="AM24" s="384"/>
      <c r="AN24" s="389"/>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417"/>
      <c r="D25" s="388"/>
      <c r="E25" s="405"/>
      <c r="F25" s="405"/>
      <c r="G25" s="405"/>
      <c r="H25" s="405"/>
      <c r="I25" s="405"/>
      <c r="J25" s="405"/>
      <c r="K25" s="386"/>
      <c r="L25" s="387"/>
      <c r="M25" s="387"/>
      <c r="N25" s="387"/>
      <c r="O25" s="388"/>
      <c r="P25" s="386"/>
      <c r="Q25" s="388"/>
      <c r="R25" s="386"/>
      <c r="S25" s="387"/>
      <c r="T25" s="387"/>
      <c r="U25" s="387"/>
      <c r="V25" s="388"/>
      <c r="W25" s="386"/>
      <c r="X25" s="387"/>
      <c r="Y25" s="387"/>
      <c r="Z25" s="387"/>
      <c r="AA25" s="388"/>
      <c r="AB25" s="386"/>
      <c r="AC25" s="387"/>
      <c r="AD25" s="387"/>
      <c r="AE25" s="388"/>
      <c r="AF25" s="386"/>
      <c r="AG25" s="387"/>
      <c r="AH25" s="387"/>
      <c r="AI25" s="387"/>
      <c r="AJ25" s="387"/>
      <c r="AK25" s="387"/>
      <c r="AL25" s="387"/>
      <c r="AM25" s="387"/>
      <c r="AN25" s="390"/>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416"/>
      <c r="D26" s="385"/>
      <c r="E26" s="414"/>
      <c r="F26" s="414"/>
      <c r="G26" s="414"/>
      <c r="H26" s="414"/>
      <c r="I26" s="414"/>
      <c r="J26" s="414"/>
      <c r="K26" s="383"/>
      <c r="L26" s="384"/>
      <c r="M26" s="384"/>
      <c r="N26" s="384"/>
      <c r="O26" s="385"/>
      <c r="P26" s="383"/>
      <c r="Q26" s="385"/>
      <c r="R26" s="383"/>
      <c r="S26" s="384"/>
      <c r="T26" s="384"/>
      <c r="U26" s="384"/>
      <c r="V26" s="385"/>
      <c r="W26" s="383"/>
      <c r="X26" s="384"/>
      <c r="Y26" s="384"/>
      <c r="Z26" s="384"/>
      <c r="AA26" s="385"/>
      <c r="AB26" s="383"/>
      <c r="AC26" s="384"/>
      <c r="AD26" s="384"/>
      <c r="AE26" s="385"/>
      <c r="AF26" s="383"/>
      <c r="AG26" s="384"/>
      <c r="AH26" s="384"/>
      <c r="AI26" s="384"/>
      <c r="AJ26" s="384"/>
      <c r="AK26" s="384"/>
      <c r="AL26" s="384"/>
      <c r="AM26" s="384"/>
      <c r="AN26" s="389"/>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417"/>
      <c r="D27" s="388"/>
      <c r="E27" s="405"/>
      <c r="F27" s="405"/>
      <c r="G27" s="405"/>
      <c r="H27" s="405"/>
      <c r="I27" s="405"/>
      <c r="J27" s="405"/>
      <c r="K27" s="386"/>
      <c r="L27" s="387"/>
      <c r="M27" s="387"/>
      <c r="N27" s="387"/>
      <c r="O27" s="388"/>
      <c r="P27" s="386"/>
      <c r="Q27" s="388"/>
      <c r="R27" s="386"/>
      <c r="S27" s="387"/>
      <c r="T27" s="387"/>
      <c r="U27" s="387"/>
      <c r="V27" s="388"/>
      <c r="W27" s="386"/>
      <c r="X27" s="387"/>
      <c r="Y27" s="387"/>
      <c r="Z27" s="387"/>
      <c r="AA27" s="388"/>
      <c r="AB27" s="386"/>
      <c r="AC27" s="387"/>
      <c r="AD27" s="387"/>
      <c r="AE27" s="388"/>
      <c r="AF27" s="386"/>
      <c r="AG27" s="387"/>
      <c r="AH27" s="387"/>
      <c r="AI27" s="387"/>
      <c r="AJ27" s="387"/>
      <c r="AK27" s="387"/>
      <c r="AL27" s="387"/>
      <c r="AM27" s="387"/>
      <c r="AN27" s="390"/>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416"/>
      <c r="D28" s="385"/>
      <c r="E28" s="414"/>
      <c r="F28" s="414"/>
      <c r="G28" s="414"/>
      <c r="H28" s="414"/>
      <c r="I28" s="414"/>
      <c r="J28" s="414"/>
      <c r="K28" s="383"/>
      <c r="L28" s="384"/>
      <c r="M28" s="384"/>
      <c r="N28" s="384"/>
      <c r="O28" s="385"/>
      <c r="P28" s="383"/>
      <c r="Q28" s="385"/>
      <c r="R28" s="383"/>
      <c r="S28" s="384"/>
      <c r="T28" s="384"/>
      <c r="U28" s="384"/>
      <c r="V28" s="385"/>
      <c r="W28" s="383"/>
      <c r="X28" s="384"/>
      <c r="Y28" s="384"/>
      <c r="Z28" s="384"/>
      <c r="AA28" s="385"/>
      <c r="AB28" s="383"/>
      <c r="AC28" s="384"/>
      <c r="AD28" s="384"/>
      <c r="AE28" s="385"/>
      <c r="AF28" s="383"/>
      <c r="AG28" s="384"/>
      <c r="AH28" s="384"/>
      <c r="AI28" s="384"/>
      <c r="AJ28" s="384"/>
      <c r="AK28" s="384"/>
      <c r="AL28" s="384"/>
      <c r="AM28" s="384"/>
      <c r="AN28" s="389"/>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417"/>
      <c r="D29" s="388"/>
      <c r="E29" s="405"/>
      <c r="F29" s="405"/>
      <c r="G29" s="405"/>
      <c r="H29" s="405"/>
      <c r="I29" s="405"/>
      <c r="J29" s="405"/>
      <c r="K29" s="386"/>
      <c r="L29" s="387"/>
      <c r="M29" s="387"/>
      <c r="N29" s="387"/>
      <c r="O29" s="388"/>
      <c r="P29" s="386"/>
      <c r="Q29" s="388"/>
      <c r="R29" s="386"/>
      <c r="S29" s="387"/>
      <c r="T29" s="387"/>
      <c r="U29" s="387"/>
      <c r="V29" s="388"/>
      <c r="W29" s="386"/>
      <c r="X29" s="387"/>
      <c r="Y29" s="387"/>
      <c r="Z29" s="387"/>
      <c r="AA29" s="388"/>
      <c r="AB29" s="386"/>
      <c r="AC29" s="387"/>
      <c r="AD29" s="387"/>
      <c r="AE29" s="388"/>
      <c r="AF29" s="386"/>
      <c r="AG29" s="387"/>
      <c r="AH29" s="387"/>
      <c r="AI29" s="387"/>
      <c r="AJ29" s="387"/>
      <c r="AK29" s="387"/>
      <c r="AL29" s="387"/>
      <c r="AM29" s="387"/>
      <c r="AN29" s="390"/>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416"/>
      <c r="D30" s="385"/>
      <c r="E30" s="414"/>
      <c r="F30" s="414"/>
      <c r="G30" s="414"/>
      <c r="H30" s="414"/>
      <c r="I30" s="414"/>
      <c r="J30" s="414"/>
      <c r="K30" s="383"/>
      <c r="L30" s="384"/>
      <c r="M30" s="384"/>
      <c r="N30" s="384"/>
      <c r="O30" s="385"/>
      <c r="P30" s="383"/>
      <c r="Q30" s="385"/>
      <c r="R30" s="383"/>
      <c r="S30" s="384"/>
      <c r="T30" s="384"/>
      <c r="U30" s="384"/>
      <c r="V30" s="385"/>
      <c r="W30" s="383"/>
      <c r="X30" s="384"/>
      <c r="Y30" s="384"/>
      <c r="Z30" s="384"/>
      <c r="AA30" s="385"/>
      <c r="AB30" s="383"/>
      <c r="AC30" s="384"/>
      <c r="AD30" s="384"/>
      <c r="AE30" s="385"/>
      <c r="AF30" s="383"/>
      <c r="AG30" s="384"/>
      <c r="AH30" s="384"/>
      <c r="AI30" s="384"/>
      <c r="AJ30" s="384"/>
      <c r="AK30" s="384"/>
      <c r="AL30" s="384"/>
      <c r="AM30" s="384"/>
      <c r="AN30" s="389"/>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417"/>
      <c r="D31" s="388"/>
      <c r="E31" s="405"/>
      <c r="F31" s="405"/>
      <c r="G31" s="405"/>
      <c r="H31" s="405"/>
      <c r="I31" s="405"/>
      <c r="J31" s="405"/>
      <c r="K31" s="386"/>
      <c r="L31" s="387"/>
      <c r="M31" s="387"/>
      <c r="N31" s="387"/>
      <c r="O31" s="388"/>
      <c r="P31" s="386"/>
      <c r="Q31" s="388"/>
      <c r="R31" s="386"/>
      <c r="S31" s="387"/>
      <c r="T31" s="387"/>
      <c r="U31" s="387"/>
      <c r="V31" s="388"/>
      <c r="W31" s="386"/>
      <c r="X31" s="387"/>
      <c r="Y31" s="387"/>
      <c r="Z31" s="387"/>
      <c r="AA31" s="388"/>
      <c r="AB31" s="386"/>
      <c r="AC31" s="387"/>
      <c r="AD31" s="387"/>
      <c r="AE31" s="388"/>
      <c r="AF31" s="386"/>
      <c r="AG31" s="387"/>
      <c r="AH31" s="387"/>
      <c r="AI31" s="387"/>
      <c r="AJ31" s="387"/>
      <c r="AK31" s="387"/>
      <c r="AL31" s="387"/>
      <c r="AM31" s="387"/>
      <c r="AN31" s="390"/>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416"/>
      <c r="D32" s="385"/>
      <c r="E32" s="414"/>
      <c r="F32" s="414"/>
      <c r="G32" s="414"/>
      <c r="H32" s="414"/>
      <c r="I32" s="414"/>
      <c r="J32" s="414"/>
      <c r="K32" s="383"/>
      <c r="L32" s="384"/>
      <c r="M32" s="384"/>
      <c r="N32" s="384"/>
      <c r="O32" s="385"/>
      <c r="P32" s="383"/>
      <c r="Q32" s="385"/>
      <c r="R32" s="383"/>
      <c r="S32" s="384"/>
      <c r="T32" s="384"/>
      <c r="U32" s="384"/>
      <c r="V32" s="385"/>
      <c r="W32" s="383"/>
      <c r="X32" s="384"/>
      <c r="Y32" s="384"/>
      <c r="Z32" s="384"/>
      <c r="AA32" s="385"/>
      <c r="AB32" s="383"/>
      <c r="AC32" s="384"/>
      <c r="AD32" s="384"/>
      <c r="AE32" s="385"/>
      <c r="AF32" s="383"/>
      <c r="AG32" s="384"/>
      <c r="AH32" s="384"/>
      <c r="AI32" s="384"/>
      <c r="AJ32" s="384"/>
      <c r="AK32" s="384"/>
      <c r="AL32" s="384"/>
      <c r="AM32" s="384"/>
      <c r="AN32" s="389"/>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417"/>
      <c r="D33" s="388"/>
      <c r="E33" s="405"/>
      <c r="F33" s="405"/>
      <c r="G33" s="405"/>
      <c r="H33" s="405"/>
      <c r="I33" s="405"/>
      <c r="J33" s="405"/>
      <c r="K33" s="386"/>
      <c r="L33" s="387"/>
      <c r="M33" s="387"/>
      <c r="N33" s="387"/>
      <c r="O33" s="388"/>
      <c r="P33" s="386"/>
      <c r="Q33" s="388"/>
      <c r="R33" s="386"/>
      <c r="S33" s="387"/>
      <c r="T33" s="387"/>
      <c r="U33" s="387"/>
      <c r="V33" s="388"/>
      <c r="W33" s="386"/>
      <c r="X33" s="387"/>
      <c r="Y33" s="387"/>
      <c r="Z33" s="387"/>
      <c r="AA33" s="388"/>
      <c r="AB33" s="386"/>
      <c r="AC33" s="387"/>
      <c r="AD33" s="387"/>
      <c r="AE33" s="388"/>
      <c r="AF33" s="386"/>
      <c r="AG33" s="387"/>
      <c r="AH33" s="387"/>
      <c r="AI33" s="387"/>
      <c r="AJ33" s="387"/>
      <c r="AK33" s="387"/>
      <c r="AL33" s="387"/>
      <c r="AM33" s="387"/>
      <c r="AN33" s="390"/>
      <c r="AO33" s="24" t="s">
        <v>213</v>
      </c>
      <c r="AP33" s="4">
        <v>32</v>
      </c>
      <c r="AR33" s="22"/>
      <c r="AT33" s="22"/>
      <c r="AU33" s="22"/>
      <c r="AV33" s="22"/>
      <c r="AW33" s="22"/>
      <c r="AX33" s="22"/>
      <c r="AY33" s="22"/>
      <c r="AZ33" s="22"/>
      <c r="BB33" s="67"/>
    </row>
    <row r="34" spans="1:84" ht="13.25" customHeight="1">
      <c r="A34" s="4">
        <v>33</v>
      </c>
      <c r="B34" s="24" t="s">
        <v>213</v>
      </c>
      <c r="C34" s="416"/>
      <c r="D34" s="385"/>
      <c r="E34" s="414"/>
      <c r="F34" s="414"/>
      <c r="G34" s="414"/>
      <c r="H34" s="414"/>
      <c r="I34" s="414"/>
      <c r="J34" s="414"/>
      <c r="K34" s="383"/>
      <c r="L34" s="384"/>
      <c r="M34" s="384"/>
      <c r="N34" s="384"/>
      <c r="O34" s="385"/>
      <c r="P34" s="383"/>
      <c r="Q34" s="385"/>
      <c r="R34" s="383"/>
      <c r="S34" s="384"/>
      <c r="T34" s="384"/>
      <c r="U34" s="384"/>
      <c r="V34" s="385"/>
      <c r="W34" s="383"/>
      <c r="X34" s="384"/>
      <c r="Y34" s="384"/>
      <c r="Z34" s="384"/>
      <c r="AA34" s="385"/>
      <c r="AB34" s="383"/>
      <c r="AC34" s="384"/>
      <c r="AD34" s="384"/>
      <c r="AE34" s="385"/>
      <c r="AF34" s="383"/>
      <c r="AG34" s="384"/>
      <c r="AH34" s="384"/>
      <c r="AI34" s="384"/>
      <c r="AJ34" s="384"/>
      <c r="AK34" s="384"/>
      <c r="AL34" s="384"/>
      <c r="AM34" s="384"/>
      <c r="AN34" s="389"/>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417"/>
      <c r="D35" s="388"/>
      <c r="E35" s="405"/>
      <c r="F35" s="405"/>
      <c r="G35" s="405"/>
      <c r="H35" s="405"/>
      <c r="I35" s="405"/>
      <c r="J35" s="405"/>
      <c r="K35" s="386"/>
      <c r="L35" s="387"/>
      <c r="M35" s="387"/>
      <c r="N35" s="387"/>
      <c r="O35" s="388"/>
      <c r="P35" s="386"/>
      <c r="Q35" s="388"/>
      <c r="R35" s="386"/>
      <c r="S35" s="387"/>
      <c r="T35" s="387"/>
      <c r="U35" s="387"/>
      <c r="V35" s="388"/>
      <c r="W35" s="386"/>
      <c r="X35" s="387"/>
      <c r="Y35" s="387"/>
      <c r="Z35" s="387"/>
      <c r="AA35" s="388"/>
      <c r="AB35" s="386"/>
      <c r="AC35" s="387"/>
      <c r="AD35" s="387"/>
      <c r="AE35" s="388"/>
      <c r="AF35" s="386"/>
      <c r="AG35" s="387"/>
      <c r="AH35" s="387"/>
      <c r="AI35" s="387"/>
      <c r="AJ35" s="387"/>
      <c r="AK35" s="387"/>
      <c r="AL35" s="387"/>
      <c r="AM35" s="387"/>
      <c r="AN35" s="390"/>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416"/>
      <c r="D36" s="385"/>
      <c r="E36" s="414"/>
      <c r="F36" s="414"/>
      <c r="G36" s="414"/>
      <c r="H36" s="414"/>
      <c r="I36" s="414"/>
      <c r="J36" s="414"/>
      <c r="K36" s="383"/>
      <c r="L36" s="384"/>
      <c r="M36" s="384"/>
      <c r="N36" s="384"/>
      <c r="O36" s="385"/>
      <c r="P36" s="383"/>
      <c r="Q36" s="385"/>
      <c r="R36" s="383"/>
      <c r="S36" s="384"/>
      <c r="T36" s="384"/>
      <c r="U36" s="384"/>
      <c r="V36" s="385"/>
      <c r="W36" s="383"/>
      <c r="X36" s="384"/>
      <c r="Y36" s="384"/>
      <c r="Z36" s="384"/>
      <c r="AA36" s="385"/>
      <c r="AB36" s="383"/>
      <c r="AC36" s="384"/>
      <c r="AD36" s="384"/>
      <c r="AE36" s="385"/>
      <c r="AF36" s="383"/>
      <c r="AG36" s="384"/>
      <c r="AH36" s="384"/>
      <c r="AI36" s="384"/>
      <c r="AJ36" s="384"/>
      <c r="AK36" s="384"/>
      <c r="AL36" s="384"/>
      <c r="AM36" s="384"/>
      <c r="AN36" s="389"/>
      <c r="AO36" s="24"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24" t="s">
        <v>213</v>
      </c>
      <c r="C37" s="417"/>
      <c r="D37" s="388"/>
      <c r="E37" s="405"/>
      <c r="F37" s="405"/>
      <c r="G37" s="405"/>
      <c r="H37" s="405"/>
      <c r="I37" s="405"/>
      <c r="J37" s="405"/>
      <c r="K37" s="386"/>
      <c r="L37" s="387"/>
      <c r="M37" s="387"/>
      <c r="N37" s="387"/>
      <c r="O37" s="388"/>
      <c r="P37" s="386"/>
      <c r="Q37" s="388"/>
      <c r="R37" s="386"/>
      <c r="S37" s="387"/>
      <c r="T37" s="387"/>
      <c r="U37" s="387"/>
      <c r="V37" s="388"/>
      <c r="W37" s="386"/>
      <c r="X37" s="387"/>
      <c r="Y37" s="387"/>
      <c r="Z37" s="387"/>
      <c r="AA37" s="388"/>
      <c r="AB37" s="386"/>
      <c r="AC37" s="387"/>
      <c r="AD37" s="387"/>
      <c r="AE37" s="388"/>
      <c r="AF37" s="386"/>
      <c r="AG37" s="387"/>
      <c r="AH37" s="387"/>
      <c r="AI37" s="387"/>
      <c r="AJ37" s="387"/>
      <c r="AK37" s="387"/>
      <c r="AL37" s="387"/>
      <c r="AM37" s="387"/>
      <c r="AN37" s="390"/>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416"/>
      <c r="D38" s="385"/>
      <c r="E38" s="414"/>
      <c r="F38" s="414"/>
      <c r="G38" s="414"/>
      <c r="H38" s="414"/>
      <c r="I38" s="414"/>
      <c r="J38" s="414"/>
      <c r="K38" s="383"/>
      <c r="L38" s="384"/>
      <c r="M38" s="384"/>
      <c r="N38" s="384"/>
      <c r="O38" s="385"/>
      <c r="P38" s="383"/>
      <c r="Q38" s="385"/>
      <c r="R38" s="383"/>
      <c r="S38" s="384"/>
      <c r="T38" s="384"/>
      <c r="U38" s="384"/>
      <c r="V38" s="385"/>
      <c r="W38" s="383"/>
      <c r="X38" s="384"/>
      <c r="Y38" s="384"/>
      <c r="Z38" s="384"/>
      <c r="AA38" s="385"/>
      <c r="AB38" s="383"/>
      <c r="AC38" s="384"/>
      <c r="AD38" s="384"/>
      <c r="AE38" s="385"/>
      <c r="AF38" s="383"/>
      <c r="AG38" s="384"/>
      <c r="AH38" s="384"/>
      <c r="AI38" s="384"/>
      <c r="AJ38" s="384"/>
      <c r="AK38" s="384"/>
      <c r="AL38" s="384"/>
      <c r="AM38" s="384"/>
      <c r="AN38" s="389"/>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417"/>
      <c r="D39" s="388"/>
      <c r="E39" s="405"/>
      <c r="F39" s="405"/>
      <c r="G39" s="405"/>
      <c r="H39" s="405"/>
      <c r="I39" s="405"/>
      <c r="J39" s="405"/>
      <c r="K39" s="386"/>
      <c r="L39" s="387"/>
      <c r="M39" s="387"/>
      <c r="N39" s="387"/>
      <c r="O39" s="388"/>
      <c r="P39" s="386"/>
      <c r="Q39" s="388"/>
      <c r="R39" s="386"/>
      <c r="S39" s="387"/>
      <c r="T39" s="387"/>
      <c r="U39" s="387"/>
      <c r="V39" s="388"/>
      <c r="W39" s="386"/>
      <c r="X39" s="387"/>
      <c r="Y39" s="387"/>
      <c r="Z39" s="387"/>
      <c r="AA39" s="388"/>
      <c r="AB39" s="386"/>
      <c r="AC39" s="387"/>
      <c r="AD39" s="387"/>
      <c r="AE39" s="388"/>
      <c r="AF39" s="386"/>
      <c r="AG39" s="387"/>
      <c r="AH39" s="387"/>
      <c r="AI39" s="387"/>
      <c r="AJ39" s="387"/>
      <c r="AK39" s="387"/>
      <c r="AL39" s="387"/>
      <c r="AM39" s="387"/>
      <c r="AN39" s="390"/>
      <c r="AO39" s="24" t="s">
        <v>213</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416"/>
      <c r="D40" s="385"/>
      <c r="E40" s="414"/>
      <c r="F40" s="414"/>
      <c r="G40" s="414"/>
      <c r="H40" s="414"/>
      <c r="I40" s="414"/>
      <c r="J40" s="414"/>
      <c r="K40" s="383"/>
      <c r="L40" s="384"/>
      <c r="M40" s="384"/>
      <c r="N40" s="384"/>
      <c r="O40" s="385"/>
      <c r="P40" s="383"/>
      <c r="Q40" s="385"/>
      <c r="R40" s="383"/>
      <c r="S40" s="384"/>
      <c r="T40" s="384"/>
      <c r="U40" s="384"/>
      <c r="V40" s="385"/>
      <c r="W40" s="383"/>
      <c r="X40" s="384"/>
      <c r="Y40" s="384"/>
      <c r="Z40" s="384"/>
      <c r="AA40" s="385"/>
      <c r="AB40" s="383"/>
      <c r="AC40" s="384"/>
      <c r="AD40" s="384"/>
      <c r="AE40" s="385"/>
      <c r="AF40" s="383"/>
      <c r="AG40" s="384"/>
      <c r="AH40" s="384"/>
      <c r="AI40" s="384"/>
      <c r="AJ40" s="384"/>
      <c r="AK40" s="384"/>
      <c r="AL40" s="384"/>
      <c r="AM40" s="384"/>
      <c r="AN40" s="389"/>
      <c r="AO40" s="24" t="s">
        <v>213</v>
      </c>
      <c r="AP40" s="4">
        <v>39</v>
      </c>
    </row>
    <row r="41" spans="1:84" ht="13.25" customHeight="1">
      <c r="A41" s="4">
        <v>40</v>
      </c>
      <c r="B41" s="24" t="s">
        <v>213</v>
      </c>
      <c r="C41" s="417"/>
      <c r="D41" s="388"/>
      <c r="E41" s="405"/>
      <c r="F41" s="405"/>
      <c r="G41" s="405"/>
      <c r="H41" s="405"/>
      <c r="I41" s="405"/>
      <c r="J41" s="405"/>
      <c r="K41" s="386"/>
      <c r="L41" s="387"/>
      <c r="M41" s="387"/>
      <c r="N41" s="387"/>
      <c r="O41" s="388"/>
      <c r="P41" s="386"/>
      <c r="Q41" s="388"/>
      <c r="R41" s="386"/>
      <c r="S41" s="387"/>
      <c r="T41" s="387"/>
      <c r="U41" s="387"/>
      <c r="V41" s="388"/>
      <c r="W41" s="386"/>
      <c r="X41" s="387"/>
      <c r="Y41" s="387"/>
      <c r="Z41" s="387"/>
      <c r="AA41" s="388"/>
      <c r="AB41" s="386"/>
      <c r="AC41" s="387"/>
      <c r="AD41" s="387"/>
      <c r="AE41" s="388"/>
      <c r="AF41" s="386"/>
      <c r="AG41" s="387"/>
      <c r="AH41" s="387"/>
      <c r="AI41" s="387"/>
      <c r="AJ41" s="387"/>
      <c r="AK41" s="387"/>
      <c r="AL41" s="387"/>
      <c r="AM41" s="387"/>
      <c r="AN41" s="390"/>
      <c r="AO41" s="24" t="s">
        <v>213</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25" customHeight="1">
      <c r="A42" s="4">
        <v>41</v>
      </c>
      <c r="B42" s="24" t="s">
        <v>213</v>
      </c>
      <c r="C42" s="416"/>
      <c r="D42" s="385"/>
      <c r="E42" s="414"/>
      <c r="F42" s="414"/>
      <c r="G42" s="414"/>
      <c r="H42" s="414"/>
      <c r="I42" s="414"/>
      <c r="J42" s="414"/>
      <c r="K42" s="383"/>
      <c r="L42" s="384"/>
      <c r="M42" s="384"/>
      <c r="N42" s="384"/>
      <c r="O42" s="385"/>
      <c r="P42" s="383"/>
      <c r="Q42" s="385"/>
      <c r="R42" s="383"/>
      <c r="S42" s="384"/>
      <c r="T42" s="384"/>
      <c r="U42" s="384"/>
      <c r="V42" s="385"/>
      <c r="W42" s="383"/>
      <c r="X42" s="384"/>
      <c r="Y42" s="384"/>
      <c r="Z42" s="384"/>
      <c r="AA42" s="385"/>
      <c r="AB42" s="383"/>
      <c r="AC42" s="384"/>
      <c r="AD42" s="384"/>
      <c r="AE42" s="385"/>
      <c r="AF42" s="383"/>
      <c r="AG42" s="384"/>
      <c r="AH42" s="384"/>
      <c r="AI42" s="384"/>
      <c r="AJ42" s="384"/>
      <c r="AK42" s="384"/>
      <c r="AL42" s="384"/>
      <c r="AM42" s="384"/>
      <c r="AN42" s="389"/>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417"/>
      <c r="D43" s="388"/>
      <c r="E43" s="405"/>
      <c r="F43" s="405"/>
      <c r="G43" s="405"/>
      <c r="H43" s="405"/>
      <c r="I43" s="405"/>
      <c r="J43" s="405"/>
      <c r="K43" s="386"/>
      <c r="L43" s="387"/>
      <c r="M43" s="387"/>
      <c r="N43" s="387"/>
      <c r="O43" s="388"/>
      <c r="P43" s="386"/>
      <c r="Q43" s="388"/>
      <c r="R43" s="386"/>
      <c r="S43" s="387"/>
      <c r="T43" s="387"/>
      <c r="U43" s="387"/>
      <c r="V43" s="388"/>
      <c r="W43" s="386"/>
      <c r="X43" s="387"/>
      <c r="Y43" s="387"/>
      <c r="Z43" s="387"/>
      <c r="AA43" s="388"/>
      <c r="AB43" s="386"/>
      <c r="AC43" s="387"/>
      <c r="AD43" s="387"/>
      <c r="AE43" s="388"/>
      <c r="AF43" s="386"/>
      <c r="AG43" s="387"/>
      <c r="AH43" s="387"/>
      <c r="AI43" s="387"/>
      <c r="AJ43" s="387"/>
      <c r="AK43" s="387"/>
      <c r="AL43" s="387"/>
      <c r="AM43" s="387"/>
      <c r="AN43" s="390"/>
      <c r="AO43" s="24" t="s">
        <v>213</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25" customHeight="1">
      <c r="A44" s="4">
        <v>43</v>
      </c>
      <c r="B44" s="24" t="s">
        <v>213</v>
      </c>
      <c r="C44" s="416"/>
      <c r="D44" s="385"/>
      <c r="E44" s="414"/>
      <c r="F44" s="414"/>
      <c r="G44" s="414"/>
      <c r="H44" s="414"/>
      <c r="I44" s="414"/>
      <c r="J44" s="414"/>
      <c r="K44" s="383"/>
      <c r="L44" s="384"/>
      <c r="M44" s="384"/>
      <c r="N44" s="384"/>
      <c r="O44" s="385"/>
      <c r="P44" s="383"/>
      <c r="Q44" s="385"/>
      <c r="R44" s="383"/>
      <c r="S44" s="384"/>
      <c r="T44" s="384"/>
      <c r="U44" s="384"/>
      <c r="V44" s="385"/>
      <c r="W44" s="383"/>
      <c r="X44" s="384"/>
      <c r="Y44" s="384"/>
      <c r="Z44" s="384"/>
      <c r="AA44" s="385"/>
      <c r="AB44" s="383"/>
      <c r="AC44" s="384"/>
      <c r="AD44" s="384"/>
      <c r="AE44" s="385"/>
      <c r="AF44" s="383"/>
      <c r="AG44" s="384"/>
      <c r="AH44" s="384"/>
      <c r="AI44" s="384"/>
      <c r="AJ44" s="384"/>
      <c r="AK44" s="384"/>
      <c r="AL44" s="384"/>
      <c r="AM44" s="384"/>
      <c r="AN44" s="389"/>
      <c r="AO44" s="24"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24" t="s">
        <v>213</v>
      </c>
      <c r="C45" s="417"/>
      <c r="D45" s="388"/>
      <c r="E45" s="405"/>
      <c r="F45" s="405"/>
      <c r="G45" s="405"/>
      <c r="H45" s="405"/>
      <c r="I45" s="405"/>
      <c r="J45" s="405"/>
      <c r="K45" s="386"/>
      <c r="L45" s="387"/>
      <c r="M45" s="387"/>
      <c r="N45" s="387"/>
      <c r="O45" s="388"/>
      <c r="P45" s="386"/>
      <c r="Q45" s="388"/>
      <c r="R45" s="386"/>
      <c r="S45" s="387"/>
      <c r="T45" s="387"/>
      <c r="U45" s="387"/>
      <c r="V45" s="388"/>
      <c r="W45" s="386"/>
      <c r="X45" s="387"/>
      <c r="Y45" s="387"/>
      <c r="Z45" s="387"/>
      <c r="AA45" s="388"/>
      <c r="AB45" s="386"/>
      <c r="AC45" s="387"/>
      <c r="AD45" s="387"/>
      <c r="AE45" s="388"/>
      <c r="AF45" s="386"/>
      <c r="AG45" s="387"/>
      <c r="AH45" s="387"/>
      <c r="AI45" s="387"/>
      <c r="AJ45" s="387"/>
      <c r="AK45" s="387"/>
      <c r="AL45" s="387"/>
      <c r="AM45" s="387"/>
      <c r="AN45" s="390"/>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24" t="s">
        <v>213</v>
      </c>
      <c r="C46" s="416"/>
      <c r="D46" s="385"/>
      <c r="E46" s="414"/>
      <c r="F46" s="414"/>
      <c r="G46" s="414"/>
      <c r="H46" s="414"/>
      <c r="I46" s="414"/>
      <c r="J46" s="414"/>
      <c r="K46" s="383"/>
      <c r="L46" s="384"/>
      <c r="M46" s="384"/>
      <c r="N46" s="384"/>
      <c r="O46" s="385"/>
      <c r="P46" s="383"/>
      <c r="Q46" s="385"/>
      <c r="R46" s="383"/>
      <c r="S46" s="384"/>
      <c r="T46" s="384"/>
      <c r="U46" s="384"/>
      <c r="V46" s="385"/>
      <c r="W46" s="383"/>
      <c r="X46" s="384"/>
      <c r="Y46" s="384"/>
      <c r="Z46" s="384"/>
      <c r="AA46" s="385"/>
      <c r="AB46" s="383"/>
      <c r="AC46" s="384"/>
      <c r="AD46" s="384"/>
      <c r="AE46" s="385"/>
      <c r="AF46" s="383"/>
      <c r="AG46" s="384"/>
      <c r="AH46" s="384"/>
      <c r="AI46" s="384"/>
      <c r="AJ46" s="384"/>
      <c r="AK46" s="384"/>
      <c r="AL46" s="384"/>
      <c r="AM46" s="384"/>
      <c r="AN46" s="389"/>
      <c r="AO46" s="24" t="s">
        <v>213</v>
      </c>
      <c r="AP46" s="4">
        <v>45</v>
      </c>
    </row>
    <row r="47" spans="1:84" ht="13.25" customHeight="1">
      <c r="A47" s="4">
        <v>46</v>
      </c>
      <c r="B47" s="24" t="s">
        <v>213</v>
      </c>
      <c r="C47" s="417"/>
      <c r="D47" s="388"/>
      <c r="E47" s="405"/>
      <c r="F47" s="405"/>
      <c r="G47" s="405"/>
      <c r="H47" s="405"/>
      <c r="I47" s="405"/>
      <c r="J47" s="405"/>
      <c r="K47" s="386"/>
      <c r="L47" s="387"/>
      <c r="M47" s="387"/>
      <c r="N47" s="387"/>
      <c r="O47" s="388"/>
      <c r="P47" s="386"/>
      <c r="Q47" s="388"/>
      <c r="R47" s="386"/>
      <c r="S47" s="387"/>
      <c r="T47" s="387"/>
      <c r="U47" s="387"/>
      <c r="V47" s="388"/>
      <c r="W47" s="386"/>
      <c r="X47" s="387"/>
      <c r="Y47" s="387"/>
      <c r="Z47" s="387"/>
      <c r="AA47" s="388"/>
      <c r="AB47" s="386"/>
      <c r="AC47" s="387"/>
      <c r="AD47" s="387"/>
      <c r="AE47" s="388"/>
      <c r="AF47" s="386"/>
      <c r="AG47" s="387"/>
      <c r="AH47" s="387"/>
      <c r="AI47" s="387"/>
      <c r="AJ47" s="387"/>
      <c r="AK47" s="387"/>
      <c r="AL47" s="387"/>
      <c r="AM47" s="387"/>
      <c r="AN47" s="390"/>
      <c r="AO47" s="24" t="s">
        <v>213</v>
      </c>
      <c r="AP47" s="4">
        <v>46</v>
      </c>
    </row>
    <row r="48" spans="1:84" ht="13.25" customHeight="1">
      <c r="A48" s="4">
        <v>47</v>
      </c>
      <c r="B48" s="24" t="s">
        <v>213</v>
      </c>
      <c r="C48" s="416"/>
      <c r="D48" s="385"/>
      <c r="E48" s="414"/>
      <c r="F48" s="414"/>
      <c r="G48" s="414"/>
      <c r="H48" s="414"/>
      <c r="I48" s="414"/>
      <c r="J48" s="414"/>
      <c r="K48" s="383"/>
      <c r="L48" s="384"/>
      <c r="M48" s="384"/>
      <c r="N48" s="384"/>
      <c r="O48" s="385"/>
      <c r="P48" s="383"/>
      <c r="Q48" s="385"/>
      <c r="R48" s="383"/>
      <c r="S48" s="384"/>
      <c r="T48" s="384"/>
      <c r="U48" s="384"/>
      <c r="V48" s="385"/>
      <c r="W48" s="383"/>
      <c r="X48" s="384"/>
      <c r="Y48" s="384"/>
      <c r="Z48" s="384"/>
      <c r="AA48" s="385"/>
      <c r="AB48" s="383"/>
      <c r="AC48" s="384"/>
      <c r="AD48" s="384"/>
      <c r="AE48" s="385"/>
      <c r="AF48" s="383"/>
      <c r="AG48" s="384"/>
      <c r="AH48" s="384"/>
      <c r="AI48" s="384"/>
      <c r="AJ48" s="384"/>
      <c r="AK48" s="384"/>
      <c r="AL48" s="384"/>
      <c r="AM48" s="384"/>
      <c r="AN48" s="389"/>
      <c r="AO48" s="24" t="s">
        <v>213</v>
      </c>
      <c r="AP48" s="4">
        <v>47</v>
      </c>
      <c r="AR48" s="85"/>
      <c r="AS48" s="22"/>
    </row>
    <row r="49" spans="1:84" ht="13.25" customHeight="1">
      <c r="A49" s="4">
        <v>48</v>
      </c>
      <c r="B49" s="24" t="s">
        <v>213</v>
      </c>
      <c r="C49" s="417"/>
      <c r="D49" s="388"/>
      <c r="E49" s="405"/>
      <c r="F49" s="405"/>
      <c r="G49" s="405"/>
      <c r="H49" s="405"/>
      <c r="I49" s="405"/>
      <c r="J49" s="405"/>
      <c r="K49" s="386"/>
      <c r="L49" s="387"/>
      <c r="M49" s="387"/>
      <c r="N49" s="387"/>
      <c r="O49" s="388"/>
      <c r="P49" s="386"/>
      <c r="Q49" s="388"/>
      <c r="R49" s="386"/>
      <c r="S49" s="387"/>
      <c r="T49" s="387"/>
      <c r="U49" s="387"/>
      <c r="V49" s="388"/>
      <c r="W49" s="386"/>
      <c r="X49" s="387"/>
      <c r="Y49" s="387"/>
      <c r="Z49" s="387"/>
      <c r="AA49" s="388"/>
      <c r="AB49" s="386"/>
      <c r="AC49" s="387"/>
      <c r="AD49" s="387"/>
      <c r="AE49" s="388"/>
      <c r="AF49" s="386"/>
      <c r="AG49" s="387"/>
      <c r="AH49" s="387"/>
      <c r="AI49" s="387"/>
      <c r="AJ49" s="387"/>
      <c r="AK49" s="387"/>
      <c r="AL49" s="387"/>
      <c r="AM49" s="387"/>
      <c r="AN49" s="390"/>
      <c r="AO49" s="24" t="s">
        <v>213</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416"/>
      <c r="D50" s="385"/>
      <c r="E50" s="414"/>
      <c r="F50" s="414"/>
      <c r="G50" s="414"/>
      <c r="H50" s="414"/>
      <c r="I50" s="414"/>
      <c r="J50" s="414"/>
      <c r="K50" s="383"/>
      <c r="L50" s="384"/>
      <c r="M50" s="384"/>
      <c r="N50" s="384"/>
      <c r="O50" s="385"/>
      <c r="P50" s="383"/>
      <c r="Q50" s="385"/>
      <c r="R50" s="383"/>
      <c r="S50" s="384"/>
      <c r="T50" s="384"/>
      <c r="U50" s="384"/>
      <c r="V50" s="385"/>
      <c r="W50" s="383"/>
      <c r="X50" s="384"/>
      <c r="Y50" s="384"/>
      <c r="Z50" s="384"/>
      <c r="AA50" s="385"/>
      <c r="AB50" s="383"/>
      <c r="AC50" s="384"/>
      <c r="AD50" s="384"/>
      <c r="AE50" s="385"/>
      <c r="AF50" s="383"/>
      <c r="AG50" s="384"/>
      <c r="AH50" s="384"/>
      <c r="AI50" s="384"/>
      <c r="AJ50" s="384"/>
      <c r="AK50" s="384"/>
      <c r="AL50" s="384"/>
      <c r="AM50" s="384"/>
      <c r="AN50" s="389"/>
      <c r="AO50" s="24" t="s">
        <v>213</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25" customHeight="1">
      <c r="A51" s="4">
        <v>50</v>
      </c>
      <c r="B51" s="24" t="s">
        <v>213</v>
      </c>
      <c r="C51" s="417"/>
      <c r="D51" s="388"/>
      <c r="E51" s="405"/>
      <c r="F51" s="405"/>
      <c r="G51" s="405"/>
      <c r="H51" s="405"/>
      <c r="I51" s="405"/>
      <c r="J51" s="405"/>
      <c r="K51" s="386"/>
      <c r="L51" s="387"/>
      <c r="M51" s="387"/>
      <c r="N51" s="387"/>
      <c r="O51" s="388"/>
      <c r="P51" s="386"/>
      <c r="Q51" s="388"/>
      <c r="R51" s="386"/>
      <c r="S51" s="387"/>
      <c r="T51" s="387"/>
      <c r="U51" s="387"/>
      <c r="V51" s="388"/>
      <c r="W51" s="386"/>
      <c r="X51" s="387"/>
      <c r="Y51" s="387"/>
      <c r="Z51" s="387"/>
      <c r="AA51" s="388"/>
      <c r="AB51" s="386"/>
      <c r="AC51" s="387"/>
      <c r="AD51" s="387"/>
      <c r="AE51" s="388"/>
      <c r="AF51" s="386"/>
      <c r="AG51" s="387"/>
      <c r="AH51" s="387"/>
      <c r="AI51" s="387"/>
      <c r="AJ51" s="387"/>
      <c r="AK51" s="387"/>
      <c r="AL51" s="387"/>
      <c r="AM51" s="387"/>
      <c r="AN51" s="390"/>
      <c r="AO51" s="24" t="s">
        <v>213</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213</v>
      </c>
      <c r="C52" s="416"/>
      <c r="D52" s="385"/>
      <c r="E52" s="414"/>
      <c r="F52" s="414"/>
      <c r="G52" s="414"/>
      <c r="H52" s="414"/>
      <c r="I52" s="414"/>
      <c r="J52" s="414"/>
      <c r="K52" s="383"/>
      <c r="L52" s="384"/>
      <c r="M52" s="384"/>
      <c r="N52" s="384"/>
      <c r="O52" s="385"/>
      <c r="P52" s="383"/>
      <c r="Q52" s="385"/>
      <c r="R52" s="383"/>
      <c r="S52" s="384"/>
      <c r="T52" s="384"/>
      <c r="U52" s="384"/>
      <c r="V52" s="385"/>
      <c r="W52" s="383"/>
      <c r="X52" s="384"/>
      <c r="Y52" s="384"/>
      <c r="Z52" s="384"/>
      <c r="AA52" s="385"/>
      <c r="AB52" s="405"/>
      <c r="AC52" s="405"/>
      <c r="AD52" s="405"/>
      <c r="AE52" s="405"/>
      <c r="AF52" s="405"/>
      <c r="AG52" s="405"/>
      <c r="AH52" s="405"/>
      <c r="AI52" s="405"/>
      <c r="AJ52" s="405"/>
      <c r="AK52" s="405"/>
      <c r="AL52" s="405"/>
      <c r="AM52" s="405"/>
      <c r="AN52" s="415"/>
      <c r="AO52" s="24"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24" t="s">
        <v>213</v>
      </c>
      <c r="C53" s="417"/>
      <c r="D53" s="388"/>
      <c r="E53" s="405"/>
      <c r="F53" s="405"/>
      <c r="G53" s="405"/>
      <c r="H53" s="405"/>
      <c r="I53" s="405"/>
      <c r="J53" s="405"/>
      <c r="K53" s="386"/>
      <c r="L53" s="387"/>
      <c r="M53" s="387"/>
      <c r="N53" s="387"/>
      <c r="O53" s="388"/>
      <c r="P53" s="386"/>
      <c r="Q53" s="388"/>
      <c r="R53" s="386"/>
      <c r="S53" s="387"/>
      <c r="T53" s="387"/>
      <c r="U53" s="387"/>
      <c r="V53" s="388"/>
      <c r="W53" s="386"/>
      <c r="X53" s="387"/>
      <c r="Y53" s="387"/>
      <c r="Z53" s="387"/>
      <c r="AA53" s="388"/>
      <c r="AB53" s="405"/>
      <c r="AC53" s="405"/>
      <c r="AD53" s="405"/>
      <c r="AE53" s="405"/>
      <c r="AF53" s="405"/>
      <c r="AG53" s="405"/>
      <c r="AH53" s="405"/>
      <c r="AI53" s="405"/>
      <c r="AJ53" s="405"/>
      <c r="AK53" s="405"/>
      <c r="AL53" s="405"/>
      <c r="AM53" s="405"/>
      <c r="AN53" s="415"/>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406"/>
      <c r="D54" s="401"/>
      <c r="E54" s="414"/>
      <c r="F54" s="414"/>
      <c r="G54" s="414"/>
      <c r="H54" s="414"/>
      <c r="I54" s="414"/>
      <c r="J54" s="41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3"/>
      <c r="AO54" s="24"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213</v>
      </c>
      <c r="C55" s="407"/>
      <c r="D55" s="402"/>
      <c r="E55" s="405"/>
      <c r="F55" s="405"/>
      <c r="G55" s="405"/>
      <c r="H55" s="405"/>
      <c r="I55" s="405"/>
      <c r="J55" s="405"/>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c r="AN55" s="404"/>
      <c r="AO55" s="24" t="s">
        <v>213</v>
      </c>
      <c r="AP55" s="4">
        <v>54</v>
      </c>
    </row>
    <row r="56" spans="1:84" ht="13.25" customHeight="1">
      <c r="A56" s="4">
        <v>55</v>
      </c>
      <c r="B56" s="24" t="s">
        <v>213</v>
      </c>
      <c r="C56" s="406" t="s">
        <v>70</v>
      </c>
      <c r="D56" s="401"/>
      <c r="E56" s="401"/>
      <c r="F56" s="401"/>
      <c r="G56" s="401"/>
      <c r="H56" s="401"/>
      <c r="I56" s="401"/>
      <c r="J56" s="401"/>
      <c r="K56" s="401"/>
      <c r="L56" s="401"/>
      <c r="M56" s="401"/>
      <c r="N56" s="401"/>
      <c r="O56" s="401"/>
      <c r="P56" s="401"/>
      <c r="Q56" s="401"/>
      <c r="R56" s="401"/>
      <c r="S56" s="401"/>
      <c r="T56" s="401"/>
      <c r="U56" s="401"/>
      <c r="V56" s="401"/>
      <c r="W56" s="408"/>
      <c r="X56" s="409"/>
      <c r="Y56" s="409"/>
      <c r="Z56" s="409"/>
      <c r="AA56" s="410"/>
      <c r="AB56" s="383" t="s">
        <v>71</v>
      </c>
      <c r="AC56" s="384"/>
      <c r="AD56" s="384"/>
      <c r="AE56" s="385"/>
      <c r="AF56" s="383"/>
      <c r="AG56" s="384"/>
      <c r="AH56" s="384"/>
      <c r="AI56" s="384"/>
      <c r="AJ56" s="384"/>
      <c r="AK56" s="384"/>
      <c r="AL56" s="384"/>
      <c r="AM56" s="384"/>
      <c r="AN56" s="389"/>
      <c r="AO56" s="24" t="s">
        <v>213</v>
      </c>
      <c r="AP56" s="4">
        <v>55</v>
      </c>
    </row>
    <row r="57" spans="1:84" ht="13.25" customHeight="1">
      <c r="A57" s="4">
        <v>56</v>
      </c>
      <c r="B57" s="24" t="s">
        <v>213</v>
      </c>
      <c r="C57" s="407"/>
      <c r="D57" s="402"/>
      <c r="E57" s="402"/>
      <c r="F57" s="402"/>
      <c r="G57" s="402"/>
      <c r="H57" s="402"/>
      <c r="I57" s="402"/>
      <c r="J57" s="402"/>
      <c r="K57" s="402"/>
      <c r="L57" s="402"/>
      <c r="M57" s="402"/>
      <c r="N57" s="402"/>
      <c r="O57" s="402"/>
      <c r="P57" s="402"/>
      <c r="Q57" s="402"/>
      <c r="R57" s="402"/>
      <c r="S57" s="402"/>
      <c r="T57" s="402"/>
      <c r="U57" s="402"/>
      <c r="V57" s="402"/>
      <c r="W57" s="411"/>
      <c r="X57" s="412"/>
      <c r="Y57" s="412"/>
      <c r="Z57" s="412"/>
      <c r="AA57" s="413"/>
      <c r="AB57" s="386"/>
      <c r="AC57" s="387"/>
      <c r="AD57" s="387"/>
      <c r="AE57" s="388"/>
      <c r="AF57" s="386"/>
      <c r="AG57" s="387"/>
      <c r="AH57" s="387"/>
      <c r="AI57" s="387"/>
      <c r="AJ57" s="387"/>
      <c r="AK57" s="387"/>
      <c r="AL57" s="387"/>
      <c r="AM57" s="387"/>
      <c r="AN57" s="390"/>
      <c r="AO57" s="24" t="s">
        <v>213</v>
      </c>
      <c r="AP57" s="4">
        <v>56</v>
      </c>
    </row>
    <row r="58" spans="1:84" ht="12.65" customHeight="1">
      <c r="A58" s="4">
        <v>57</v>
      </c>
      <c r="B58" s="24" t="s">
        <v>213</v>
      </c>
      <c r="C58" s="391" t="s">
        <v>69</v>
      </c>
      <c r="D58" s="392"/>
      <c r="E58" s="392"/>
      <c r="F58" s="392"/>
      <c r="G58" s="392"/>
      <c r="H58" s="392" t="s">
        <v>108</v>
      </c>
      <c r="I58" s="392"/>
      <c r="J58" s="392"/>
      <c r="K58" s="392"/>
      <c r="L58" s="392"/>
      <c r="M58" s="392"/>
      <c r="N58" s="392"/>
      <c r="O58" s="392"/>
      <c r="P58" s="395" t="s">
        <v>203</v>
      </c>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6"/>
      <c r="AO58" s="24" t="s">
        <v>213</v>
      </c>
      <c r="AP58" s="4">
        <v>57</v>
      </c>
    </row>
    <row r="59" spans="1:84" ht="13.25" customHeight="1">
      <c r="A59" s="4">
        <v>58</v>
      </c>
      <c r="B59" s="24" t="s">
        <v>213</v>
      </c>
      <c r="C59" s="391"/>
      <c r="D59" s="392"/>
      <c r="E59" s="392"/>
      <c r="F59" s="392"/>
      <c r="G59" s="392"/>
      <c r="H59" s="392"/>
      <c r="I59" s="392"/>
      <c r="J59" s="392"/>
      <c r="K59" s="392"/>
      <c r="L59" s="392"/>
      <c r="M59" s="392"/>
      <c r="N59" s="392"/>
      <c r="O59" s="392"/>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6"/>
      <c r="AO59" s="24" t="s">
        <v>213</v>
      </c>
      <c r="AP59" s="4">
        <v>58</v>
      </c>
    </row>
    <row r="60" spans="1:84" ht="13.25" customHeight="1">
      <c r="A60" s="4">
        <v>59</v>
      </c>
      <c r="B60" s="24" t="s">
        <v>213</v>
      </c>
      <c r="C60" s="393"/>
      <c r="D60" s="394"/>
      <c r="E60" s="394"/>
      <c r="F60" s="394"/>
      <c r="G60" s="394"/>
      <c r="H60" s="394"/>
      <c r="I60" s="394"/>
      <c r="J60" s="394"/>
      <c r="K60" s="394"/>
      <c r="L60" s="394"/>
      <c r="M60" s="394"/>
      <c r="N60" s="394"/>
      <c r="O60" s="394"/>
      <c r="P60" s="397"/>
      <c r="Q60" s="397"/>
      <c r="R60" s="397"/>
      <c r="S60" s="397"/>
      <c r="T60" s="397"/>
      <c r="U60" s="397"/>
      <c r="V60" s="397"/>
      <c r="W60" s="397"/>
      <c r="X60" s="397"/>
      <c r="Y60" s="397"/>
      <c r="Z60" s="397"/>
      <c r="AA60" s="397"/>
      <c r="AB60" s="397"/>
      <c r="AC60" s="397"/>
      <c r="AD60" s="397"/>
      <c r="AE60" s="397"/>
      <c r="AF60" s="397"/>
      <c r="AG60" s="397"/>
      <c r="AH60" s="397"/>
      <c r="AI60" s="397"/>
      <c r="AJ60" s="397"/>
      <c r="AK60" s="397"/>
      <c r="AL60" s="397"/>
      <c r="AM60" s="397"/>
      <c r="AN60" s="398"/>
      <c r="AO60" s="24" t="s">
        <v>213</v>
      </c>
      <c r="AP60" s="4">
        <v>59</v>
      </c>
    </row>
    <row r="61" spans="1:84" ht="13.25" customHeight="1">
      <c r="A61" s="4">
        <v>60</v>
      </c>
      <c r="B61" s="24" t="s">
        <v>213</v>
      </c>
      <c r="C61" s="399" t="s">
        <v>603</v>
      </c>
      <c r="D61" s="400"/>
      <c r="E61" s="400"/>
      <c r="F61" s="400"/>
      <c r="G61" s="400"/>
      <c r="H61" s="400"/>
      <c r="I61" s="400"/>
      <c r="J61" s="400"/>
      <c r="K61" s="400"/>
      <c r="L61" s="400"/>
      <c r="M61" s="400"/>
      <c r="N61" s="400"/>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24" t="s">
        <v>213</v>
      </c>
      <c r="AP61" s="4">
        <v>60</v>
      </c>
    </row>
    <row r="62" spans="1:84" ht="13.25" customHeight="1">
      <c r="A62" s="4">
        <v>61</v>
      </c>
      <c r="B62" s="24" t="s">
        <v>213</v>
      </c>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00"/>
      <c r="AO62" s="24" t="s">
        <v>213</v>
      </c>
      <c r="AP62" s="4">
        <v>61</v>
      </c>
    </row>
    <row r="63" spans="1:84" ht="13.25" customHeight="1">
      <c r="A63" s="4">
        <v>62</v>
      </c>
      <c r="B63" s="24" t="s">
        <v>213</v>
      </c>
      <c r="C63" s="400"/>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c r="AE63" s="400"/>
      <c r="AF63" s="400"/>
      <c r="AG63" s="400"/>
      <c r="AH63" s="400"/>
      <c r="AI63" s="400"/>
      <c r="AJ63" s="400"/>
      <c r="AK63" s="400"/>
      <c r="AL63" s="400"/>
      <c r="AM63" s="400"/>
      <c r="AN63" s="400"/>
      <c r="AO63" s="24" t="s">
        <v>213</v>
      </c>
      <c r="AP63" s="4">
        <v>62</v>
      </c>
    </row>
    <row r="64" spans="1:84" ht="13.25" customHeight="1">
      <c r="A64" s="4">
        <v>63</v>
      </c>
      <c r="B64" s="24" t="s">
        <v>213</v>
      </c>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400"/>
      <c r="AN64" s="400"/>
      <c r="AO64" s="24" t="s">
        <v>213</v>
      </c>
      <c r="AP64" s="4">
        <v>63</v>
      </c>
    </row>
    <row r="65" spans="1:42" ht="13.25" customHeight="1">
      <c r="A65" s="4">
        <v>64</v>
      </c>
      <c r="B65" s="24" t="s">
        <v>213</v>
      </c>
      <c r="C65" s="400"/>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400"/>
      <c r="AN65" s="400"/>
      <c r="AO65" s="24" t="s">
        <v>213</v>
      </c>
      <c r="AP65" s="4">
        <v>64</v>
      </c>
    </row>
    <row r="66" spans="1:42" ht="13.25" customHeight="1">
      <c r="A66" s="4">
        <v>65</v>
      </c>
      <c r="B66" s="24" t="s">
        <v>213</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75" t="s">
        <v>213</v>
      </c>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282</v>
      </c>
      <c r="D36" s="465"/>
      <c r="E36" s="569"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54" t="s">
        <v>254</v>
      </c>
      <c r="W47" s="554"/>
      <c r="X47" s="554"/>
      <c r="Y47" s="554"/>
      <c r="Z47" s="554"/>
      <c r="AA47" s="554"/>
      <c r="AB47" s="55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54"/>
      <c r="W48" s="554"/>
      <c r="X48" s="554"/>
      <c r="Y48" s="554"/>
      <c r="Z48" s="554"/>
      <c r="AA48" s="554"/>
      <c r="AB48" s="55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A886-DB54-4576-BAC1-AD8B66D023B1}">
  <sheetPr codeName="Sheet8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9</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99</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282</v>
      </c>
      <c r="D36" s="465"/>
      <c r="E36" s="569" t="s">
        <v>198</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54" t="s">
        <v>254</v>
      </c>
      <c r="W47" s="554"/>
      <c r="X47" s="554"/>
      <c r="Y47" s="554"/>
      <c r="Z47" s="554"/>
      <c r="AA47" s="554"/>
      <c r="AB47" s="55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54"/>
      <c r="W48" s="554"/>
      <c r="X48" s="554"/>
      <c r="Y48" s="554"/>
      <c r="Z48" s="554"/>
      <c r="AA48" s="554"/>
      <c r="AB48" s="55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122</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10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326" t="s">
        <v>215</v>
      </c>
      <c r="D26" s="327"/>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282</v>
      </c>
      <c r="D30" s="611"/>
      <c r="E30" s="531" t="s">
        <v>261</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466"/>
      <c r="D31" s="612"/>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466"/>
      <c r="D32" s="612"/>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466"/>
      <c r="D33" s="612"/>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466"/>
      <c r="D34" s="612"/>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466"/>
      <c r="D35" s="612"/>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466"/>
      <c r="D36" s="612"/>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466"/>
      <c r="D37" s="612"/>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612"/>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612"/>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612"/>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612"/>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612"/>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612"/>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612"/>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612"/>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613"/>
      <c r="E46" s="582"/>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64" t="s">
        <v>255</v>
      </c>
      <c r="W47" s="564"/>
      <c r="X47" s="564"/>
      <c r="Y47" s="564"/>
      <c r="Z47" s="564"/>
      <c r="AA47" s="564"/>
      <c r="AB47" s="56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487D-C786-415B-8E9C-D42B23D55FC1}">
  <sheetPr codeName="Sheet8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10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614" t="s">
        <v>215</v>
      </c>
      <c r="D26" s="61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282</v>
      </c>
      <c r="D30" s="611"/>
      <c r="E30" s="531" t="s">
        <v>198</v>
      </c>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65"/>
      <c r="AP30" s="12">
        <v>29</v>
      </c>
    </row>
    <row r="31" spans="1:42" ht="12.9" customHeight="1">
      <c r="A31" s="12">
        <v>30</v>
      </c>
      <c r="C31" s="466"/>
      <c r="D31" s="612"/>
      <c r="E31" s="566"/>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466"/>
      <c r="D32" s="612"/>
      <c r="E32" s="566"/>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466"/>
      <c r="D33" s="612"/>
      <c r="E33" s="566"/>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466"/>
      <c r="D34" s="612"/>
      <c r="E34" s="566"/>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466"/>
      <c r="D35" s="612"/>
      <c r="E35" s="566"/>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466"/>
      <c r="D36" s="612"/>
      <c r="E36" s="566"/>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466"/>
      <c r="D37" s="612"/>
      <c r="E37" s="566"/>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612"/>
      <c r="E38" s="566"/>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612"/>
      <c r="E39" s="566"/>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612"/>
      <c r="E40" s="566"/>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612"/>
      <c r="E41" s="566"/>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612"/>
      <c r="E42" s="566"/>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612"/>
      <c r="E43" s="566"/>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612"/>
      <c r="E44" s="566"/>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612"/>
      <c r="E45" s="566"/>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613"/>
      <c r="E46" s="582"/>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64" t="s">
        <v>255</v>
      </c>
      <c r="W47" s="564"/>
      <c r="X47" s="564"/>
      <c r="Y47" s="564"/>
      <c r="Z47" s="564"/>
      <c r="AA47" s="564"/>
      <c r="AB47" s="56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122</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76"/>
      <c r="D52" s="477"/>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625" t="s">
        <v>124</v>
      </c>
      <c r="D36" s="626"/>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27"/>
      <c r="D37" s="628"/>
      <c r="E37" s="444"/>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443"/>
      <c r="AP37" s="12">
        <v>36</v>
      </c>
    </row>
    <row r="38" spans="1:42" ht="12.9" customHeight="1">
      <c r="A38" s="12">
        <v>37</v>
      </c>
      <c r="C38" s="627"/>
      <c r="D38" s="628"/>
      <c r="E38" s="444"/>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443"/>
      <c r="AP38" s="12">
        <v>37</v>
      </c>
    </row>
    <row r="39" spans="1:42" ht="12.9" customHeight="1">
      <c r="A39" s="12">
        <v>38</v>
      </c>
      <c r="C39" s="627"/>
      <c r="D39" s="628"/>
      <c r="E39" s="444"/>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443"/>
      <c r="AP39" s="12">
        <v>38</v>
      </c>
    </row>
    <row r="40" spans="1:42" ht="12.9" customHeight="1">
      <c r="A40" s="12">
        <v>39</v>
      </c>
      <c r="C40" s="627"/>
      <c r="D40" s="628"/>
      <c r="E40" s="444"/>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443"/>
      <c r="AP40" s="12">
        <v>39</v>
      </c>
    </row>
    <row r="41" spans="1:42" ht="12.9" customHeight="1">
      <c r="A41" s="12">
        <v>40</v>
      </c>
      <c r="C41" s="627"/>
      <c r="D41" s="628"/>
      <c r="E41" s="444"/>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443"/>
      <c r="AP41" s="12">
        <v>40</v>
      </c>
    </row>
    <row r="42" spans="1:42" ht="12.9" customHeight="1">
      <c r="A42" s="12">
        <v>41</v>
      </c>
      <c r="C42" s="627"/>
      <c r="D42" s="628"/>
      <c r="E42" s="444"/>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443"/>
      <c r="AP42" s="12">
        <v>41</v>
      </c>
    </row>
    <row r="43" spans="1:42" ht="12.9" customHeight="1">
      <c r="A43" s="12">
        <v>42</v>
      </c>
      <c r="C43" s="627"/>
      <c r="D43" s="628"/>
      <c r="E43" s="444"/>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443"/>
      <c r="AP43" s="12">
        <v>42</v>
      </c>
    </row>
    <row r="44" spans="1:42" ht="12.9" customHeight="1">
      <c r="A44" s="12">
        <v>43</v>
      </c>
      <c r="C44" s="629"/>
      <c r="D44" s="630"/>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2" t="s">
        <v>284</v>
      </c>
      <c r="D45" s="333"/>
      <c r="E45" s="333"/>
      <c r="F45" s="333"/>
      <c r="G45" s="333"/>
      <c r="H45" s="333"/>
      <c r="I45" s="333"/>
      <c r="J45" s="334"/>
      <c r="K45" s="540" t="s">
        <v>285</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5"/>
      <c r="D46" s="336"/>
      <c r="E46" s="336"/>
      <c r="F46" s="336"/>
      <c r="G46" s="336"/>
      <c r="H46" s="336"/>
      <c r="I46" s="336"/>
      <c r="J46" s="337"/>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18" t="s">
        <v>125</v>
      </c>
      <c r="D47" s="619"/>
      <c r="E47" s="619"/>
      <c r="F47" s="619"/>
      <c r="G47" s="619"/>
      <c r="H47" s="619"/>
      <c r="I47" s="619"/>
      <c r="J47" s="620"/>
      <c r="K47" s="540" t="s">
        <v>109</v>
      </c>
      <c r="L47" s="541"/>
      <c r="M47" s="541"/>
      <c r="N47" s="541"/>
      <c r="O47" s="541"/>
      <c r="P47" s="541"/>
      <c r="Q47" s="541"/>
      <c r="R47" s="541"/>
      <c r="S47" s="541"/>
      <c r="T47" s="541"/>
      <c r="U47" s="542"/>
      <c r="V47" s="618" t="s">
        <v>121</v>
      </c>
      <c r="W47" s="619"/>
      <c r="X47" s="619"/>
      <c r="Y47" s="619"/>
      <c r="Z47" s="619"/>
      <c r="AA47" s="619"/>
      <c r="AB47" s="619"/>
      <c r="AC47" s="620"/>
      <c r="AD47" s="618" t="s">
        <v>122</v>
      </c>
      <c r="AE47" s="619"/>
      <c r="AF47" s="619"/>
      <c r="AG47" s="619"/>
      <c r="AH47" s="619"/>
      <c r="AI47" s="619"/>
      <c r="AJ47" s="619"/>
      <c r="AK47" s="619"/>
      <c r="AL47" s="619"/>
      <c r="AM47" s="619"/>
      <c r="AN47" s="620"/>
      <c r="AP47" s="12">
        <v>46</v>
      </c>
    </row>
    <row r="48" spans="1:42" ht="12.9" customHeight="1">
      <c r="A48" s="12">
        <v>47</v>
      </c>
      <c r="C48" s="621"/>
      <c r="D48" s="622"/>
      <c r="E48" s="622"/>
      <c r="F48" s="622"/>
      <c r="G48" s="622"/>
      <c r="H48" s="622"/>
      <c r="I48" s="622"/>
      <c r="J48" s="623"/>
      <c r="K48" s="543"/>
      <c r="L48" s="544"/>
      <c r="M48" s="544"/>
      <c r="N48" s="544"/>
      <c r="O48" s="544"/>
      <c r="P48" s="544"/>
      <c r="Q48" s="544"/>
      <c r="R48" s="544"/>
      <c r="S48" s="544"/>
      <c r="T48" s="544"/>
      <c r="U48" s="545"/>
      <c r="V48" s="621"/>
      <c r="W48" s="622"/>
      <c r="X48" s="622"/>
      <c r="Y48" s="622"/>
      <c r="Z48" s="622"/>
      <c r="AA48" s="622"/>
      <c r="AB48" s="622"/>
      <c r="AC48" s="623"/>
      <c r="AD48" s="621"/>
      <c r="AE48" s="622"/>
      <c r="AF48" s="622"/>
      <c r="AG48" s="622"/>
      <c r="AH48" s="622"/>
      <c r="AI48" s="622"/>
      <c r="AJ48" s="622"/>
      <c r="AK48" s="622"/>
      <c r="AL48" s="622"/>
      <c r="AM48" s="622"/>
      <c r="AN48" s="623"/>
      <c r="AP48" s="12">
        <v>47</v>
      </c>
    </row>
    <row r="49" spans="1:42" ht="12.9" customHeight="1">
      <c r="A49" s="12">
        <v>48</v>
      </c>
      <c r="C49" s="624" t="s">
        <v>286</v>
      </c>
      <c r="D49" s="624"/>
      <c r="E49" s="624"/>
      <c r="F49" s="624"/>
      <c r="G49" s="624"/>
      <c r="H49" s="624"/>
      <c r="I49" s="624"/>
      <c r="J49" s="624"/>
      <c r="K49" s="624" t="s">
        <v>120</v>
      </c>
      <c r="L49" s="624"/>
      <c r="M49" s="624"/>
      <c r="N49" s="624"/>
      <c r="O49" s="624"/>
      <c r="P49" s="624"/>
      <c r="Q49" s="624"/>
      <c r="R49" s="624"/>
      <c r="S49" s="624"/>
      <c r="T49" s="624"/>
      <c r="U49" s="624"/>
      <c r="V49" s="624" t="s">
        <v>283</v>
      </c>
      <c r="W49" s="624"/>
      <c r="X49" s="624"/>
      <c r="Y49" s="624"/>
      <c r="Z49" s="624"/>
      <c r="AA49" s="624"/>
      <c r="AB49" s="624"/>
      <c r="AC49" s="624"/>
      <c r="AD49" s="624" t="s">
        <v>108</v>
      </c>
      <c r="AE49" s="624"/>
      <c r="AF49" s="624"/>
      <c r="AG49" s="624"/>
      <c r="AH49" s="624"/>
      <c r="AI49" s="624"/>
      <c r="AJ49" s="624"/>
      <c r="AK49" s="624"/>
      <c r="AL49" s="624"/>
      <c r="AM49" s="624"/>
      <c r="AN49" s="624"/>
      <c r="AP49" s="12">
        <v>48</v>
      </c>
    </row>
    <row r="50" spans="1:42" ht="12.9" customHeight="1">
      <c r="A50" s="12">
        <v>49</v>
      </c>
      <c r="C50" s="624"/>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P50" s="12">
        <v>49</v>
      </c>
    </row>
    <row r="51" spans="1:42" ht="12.9" customHeight="1">
      <c r="A51" s="12">
        <v>50</v>
      </c>
      <c r="C51" s="616" t="s">
        <v>81</v>
      </c>
      <c r="D51" s="616"/>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P51" s="12">
        <v>50</v>
      </c>
    </row>
    <row r="52" spans="1:42" ht="12.9" customHeight="1">
      <c r="A52" s="12">
        <v>51</v>
      </c>
      <c r="B52" s="222"/>
      <c r="C52" s="616"/>
      <c r="D52" s="616"/>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P52" s="12">
        <v>51</v>
      </c>
    </row>
    <row r="53" spans="1:42" ht="12.9" customHeight="1">
      <c r="A53" s="12">
        <v>52</v>
      </c>
      <c r="B53" s="222"/>
      <c r="C53" s="584" t="s">
        <v>202</v>
      </c>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P53" s="12">
        <v>52</v>
      </c>
    </row>
    <row r="54" spans="1:42" ht="12.9" customHeight="1">
      <c r="A54" s="12">
        <v>53</v>
      </c>
      <c r="B54" s="222"/>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P54" s="12">
        <v>53</v>
      </c>
    </row>
    <row r="55" spans="1:42" ht="12.9" customHeight="1">
      <c r="A55" s="12">
        <v>54</v>
      </c>
      <c r="B55" s="222"/>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P55" s="12">
        <v>54</v>
      </c>
    </row>
    <row r="56" spans="1:42" ht="12.9" customHeight="1">
      <c r="A56" s="12">
        <v>55</v>
      </c>
      <c r="B56" s="222"/>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P56" s="12">
        <v>55</v>
      </c>
    </row>
    <row r="57" spans="1:42" ht="12.9" customHeight="1">
      <c r="A57" s="12">
        <v>56</v>
      </c>
      <c r="B57" s="222"/>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P57" s="12">
        <v>56</v>
      </c>
    </row>
    <row r="58" spans="1:42" ht="12.9" customHeight="1">
      <c r="A58" s="12">
        <v>57</v>
      </c>
      <c r="B58" s="222"/>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P58" s="12">
        <v>57</v>
      </c>
    </row>
    <row r="59" spans="1:42" ht="12.9" customHeight="1">
      <c r="A59" s="12">
        <v>58</v>
      </c>
      <c r="B59" s="222"/>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625" t="s">
        <v>124</v>
      </c>
      <c r="D36" s="626"/>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27"/>
      <c r="D37" s="628"/>
      <c r="E37" s="444"/>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443"/>
      <c r="AP37" s="12">
        <v>36</v>
      </c>
    </row>
    <row r="38" spans="1:42" ht="12.9" customHeight="1">
      <c r="A38" s="12">
        <v>37</v>
      </c>
      <c r="C38" s="627"/>
      <c r="D38" s="628"/>
      <c r="E38" s="444"/>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443"/>
      <c r="AP38" s="12">
        <v>37</v>
      </c>
    </row>
    <row r="39" spans="1:42" ht="12.9" customHeight="1">
      <c r="A39" s="12">
        <v>38</v>
      </c>
      <c r="C39" s="627"/>
      <c r="D39" s="628"/>
      <c r="E39" s="444"/>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443"/>
      <c r="AP39" s="12">
        <v>38</v>
      </c>
    </row>
    <row r="40" spans="1:42" ht="12.9" customHeight="1">
      <c r="A40" s="12">
        <v>39</v>
      </c>
      <c r="C40" s="627"/>
      <c r="D40" s="628"/>
      <c r="E40" s="444"/>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443"/>
      <c r="AP40" s="12">
        <v>39</v>
      </c>
    </row>
    <row r="41" spans="1:42" ht="12.9" customHeight="1">
      <c r="A41" s="12">
        <v>40</v>
      </c>
      <c r="C41" s="627"/>
      <c r="D41" s="628"/>
      <c r="E41" s="444"/>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443"/>
      <c r="AP41" s="12">
        <v>40</v>
      </c>
    </row>
    <row r="42" spans="1:42" ht="12.9" customHeight="1">
      <c r="A42" s="12">
        <v>41</v>
      </c>
      <c r="C42" s="627"/>
      <c r="D42" s="628"/>
      <c r="E42" s="444"/>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443"/>
      <c r="AP42" s="12">
        <v>41</v>
      </c>
    </row>
    <row r="43" spans="1:42" ht="12.9" customHeight="1">
      <c r="A43" s="12">
        <v>42</v>
      </c>
      <c r="C43" s="627"/>
      <c r="D43" s="628"/>
      <c r="E43" s="444"/>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443"/>
      <c r="AP43" s="12">
        <v>42</v>
      </c>
    </row>
    <row r="44" spans="1:42" ht="12.9" customHeight="1">
      <c r="A44" s="12">
        <v>43</v>
      </c>
      <c r="C44" s="629"/>
      <c r="D44" s="630"/>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2" t="s">
        <v>284</v>
      </c>
      <c r="D45" s="333"/>
      <c r="E45" s="333"/>
      <c r="F45" s="333"/>
      <c r="G45" s="333"/>
      <c r="H45" s="333"/>
      <c r="I45" s="333"/>
      <c r="J45" s="334"/>
      <c r="K45" s="540" t="s">
        <v>285</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5"/>
      <c r="D46" s="336"/>
      <c r="E46" s="336"/>
      <c r="F46" s="336"/>
      <c r="G46" s="336"/>
      <c r="H46" s="336"/>
      <c r="I46" s="336"/>
      <c r="J46" s="337"/>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18" t="s">
        <v>125</v>
      </c>
      <c r="D47" s="619"/>
      <c r="E47" s="619"/>
      <c r="F47" s="619"/>
      <c r="G47" s="619"/>
      <c r="H47" s="619"/>
      <c r="I47" s="619"/>
      <c r="J47" s="620"/>
      <c r="K47" s="540" t="s">
        <v>109</v>
      </c>
      <c r="L47" s="541"/>
      <c r="M47" s="541"/>
      <c r="N47" s="541"/>
      <c r="O47" s="541"/>
      <c r="P47" s="541"/>
      <c r="Q47" s="541"/>
      <c r="R47" s="541"/>
      <c r="S47" s="541"/>
      <c r="T47" s="541"/>
      <c r="U47" s="542"/>
      <c r="V47" s="618" t="s">
        <v>121</v>
      </c>
      <c r="W47" s="619"/>
      <c r="X47" s="619"/>
      <c r="Y47" s="619"/>
      <c r="Z47" s="619"/>
      <c r="AA47" s="619"/>
      <c r="AB47" s="619"/>
      <c r="AC47" s="620"/>
      <c r="AD47" s="618" t="s">
        <v>122</v>
      </c>
      <c r="AE47" s="619"/>
      <c r="AF47" s="619"/>
      <c r="AG47" s="619"/>
      <c r="AH47" s="619"/>
      <c r="AI47" s="619"/>
      <c r="AJ47" s="619"/>
      <c r="AK47" s="619"/>
      <c r="AL47" s="619"/>
      <c r="AM47" s="619"/>
      <c r="AN47" s="620"/>
      <c r="AP47" s="12">
        <v>46</v>
      </c>
    </row>
    <row r="48" spans="1:42" ht="12.9" customHeight="1">
      <c r="A48" s="12">
        <v>47</v>
      </c>
      <c r="C48" s="621"/>
      <c r="D48" s="622"/>
      <c r="E48" s="622"/>
      <c r="F48" s="622"/>
      <c r="G48" s="622"/>
      <c r="H48" s="622"/>
      <c r="I48" s="622"/>
      <c r="J48" s="623"/>
      <c r="K48" s="543"/>
      <c r="L48" s="544"/>
      <c r="M48" s="544"/>
      <c r="N48" s="544"/>
      <c r="O48" s="544"/>
      <c r="P48" s="544"/>
      <c r="Q48" s="544"/>
      <c r="R48" s="544"/>
      <c r="S48" s="544"/>
      <c r="T48" s="544"/>
      <c r="U48" s="545"/>
      <c r="V48" s="621"/>
      <c r="W48" s="622"/>
      <c r="X48" s="622"/>
      <c r="Y48" s="622"/>
      <c r="Z48" s="622"/>
      <c r="AA48" s="622"/>
      <c r="AB48" s="622"/>
      <c r="AC48" s="623"/>
      <c r="AD48" s="621"/>
      <c r="AE48" s="622"/>
      <c r="AF48" s="622"/>
      <c r="AG48" s="622"/>
      <c r="AH48" s="622"/>
      <c r="AI48" s="622"/>
      <c r="AJ48" s="622"/>
      <c r="AK48" s="622"/>
      <c r="AL48" s="622"/>
      <c r="AM48" s="622"/>
      <c r="AN48" s="623"/>
      <c r="AP48" s="12">
        <v>47</v>
      </c>
    </row>
    <row r="49" spans="1:42" ht="12.9" customHeight="1">
      <c r="A49" s="12">
        <v>48</v>
      </c>
      <c r="C49" s="624" t="s">
        <v>286</v>
      </c>
      <c r="D49" s="624"/>
      <c r="E49" s="624"/>
      <c r="F49" s="624"/>
      <c r="G49" s="624"/>
      <c r="H49" s="624"/>
      <c r="I49" s="624"/>
      <c r="J49" s="624"/>
      <c r="K49" s="624" t="s">
        <v>120</v>
      </c>
      <c r="L49" s="624"/>
      <c r="M49" s="624"/>
      <c r="N49" s="624"/>
      <c r="O49" s="624"/>
      <c r="P49" s="624"/>
      <c r="Q49" s="624"/>
      <c r="R49" s="624"/>
      <c r="S49" s="624"/>
      <c r="T49" s="624"/>
      <c r="U49" s="624"/>
      <c r="V49" s="624" t="s">
        <v>283</v>
      </c>
      <c r="W49" s="624"/>
      <c r="X49" s="624"/>
      <c r="Y49" s="624"/>
      <c r="Z49" s="624"/>
      <c r="AA49" s="624"/>
      <c r="AB49" s="624"/>
      <c r="AC49" s="624"/>
      <c r="AD49" s="624" t="s">
        <v>108</v>
      </c>
      <c r="AE49" s="624"/>
      <c r="AF49" s="624"/>
      <c r="AG49" s="624"/>
      <c r="AH49" s="624"/>
      <c r="AI49" s="624"/>
      <c r="AJ49" s="624"/>
      <c r="AK49" s="624"/>
      <c r="AL49" s="624"/>
      <c r="AM49" s="624"/>
      <c r="AN49" s="624"/>
      <c r="AP49" s="12">
        <v>48</v>
      </c>
    </row>
    <row r="50" spans="1:42" ht="12.9" customHeight="1">
      <c r="A50" s="12">
        <v>49</v>
      </c>
      <c r="C50" s="624"/>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P50" s="12">
        <v>49</v>
      </c>
    </row>
    <row r="51" spans="1:42" ht="12.9" customHeight="1">
      <c r="A51" s="12">
        <v>50</v>
      </c>
      <c r="C51" s="616" t="s">
        <v>81</v>
      </c>
      <c r="D51" s="616"/>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P51" s="12">
        <v>50</v>
      </c>
    </row>
    <row r="52" spans="1:42" ht="12.9" customHeight="1">
      <c r="A52" s="12">
        <v>51</v>
      </c>
      <c r="B52" s="222"/>
      <c r="C52" s="616"/>
      <c r="D52" s="616"/>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P52" s="12">
        <v>51</v>
      </c>
    </row>
    <row r="53" spans="1:42" ht="12.9" customHeight="1">
      <c r="A53" s="12">
        <v>52</v>
      </c>
      <c r="B53" s="222"/>
      <c r="C53" s="503" t="s">
        <v>202</v>
      </c>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B54" s="222"/>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B55" s="222"/>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B56" s="222"/>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B57" s="222"/>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87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124</v>
      </c>
      <c r="D36" s="465"/>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284</v>
      </c>
      <c r="D47" s="554"/>
      <c r="E47" s="554"/>
      <c r="F47" s="554"/>
      <c r="G47" s="554"/>
      <c r="H47" s="554"/>
      <c r="I47" s="554"/>
      <c r="J47" s="554"/>
      <c r="K47" s="555" t="s">
        <v>285</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121</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81" t="s">
        <v>283</v>
      </c>
      <c r="D51" s="381"/>
      <c r="E51" s="381"/>
      <c r="F51" s="381"/>
      <c r="G51" s="381"/>
      <c r="H51" s="381"/>
      <c r="I51" s="381"/>
      <c r="J51" s="381"/>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81"/>
      <c r="D52" s="381"/>
      <c r="E52" s="381"/>
      <c r="F52" s="381"/>
      <c r="G52" s="381"/>
      <c r="H52" s="381"/>
      <c r="I52" s="381"/>
      <c r="J52" s="381"/>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1474-D2B8-4A82-8A11-ABF71470A328}">
  <sheetPr codeName="Sheet9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87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124</v>
      </c>
      <c r="D36" s="465"/>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284</v>
      </c>
      <c r="D47" s="554"/>
      <c r="E47" s="554"/>
      <c r="F47" s="554"/>
      <c r="G47" s="554"/>
      <c r="H47" s="554"/>
      <c r="I47" s="554"/>
      <c r="J47" s="554"/>
      <c r="K47" s="555" t="s">
        <v>285</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121</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81" t="s">
        <v>283</v>
      </c>
      <c r="D51" s="381"/>
      <c r="E51" s="381"/>
      <c r="F51" s="381"/>
      <c r="G51" s="381"/>
      <c r="H51" s="381"/>
      <c r="I51" s="381"/>
      <c r="J51" s="381"/>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81"/>
      <c r="D52" s="381"/>
      <c r="E52" s="381"/>
      <c r="F52" s="381"/>
      <c r="G52" s="381"/>
      <c r="H52" s="381"/>
      <c r="I52" s="381"/>
      <c r="J52" s="381"/>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625" t="s">
        <v>124</v>
      </c>
      <c r="D36" s="626"/>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27"/>
      <c r="D37" s="628"/>
      <c r="E37" s="444"/>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443"/>
      <c r="AP37" s="12">
        <v>36</v>
      </c>
    </row>
    <row r="38" spans="1:42" ht="12.9" customHeight="1">
      <c r="A38" s="12">
        <v>37</v>
      </c>
      <c r="C38" s="627"/>
      <c r="D38" s="628"/>
      <c r="E38" s="444"/>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443"/>
      <c r="AP38" s="12">
        <v>37</v>
      </c>
    </row>
    <row r="39" spans="1:42" ht="12.9" customHeight="1">
      <c r="A39" s="12">
        <v>38</v>
      </c>
      <c r="C39" s="627"/>
      <c r="D39" s="628"/>
      <c r="E39" s="444"/>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443"/>
      <c r="AP39" s="12">
        <v>38</v>
      </c>
    </row>
    <row r="40" spans="1:42" ht="12.9" customHeight="1">
      <c r="A40" s="12">
        <v>39</v>
      </c>
      <c r="C40" s="627"/>
      <c r="D40" s="628"/>
      <c r="E40" s="444"/>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443"/>
      <c r="AP40" s="12">
        <v>39</v>
      </c>
    </row>
    <row r="41" spans="1:42" ht="12.9" customHeight="1">
      <c r="A41" s="12">
        <v>40</v>
      </c>
      <c r="C41" s="627"/>
      <c r="D41" s="628"/>
      <c r="E41" s="444"/>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443"/>
      <c r="AP41" s="12">
        <v>40</v>
      </c>
    </row>
    <row r="42" spans="1:42" ht="12.9" customHeight="1">
      <c r="A42" s="12">
        <v>41</v>
      </c>
      <c r="C42" s="627"/>
      <c r="D42" s="628"/>
      <c r="E42" s="444"/>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443"/>
      <c r="AP42" s="12">
        <v>41</v>
      </c>
    </row>
    <row r="43" spans="1:42" ht="12.9" customHeight="1">
      <c r="A43" s="12">
        <v>42</v>
      </c>
      <c r="C43" s="627"/>
      <c r="D43" s="628"/>
      <c r="E43" s="444"/>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443"/>
      <c r="AP43" s="12">
        <v>42</v>
      </c>
    </row>
    <row r="44" spans="1:42" ht="12.9" customHeight="1">
      <c r="A44" s="12">
        <v>43</v>
      </c>
      <c r="C44" s="629"/>
      <c r="D44" s="630"/>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2" t="s">
        <v>284</v>
      </c>
      <c r="D45" s="333"/>
      <c r="E45" s="333"/>
      <c r="F45" s="333"/>
      <c r="G45" s="333"/>
      <c r="H45" s="333"/>
      <c r="I45" s="333"/>
      <c r="J45" s="334"/>
      <c r="K45" s="540" t="s">
        <v>287</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5"/>
      <c r="D46" s="336"/>
      <c r="E46" s="336"/>
      <c r="F46" s="336"/>
      <c r="G46" s="336"/>
      <c r="H46" s="336"/>
      <c r="I46" s="336"/>
      <c r="J46" s="337"/>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18" t="s">
        <v>125</v>
      </c>
      <c r="D47" s="619"/>
      <c r="E47" s="619"/>
      <c r="F47" s="619"/>
      <c r="G47" s="619"/>
      <c r="H47" s="619"/>
      <c r="I47" s="619"/>
      <c r="J47" s="620"/>
      <c r="K47" s="540" t="s">
        <v>109</v>
      </c>
      <c r="L47" s="541"/>
      <c r="M47" s="541"/>
      <c r="N47" s="541"/>
      <c r="O47" s="541"/>
      <c r="P47" s="541"/>
      <c r="Q47" s="541"/>
      <c r="R47" s="541"/>
      <c r="S47" s="541"/>
      <c r="T47" s="541"/>
      <c r="U47" s="542"/>
      <c r="V47" s="618" t="s">
        <v>256</v>
      </c>
      <c r="W47" s="619"/>
      <c r="X47" s="619"/>
      <c r="Y47" s="619"/>
      <c r="Z47" s="619"/>
      <c r="AA47" s="619"/>
      <c r="AB47" s="619"/>
      <c r="AC47" s="620"/>
      <c r="AD47" s="618" t="s">
        <v>122</v>
      </c>
      <c r="AE47" s="619"/>
      <c r="AF47" s="619"/>
      <c r="AG47" s="619"/>
      <c r="AH47" s="619"/>
      <c r="AI47" s="619"/>
      <c r="AJ47" s="619"/>
      <c r="AK47" s="619"/>
      <c r="AL47" s="619"/>
      <c r="AM47" s="619"/>
      <c r="AN47" s="620"/>
      <c r="AP47" s="12">
        <v>46</v>
      </c>
    </row>
    <row r="48" spans="1:42" ht="12.9" customHeight="1">
      <c r="A48" s="12">
        <v>47</v>
      </c>
      <c r="C48" s="621"/>
      <c r="D48" s="622"/>
      <c r="E48" s="622"/>
      <c r="F48" s="622"/>
      <c r="G48" s="622"/>
      <c r="H48" s="622"/>
      <c r="I48" s="622"/>
      <c r="J48" s="623"/>
      <c r="K48" s="543"/>
      <c r="L48" s="544"/>
      <c r="M48" s="544"/>
      <c r="N48" s="544"/>
      <c r="O48" s="544"/>
      <c r="P48" s="544"/>
      <c r="Q48" s="544"/>
      <c r="R48" s="544"/>
      <c r="S48" s="544"/>
      <c r="T48" s="544"/>
      <c r="U48" s="545"/>
      <c r="V48" s="621"/>
      <c r="W48" s="622"/>
      <c r="X48" s="622"/>
      <c r="Y48" s="622"/>
      <c r="Z48" s="622"/>
      <c r="AA48" s="622"/>
      <c r="AB48" s="622"/>
      <c r="AC48" s="623"/>
      <c r="AD48" s="621"/>
      <c r="AE48" s="622"/>
      <c r="AF48" s="622"/>
      <c r="AG48" s="622"/>
      <c r="AH48" s="622"/>
      <c r="AI48" s="622"/>
      <c r="AJ48" s="622"/>
      <c r="AK48" s="622"/>
      <c r="AL48" s="622"/>
      <c r="AM48" s="622"/>
      <c r="AN48" s="623"/>
      <c r="AP48" s="12">
        <v>47</v>
      </c>
    </row>
    <row r="49" spans="1:42" ht="12.9" customHeight="1">
      <c r="A49" s="12">
        <v>48</v>
      </c>
      <c r="C49" s="624" t="s">
        <v>286</v>
      </c>
      <c r="D49" s="624"/>
      <c r="E49" s="624"/>
      <c r="F49" s="624"/>
      <c r="G49" s="624"/>
      <c r="H49" s="624"/>
      <c r="I49" s="624"/>
      <c r="J49" s="624"/>
      <c r="K49" s="624" t="s">
        <v>120</v>
      </c>
      <c r="L49" s="624"/>
      <c r="M49" s="624"/>
      <c r="N49" s="624"/>
      <c r="O49" s="624"/>
      <c r="P49" s="624"/>
      <c r="Q49" s="624"/>
      <c r="R49" s="624"/>
      <c r="S49" s="624"/>
      <c r="T49" s="624"/>
      <c r="U49" s="624"/>
      <c r="V49" s="624" t="s">
        <v>283</v>
      </c>
      <c r="W49" s="624"/>
      <c r="X49" s="624"/>
      <c r="Y49" s="624"/>
      <c r="Z49" s="624"/>
      <c r="AA49" s="624"/>
      <c r="AB49" s="624"/>
      <c r="AC49" s="624"/>
      <c r="AD49" s="624" t="s">
        <v>108</v>
      </c>
      <c r="AE49" s="624"/>
      <c r="AF49" s="624"/>
      <c r="AG49" s="624"/>
      <c r="AH49" s="624"/>
      <c r="AI49" s="624"/>
      <c r="AJ49" s="624"/>
      <c r="AK49" s="624"/>
      <c r="AL49" s="624"/>
      <c r="AM49" s="624"/>
      <c r="AN49" s="624"/>
      <c r="AP49" s="12">
        <v>48</v>
      </c>
    </row>
    <row r="50" spans="1:42" ht="12.9" customHeight="1">
      <c r="A50" s="12">
        <v>49</v>
      </c>
      <c r="C50" s="624"/>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P50" s="12">
        <v>49</v>
      </c>
    </row>
    <row r="51" spans="1:42" ht="12.9" customHeight="1">
      <c r="A51" s="12">
        <v>50</v>
      </c>
      <c r="C51" s="616" t="s">
        <v>81</v>
      </c>
      <c r="D51" s="616"/>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P51" s="12">
        <v>50</v>
      </c>
    </row>
    <row r="52" spans="1:42" ht="12.9" customHeight="1">
      <c r="A52" s="12">
        <v>51</v>
      </c>
      <c r="B52" s="222"/>
      <c r="C52" s="616"/>
      <c r="D52" s="616"/>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P52" s="12">
        <v>51</v>
      </c>
    </row>
    <row r="53" spans="1:42" ht="12.9" customHeight="1">
      <c r="A53" s="12">
        <v>52</v>
      </c>
      <c r="B53" s="222"/>
      <c r="C53" s="584" t="s">
        <v>202</v>
      </c>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P53" s="12">
        <v>52</v>
      </c>
    </row>
    <row r="54" spans="1:42" ht="12.9" customHeight="1">
      <c r="A54" s="12">
        <v>53</v>
      </c>
      <c r="B54" s="222"/>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P54" s="12">
        <v>53</v>
      </c>
    </row>
    <row r="55" spans="1:42" ht="12.9" customHeight="1">
      <c r="A55" s="12">
        <v>54</v>
      </c>
      <c r="B55" s="222"/>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P55" s="12">
        <v>54</v>
      </c>
    </row>
    <row r="56" spans="1:42" ht="12.9" customHeight="1">
      <c r="A56" s="12">
        <v>55</v>
      </c>
      <c r="B56" s="222"/>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P56" s="12">
        <v>55</v>
      </c>
    </row>
    <row r="57" spans="1:42" ht="12.9" customHeight="1">
      <c r="A57" s="12">
        <v>56</v>
      </c>
      <c r="B57" s="222"/>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P57" s="12">
        <v>56</v>
      </c>
    </row>
    <row r="58" spans="1:42" ht="12.9" customHeight="1">
      <c r="A58" s="12">
        <v>57</v>
      </c>
      <c r="B58" s="222"/>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P58" s="12">
        <v>57</v>
      </c>
    </row>
    <row r="59" spans="1:42" ht="12.9" customHeight="1">
      <c r="A59" s="12">
        <v>58</v>
      </c>
      <c r="B59" s="222"/>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98</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625" t="s">
        <v>124</v>
      </c>
      <c r="D36" s="626"/>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27"/>
      <c r="D37" s="628"/>
      <c r="E37" s="444"/>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443"/>
      <c r="AP37" s="12">
        <v>36</v>
      </c>
    </row>
    <row r="38" spans="1:42" ht="12.9" customHeight="1">
      <c r="A38" s="12">
        <v>37</v>
      </c>
      <c r="C38" s="627"/>
      <c r="D38" s="628"/>
      <c r="E38" s="444"/>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443"/>
      <c r="AP38" s="12">
        <v>37</v>
      </c>
    </row>
    <row r="39" spans="1:42" ht="12.9" customHeight="1">
      <c r="A39" s="12">
        <v>38</v>
      </c>
      <c r="C39" s="627"/>
      <c r="D39" s="628"/>
      <c r="E39" s="444"/>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443"/>
      <c r="AP39" s="12">
        <v>38</v>
      </c>
    </row>
    <row r="40" spans="1:42" ht="12.9" customHeight="1">
      <c r="A40" s="12">
        <v>39</v>
      </c>
      <c r="C40" s="627"/>
      <c r="D40" s="628"/>
      <c r="E40" s="444"/>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443"/>
      <c r="AP40" s="12">
        <v>39</v>
      </c>
    </row>
    <row r="41" spans="1:42" ht="12.9" customHeight="1">
      <c r="A41" s="12">
        <v>40</v>
      </c>
      <c r="C41" s="627"/>
      <c r="D41" s="628"/>
      <c r="E41" s="444"/>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443"/>
      <c r="AP41" s="12">
        <v>40</v>
      </c>
    </row>
    <row r="42" spans="1:42" ht="12.9" customHeight="1">
      <c r="A42" s="12">
        <v>41</v>
      </c>
      <c r="C42" s="627"/>
      <c r="D42" s="628"/>
      <c r="E42" s="444"/>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443"/>
      <c r="AP42" s="12">
        <v>41</v>
      </c>
    </row>
    <row r="43" spans="1:42" ht="12.9" customHeight="1">
      <c r="A43" s="12">
        <v>42</v>
      </c>
      <c r="C43" s="627"/>
      <c r="D43" s="628"/>
      <c r="E43" s="444"/>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443"/>
      <c r="AP43" s="12">
        <v>42</v>
      </c>
    </row>
    <row r="44" spans="1:42" ht="12.9" customHeight="1">
      <c r="A44" s="12">
        <v>43</v>
      </c>
      <c r="C44" s="629"/>
      <c r="D44" s="630"/>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2" t="s">
        <v>284</v>
      </c>
      <c r="D45" s="333"/>
      <c r="E45" s="333"/>
      <c r="F45" s="333"/>
      <c r="G45" s="333"/>
      <c r="H45" s="333"/>
      <c r="I45" s="333"/>
      <c r="J45" s="334"/>
      <c r="K45" s="540" t="s">
        <v>287</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5"/>
      <c r="D46" s="336"/>
      <c r="E46" s="336"/>
      <c r="F46" s="336"/>
      <c r="G46" s="336"/>
      <c r="H46" s="336"/>
      <c r="I46" s="336"/>
      <c r="J46" s="337"/>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18" t="s">
        <v>125</v>
      </c>
      <c r="D47" s="619"/>
      <c r="E47" s="619"/>
      <c r="F47" s="619"/>
      <c r="G47" s="619"/>
      <c r="H47" s="619"/>
      <c r="I47" s="619"/>
      <c r="J47" s="620"/>
      <c r="K47" s="540" t="s">
        <v>109</v>
      </c>
      <c r="L47" s="541"/>
      <c r="M47" s="541"/>
      <c r="N47" s="541"/>
      <c r="O47" s="541"/>
      <c r="P47" s="541"/>
      <c r="Q47" s="541"/>
      <c r="R47" s="541"/>
      <c r="S47" s="541"/>
      <c r="T47" s="541"/>
      <c r="U47" s="542"/>
      <c r="V47" s="618" t="s">
        <v>256</v>
      </c>
      <c r="W47" s="619"/>
      <c r="X47" s="619"/>
      <c r="Y47" s="619"/>
      <c r="Z47" s="619"/>
      <c r="AA47" s="619"/>
      <c r="AB47" s="619"/>
      <c r="AC47" s="620"/>
      <c r="AD47" s="618" t="s">
        <v>122</v>
      </c>
      <c r="AE47" s="619"/>
      <c r="AF47" s="619"/>
      <c r="AG47" s="619"/>
      <c r="AH47" s="619"/>
      <c r="AI47" s="619"/>
      <c r="AJ47" s="619"/>
      <c r="AK47" s="619"/>
      <c r="AL47" s="619"/>
      <c r="AM47" s="619"/>
      <c r="AN47" s="620"/>
      <c r="AP47" s="12">
        <v>46</v>
      </c>
    </row>
    <row r="48" spans="1:42" ht="12.9" customHeight="1">
      <c r="A48" s="12">
        <v>47</v>
      </c>
      <c r="C48" s="621"/>
      <c r="D48" s="622"/>
      <c r="E48" s="622"/>
      <c r="F48" s="622"/>
      <c r="G48" s="622"/>
      <c r="H48" s="622"/>
      <c r="I48" s="622"/>
      <c r="J48" s="623"/>
      <c r="K48" s="543"/>
      <c r="L48" s="544"/>
      <c r="M48" s="544"/>
      <c r="N48" s="544"/>
      <c r="O48" s="544"/>
      <c r="P48" s="544"/>
      <c r="Q48" s="544"/>
      <c r="R48" s="544"/>
      <c r="S48" s="544"/>
      <c r="T48" s="544"/>
      <c r="U48" s="545"/>
      <c r="V48" s="621"/>
      <c r="W48" s="622"/>
      <c r="X48" s="622"/>
      <c r="Y48" s="622"/>
      <c r="Z48" s="622"/>
      <c r="AA48" s="622"/>
      <c r="AB48" s="622"/>
      <c r="AC48" s="623"/>
      <c r="AD48" s="621"/>
      <c r="AE48" s="622"/>
      <c r="AF48" s="622"/>
      <c r="AG48" s="622"/>
      <c r="AH48" s="622"/>
      <c r="AI48" s="622"/>
      <c r="AJ48" s="622"/>
      <c r="AK48" s="622"/>
      <c r="AL48" s="622"/>
      <c r="AM48" s="622"/>
      <c r="AN48" s="623"/>
      <c r="AP48" s="12">
        <v>47</v>
      </c>
    </row>
    <row r="49" spans="1:42" ht="12.9" customHeight="1">
      <c r="A49" s="12">
        <v>48</v>
      </c>
      <c r="C49" s="624" t="s">
        <v>286</v>
      </c>
      <c r="D49" s="624"/>
      <c r="E49" s="624"/>
      <c r="F49" s="624"/>
      <c r="G49" s="624"/>
      <c r="H49" s="624"/>
      <c r="I49" s="624"/>
      <c r="J49" s="624"/>
      <c r="K49" s="624" t="s">
        <v>120</v>
      </c>
      <c r="L49" s="624"/>
      <c r="M49" s="624"/>
      <c r="N49" s="624"/>
      <c r="O49" s="624"/>
      <c r="P49" s="624"/>
      <c r="Q49" s="624"/>
      <c r="R49" s="624"/>
      <c r="S49" s="624"/>
      <c r="T49" s="624"/>
      <c r="U49" s="624"/>
      <c r="V49" s="624" t="s">
        <v>283</v>
      </c>
      <c r="W49" s="624"/>
      <c r="X49" s="624"/>
      <c r="Y49" s="624"/>
      <c r="Z49" s="624"/>
      <c r="AA49" s="624"/>
      <c r="AB49" s="624"/>
      <c r="AC49" s="624"/>
      <c r="AD49" s="624" t="s">
        <v>108</v>
      </c>
      <c r="AE49" s="624"/>
      <c r="AF49" s="624"/>
      <c r="AG49" s="624"/>
      <c r="AH49" s="624"/>
      <c r="AI49" s="624"/>
      <c r="AJ49" s="624"/>
      <c r="AK49" s="624"/>
      <c r="AL49" s="624"/>
      <c r="AM49" s="624"/>
      <c r="AN49" s="624"/>
      <c r="AP49" s="12">
        <v>48</v>
      </c>
    </row>
    <row r="50" spans="1:42" ht="12.9" customHeight="1">
      <c r="A50" s="12">
        <v>49</v>
      </c>
      <c r="C50" s="624"/>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P50" s="12">
        <v>49</v>
      </c>
    </row>
    <row r="51" spans="1:42" ht="12.9" customHeight="1">
      <c r="A51" s="12">
        <v>50</v>
      </c>
      <c r="C51" s="616" t="s">
        <v>81</v>
      </c>
      <c r="D51" s="616"/>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P51" s="12">
        <v>50</v>
      </c>
    </row>
    <row r="52" spans="1:42" ht="12.9" customHeight="1">
      <c r="A52" s="12">
        <v>51</v>
      </c>
      <c r="B52" s="222"/>
      <c r="C52" s="616"/>
      <c r="D52" s="616"/>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P52" s="12">
        <v>51</v>
      </c>
    </row>
    <row r="53" spans="1:42" ht="12.9" customHeight="1">
      <c r="A53" s="12">
        <v>52</v>
      </c>
      <c r="B53" s="222"/>
      <c r="C53" s="503" t="s">
        <v>202</v>
      </c>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B54" s="222"/>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B55" s="222"/>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B56" s="222"/>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B57" s="222"/>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231</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457" t="s">
        <v>51</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8"/>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58" t="s">
        <v>216</v>
      </c>
      <c r="D30" s="458"/>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458"/>
      <c r="D31" s="458"/>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458"/>
      <c r="D32" s="458"/>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458"/>
      <c r="D33" s="458"/>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458"/>
      <c r="D34" s="458"/>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458"/>
      <c r="D35" s="458"/>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458"/>
      <c r="D36" s="458"/>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458"/>
      <c r="D37" s="458"/>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458"/>
      <c r="D38" s="458"/>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458"/>
      <c r="D39" s="458"/>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458"/>
      <c r="D40" s="458"/>
      <c r="E40" s="459" t="s">
        <v>92</v>
      </c>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P40" s="12">
        <v>39</v>
      </c>
    </row>
    <row r="41" spans="1:42" ht="12.9" customHeight="1">
      <c r="A41" s="12">
        <v>40</v>
      </c>
      <c r="C41" s="458"/>
      <c r="D41" s="458"/>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P41" s="12">
        <v>40</v>
      </c>
    </row>
    <row r="42" spans="1:42" ht="12.9" customHeight="1">
      <c r="A42" s="12">
        <v>41</v>
      </c>
      <c r="C42" s="458" t="s">
        <v>86</v>
      </c>
      <c r="D42" s="458"/>
      <c r="E42" s="459" t="s">
        <v>90</v>
      </c>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P42" s="12">
        <v>41</v>
      </c>
    </row>
    <row r="43" spans="1:42" ht="12.9" customHeight="1">
      <c r="A43" s="12">
        <v>42</v>
      </c>
      <c r="C43" s="458"/>
      <c r="D43" s="458"/>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P43" s="12">
        <v>42</v>
      </c>
    </row>
    <row r="44" spans="1:42" ht="12.9" customHeight="1">
      <c r="A44" s="12">
        <v>43</v>
      </c>
      <c r="C44" s="458"/>
      <c r="D44" s="458"/>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P44" s="12">
        <v>43</v>
      </c>
    </row>
    <row r="45" spans="1:42" ht="12.9" customHeight="1">
      <c r="A45" s="12">
        <v>44</v>
      </c>
      <c r="C45" s="446" t="s">
        <v>241</v>
      </c>
      <c r="D45" s="446"/>
      <c r="E45" s="446"/>
      <c r="F45" s="446"/>
      <c r="G45" s="446"/>
      <c r="H45" s="446"/>
      <c r="I45" s="446"/>
      <c r="J45" s="447"/>
      <c r="K45" s="448"/>
      <c r="L45" s="448"/>
      <c r="M45" s="448"/>
      <c r="N45" s="448"/>
      <c r="O45" s="448"/>
      <c r="P45" s="448"/>
      <c r="Q45" s="448"/>
      <c r="R45" s="448"/>
      <c r="S45" s="448"/>
      <c r="T45" s="448"/>
      <c r="U45" s="448"/>
      <c r="V45" s="448"/>
      <c r="W45" s="448"/>
      <c r="X45" s="448"/>
      <c r="Y45" s="451" t="s">
        <v>242</v>
      </c>
      <c r="Z45" s="451"/>
      <c r="AA45" s="451"/>
      <c r="AB45" s="451"/>
      <c r="AC45" s="451"/>
      <c r="AD45" s="451"/>
      <c r="AE45" s="451"/>
      <c r="AF45" s="451"/>
      <c r="AG45" s="451"/>
      <c r="AH45" s="451"/>
      <c r="AI45" s="451"/>
      <c r="AJ45" s="451"/>
      <c r="AK45" s="451"/>
      <c r="AL45" s="451"/>
      <c r="AM45" s="451"/>
      <c r="AN45" s="452"/>
      <c r="AP45" s="12">
        <v>44</v>
      </c>
    </row>
    <row r="46" spans="1:42" ht="12.9" customHeight="1">
      <c r="A46" s="12">
        <v>47</v>
      </c>
      <c r="C46" s="446"/>
      <c r="D46" s="446"/>
      <c r="E46" s="446"/>
      <c r="F46" s="446"/>
      <c r="G46" s="446"/>
      <c r="H46" s="446"/>
      <c r="I46" s="446"/>
      <c r="J46" s="449"/>
      <c r="K46" s="450"/>
      <c r="L46" s="450"/>
      <c r="M46" s="450"/>
      <c r="N46" s="450"/>
      <c r="O46" s="450"/>
      <c r="P46" s="450"/>
      <c r="Q46" s="450"/>
      <c r="R46" s="450"/>
      <c r="S46" s="450"/>
      <c r="T46" s="450"/>
      <c r="U46" s="450"/>
      <c r="V46" s="450"/>
      <c r="W46" s="450"/>
      <c r="X46" s="450"/>
      <c r="Y46" s="453"/>
      <c r="Z46" s="453"/>
      <c r="AA46" s="453"/>
      <c r="AB46" s="453"/>
      <c r="AC46" s="453"/>
      <c r="AD46" s="453"/>
      <c r="AE46" s="453"/>
      <c r="AF46" s="453"/>
      <c r="AG46" s="453"/>
      <c r="AH46" s="453"/>
      <c r="AI46" s="453"/>
      <c r="AJ46" s="453"/>
      <c r="AK46" s="453"/>
      <c r="AL46" s="453"/>
      <c r="AM46" s="453"/>
      <c r="AN46" s="454"/>
      <c r="AP46" s="12">
        <v>47</v>
      </c>
    </row>
    <row r="47" spans="1:42" ht="12.9" customHeight="1">
      <c r="A47" s="12">
        <v>48</v>
      </c>
      <c r="C47" s="446" t="s">
        <v>89</v>
      </c>
      <c r="D47" s="446"/>
      <c r="E47" s="446"/>
      <c r="F47" s="446"/>
      <c r="G47" s="446"/>
      <c r="H47" s="446"/>
      <c r="I47" s="446"/>
      <c r="J47" s="381" t="s">
        <v>243</v>
      </c>
      <c r="K47" s="381"/>
      <c r="L47" s="381"/>
      <c r="M47" s="381" t="s">
        <v>108</v>
      </c>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P47" s="12">
        <v>48</v>
      </c>
    </row>
    <row r="48" spans="1:42" ht="12.9" customHeight="1">
      <c r="A48" s="12">
        <v>49</v>
      </c>
      <c r="C48" s="446"/>
      <c r="D48" s="446"/>
      <c r="E48" s="446"/>
      <c r="F48" s="446"/>
      <c r="G48" s="446"/>
      <c r="H48" s="446"/>
      <c r="I48" s="446"/>
      <c r="J48" s="381" t="s">
        <v>244</v>
      </c>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P48" s="12">
        <v>49</v>
      </c>
    </row>
    <row r="49" spans="1:42" ht="12.9" customHeight="1">
      <c r="A49" s="12">
        <v>49</v>
      </c>
      <c r="C49" s="457" t="s">
        <v>85</v>
      </c>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P49" s="12">
        <v>49</v>
      </c>
    </row>
    <row r="50" spans="1:42" ht="12.9" customHeight="1">
      <c r="A50" s="12">
        <v>49</v>
      </c>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P50" s="12">
        <v>49</v>
      </c>
    </row>
    <row r="51" spans="1:42" ht="12.9" customHeight="1">
      <c r="A51" s="12">
        <v>50</v>
      </c>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P51" s="12">
        <v>50</v>
      </c>
    </row>
    <row r="52" spans="1:42" ht="12.9" customHeight="1">
      <c r="A52" s="12">
        <v>51</v>
      </c>
      <c r="C52" s="455" t="s">
        <v>197</v>
      </c>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P52" s="12">
        <v>51</v>
      </c>
    </row>
    <row r="53" spans="1:42" ht="12.9" customHeight="1">
      <c r="A53" s="12">
        <v>52</v>
      </c>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P53" s="12">
        <v>52</v>
      </c>
    </row>
    <row r="54" spans="1:42" ht="12.9" customHeight="1">
      <c r="A54" s="12">
        <v>53</v>
      </c>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P54" s="12">
        <v>53</v>
      </c>
    </row>
    <row r="55" spans="1:42" ht="12.9" customHeight="1">
      <c r="A55" s="12">
        <v>54</v>
      </c>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P55" s="12">
        <v>54</v>
      </c>
    </row>
    <row r="56" spans="1:42" ht="12.9" customHeight="1">
      <c r="A56" s="12">
        <v>55</v>
      </c>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P56" s="12">
        <v>55</v>
      </c>
    </row>
    <row r="57" spans="1:42" ht="12.9" customHeight="1">
      <c r="A57" s="12">
        <v>56</v>
      </c>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P57" s="12">
        <v>56</v>
      </c>
    </row>
    <row r="58" spans="1:42" ht="12.9" customHeight="1">
      <c r="A58" s="12">
        <v>57</v>
      </c>
      <c r="B58" s="222"/>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P58" s="12">
        <v>57</v>
      </c>
    </row>
    <row r="59" spans="1:42" ht="12.9" customHeight="1">
      <c r="A59" s="12">
        <v>58</v>
      </c>
      <c r="B59" s="222"/>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P59" s="12">
        <v>58</v>
      </c>
    </row>
    <row r="60" spans="1:42" ht="12.9" customHeight="1">
      <c r="A60" s="12">
        <v>59</v>
      </c>
      <c r="B60" s="222"/>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P60" s="12">
        <v>59</v>
      </c>
    </row>
    <row r="61" spans="1:42" ht="12.9" customHeight="1">
      <c r="A61" s="12">
        <v>60</v>
      </c>
      <c r="B61" s="222"/>
      <c r="C61" s="222"/>
      <c r="D61" s="222"/>
      <c r="E61" s="222"/>
      <c r="F61" s="222"/>
      <c r="G61" s="378"/>
      <c r="H61" s="378"/>
      <c r="I61" s="378"/>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456"/>
      <c r="L64" s="456"/>
      <c r="M64" s="456"/>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87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124</v>
      </c>
      <c r="D36" s="465"/>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284</v>
      </c>
      <c r="D47" s="554"/>
      <c r="E47" s="554"/>
      <c r="F47" s="554"/>
      <c r="G47" s="554"/>
      <c r="H47" s="554"/>
      <c r="I47" s="554"/>
      <c r="J47" s="554"/>
      <c r="K47" s="555" t="s">
        <v>287</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256</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81" t="s">
        <v>283</v>
      </c>
      <c r="D51" s="381"/>
      <c r="E51" s="381"/>
      <c r="F51" s="381"/>
      <c r="G51" s="381"/>
      <c r="H51" s="381"/>
      <c r="I51" s="381"/>
      <c r="J51" s="381"/>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81"/>
      <c r="D52" s="381"/>
      <c r="E52" s="381"/>
      <c r="F52" s="381"/>
      <c r="G52" s="381"/>
      <c r="H52" s="381"/>
      <c r="I52" s="381"/>
      <c r="J52" s="381"/>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D15-9B9F-4640-A558-5B7FB6FB7657}">
  <sheetPr codeName="Sheet9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87</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7" t="s">
        <v>100</v>
      </c>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470" t="s">
        <v>3</v>
      </c>
      <c r="F32" s="471"/>
      <c r="G32" s="471"/>
      <c r="H32" s="471"/>
      <c r="I32" s="471"/>
      <c r="J32" s="471"/>
      <c r="K32" s="471"/>
      <c r="L32" s="471"/>
      <c r="M32" s="471"/>
      <c r="N32" s="471"/>
      <c r="O32" s="471"/>
      <c r="P32" s="471"/>
      <c r="Q32" s="471"/>
      <c r="R32" s="471"/>
      <c r="S32" s="471"/>
      <c r="T32" s="471"/>
      <c r="U32" s="471"/>
      <c r="V32" s="472"/>
      <c r="W32" s="557">
        <v>999999999</v>
      </c>
      <c r="X32" s="558"/>
      <c r="Y32" s="558"/>
      <c r="Z32" s="558"/>
      <c r="AA32" s="558"/>
      <c r="AB32" s="558"/>
      <c r="AC32" s="558"/>
      <c r="AD32" s="558"/>
      <c r="AE32" s="558"/>
      <c r="AF32" s="558"/>
      <c r="AG32" s="558"/>
      <c r="AH32" s="558"/>
      <c r="AI32" s="558"/>
      <c r="AJ32" s="558"/>
      <c r="AK32" s="558"/>
      <c r="AL32" s="558"/>
      <c r="AM32" s="471" t="s">
        <v>223</v>
      </c>
      <c r="AN32" s="472"/>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557">
        <v>999999999</v>
      </c>
      <c r="X34" s="558"/>
      <c r="Y34" s="558"/>
      <c r="Z34" s="558"/>
      <c r="AA34" s="558"/>
      <c r="AB34" s="558"/>
      <c r="AC34" s="558"/>
      <c r="AD34" s="558"/>
      <c r="AE34" s="558"/>
      <c r="AF34" s="558"/>
      <c r="AG34" s="558"/>
      <c r="AH34" s="558"/>
      <c r="AI34" s="558"/>
      <c r="AJ34" s="558"/>
      <c r="AK34" s="558"/>
      <c r="AL34" s="558"/>
      <c r="AM34" s="471" t="s">
        <v>223</v>
      </c>
      <c r="AN34" s="472"/>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64" t="s">
        <v>124</v>
      </c>
      <c r="D36" s="465"/>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284</v>
      </c>
      <c r="D47" s="554"/>
      <c r="E47" s="554"/>
      <c r="F47" s="554"/>
      <c r="G47" s="554"/>
      <c r="H47" s="554"/>
      <c r="I47" s="554"/>
      <c r="J47" s="554"/>
      <c r="K47" s="555" t="s">
        <v>287</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256</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81" t="s">
        <v>283</v>
      </c>
      <c r="D51" s="381"/>
      <c r="E51" s="381"/>
      <c r="F51" s="381"/>
      <c r="G51" s="381"/>
      <c r="H51" s="381"/>
      <c r="I51" s="381"/>
      <c r="J51" s="381"/>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81"/>
      <c r="D52" s="381"/>
      <c r="E52" s="381"/>
      <c r="F52" s="381"/>
      <c r="G52" s="381"/>
      <c r="H52" s="381"/>
      <c r="I52" s="381"/>
      <c r="J52" s="381"/>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257</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258</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259</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10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288</v>
      </c>
      <c r="D30" s="611"/>
      <c r="E30" s="354"/>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5"/>
      <c r="AP30" s="12">
        <v>29</v>
      </c>
    </row>
    <row r="31" spans="1:42" ht="12.9" customHeight="1">
      <c r="A31" s="12">
        <v>30</v>
      </c>
      <c r="C31" s="466"/>
      <c r="D31" s="612"/>
      <c r="E31" s="356"/>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7"/>
      <c r="AP31" s="12">
        <v>30</v>
      </c>
    </row>
    <row r="32" spans="1:42" ht="12.9" customHeight="1">
      <c r="A32" s="12">
        <v>31</v>
      </c>
      <c r="C32" s="466"/>
      <c r="D32" s="612"/>
      <c r="E32" s="356"/>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7"/>
      <c r="AP32" s="12">
        <v>31</v>
      </c>
    </row>
    <row r="33" spans="1:42" ht="12.9" customHeight="1">
      <c r="A33" s="12">
        <v>32</v>
      </c>
      <c r="C33" s="466"/>
      <c r="D33" s="612"/>
      <c r="E33" s="356"/>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7"/>
      <c r="AP33" s="12">
        <v>32</v>
      </c>
    </row>
    <row r="34" spans="1:42" ht="12.9" customHeight="1">
      <c r="A34" s="12">
        <v>33</v>
      </c>
      <c r="C34" s="466"/>
      <c r="D34" s="612"/>
      <c r="E34" s="356"/>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7"/>
      <c r="AP34" s="12">
        <v>33</v>
      </c>
    </row>
    <row r="35" spans="1:42" ht="12.9" customHeight="1">
      <c r="A35" s="12">
        <v>34</v>
      </c>
      <c r="C35" s="466"/>
      <c r="D35" s="612"/>
      <c r="E35" s="356"/>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7"/>
      <c r="AP35" s="12">
        <v>34</v>
      </c>
    </row>
    <row r="36" spans="1:42" ht="12.9" customHeight="1">
      <c r="A36" s="12">
        <v>35</v>
      </c>
      <c r="C36" s="466"/>
      <c r="D36" s="612"/>
      <c r="E36" s="356"/>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7"/>
      <c r="AP36" s="12">
        <v>35</v>
      </c>
    </row>
    <row r="37" spans="1:42" ht="12.9" customHeight="1">
      <c r="A37" s="12">
        <v>36</v>
      </c>
      <c r="C37" s="466"/>
      <c r="D37" s="612"/>
      <c r="E37" s="356"/>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7"/>
      <c r="AP37" s="12">
        <v>36</v>
      </c>
    </row>
    <row r="38" spans="1:42" ht="12.9" customHeight="1">
      <c r="A38" s="12">
        <v>37</v>
      </c>
      <c r="C38" s="466"/>
      <c r="D38" s="612"/>
      <c r="E38" s="356"/>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7"/>
      <c r="AP38" s="12">
        <v>37</v>
      </c>
    </row>
    <row r="39" spans="1:42" ht="12.9" customHeight="1">
      <c r="A39" s="12">
        <v>38</v>
      </c>
      <c r="C39" s="466"/>
      <c r="D39" s="612"/>
      <c r="E39" s="356"/>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7"/>
      <c r="AP39" s="12">
        <v>38</v>
      </c>
    </row>
    <row r="40" spans="1:42" ht="12.9" customHeight="1">
      <c r="A40" s="12">
        <v>39</v>
      </c>
      <c r="C40" s="466"/>
      <c r="D40" s="612"/>
      <c r="E40" s="356"/>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7"/>
      <c r="AP40" s="12">
        <v>39</v>
      </c>
    </row>
    <row r="41" spans="1:42" ht="12.9" customHeight="1">
      <c r="A41" s="12">
        <v>40</v>
      </c>
      <c r="C41" s="466"/>
      <c r="D41" s="612"/>
      <c r="E41" s="356"/>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7"/>
      <c r="AP41" s="12">
        <v>40</v>
      </c>
    </row>
    <row r="42" spans="1:42" ht="12.9" customHeight="1">
      <c r="A42" s="12">
        <v>41</v>
      </c>
      <c r="C42" s="466"/>
      <c r="D42" s="612"/>
      <c r="E42" s="356"/>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7"/>
      <c r="AP42" s="12">
        <v>41</v>
      </c>
    </row>
    <row r="43" spans="1:42" ht="12.9" customHeight="1">
      <c r="A43" s="12">
        <v>42</v>
      </c>
      <c r="C43" s="466"/>
      <c r="D43" s="612"/>
      <c r="E43" s="356"/>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7"/>
      <c r="AP43" s="12">
        <v>42</v>
      </c>
    </row>
    <row r="44" spans="1:42" ht="12.9" customHeight="1">
      <c r="A44" s="12">
        <v>43</v>
      </c>
      <c r="C44" s="466"/>
      <c r="D44" s="612"/>
      <c r="E44" s="356"/>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7"/>
      <c r="AP44" s="12">
        <v>43</v>
      </c>
    </row>
    <row r="45" spans="1:42" ht="12.9" customHeight="1">
      <c r="A45" s="12">
        <v>44</v>
      </c>
      <c r="C45" s="466"/>
      <c r="D45" s="612"/>
      <c r="E45" s="356"/>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7"/>
      <c r="AP45" s="12">
        <v>44</v>
      </c>
    </row>
    <row r="46" spans="1:42" ht="12.9" customHeight="1">
      <c r="A46" s="12">
        <v>45</v>
      </c>
      <c r="C46" s="468"/>
      <c r="D46" s="613"/>
      <c r="E46" s="476"/>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77"/>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54" t="s">
        <v>286</v>
      </c>
      <c r="D49" s="554"/>
      <c r="E49" s="554"/>
      <c r="F49" s="554"/>
      <c r="G49" s="554"/>
      <c r="H49" s="554"/>
      <c r="I49" s="554"/>
      <c r="J49" s="554"/>
      <c r="K49" s="554"/>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54" t="s">
        <v>121</v>
      </c>
      <c r="D51" s="554"/>
      <c r="E51" s="554"/>
      <c r="F51" s="554"/>
      <c r="G51" s="554"/>
      <c r="H51" s="554"/>
      <c r="I51" s="554"/>
      <c r="J51" s="554"/>
      <c r="K51" s="554"/>
      <c r="L51" s="555" t="s">
        <v>267</v>
      </c>
      <c r="M51" s="559"/>
      <c r="N51" s="559"/>
      <c r="O51" s="559"/>
      <c r="P51" s="559"/>
      <c r="Q51" s="559"/>
      <c r="R51" s="559"/>
      <c r="S51" s="559"/>
      <c r="T51" s="559"/>
      <c r="U51" s="560"/>
      <c r="V51" s="540" t="s">
        <v>283</v>
      </c>
      <c r="W51" s="541"/>
      <c r="X51" s="541"/>
      <c r="Y51" s="541"/>
      <c r="Z51" s="541"/>
      <c r="AA51" s="541"/>
      <c r="AB51" s="541"/>
      <c r="AC51" s="541"/>
      <c r="AD51" s="541"/>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4"/>
      <c r="AE52" s="564"/>
      <c r="AF52" s="564"/>
      <c r="AG52" s="564"/>
      <c r="AH52" s="564"/>
      <c r="AI52" s="564"/>
      <c r="AJ52" s="564"/>
      <c r="AK52" s="564"/>
      <c r="AL52" s="564"/>
      <c r="AM52" s="564"/>
      <c r="AN52" s="56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186D-F350-4147-B227-EAAFE6D3A71F}">
  <sheetPr codeName="Sheet92">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206</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207</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208</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10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288</v>
      </c>
      <c r="D30" s="611"/>
      <c r="E30" s="354"/>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5"/>
      <c r="AP30" s="12">
        <v>29</v>
      </c>
    </row>
    <row r="31" spans="1:42" ht="12.9" customHeight="1">
      <c r="A31" s="12">
        <v>30</v>
      </c>
      <c r="C31" s="466"/>
      <c r="D31" s="612"/>
      <c r="E31" s="356"/>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7"/>
      <c r="AP31" s="12">
        <v>30</v>
      </c>
    </row>
    <row r="32" spans="1:42" ht="12.9" customHeight="1">
      <c r="A32" s="12">
        <v>31</v>
      </c>
      <c r="C32" s="466"/>
      <c r="D32" s="612"/>
      <c r="E32" s="356"/>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7"/>
      <c r="AP32" s="12">
        <v>31</v>
      </c>
    </row>
    <row r="33" spans="1:42" ht="12.9" customHeight="1">
      <c r="A33" s="12">
        <v>32</v>
      </c>
      <c r="C33" s="466"/>
      <c r="D33" s="612"/>
      <c r="E33" s="356"/>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7"/>
      <c r="AP33" s="12">
        <v>32</v>
      </c>
    </row>
    <row r="34" spans="1:42" ht="12.9" customHeight="1">
      <c r="A34" s="12">
        <v>33</v>
      </c>
      <c r="C34" s="466"/>
      <c r="D34" s="612"/>
      <c r="E34" s="356"/>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7"/>
      <c r="AP34" s="12">
        <v>33</v>
      </c>
    </row>
    <row r="35" spans="1:42" ht="12.9" customHeight="1">
      <c r="A35" s="12">
        <v>34</v>
      </c>
      <c r="C35" s="466"/>
      <c r="D35" s="612"/>
      <c r="E35" s="356"/>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7"/>
      <c r="AP35" s="12">
        <v>34</v>
      </c>
    </row>
    <row r="36" spans="1:42" ht="12.9" customHeight="1">
      <c r="A36" s="12">
        <v>35</v>
      </c>
      <c r="C36" s="466"/>
      <c r="D36" s="612"/>
      <c r="E36" s="356"/>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7"/>
      <c r="AP36" s="12">
        <v>35</v>
      </c>
    </row>
    <row r="37" spans="1:42" ht="12.9" customHeight="1">
      <c r="A37" s="12">
        <v>36</v>
      </c>
      <c r="C37" s="466"/>
      <c r="D37" s="612"/>
      <c r="E37" s="356"/>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7"/>
      <c r="AP37" s="12">
        <v>36</v>
      </c>
    </row>
    <row r="38" spans="1:42" ht="12.9" customHeight="1">
      <c r="A38" s="12">
        <v>37</v>
      </c>
      <c r="C38" s="466"/>
      <c r="D38" s="612"/>
      <c r="E38" s="356"/>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7"/>
      <c r="AP38" s="12">
        <v>37</v>
      </c>
    </row>
    <row r="39" spans="1:42" ht="12.9" customHeight="1">
      <c r="A39" s="12">
        <v>38</v>
      </c>
      <c r="C39" s="466"/>
      <c r="D39" s="612"/>
      <c r="E39" s="356"/>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7"/>
      <c r="AP39" s="12">
        <v>38</v>
      </c>
    </row>
    <row r="40" spans="1:42" ht="12.9" customHeight="1">
      <c r="A40" s="12">
        <v>39</v>
      </c>
      <c r="C40" s="466"/>
      <c r="D40" s="612"/>
      <c r="E40" s="356"/>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7"/>
      <c r="AP40" s="12">
        <v>39</v>
      </c>
    </row>
    <row r="41" spans="1:42" ht="12.9" customHeight="1">
      <c r="A41" s="12">
        <v>40</v>
      </c>
      <c r="C41" s="466"/>
      <c r="D41" s="612"/>
      <c r="E41" s="356"/>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7"/>
      <c r="AP41" s="12">
        <v>40</v>
      </c>
    </row>
    <row r="42" spans="1:42" ht="12.9" customHeight="1">
      <c r="A42" s="12">
        <v>41</v>
      </c>
      <c r="C42" s="466"/>
      <c r="D42" s="612"/>
      <c r="E42" s="356"/>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7"/>
      <c r="AP42" s="12">
        <v>41</v>
      </c>
    </row>
    <row r="43" spans="1:42" ht="12.9" customHeight="1">
      <c r="A43" s="12">
        <v>42</v>
      </c>
      <c r="C43" s="466"/>
      <c r="D43" s="612"/>
      <c r="E43" s="356"/>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7"/>
      <c r="AP43" s="12">
        <v>42</v>
      </c>
    </row>
    <row r="44" spans="1:42" ht="12.9" customHeight="1">
      <c r="A44" s="12">
        <v>43</v>
      </c>
      <c r="C44" s="466"/>
      <c r="D44" s="612"/>
      <c r="E44" s="356"/>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7"/>
      <c r="AP44" s="12">
        <v>43</v>
      </c>
    </row>
    <row r="45" spans="1:42" ht="12.9" customHeight="1">
      <c r="A45" s="12">
        <v>44</v>
      </c>
      <c r="C45" s="466"/>
      <c r="D45" s="612"/>
      <c r="E45" s="356"/>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7"/>
      <c r="AP45" s="12">
        <v>44</v>
      </c>
    </row>
    <row r="46" spans="1:42" ht="12.9" customHeight="1">
      <c r="A46" s="12">
        <v>45</v>
      </c>
      <c r="C46" s="468"/>
      <c r="D46" s="613"/>
      <c r="E46" s="476"/>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77"/>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54" t="s">
        <v>286</v>
      </c>
      <c r="D49" s="554"/>
      <c r="E49" s="554"/>
      <c r="F49" s="554"/>
      <c r="G49" s="554"/>
      <c r="H49" s="554"/>
      <c r="I49" s="554"/>
      <c r="J49" s="554"/>
      <c r="K49" s="554"/>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54" t="s">
        <v>121</v>
      </c>
      <c r="D51" s="554"/>
      <c r="E51" s="554"/>
      <c r="F51" s="554"/>
      <c r="G51" s="554"/>
      <c r="H51" s="554"/>
      <c r="I51" s="554"/>
      <c r="J51" s="554"/>
      <c r="K51" s="554"/>
      <c r="L51" s="555" t="s">
        <v>122</v>
      </c>
      <c r="M51" s="559"/>
      <c r="N51" s="559"/>
      <c r="O51" s="559"/>
      <c r="P51" s="559"/>
      <c r="Q51" s="559"/>
      <c r="R51" s="559"/>
      <c r="S51" s="559"/>
      <c r="T51" s="559"/>
      <c r="U51" s="560"/>
      <c r="V51" s="540" t="s">
        <v>283</v>
      </c>
      <c r="W51" s="541"/>
      <c r="X51" s="541"/>
      <c r="Y51" s="541"/>
      <c r="Z51" s="541"/>
      <c r="AA51" s="541"/>
      <c r="AB51" s="541"/>
      <c r="AC51" s="541"/>
      <c r="AD51" s="541"/>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4"/>
      <c r="AE52" s="564"/>
      <c r="AF52" s="564"/>
      <c r="AG52" s="564"/>
      <c r="AH52" s="564"/>
      <c r="AI52" s="564"/>
      <c r="AJ52" s="564"/>
      <c r="AK52" s="564"/>
      <c r="AL52" s="564"/>
      <c r="AM52" s="564"/>
      <c r="AN52" s="564"/>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AN48"/>
    <mergeCell ref="C49:K50"/>
    <mergeCell ref="L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379"/>
      <c r="AB3" s="379"/>
      <c r="AC3" s="379"/>
      <c r="AD3" s="379"/>
      <c r="AE3" s="379"/>
      <c r="AF3" s="379"/>
      <c r="AG3" s="379"/>
      <c r="AH3" s="379"/>
      <c r="AI3" s="379"/>
      <c r="AJ3" s="379"/>
      <c r="AK3" s="379"/>
      <c r="AL3" s="379"/>
      <c r="AM3" s="379"/>
      <c r="AN3" s="379"/>
      <c r="AP3" s="12">
        <v>2</v>
      </c>
    </row>
    <row r="4" spans="1:42" ht="12.9" customHeight="1">
      <c r="A4" s="12">
        <v>3</v>
      </c>
      <c r="C4" s="5"/>
      <c r="D4" s="21"/>
      <c r="E4" s="23"/>
      <c r="F4" s="23"/>
      <c r="G4" s="23"/>
      <c r="H4" s="23"/>
      <c r="I4" s="23"/>
      <c r="J4" s="23"/>
      <c r="K4" s="23"/>
      <c r="L4" s="23"/>
      <c r="M4" s="23"/>
      <c r="N4" s="23"/>
      <c r="O4" s="23"/>
      <c r="P4" s="23"/>
      <c r="Q4" s="23"/>
      <c r="R4" s="21"/>
      <c r="S4" s="21"/>
      <c r="T4" s="21"/>
      <c r="AA4" s="379"/>
      <c r="AB4" s="379"/>
      <c r="AC4" s="379"/>
      <c r="AD4" s="379"/>
      <c r="AE4" s="379"/>
      <c r="AF4" s="379"/>
      <c r="AG4" s="379"/>
      <c r="AH4" s="379"/>
      <c r="AI4" s="379"/>
      <c r="AJ4" s="379"/>
      <c r="AK4" s="379"/>
      <c r="AL4" s="379"/>
      <c r="AM4" s="379"/>
      <c r="AN4" s="379"/>
      <c r="AP4" s="12">
        <v>3</v>
      </c>
    </row>
    <row r="5" spans="1:42" ht="12.9" customHeight="1">
      <c r="A5" s="12">
        <v>4</v>
      </c>
      <c r="C5" s="5" t="s">
        <v>257</v>
      </c>
      <c r="D5" s="21"/>
      <c r="E5" s="23"/>
      <c r="F5" s="23"/>
      <c r="G5" s="23"/>
      <c r="H5" s="23"/>
      <c r="I5" s="23"/>
      <c r="J5" s="23"/>
      <c r="K5" s="23"/>
      <c r="L5" s="23"/>
      <c r="M5" s="23"/>
      <c r="N5" s="23"/>
      <c r="O5" s="23"/>
      <c r="P5" s="23"/>
      <c r="Q5" s="23"/>
      <c r="R5" s="25"/>
      <c r="S5" s="25"/>
      <c r="T5" s="25"/>
      <c r="AA5" s="379"/>
      <c r="AB5" s="379"/>
      <c r="AC5" s="379"/>
      <c r="AD5" s="379"/>
      <c r="AE5" s="379"/>
      <c r="AF5" s="379"/>
      <c r="AG5" s="379"/>
      <c r="AH5" s="379"/>
      <c r="AI5" s="379"/>
      <c r="AJ5" s="379"/>
      <c r="AK5" s="379"/>
      <c r="AL5" s="379"/>
      <c r="AM5" s="379"/>
      <c r="AN5" s="379"/>
      <c r="AP5" s="12">
        <v>4</v>
      </c>
    </row>
    <row r="6" spans="1:42" ht="12.9" customHeight="1">
      <c r="A6" s="12">
        <v>5</v>
      </c>
      <c r="C6" s="5" t="s">
        <v>258</v>
      </c>
      <c r="D6" s="21"/>
      <c r="E6" s="23"/>
      <c r="F6" s="23"/>
      <c r="G6" s="23"/>
      <c r="H6" s="23"/>
      <c r="I6" s="23"/>
      <c r="J6" s="23"/>
      <c r="K6" s="23"/>
      <c r="L6" s="23"/>
      <c r="M6" s="23"/>
      <c r="N6" s="23"/>
      <c r="O6" s="23"/>
      <c r="P6" s="23"/>
      <c r="Q6" s="23"/>
      <c r="R6" s="25"/>
      <c r="S6" s="25"/>
      <c r="T6" s="25"/>
      <c r="AA6" s="379"/>
      <c r="AB6" s="379"/>
      <c r="AC6" s="379"/>
      <c r="AD6" s="379"/>
      <c r="AE6" s="379"/>
      <c r="AF6" s="379"/>
      <c r="AG6" s="379"/>
      <c r="AH6" s="379"/>
      <c r="AI6" s="379"/>
      <c r="AJ6" s="379"/>
      <c r="AK6" s="379"/>
      <c r="AL6" s="379"/>
      <c r="AM6" s="379"/>
      <c r="AN6" s="379"/>
      <c r="AP6" s="12">
        <v>5</v>
      </c>
    </row>
    <row r="7" spans="1:42" ht="12.9" customHeight="1">
      <c r="A7" s="12">
        <v>6</v>
      </c>
      <c r="C7" s="5" t="s">
        <v>259</v>
      </c>
      <c r="D7" s="21"/>
      <c r="E7" s="23"/>
      <c r="F7" s="23"/>
      <c r="G7" s="23"/>
      <c r="H7" s="23"/>
      <c r="I7" s="23"/>
      <c r="J7" s="23"/>
      <c r="K7" s="23"/>
      <c r="L7" s="23"/>
      <c r="M7" s="23"/>
      <c r="N7" s="23"/>
      <c r="O7" s="23"/>
      <c r="P7" s="23"/>
      <c r="Q7" s="23"/>
      <c r="R7" s="21"/>
      <c r="S7" s="21"/>
      <c r="T7" s="21"/>
      <c r="AA7" s="379"/>
      <c r="AB7" s="379"/>
      <c r="AC7" s="379"/>
      <c r="AD7" s="379"/>
      <c r="AE7" s="379"/>
      <c r="AF7" s="379"/>
      <c r="AG7" s="379"/>
      <c r="AH7" s="379"/>
      <c r="AI7" s="379"/>
      <c r="AJ7" s="379"/>
      <c r="AK7" s="379"/>
      <c r="AL7" s="379"/>
      <c r="AM7" s="379"/>
      <c r="AN7" s="379"/>
      <c r="AP7" s="12">
        <v>6</v>
      </c>
    </row>
    <row r="8" spans="1:42" ht="12.9" customHeight="1">
      <c r="A8" s="12">
        <v>7</v>
      </c>
      <c r="C8" s="5"/>
      <c r="D8" s="21"/>
      <c r="E8" s="23"/>
      <c r="F8" s="23"/>
      <c r="G8" s="23"/>
      <c r="H8" s="23"/>
      <c r="I8" s="23"/>
      <c r="J8" s="23"/>
      <c r="K8" s="23"/>
      <c r="L8" s="23"/>
      <c r="M8" s="23"/>
      <c r="N8" s="23"/>
      <c r="O8" s="23"/>
      <c r="P8" s="23"/>
      <c r="Q8" s="23"/>
      <c r="R8" s="21"/>
      <c r="S8" s="21"/>
      <c r="T8" s="21"/>
      <c r="AA8" s="379"/>
      <c r="AB8" s="379"/>
      <c r="AC8" s="379"/>
      <c r="AD8" s="379"/>
      <c r="AE8" s="379"/>
      <c r="AF8" s="379"/>
      <c r="AG8" s="379"/>
      <c r="AH8" s="379"/>
      <c r="AI8" s="379"/>
      <c r="AJ8" s="379"/>
      <c r="AK8" s="379"/>
      <c r="AL8" s="379"/>
      <c r="AM8" s="379"/>
      <c r="AN8" s="379"/>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10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288</v>
      </c>
      <c r="D30" s="611"/>
      <c r="E30" s="354"/>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5"/>
      <c r="AP30" s="12">
        <v>29</v>
      </c>
    </row>
    <row r="31" spans="1:42" ht="12.9" customHeight="1">
      <c r="A31" s="12">
        <v>30</v>
      </c>
      <c r="C31" s="466"/>
      <c r="D31" s="612"/>
      <c r="E31" s="356"/>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7"/>
      <c r="AP31" s="12">
        <v>30</v>
      </c>
    </row>
    <row r="32" spans="1:42" ht="12.9" customHeight="1">
      <c r="A32" s="12">
        <v>31</v>
      </c>
      <c r="C32" s="466"/>
      <c r="D32" s="612"/>
      <c r="E32" s="356"/>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7"/>
      <c r="AP32" s="12">
        <v>31</v>
      </c>
    </row>
    <row r="33" spans="1:42" ht="12.9" customHeight="1">
      <c r="A33" s="12">
        <v>32</v>
      </c>
      <c r="C33" s="466"/>
      <c r="D33" s="612"/>
      <c r="E33" s="356"/>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7"/>
      <c r="AP33" s="12">
        <v>32</v>
      </c>
    </row>
    <row r="34" spans="1:42" ht="12.9" customHeight="1">
      <c r="A34" s="12">
        <v>33</v>
      </c>
      <c r="C34" s="466"/>
      <c r="D34" s="612"/>
      <c r="E34" s="356"/>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7"/>
      <c r="AP34" s="12">
        <v>33</v>
      </c>
    </row>
    <row r="35" spans="1:42" ht="12.9" customHeight="1">
      <c r="A35" s="12">
        <v>34</v>
      </c>
      <c r="C35" s="466"/>
      <c r="D35" s="612"/>
      <c r="E35" s="356"/>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7"/>
      <c r="AP35" s="12">
        <v>34</v>
      </c>
    </row>
    <row r="36" spans="1:42" ht="12.9" customHeight="1">
      <c r="A36" s="12">
        <v>35</v>
      </c>
      <c r="C36" s="466"/>
      <c r="D36" s="612"/>
      <c r="E36" s="356"/>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7"/>
      <c r="AP36" s="12">
        <v>35</v>
      </c>
    </row>
    <row r="37" spans="1:42" ht="12.9" customHeight="1">
      <c r="A37" s="12">
        <v>36</v>
      </c>
      <c r="C37" s="466"/>
      <c r="D37" s="612"/>
      <c r="E37" s="356"/>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7"/>
      <c r="AP37" s="12">
        <v>36</v>
      </c>
    </row>
    <row r="38" spans="1:42" ht="12.9" customHeight="1">
      <c r="A38" s="12">
        <v>37</v>
      </c>
      <c r="C38" s="466"/>
      <c r="D38" s="612"/>
      <c r="E38" s="356"/>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7"/>
      <c r="AP38" s="12">
        <v>37</v>
      </c>
    </row>
    <row r="39" spans="1:42" ht="12.9" customHeight="1">
      <c r="A39" s="12">
        <v>38</v>
      </c>
      <c r="C39" s="466"/>
      <c r="D39" s="612"/>
      <c r="E39" s="356"/>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7"/>
      <c r="AP39" s="12">
        <v>38</v>
      </c>
    </row>
    <row r="40" spans="1:42" ht="12.9" customHeight="1">
      <c r="A40" s="12">
        <v>39</v>
      </c>
      <c r="C40" s="466"/>
      <c r="D40" s="612"/>
      <c r="E40" s="356"/>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7"/>
      <c r="AP40" s="12">
        <v>39</v>
      </c>
    </row>
    <row r="41" spans="1:42" ht="12.9" customHeight="1">
      <c r="A41" s="12">
        <v>40</v>
      </c>
      <c r="C41" s="466"/>
      <c r="D41" s="612"/>
      <c r="E41" s="356"/>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7"/>
      <c r="AP41" s="12">
        <v>40</v>
      </c>
    </row>
    <row r="42" spans="1:42" ht="12.9" customHeight="1">
      <c r="A42" s="12">
        <v>41</v>
      </c>
      <c r="C42" s="466"/>
      <c r="D42" s="612"/>
      <c r="E42" s="356"/>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7"/>
      <c r="AP42" s="12">
        <v>41</v>
      </c>
    </row>
    <row r="43" spans="1:42" ht="12.9" customHeight="1">
      <c r="A43" s="12">
        <v>42</v>
      </c>
      <c r="C43" s="466"/>
      <c r="D43" s="612"/>
      <c r="E43" s="356"/>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7"/>
      <c r="AP43" s="12">
        <v>42</v>
      </c>
    </row>
    <row r="44" spans="1:42" ht="12.9" customHeight="1">
      <c r="A44" s="12">
        <v>43</v>
      </c>
      <c r="C44" s="466"/>
      <c r="D44" s="612"/>
      <c r="E44" s="356"/>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7"/>
      <c r="AP44" s="12">
        <v>43</v>
      </c>
    </row>
    <row r="45" spans="1:42" ht="12.9" customHeight="1">
      <c r="A45" s="12">
        <v>44</v>
      </c>
      <c r="C45" s="466"/>
      <c r="D45" s="612"/>
      <c r="E45" s="356"/>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7"/>
      <c r="AP45" s="12">
        <v>44</v>
      </c>
    </row>
    <row r="46" spans="1:42" ht="12.9" customHeight="1">
      <c r="A46" s="12">
        <v>45</v>
      </c>
      <c r="C46" s="468"/>
      <c r="D46" s="613"/>
      <c r="E46" s="476"/>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77"/>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40" t="s">
        <v>286</v>
      </c>
      <c r="D49" s="541"/>
      <c r="E49" s="541"/>
      <c r="F49" s="541"/>
      <c r="G49" s="541"/>
      <c r="H49" s="541"/>
      <c r="I49" s="541"/>
      <c r="J49" s="541"/>
      <c r="K49" s="542"/>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4"/>
      <c r="J50" s="544"/>
      <c r="K50" s="545"/>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1"/>
      <c r="J51" s="541"/>
      <c r="K51" s="542"/>
      <c r="L51" s="555" t="s">
        <v>267</v>
      </c>
      <c r="M51" s="559"/>
      <c r="N51" s="559"/>
      <c r="O51" s="559"/>
      <c r="P51" s="559"/>
      <c r="Q51" s="559"/>
      <c r="R51" s="559"/>
      <c r="S51" s="559"/>
      <c r="T51" s="559"/>
      <c r="U51" s="560"/>
      <c r="V51" s="554" t="s">
        <v>283</v>
      </c>
      <c r="W51" s="554"/>
      <c r="X51" s="554"/>
      <c r="Y51" s="554"/>
      <c r="Z51" s="554"/>
      <c r="AA51" s="554"/>
      <c r="AB51" s="554"/>
      <c r="AC51" s="554"/>
      <c r="AD51" s="554"/>
      <c r="AE51" s="559" t="s">
        <v>108</v>
      </c>
      <c r="AF51" s="559"/>
      <c r="AG51" s="559"/>
      <c r="AH51" s="559"/>
      <c r="AI51" s="559"/>
      <c r="AJ51" s="559"/>
      <c r="AK51" s="559"/>
      <c r="AL51" s="559"/>
      <c r="AM51" s="559"/>
      <c r="AN51" s="560"/>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3"/>
      <c r="V52" s="554"/>
      <c r="W52" s="554"/>
      <c r="X52" s="554"/>
      <c r="Y52" s="554"/>
      <c r="Z52" s="554"/>
      <c r="AA52" s="554"/>
      <c r="AB52" s="554"/>
      <c r="AC52" s="554"/>
      <c r="AD52" s="554"/>
      <c r="AE52" s="562"/>
      <c r="AF52" s="562"/>
      <c r="AG52" s="562"/>
      <c r="AH52" s="562"/>
      <c r="AI52" s="562"/>
      <c r="AJ52" s="562"/>
      <c r="AK52" s="562"/>
      <c r="AL52" s="562"/>
      <c r="AM52" s="562"/>
      <c r="AN52" s="563"/>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5925-7B24-4AC6-97BC-2EE4098F1025}">
  <sheetPr codeName="Sheet93">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379"/>
      <c r="AB3" s="379"/>
      <c r="AC3" s="379"/>
      <c r="AD3" s="379"/>
      <c r="AE3" s="379"/>
      <c r="AF3" s="379"/>
      <c r="AG3" s="379"/>
      <c r="AH3" s="379"/>
      <c r="AI3" s="379"/>
      <c r="AJ3" s="379"/>
      <c r="AK3" s="379"/>
      <c r="AL3" s="379"/>
      <c r="AM3" s="379"/>
      <c r="AN3" s="379"/>
      <c r="AP3" s="12">
        <v>2</v>
      </c>
    </row>
    <row r="4" spans="1:42" ht="12.9" customHeight="1">
      <c r="A4" s="12">
        <v>3</v>
      </c>
      <c r="C4" s="5"/>
      <c r="D4" s="21"/>
      <c r="E4" s="23"/>
      <c r="F4" s="23"/>
      <c r="G4" s="23"/>
      <c r="H4" s="23"/>
      <c r="I4" s="23"/>
      <c r="J4" s="23"/>
      <c r="K4" s="23"/>
      <c r="L4" s="23"/>
      <c r="M4" s="23"/>
      <c r="N4" s="23"/>
      <c r="O4" s="23"/>
      <c r="P4" s="23"/>
      <c r="Q4" s="23"/>
      <c r="R4" s="21"/>
      <c r="S4" s="21"/>
      <c r="T4" s="21"/>
      <c r="AA4" s="379"/>
      <c r="AB4" s="379"/>
      <c r="AC4" s="379"/>
      <c r="AD4" s="379"/>
      <c r="AE4" s="379"/>
      <c r="AF4" s="379"/>
      <c r="AG4" s="379"/>
      <c r="AH4" s="379"/>
      <c r="AI4" s="379"/>
      <c r="AJ4" s="379"/>
      <c r="AK4" s="379"/>
      <c r="AL4" s="379"/>
      <c r="AM4" s="379"/>
      <c r="AN4" s="379"/>
      <c r="AP4" s="12">
        <v>3</v>
      </c>
    </row>
    <row r="5" spans="1:42" ht="12.9" customHeight="1">
      <c r="A5" s="12">
        <v>4</v>
      </c>
      <c r="C5" s="5" t="s">
        <v>206</v>
      </c>
      <c r="D5" s="21"/>
      <c r="E5" s="23"/>
      <c r="F5" s="23"/>
      <c r="G5" s="23"/>
      <c r="H5" s="23"/>
      <c r="I5" s="23"/>
      <c r="J5" s="23"/>
      <c r="K5" s="23"/>
      <c r="L5" s="23"/>
      <c r="M5" s="23"/>
      <c r="N5" s="23"/>
      <c r="O5" s="23"/>
      <c r="P5" s="23"/>
      <c r="Q5" s="23"/>
      <c r="R5" s="25"/>
      <c r="S5" s="25"/>
      <c r="T5" s="25"/>
      <c r="AA5" s="379"/>
      <c r="AB5" s="379"/>
      <c r="AC5" s="379"/>
      <c r="AD5" s="379"/>
      <c r="AE5" s="379"/>
      <c r="AF5" s="379"/>
      <c r="AG5" s="379"/>
      <c r="AH5" s="379"/>
      <c r="AI5" s="379"/>
      <c r="AJ5" s="379"/>
      <c r="AK5" s="379"/>
      <c r="AL5" s="379"/>
      <c r="AM5" s="379"/>
      <c r="AN5" s="379"/>
      <c r="AP5" s="12">
        <v>4</v>
      </c>
    </row>
    <row r="6" spans="1:42" ht="12.9" customHeight="1">
      <c r="A6" s="12">
        <v>5</v>
      </c>
      <c r="C6" s="5" t="s">
        <v>207</v>
      </c>
      <c r="D6" s="21"/>
      <c r="E6" s="23"/>
      <c r="F6" s="23"/>
      <c r="G6" s="23"/>
      <c r="H6" s="23"/>
      <c r="I6" s="23"/>
      <c r="J6" s="23"/>
      <c r="K6" s="23"/>
      <c r="L6" s="23"/>
      <c r="M6" s="23"/>
      <c r="N6" s="23"/>
      <c r="O6" s="23"/>
      <c r="P6" s="23"/>
      <c r="Q6" s="23"/>
      <c r="R6" s="25"/>
      <c r="S6" s="25"/>
      <c r="T6" s="25"/>
      <c r="AA6" s="379"/>
      <c r="AB6" s="379"/>
      <c r="AC6" s="379"/>
      <c r="AD6" s="379"/>
      <c r="AE6" s="379"/>
      <c r="AF6" s="379"/>
      <c r="AG6" s="379"/>
      <c r="AH6" s="379"/>
      <c r="AI6" s="379"/>
      <c r="AJ6" s="379"/>
      <c r="AK6" s="379"/>
      <c r="AL6" s="379"/>
      <c r="AM6" s="379"/>
      <c r="AN6" s="379"/>
      <c r="AP6" s="12">
        <v>5</v>
      </c>
    </row>
    <row r="7" spans="1:42" ht="12.9" customHeight="1">
      <c r="A7" s="12">
        <v>6</v>
      </c>
      <c r="C7" s="5" t="s">
        <v>208</v>
      </c>
      <c r="D7" s="21"/>
      <c r="E7" s="23"/>
      <c r="F7" s="23"/>
      <c r="G7" s="23"/>
      <c r="H7" s="23"/>
      <c r="I7" s="23"/>
      <c r="J7" s="23"/>
      <c r="K7" s="23"/>
      <c r="L7" s="23"/>
      <c r="M7" s="23"/>
      <c r="N7" s="23"/>
      <c r="O7" s="23"/>
      <c r="P7" s="23"/>
      <c r="Q7" s="23"/>
      <c r="R7" s="21"/>
      <c r="S7" s="21"/>
      <c r="T7" s="21"/>
      <c r="AA7" s="379"/>
      <c r="AB7" s="379"/>
      <c r="AC7" s="379"/>
      <c r="AD7" s="379"/>
      <c r="AE7" s="379"/>
      <c r="AF7" s="379"/>
      <c r="AG7" s="379"/>
      <c r="AH7" s="379"/>
      <c r="AI7" s="379"/>
      <c r="AJ7" s="379"/>
      <c r="AK7" s="379"/>
      <c r="AL7" s="379"/>
      <c r="AM7" s="379"/>
      <c r="AN7" s="379"/>
      <c r="AP7" s="12">
        <v>6</v>
      </c>
    </row>
    <row r="8" spans="1:42" ht="12.9" customHeight="1">
      <c r="A8" s="12">
        <v>7</v>
      </c>
      <c r="C8" s="5"/>
      <c r="D8" s="21"/>
      <c r="E8" s="23"/>
      <c r="F8" s="23"/>
      <c r="G8" s="23"/>
      <c r="H8" s="23"/>
      <c r="I8" s="23"/>
      <c r="J8" s="23"/>
      <c r="K8" s="23"/>
      <c r="L8" s="23"/>
      <c r="M8" s="23"/>
      <c r="N8" s="23"/>
      <c r="O8" s="23"/>
      <c r="P8" s="23"/>
      <c r="Q8" s="23"/>
      <c r="R8" s="21"/>
      <c r="S8" s="21"/>
      <c r="T8" s="21"/>
      <c r="AA8" s="379"/>
      <c r="AB8" s="379"/>
      <c r="AC8" s="379"/>
      <c r="AD8" s="379"/>
      <c r="AE8" s="379"/>
      <c r="AF8" s="379"/>
      <c r="AG8" s="379"/>
      <c r="AH8" s="379"/>
      <c r="AI8" s="379"/>
      <c r="AJ8" s="379"/>
      <c r="AK8" s="379"/>
      <c r="AL8" s="379"/>
      <c r="AM8" s="379"/>
      <c r="AN8" s="379"/>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10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81" t="s">
        <v>288</v>
      </c>
      <c r="D30" s="611"/>
      <c r="E30" s="354"/>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5"/>
      <c r="AP30" s="12">
        <v>29</v>
      </c>
    </row>
    <row r="31" spans="1:42" ht="12.9" customHeight="1">
      <c r="A31" s="12">
        <v>30</v>
      </c>
      <c r="C31" s="466"/>
      <c r="D31" s="612"/>
      <c r="E31" s="356"/>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7"/>
      <c r="AP31" s="12">
        <v>30</v>
      </c>
    </row>
    <row r="32" spans="1:42" ht="12.9" customHeight="1">
      <c r="A32" s="12">
        <v>31</v>
      </c>
      <c r="C32" s="466"/>
      <c r="D32" s="612"/>
      <c r="E32" s="356"/>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7"/>
      <c r="AP32" s="12">
        <v>31</v>
      </c>
    </row>
    <row r="33" spans="1:42" ht="12.9" customHeight="1">
      <c r="A33" s="12">
        <v>32</v>
      </c>
      <c r="C33" s="466"/>
      <c r="D33" s="612"/>
      <c r="E33" s="356"/>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7"/>
      <c r="AP33" s="12">
        <v>32</v>
      </c>
    </row>
    <row r="34" spans="1:42" ht="12.9" customHeight="1">
      <c r="A34" s="12">
        <v>33</v>
      </c>
      <c r="C34" s="466"/>
      <c r="D34" s="612"/>
      <c r="E34" s="356"/>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7"/>
      <c r="AP34" s="12">
        <v>33</v>
      </c>
    </row>
    <row r="35" spans="1:42" ht="12.9" customHeight="1">
      <c r="A35" s="12">
        <v>34</v>
      </c>
      <c r="C35" s="466"/>
      <c r="D35" s="612"/>
      <c r="E35" s="356"/>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7"/>
      <c r="AP35" s="12">
        <v>34</v>
      </c>
    </row>
    <row r="36" spans="1:42" ht="12.9" customHeight="1">
      <c r="A36" s="12">
        <v>35</v>
      </c>
      <c r="C36" s="466"/>
      <c r="D36" s="612"/>
      <c r="E36" s="356"/>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7"/>
      <c r="AP36" s="12">
        <v>35</v>
      </c>
    </row>
    <row r="37" spans="1:42" ht="12.9" customHeight="1">
      <c r="A37" s="12">
        <v>36</v>
      </c>
      <c r="C37" s="466"/>
      <c r="D37" s="612"/>
      <c r="E37" s="356"/>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7"/>
      <c r="AP37" s="12">
        <v>36</v>
      </c>
    </row>
    <row r="38" spans="1:42" ht="12.9" customHeight="1">
      <c r="A38" s="12">
        <v>37</v>
      </c>
      <c r="C38" s="466"/>
      <c r="D38" s="612"/>
      <c r="E38" s="356"/>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7"/>
      <c r="AP38" s="12">
        <v>37</v>
      </c>
    </row>
    <row r="39" spans="1:42" ht="12.9" customHeight="1">
      <c r="A39" s="12">
        <v>38</v>
      </c>
      <c r="C39" s="466"/>
      <c r="D39" s="612"/>
      <c r="E39" s="356"/>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7"/>
      <c r="AP39" s="12">
        <v>38</v>
      </c>
    </row>
    <row r="40" spans="1:42" ht="12.9" customHeight="1">
      <c r="A40" s="12">
        <v>39</v>
      </c>
      <c r="C40" s="466"/>
      <c r="D40" s="612"/>
      <c r="E40" s="356"/>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7"/>
      <c r="AP40" s="12">
        <v>39</v>
      </c>
    </row>
    <row r="41" spans="1:42" ht="12.9" customHeight="1">
      <c r="A41" s="12">
        <v>40</v>
      </c>
      <c r="C41" s="466"/>
      <c r="D41" s="612"/>
      <c r="E41" s="356"/>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7"/>
      <c r="AP41" s="12">
        <v>40</v>
      </c>
    </row>
    <row r="42" spans="1:42" ht="12.9" customHeight="1">
      <c r="A42" s="12">
        <v>41</v>
      </c>
      <c r="C42" s="466"/>
      <c r="D42" s="612"/>
      <c r="E42" s="356"/>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7"/>
      <c r="AP42" s="12">
        <v>41</v>
      </c>
    </row>
    <row r="43" spans="1:42" ht="12.9" customHeight="1">
      <c r="A43" s="12">
        <v>42</v>
      </c>
      <c r="C43" s="466"/>
      <c r="D43" s="612"/>
      <c r="E43" s="356"/>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7"/>
      <c r="AP43" s="12">
        <v>42</v>
      </c>
    </row>
    <row r="44" spans="1:42" ht="12.9" customHeight="1">
      <c r="A44" s="12">
        <v>43</v>
      </c>
      <c r="C44" s="466"/>
      <c r="D44" s="612"/>
      <c r="E44" s="356"/>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7"/>
      <c r="AP44" s="12">
        <v>43</v>
      </c>
    </row>
    <row r="45" spans="1:42" ht="12.9" customHeight="1">
      <c r="A45" s="12">
        <v>44</v>
      </c>
      <c r="C45" s="466"/>
      <c r="D45" s="612"/>
      <c r="E45" s="356"/>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7"/>
      <c r="AP45" s="12">
        <v>44</v>
      </c>
    </row>
    <row r="46" spans="1:42" ht="12.9" customHeight="1">
      <c r="A46" s="12">
        <v>45</v>
      </c>
      <c r="C46" s="468"/>
      <c r="D46" s="613"/>
      <c r="E46" s="476"/>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77"/>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40" t="s">
        <v>286</v>
      </c>
      <c r="D49" s="541"/>
      <c r="E49" s="541"/>
      <c r="F49" s="541"/>
      <c r="G49" s="541"/>
      <c r="H49" s="541"/>
      <c r="I49" s="541"/>
      <c r="J49" s="541"/>
      <c r="K49" s="542"/>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4"/>
      <c r="J50" s="544"/>
      <c r="K50" s="545"/>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60"/>
      <c r="V51" s="554" t="s">
        <v>283</v>
      </c>
      <c r="W51" s="554"/>
      <c r="X51" s="554"/>
      <c r="Y51" s="554"/>
      <c r="Z51" s="554"/>
      <c r="AA51" s="554"/>
      <c r="AB51" s="554"/>
      <c r="AC51" s="554"/>
      <c r="AD51" s="554"/>
      <c r="AE51" s="559" t="s">
        <v>108</v>
      </c>
      <c r="AF51" s="559"/>
      <c r="AG51" s="559"/>
      <c r="AH51" s="559"/>
      <c r="AI51" s="559"/>
      <c r="AJ51" s="559"/>
      <c r="AK51" s="559"/>
      <c r="AL51" s="559"/>
      <c r="AM51" s="559"/>
      <c r="AN51" s="560"/>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3"/>
      <c r="V52" s="554"/>
      <c r="W52" s="554"/>
      <c r="X52" s="554"/>
      <c r="Y52" s="554"/>
      <c r="Z52" s="554"/>
      <c r="AA52" s="554"/>
      <c r="AB52" s="554"/>
      <c r="AC52" s="554"/>
      <c r="AD52" s="554"/>
      <c r="AE52" s="562"/>
      <c r="AF52" s="562"/>
      <c r="AG52" s="562"/>
      <c r="AH52" s="562"/>
      <c r="AI52" s="562"/>
      <c r="AJ52" s="562"/>
      <c r="AK52" s="562"/>
      <c r="AL52" s="562"/>
      <c r="AM52" s="562"/>
      <c r="AN52" s="563"/>
      <c r="AP52" s="12">
        <v>51</v>
      </c>
    </row>
    <row r="53" spans="1:42" ht="12.9" customHeight="1">
      <c r="A53" s="12">
        <v>52</v>
      </c>
      <c r="C53" s="616" t="s">
        <v>81</v>
      </c>
      <c r="D53" s="61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16"/>
      <c r="D54" s="616"/>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0:D46"/>
    <mergeCell ref="E30:AN46"/>
    <mergeCell ref="AA3:AN8"/>
    <mergeCell ref="AJ15:AN15"/>
    <mergeCell ref="C16:AN17"/>
    <mergeCell ref="D19:O19"/>
    <mergeCell ref="D20:O20"/>
    <mergeCell ref="D23:AA25"/>
    <mergeCell ref="C26:D29"/>
    <mergeCell ref="E26:L27"/>
    <mergeCell ref="M26:AN27"/>
    <mergeCell ref="E28:L29"/>
    <mergeCell ref="M28:AN29"/>
    <mergeCell ref="C53:D54"/>
    <mergeCell ref="E53:AN54"/>
    <mergeCell ref="C47:K48"/>
    <mergeCell ref="L47: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17" t="s">
        <v>126</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127</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81" t="s">
        <v>282</v>
      </c>
      <c r="D36" s="482"/>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65"/>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54"/>
      <c r="K47" s="554"/>
      <c r="L47" s="564" t="s">
        <v>109</v>
      </c>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54"/>
      <c r="K48" s="55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283</v>
      </c>
      <c r="D49" s="554"/>
      <c r="E49" s="554"/>
      <c r="F49" s="554"/>
      <c r="G49" s="554"/>
      <c r="H49" s="554"/>
      <c r="I49" s="554"/>
      <c r="J49" s="554"/>
      <c r="K49" s="554"/>
      <c r="L49" s="554" t="s">
        <v>108</v>
      </c>
      <c r="M49" s="554"/>
      <c r="N49" s="554"/>
      <c r="O49" s="554"/>
      <c r="P49" s="554"/>
      <c r="Q49" s="554"/>
      <c r="R49" s="554"/>
      <c r="S49" s="554"/>
      <c r="T49" s="554"/>
      <c r="U49" s="554"/>
      <c r="V49" s="554" t="s">
        <v>255</v>
      </c>
      <c r="W49" s="554"/>
      <c r="X49" s="554"/>
      <c r="Y49" s="554"/>
      <c r="Z49" s="554"/>
      <c r="AA49" s="554"/>
      <c r="AB49" s="554"/>
      <c r="AC49" s="554"/>
      <c r="AD49" s="554"/>
      <c r="AE49" s="554" t="s">
        <v>108</v>
      </c>
      <c r="AF49" s="554"/>
      <c r="AG49" s="554"/>
      <c r="AH49" s="554"/>
      <c r="AI49" s="554"/>
      <c r="AJ49" s="554"/>
      <c r="AK49" s="554"/>
      <c r="AL49" s="554"/>
      <c r="AM49" s="554"/>
      <c r="AN49" s="554"/>
      <c r="AP49" s="12">
        <v>48</v>
      </c>
    </row>
    <row r="50" spans="1:42" ht="12.9" customHeight="1">
      <c r="A50" s="12">
        <v>49</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616" t="s">
        <v>81</v>
      </c>
      <c r="D51" s="616"/>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P51" s="12">
        <v>50</v>
      </c>
    </row>
    <row r="52" spans="1:42" ht="12.9" customHeight="1">
      <c r="A52" s="12">
        <v>51</v>
      </c>
      <c r="C52" s="616"/>
      <c r="D52" s="616"/>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1818-934A-47B3-A704-DE841CE5323D}">
  <sheetPr codeName="Sheet94"/>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17" t="s">
        <v>126</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127</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81" t="s">
        <v>601</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481" t="s">
        <v>282</v>
      </c>
      <c r="D36" s="482"/>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65"/>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6"/>
      <c r="D40" s="46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466"/>
      <c r="D41" s="46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466"/>
      <c r="D42" s="46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466"/>
      <c r="D43" s="46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466"/>
      <c r="D44" s="46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466"/>
      <c r="D45" s="46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468"/>
      <c r="D46" s="469"/>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568"/>
      <c r="AP46" s="12">
        <v>45</v>
      </c>
    </row>
    <row r="47" spans="1:42" ht="12.9" customHeight="1">
      <c r="A47" s="12">
        <v>46</v>
      </c>
      <c r="C47" s="554" t="s">
        <v>125</v>
      </c>
      <c r="D47" s="554"/>
      <c r="E47" s="554"/>
      <c r="F47" s="554"/>
      <c r="G47" s="554"/>
      <c r="H47" s="554"/>
      <c r="I47" s="554"/>
      <c r="J47" s="554"/>
      <c r="K47" s="554"/>
      <c r="L47" s="564" t="s">
        <v>109</v>
      </c>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54"/>
      <c r="K48" s="55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283</v>
      </c>
      <c r="D49" s="554"/>
      <c r="E49" s="554"/>
      <c r="F49" s="554"/>
      <c r="G49" s="554"/>
      <c r="H49" s="554"/>
      <c r="I49" s="554"/>
      <c r="J49" s="554"/>
      <c r="K49" s="554"/>
      <c r="L49" s="554" t="s">
        <v>108</v>
      </c>
      <c r="M49" s="554"/>
      <c r="N49" s="554"/>
      <c r="O49" s="554"/>
      <c r="P49" s="554"/>
      <c r="Q49" s="554"/>
      <c r="R49" s="554"/>
      <c r="S49" s="554"/>
      <c r="T49" s="554"/>
      <c r="U49" s="554"/>
      <c r="V49" s="554" t="s">
        <v>255</v>
      </c>
      <c r="W49" s="554"/>
      <c r="X49" s="554"/>
      <c r="Y49" s="554"/>
      <c r="Z49" s="554"/>
      <c r="AA49" s="554"/>
      <c r="AB49" s="554"/>
      <c r="AC49" s="554"/>
      <c r="AD49" s="554"/>
      <c r="AE49" s="554" t="s">
        <v>108</v>
      </c>
      <c r="AF49" s="554"/>
      <c r="AG49" s="554"/>
      <c r="AH49" s="554"/>
      <c r="AI49" s="554"/>
      <c r="AJ49" s="554"/>
      <c r="AK49" s="554"/>
      <c r="AL49" s="554"/>
      <c r="AM49" s="554"/>
      <c r="AN49" s="554"/>
      <c r="AP49" s="12">
        <v>48</v>
      </c>
    </row>
    <row r="50" spans="1:42" ht="12.9" customHeight="1">
      <c r="A50" s="12">
        <v>49</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616" t="s">
        <v>81</v>
      </c>
      <c r="D51" s="616"/>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P51" s="12">
        <v>50</v>
      </c>
    </row>
    <row r="52" spans="1:42" ht="12.9" customHeight="1">
      <c r="A52" s="12">
        <v>51</v>
      </c>
      <c r="C52" s="616"/>
      <c r="D52" s="616"/>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16:AN17"/>
    <mergeCell ref="D19:O19"/>
    <mergeCell ref="D20:O20"/>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33" t="s">
        <v>306</v>
      </c>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5"/>
      <c r="AP16" s="12">
        <v>15</v>
      </c>
    </row>
    <row r="17" spans="1:42" ht="12.9" customHeight="1">
      <c r="A17" s="12">
        <v>16</v>
      </c>
      <c r="C17" s="636"/>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8"/>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457" t="s">
        <v>99</v>
      </c>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J21" s="112" t="s">
        <v>213</v>
      </c>
      <c r="AN21" s="175"/>
      <c r="AP21" s="12">
        <v>20</v>
      </c>
    </row>
    <row r="22" spans="1:42" ht="12.9" customHeight="1">
      <c r="A22" s="12">
        <v>21</v>
      </c>
      <c r="C22" s="18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326" t="s">
        <v>215</v>
      </c>
      <c r="D26" s="327"/>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64" t="s">
        <v>118</v>
      </c>
      <c r="D30" s="465"/>
      <c r="E30" s="569" t="s">
        <v>261</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466"/>
      <c r="D31" s="46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466"/>
      <c r="D32" s="46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466"/>
      <c r="D33" s="46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466"/>
      <c r="D34" s="46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466"/>
      <c r="D35" s="46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466"/>
      <c r="D36" s="46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8"/>
      <c r="D40" s="469"/>
      <c r="E40" s="463"/>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568"/>
      <c r="AP40" s="12">
        <v>39</v>
      </c>
    </row>
    <row r="41" spans="1:42" ht="12.9" customHeight="1">
      <c r="A41" s="12">
        <v>40</v>
      </c>
      <c r="C41" s="540" t="s">
        <v>125</v>
      </c>
      <c r="D41" s="541"/>
      <c r="E41" s="541"/>
      <c r="F41" s="541"/>
      <c r="G41" s="541"/>
      <c r="H41" s="541"/>
      <c r="I41" s="541"/>
      <c r="J41" s="541"/>
      <c r="K41" s="541"/>
      <c r="L41" s="542"/>
      <c r="M41" s="564" t="s">
        <v>109</v>
      </c>
      <c r="N41" s="564"/>
      <c r="O41" s="564"/>
      <c r="P41" s="564"/>
      <c r="Q41" s="564"/>
      <c r="R41" s="564"/>
      <c r="S41" s="564"/>
      <c r="T41" s="564"/>
      <c r="U41" s="564"/>
      <c r="V41" s="564"/>
      <c r="W41" s="564"/>
      <c r="X41" s="564"/>
      <c r="Y41" s="554" t="s">
        <v>254</v>
      </c>
      <c r="Z41" s="554"/>
      <c r="AA41" s="554"/>
      <c r="AB41" s="554"/>
      <c r="AC41" s="554"/>
      <c r="AD41" s="554"/>
      <c r="AE41" s="554"/>
      <c r="AF41" s="564" t="s">
        <v>108</v>
      </c>
      <c r="AG41" s="564"/>
      <c r="AH41" s="564"/>
      <c r="AI41" s="564"/>
      <c r="AJ41" s="564"/>
      <c r="AK41" s="564"/>
      <c r="AL41" s="564"/>
      <c r="AM41" s="564"/>
      <c r="AN41" s="564"/>
      <c r="AP41" s="12">
        <v>40</v>
      </c>
    </row>
    <row r="42" spans="1:42" ht="12.9" customHeight="1">
      <c r="A42" s="12">
        <v>41</v>
      </c>
      <c r="C42" s="543"/>
      <c r="D42" s="544"/>
      <c r="E42" s="544"/>
      <c r="F42" s="544"/>
      <c r="G42" s="544"/>
      <c r="H42" s="544"/>
      <c r="I42" s="544"/>
      <c r="J42" s="544"/>
      <c r="K42" s="544"/>
      <c r="L42" s="545"/>
      <c r="M42" s="564"/>
      <c r="N42" s="564"/>
      <c r="O42" s="564"/>
      <c r="P42" s="564"/>
      <c r="Q42" s="564"/>
      <c r="R42" s="564"/>
      <c r="S42" s="564"/>
      <c r="T42" s="564"/>
      <c r="U42" s="564"/>
      <c r="V42" s="564"/>
      <c r="W42" s="564"/>
      <c r="X42" s="564"/>
      <c r="Y42" s="554"/>
      <c r="Z42" s="554"/>
      <c r="AA42" s="554"/>
      <c r="AB42" s="554"/>
      <c r="AC42" s="554"/>
      <c r="AD42" s="554"/>
      <c r="AE42" s="554"/>
      <c r="AF42" s="564"/>
      <c r="AG42" s="564"/>
      <c r="AH42" s="564"/>
      <c r="AI42" s="564"/>
      <c r="AJ42" s="564"/>
      <c r="AK42" s="564"/>
      <c r="AL42" s="564"/>
      <c r="AM42" s="564"/>
      <c r="AN42" s="564"/>
      <c r="AP42" s="12">
        <v>41</v>
      </c>
    </row>
    <row r="43" spans="1:42" ht="12.9" customHeight="1">
      <c r="A43" s="12">
        <v>42</v>
      </c>
      <c r="C43" s="643" t="s">
        <v>307</v>
      </c>
      <c r="D43" s="644"/>
      <c r="E43" s="644"/>
      <c r="F43" s="644"/>
      <c r="G43" s="644"/>
      <c r="H43" s="644"/>
      <c r="I43" s="644"/>
      <c r="J43" s="644"/>
      <c r="K43" s="644"/>
      <c r="L43" s="645"/>
      <c r="M43" s="564" t="s">
        <v>267</v>
      </c>
      <c r="N43" s="564"/>
      <c r="O43" s="564"/>
      <c r="P43" s="564"/>
      <c r="Q43" s="564"/>
      <c r="R43" s="564"/>
      <c r="S43" s="564"/>
      <c r="T43" s="564"/>
      <c r="U43" s="564"/>
      <c r="V43" s="564"/>
      <c r="W43" s="564"/>
      <c r="X43" s="564"/>
      <c r="Y43" s="554" t="s">
        <v>308</v>
      </c>
      <c r="Z43" s="554"/>
      <c r="AA43" s="554"/>
      <c r="AB43" s="554"/>
      <c r="AC43" s="554"/>
      <c r="AD43" s="554"/>
      <c r="AE43" s="554"/>
      <c r="AF43" s="564" t="s">
        <v>108</v>
      </c>
      <c r="AG43" s="564"/>
      <c r="AH43" s="564"/>
      <c r="AI43" s="564"/>
      <c r="AJ43" s="564"/>
      <c r="AK43" s="564"/>
      <c r="AL43" s="564"/>
      <c r="AM43" s="564"/>
      <c r="AN43" s="564"/>
      <c r="AP43" s="12">
        <v>42</v>
      </c>
    </row>
    <row r="44" spans="1:42" ht="12.9" customHeight="1">
      <c r="A44" s="12">
        <v>43</v>
      </c>
      <c r="C44" s="646"/>
      <c r="D44" s="647"/>
      <c r="E44" s="647"/>
      <c r="F44" s="647"/>
      <c r="G44" s="647"/>
      <c r="H44" s="647"/>
      <c r="I44" s="647"/>
      <c r="J44" s="647"/>
      <c r="K44" s="647"/>
      <c r="L44" s="648"/>
      <c r="M44" s="564"/>
      <c r="N44" s="564"/>
      <c r="O44" s="564"/>
      <c r="P44" s="564"/>
      <c r="Q44" s="564"/>
      <c r="R44" s="564"/>
      <c r="S44" s="564"/>
      <c r="T44" s="564"/>
      <c r="U44" s="564"/>
      <c r="V44" s="564"/>
      <c r="W44" s="564"/>
      <c r="X44" s="564"/>
      <c r="Y44" s="554"/>
      <c r="Z44" s="554"/>
      <c r="AA44" s="554"/>
      <c r="AB44" s="554"/>
      <c r="AC44" s="554"/>
      <c r="AD44" s="554"/>
      <c r="AE44" s="554"/>
      <c r="AF44" s="564"/>
      <c r="AG44" s="564"/>
      <c r="AH44" s="564"/>
      <c r="AI44" s="564"/>
      <c r="AJ44" s="564"/>
      <c r="AK44" s="564"/>
      <c r="AL44" s="564"/>
      <c r="AM44" s="564"/>
      <c r="AN44" s="564"/>
      <c r="AP44" s="12">
        <v>43</v>
      </c>
    </row>
    <row r="45" spans="1:42" ht="12.9" customHeight="1">
      <c r="A45" s="12">
        <v>44</v>
      </c>
      <c r="C45" s="639" t="s">
        <v>81</v>
      </c>
      <c r="D45" s="640"/>
      <c r="E45" s="551"/>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3"/>
      <c r="AP45" s="12">
        <v>44</v>
      </c>
    </row>
    <row r="46" spans="1:42" ht="12.9" customHeight="1">
      <c r="A46" s="12">
        <v>45</v>
      </c>
      <c r="C46" s="641"/>
      <c r="D46" s="642"/>
      <c r="E46" s="543"/>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5"/>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P49" s="12">
        <v>48</v>
      </c>
    </row>
    <row r="50" spans="1:42" ht="12.9" customHeight="1">
      <c r="A50" s="12">
        <v>49</v>
      </c>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64CE-3950-4D8F-BF7B-25BE6FA5E220}">
  <sheetPr codeName="Sheet9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49" t="s">
        <v>306</v>
      </c>
      <c r="D16" s="650"/>
      <c r="E16" s="650"/>
      <c r="F16" s="650"/>
      <c r="G16" s="650"/>
      <c r="H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1"/>
      <c r="AP16" s="12">
        <v>15</v>
      </c>
    </row>
    <row r="17" spans="1:42" ht="12.9" customHeight="1">
      <c r="A17" s="12">
        <v>16</v>
      </c>
      <c r="C17" s="636"/>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8"/>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457" t="s">
        <v>99</v>
      </c>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J21" s="112" t="s">
        <v>213</v>
      </c>
      <c r="AN21" s="175"/>
      <c r="AP21" s="12">
        <v>20</v>
      </c>
    </row>
    <row r="22" spans="1:42" ht="12.9" customHeight="1">
      <c r="A22" s="12">
        <v>21</v>
      </c>
      <c r="C22" s="18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J22" s="112" t="s">
        <v>213</v>
      </c>
      <c r="AN22" s="175"/>
      <c r="AP22" s="12">
        <v>21</v>
      </c>
    </row>
    <row r="23" spans="1:42" ht="12.9" customHeight="1">
      <c r="A23" s="12">
        <v>22</v>
      </c>
      <c r="C23" s="182"/>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614" t="s">
        <v>215</v>
      </c>
      <c r="D26" s="61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328"/>
      <c r="D27" s="329"/>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328"/>
      <c r="D28" s="329"/>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330"/>
      <c r="D29" s="331"/>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464" t="s">
        <v>118</v>
      </c>
      <c r="D30" s="465"/>
      <c r="E30" s="569"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466"/>
      <c r="D31" s="46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567"/>
      <c r="AP31" s="12">
        <v>30</v>
      </c>
    </row>
    <row r="32" spans="1:42" ht="12.9" customHeight="1">
      <c r="A32" s="12">
        <v>31</v>
      </c>
      <c r="C32" s="466"/>
      <c r="D32" s="46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567"/>
      <c r="AP32" s="12">
        <v>31</v>
      </c>
    </row>
    <row r="33" spans="1:42" ht="12.9" customHeight="1">
      <c r="A33" s="12">
        <v>32</v>
      </c>
      <c r="C33" s="466"/>
      <c r="D33" s="46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567"/>
      <c r="AP33" s="12">
        <v>32</v>
      </c>
    </row>
    <row r="34" spans="1:42" ht="12.9" customHeight="1">
      <c r="A34" s="12">
        <v>33</v>
      </c>
      <c r="C34" s="466"/>
      <c r="D34" s="46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567"/>
      <c r="AP34" s="12">
        <v>33</v>
      </c>
    </row>
    <row r="35" spans="1:42" ht="12.9" customHeight="1">
      <c r="A35" s="12">
        <v>34</v>
      </c>
      <c r="C35" s="466"/>
      <c r="D35" s="46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567"/>
      <c r="AP35" s="12">
        <v>34</v>
      </c>
    </row>
    <row r="36" spans="1:42" ht="12.9" customHeight="1">
      <c r="A36" s="12">
        <v>35</v>
      </c>
      <c r="C36" s="466"/>
      <c r="D36" s="46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567"/>
      <c r="AP36" s="12">
        <v>35</v>
      </c>
    </row>
    <row r="37" spans="1:42" ht="12.9" customHeight="1">
      <c r="A37" s="12">
        <v>36</v>
      </c>
      <c r="C37" s="466"/>
      <c r="D37" s="46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466"/>
      <c r="D38" s="46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466"/>
      <c r="D39" s="46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468"/>
      <c r="D40" s="469"/>
      <c r="E40" s="463"/>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568"/>
      <c r="AP40" s="12">
        <v>39</v>
      </c>
    </row>
    <row r="41" spans="1:42" ht="12.9" customHeight="1">
      <c r="A41" s="12">
        <v>40</v>
      </c>
      <c r="C41" s="540" t="s">
        <v>125</v>
      </c>
      <c r="D41" s="541"/>
      <c r="E41" s="541"/>
      <c r="F41" s="541"/>
      <c r="G41" s="541"/>
      <c r="H41" s="541"/>
      <c r="I41" s="541"/>
      <c r="J41" s="541"/>
      <c r="K41" s="541"/>
      <c r="L41" s="542"/>
      <c r="M41" s="564" t="s">
        <v>109</v>
      </c>
      <c r="N41" s="564"/>
      <c r="O41" s="564"/>
      <c r="P41" s="564"/>
      <c r="Q41" s="564"/>
      <c r="R41" s="564"/>
      <c r="S41" s="564"/>
      <c r="T41" s="564"/>
      <c r="U41" s="564"/>
      <c r="V41" s="564"/>
      <c r="W41" s="564"/>
      <c r="X41" s="564"/>
      <c r="Y41" s="554" t="s">
        <v>254</v>
      </c>
      <c r="Z41" s="554"/>
      <c r="AA41" s="554"/>
      <c r="AB41" s="554"/>
      <c r="AC41" s="554"/>
      <c r="AD41" s="554"/>
      <c r="AE41" s="554"/>
      <c r="AF41" s="564" t="s">
        <v>108</v>
      </c>
      <c r="AG41" s="564"/>
      <c r="AH41" s="564"/>
      <c r="AI41" s="564"/>
      <c r="AJ41" s="564"/>
      <c r="AK41" s="564"/>
      <c r="AL41" s="564"/>
      <c r="AM41" s="564"/>
      <c r="AN41" s="564"/>
      <c r="AP41" s="12">
        <v>40</v>
      </c>
    </row>
    <row r="42" spans="1:42" ht="12.9" customHeight="1">
      <c r="A42" s="12">
        <v>41</v>
      </c>
      <c r="C42" s="543"/>
      <c r="D42" s="544"/>
      <c r="E42" s="544"/>
      <c r="F42" s="544"/>
      <c r="G42" s="544"/>
      <c r="H42" s="544"/>
      <c r="I42" s="544"/>
      <c r="J42" s="544"/>
      <c r="K42" s="544"/>
      <c r="L42" s="545"/>
      <c r="M42" s="564"/>
      <c r="N42" s="564"/>
      <c r="O42" s="564"/>
      <c r="P42" s="564"/>
      <c r="Q42" s="564"/>
      <c r="R42" s="564"/>
      <c r="S42" s="564"/>
      <c r="T42" s="564"/>
      <c r="U42" s="564"/>
      <c r="V42" s="564"/>
      <c r="W42" s="564"/>
      <c r="X42" s="564"/>
      <c r="Y42" s="554"/>
      <c r="Z42" s="554"/>
      <c r="AA42" s="554"/>
      <c r="AB42" s="554"/>
      <c r="AC42" s="554"/>
      <c r="AD42" s="554"/>
      <c r="AE42" s="554"/>
      <c r="AF42" s="564"/>
      <c r="AG42" s="564"/>
      <c r="AH42" s="564"/>
      <c r="AI42" s="564"/>
      <c r="AJ42" s="564"/>
      <c r="AK42" s="564"/>
      <c r="AL42" s="564"/>
      <c r="AM42" s="564"/>
      <c r="AN42" s="564"/>
      <c r="AP42" s="12">
        <v>41</v>
      </c>
    </row>
    <row r="43" spans="1:42" ht="12.9" customHeight="1">
      <c r="A43" s="12">
        <v>42</v>
      </c>
      <c r="C43" s="643" t="s">
        <v>307</v>
      </c>
      <c r="D43" s="644"/>
      <c r="E43" s="644"/>
      <c r="F43" s="644"/>
      <c r="G43" s="644"/>
      <c r="H43" s="644"/>
      <c r="I43" s="644"/>
      <c r="J43" s="644"/>
      <c r="K43" s="644"/>
      <c r="L43" s="645"/>
      <c r="M43" s="564" t="s">
        <v>122</v>
      </c>
      <c r="N43" s="564"/>
      <c r="O43" s="564"/>
      <c r="P43" s="564"/>
      <c r="Q43" s="564"/>
      <c r="R43" s="564"/>
      <c r="S43" s="564"/>
      <c r="T43" s="564"/>
      <c r="U43" s="564"/>
      <c r="V43" s="564"/>
      <c r="W43" s="564"/>
      <c r="X43" s="564"/>
      <c r="Y43" s="554" t="s">
        <v>308</v>
      </c>
      <c r="Z43" s="554"/>
      <c r="AA43" s="554"/>
      <c r="AB43" s="554"/>
      <c r="AC43" s="554"/>
      <c r="AD43" s="554"/>
      <c r="AE43" s="554"/>
      <c r="AF43" s="564" t="s">
        <v>108</v>
      </c>
      <c r="AG43" s="564"/>
      <c r="AH43" s="564"/>
      <c r="AI43" s="564"/>
      <c r="AJ43" s="564"/>
      <c r="AK43" s="564"/>
      <c r="AL43" s="564"/>
      <c r="AM43" s="564"/>
      <c r="AN43" s="564"/>
      <c r="AP43" s="12">
        <v>42</v>
      </c>
    </row>
    <row r="44" spans="1:42" ht="12.9" customHeight="1">
      <c r="A44" s="12">
        <v>43</v>
      </c>
      <c r="C44" s="646"/>
      <c r="D44" s="647"/>
      <c r="E44" s="647"/>
      <c r="F44" s="647"/>
      <c r="G44" s="647"/>
      <c r="H44" s="647"/>
      <c r="I44" s="647"/>
      <c r="J44" s="647"/>
      <c r="K44" s="647"/>
      <c r="L44" s="648"/>
      <c r="M44" s="564"/>
      <c r="N44" s="564"/>
      <c r="O44" s="564"/>
      <c r="P44" s="564"/>
      <c r="Q44" s="564"/>
      <c r="R44" s="564"/>
      <c r="S44" s="564"/>
      <c r="T44" s="564"/>
      <c r="U44" s="564"/>
      <c r="V44" s="564"/>
      <c r="W44" s="564"/>
      <c r="X44" s="564"/>
      <c r="Y44" s="554"/>
      <c r="Z44" s="554"/>
      <c r="AA44" s="554"/>
      <c r="AB44" s="554"/>
      <c r="AC44" s="554"/>
      <c r="AD44" s="554"/>
      <c r="AE44" s="554"/>
      <c r="AF44" s="564"/>
      <c r="AG44" s="564"/>
      <c r="AH44" s="564"/>
      <c r="AI44" s="564"/>
      <c r="AJ44" s="564"/>
      <c r="AK44" s="564"/>
      <c r="AL44" s="564"/>
      <c r="AM44" s="564"/>
      <c r="AN44" s="564"/>
      <c r="AP44" s="12">
        <v>43</v>
      </c>
    </row>
    <row r="45" spans="1:42" ht="12.9" customHeight="1">
      <c r="A45" s="12">
        <v>44</v>
      </c>
      <c r="C45" s="639" t="s">
        <v>81</v>
      </c>
      <c r="D45" s="640"/>
      <c r="E45" s="551"/>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3"/>
      <c r="AP45" s="12">
        <v>44</v>
      </c>
    </row>
    <row r="46" spans="1:42" ht="12.9" customHeight="1">
      <c r="A46" s="12">
        <v>45</v>
      </c>
      <c r="C46" s="641"/>
      <c r="D46" s="642"/>
      <c r="E46" s="543"/>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5"/>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P49" s="12">
        <v>48</v>
      </c>
    </row>
    <row r="50" spans="1:42" ht="12.9" customHeight="1">
      <c r="A50" s="12">
        <v>49</v>
      </c>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16:AN17"/>
    <mergeCell ref="D19:O19"/>
    <mergeCell ref="D20:O20"/>
    <mergeCell ref="D21:AA25"/>
    <mergeCell ref="C26:D29"/>
    <mergeCell ref="E26:L27"/>
    <mergeCell ref="M26:AN27"/>
    <mergeCell ref="E28:L29"/>
    <mergeCell ref="M28:AN29"/>
    <mergeCell ref="C30:D40"/>
    <mergeCell ref="E30:AN40"/>
    <mergeCell ref="C41:L42"/>
    <mergeCell ref="M41:X42"/>
    <mergeCell ref="Y41:AE42"/>
    <mergeCell ref="AF41:AN42"/>
    <mergeCell ref="C49:D50"/>
    <mergeCell ref="E49:AN50"/>
    <mergeCell ref="C43:L44"/>
    <mergeCell ref="M43:X44"/>
    <mergeCell ref="Y43:AE44"/>
    <mergeCell ref="AF43:AN44"/>
    <mergeCell ref="C45:D46"/>
    <mergeCell ref="E45:AN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231</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457" t="s">
        <v>51</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8"/>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K26" s="483"/>
      <c r="AL26" s="483"/>
      <c r="AM26" s="483"/>
      <c r="AN26" s="484"/>
      <c r="AP26" s="12">
        <v>25</v>
      </c>
    </row>
    <row r="27" spans="1:42" ht="12.9" customHeight="1">
      <c r="A27" s="12">
        <v>26</v>
      </c>
      <c r="C27" s="466"/>
      <c r="D27" s="467"/>
      <c r="E27" s="335"/>
      <c r="F27" s="336"/>
      <c r="G27" s="336"/>
      <c r="H27" s="336"/>
      <c r="I27" s="336"/>
      <c r="J27" s="336"/>
      <c r="K27" s="336"/>
      <c r="L27" s="337"/>
      <c r="M27" s="485"/>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7"/>
      <c r="AP27" s="12">
        <v>26</v>
      </c>
    </row>
    <row r="28" spans="1:42" ht="12.9" customHeight="1">
      <c r="A28" s="12">
        <v>27</v>
      </c>
      <c r="C28" s="466"/>
      <c r="D28" s="467"/>
      <c r="E28" s="332" t="s">
        <v>6</v>
      </c>
      <c r="F28" s="333"/>
      <c r="G28" s="333"/>
      <c r="H28" s="333"/>
      <c r="I28" s="333"/>
      <c r="J28" s="333"/>
      <c r="K28" s="333"/>
      <c r="L28" s="334"/>
      <c r="M28" s="338" t="s">
        <v>93</v>
      </c>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4"/>
      <c r="AP28" s="12">
        <v>27</v>
      </c>
    </row>
    <row r="29" spans="1:42" ht="12.9" customHeight="1">
      <c r="A29" s="12">
        <v>28</v>
      </c>
      <c r="C29" s="468"/>
      <c r="D29" s="469"/>
      <c r="E29" s="335"/>
      <c r="F29" s="336"/>
      <c r="G29" s="336"/>
      <c r="H29" s="336"/>
      <c r="I29" s="336"/>
      <c r="J29" s="336"/>
      <c r="K29" s="336"/>
      <c r="L29" s="337"/>
      <c r="M29" s="485"/>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7"/>
      <c r="AP29" s="12">
        <v>28</v>
      </c>
    </row>
    <row r="30" spans="1:42" ht="12.9" customHeight="1">
      <c r="A30" s="12">
        <v>29</v>
      </c>
      <c r="C30" s="354" t="s">
        <v>216</v>
      </c>
      <c r="D30" s="355"/>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356"/>
      <c r="D31" s="357"/>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356"/>
      <c r="D32" s="357"/>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356"/>
      <c r="D33" s="357"/>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356"/>
      <c r="D34" s="357"/>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356"/>
      <c r="D35" s="357"/>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356"/>
      <c r="D36" s="357"/>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356"/>
      <c r="D37" s="357"/>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356"/>
      <c r="D38" s="357"/>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356"/>
      <c r="D39" s="357"/>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356"/>
      <c r="D40" s="357"/>
      <c r="E40" s="478" t="s">
        <v>92</v>
      </c>
      <c r="F40" s="448"/>
      <c r="G40" s="448"/>
      <c r="H40" s="448"/>
      <c r="I40" s="448"/>
      <c r="J40" s="448"/>
      <c r="K40" s="448"/>
      <c r="L40" s="448"/>
      <c r="M40" s="448"/>
      <c r="N40" s="448"/>
      <c r="O40" s="448"/>
      <c r="P40" s="448"/>
      <c r="Q40" s="448"/>
      <c r="R40" s="448"/>
      <c r="S40" s="448"/>
      <c r="T40" s="448"/>
      <c r="U40" s="448"/>
      <c r="V40" s="479"/>
      <c r="W40" s="478"/>
      <c r="X40" s="448"/>
      <c r="Y40" s="448"/>
      <c r="Z40" s="448"/>
      <c r="AA40" s="448"/>
      <c r="AB40" s="448"/>
      <c r="AC40" s="448"/>
      <c r="AD40" s="448"/>
      <c r="AE40" s="448"/>
      <c r="AF40" s="448"/>
      <c r="AG40" s="448"/>
      <c r="AH40" s="448"/>
      <c r="AI40" s="448"/>
      <c r="AJ40" s="448"/>
      <c r="AK40" s="448"/>
      <c r="AL40" s="448"/>
      <c r="AM40" s="448"/>
      <c r="AN40" s="479"/>
      <c r="AP40" s="12">
        <v>39</v>
      </c>
    </row>
    <row r="41" spans="1:42" ht="12.9" customHeight="1">
      <c r="A41" s="12">
        <v>40</v>
      </c>
      <c r="C41" s="476"/>
      <c r="D41" s="477"/>
      <c r="E41" s="449"/>
      <c r="F41" s="450"/>
      <c r="G41" s="450"/>
      <c r="H41" s="450"/>
      <c r="I41" s="450"/>
      <c r="J41" s="450"/>
      <c r="K41" s="450"/>
      <c r="L41" s="450"/>
      <c r="M41" s="450"/>
      <c r="N41" s="450"/>
      <c r="O41" s="450"/>
      <c r="P41" s="450"/>
      <c r="Q41" s="450"/>
      <c r="R41" s="450"/>
      <c r="S41" s="450"/>
      <c r="T41" s="450"/>
      <c r="U41" s="450"/>
      <c r="V41" s="480"/>
      <c r="W41" s="449"/>
      <c r="X41" s="450"/>
      <c r="Y41" s="450"/>
      <c r="Z41" s="450"/>
      <c r="AA41" s="450"/>
      <c r="AB41" s="450"/>
      <c r="AC41" s="450"/>
      <c r="AD41" s="450"/>
      <c r="AE41" s="450"/>
      <c r="AF41" s="450"/>
      <c r="AG41" s="450"/>
      <c r="AH41" s="450"/>
      <c r="AI41" s="450"/>
      <c r="AJ41" s="450"/>
      <c r="AK41" s="450"/>
      <c r="AL41" s="450"/>
      <c r="AM41" s="450"/>
      <c r="AN41" s="480"/>
      <c r="AP41" s="12">
        <v>40</v>
      </c>
    </row>
    <row r="42" spans="1:42" ht="12.9" customHeight="1">
      <c r="A42" s="12">
        <v>41</v>
      </c>
      <c r="C42" s="354" t="s">
        <v>86</v>
      </c>
      <c r="D42" s="355"/>
      <c r="E42" s="478" t="s">
        <v>90</v>
      </c>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79"/>
      <c r="AP42" s="12">
        <v>41</v>
      </c>
    </row>
    <row r="43" spans="1:42" ht="12.9" customHeight="1">
      <c r="A43" s="12">
        <v>42</v>
      </c>
      <c r="C43" s="356"/>
      <c r="D43" s="357"/>
      <c r="E43" s="488"/>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c r="AD43" s="489"/>
      <c r="AE43" s="489"/>
      <c r="AF43" s="489"/>
      <c r="AG43" s="489"/>
      <c r="AH43" s="489"/>
      <c r="AI43" s="489"/>
      <c r="AJ43" s="489"/>
      <c r="AK43" s="489"/>
      <c r="AL43" s="489"/>
      <c r="AM43" s="489"/>
      <c r="AN43" s="490"/>
      <c r="AP43" s="12">
        <v>42</v>
      </c>
    </row>
    <row r="44" spans="1:42" ht="12.9" customHeight="1">
      <c r="A44" s="12">
        <v>43</v>
      </c>
      <c r="C44" s="476"/>
      <c r="D44" s="477"/>
      <c r="E44" s="449"/>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80"/>
      <c r="AP44" s="12">
        <v>43</v>
      </c>
    </row>
    <row r="45" spans="1:42" ht="12.9" customHeight="1">
      <c r="A45" s="12">
        <v>44</v>
      </c>
      <c r="C45" s="491" t="s">
        <v>241</v>
      </c>
      <c r="D45" s="492"/>
      <c r="E45" s="492"/>
      <c r="F45" s="492"/>
      <c r="G45" s="492"/>
      <c r="H45" s="492"/>
      <c r="I45" s="493"/>
      <c r="J45" s="447"/>
      <c r="K45" s="500"/>
      <c r="L45" s="500"/>
      <c r="M45" s="500"/>
      <c r="N45" s="500"/>
      <c r="O45" s="500"/>
      <c r="P45" s="500"/>
      <c r="Q45" s="500"/>
      <c r="R45" s="500"/>
      <c r="S45" s="500"/>
      <c r="T45" s="500"/>
      <c r="U45" s="500"/>
      <c r="V45" s="500"/>
      <c r="W45" s="500"/>
      <c r="X45" s="500"/>
      <c r="Y45" s="451" t="s">
        <v>242</v>
      </c>
      <c r="Z45" s="451"/>
      <c r="AA45" s="451"/>
      <c r="AB45" s="451"/>
      <c r="AC45" s="451"/>
      <c r="AD45" s="451"/>
      <c r="AE45" s="451"/>
      <c r="AF45" s="451"/>
      <c r="AG45" s="451"/>
      <c r="AH45" s="451"/>
      <c r="AI45" s="451"/>
      <c r="AJ45" s="451"/>
      <c r="AK45" s="451"/>
      <c r="AL45" s="451"/>
      <c r="AM45" s="451"/>
      <c r="AN45" s="452"/>
      <c r="AP45" s="12">
        <v>44</v>
      </c>
    </row>
    <row r="46" spans="1:42" ht="12.9" customHeight="1">
      <c r="A46" s="12">
        <v>47</v>
      </c>
      <c r="C46" s="494"/>
      <c r="D46" s="495"/>
      <c r="E46" s="495"/>
      <c r="F46" s="495"/>
      <c r="G46" s="495"/>
      <c r="H46" s="495"/>
      <c r="I46" s="496"/>
      <c r="J46" s="501"/>
      <c r="K46" s="502"/>
      <c r="L46" s="502"/>
      <c r="M46" s="502"/>
      <c r="N46" s="502"/>
      <c r="O46" s="502"/>
      <c r="P46" s="502"/>
      <c r="Q46" s="502"/>
      <c r="R46" s="502"/>
      <c r="S46" s="502"/>
      <c r="T46" s="502"/>
      <c r="U46" s="502"/>
      <c r="V46" s="502"/>
      <c r="W46" s="502"/>
      <c r="X46" s="502"/>
      <c r="Y46" s="453"/>
      <c r="Z46" s="453"/>
      <c r="AA46" s="453"/>
      <c r="AB46" s="453"/>
      <c r="AC46" s="453"/>
      <c r="AD46" s="453"/>
      <c r="AE46" s="453"/>
      <c r="AF46" s="453"/>
      <c r="AG46" s="453"/>
      <c r="AH46" s="453"/>
      <c r="AI46" s="453"/>
      <c r="AJ46" s="453"/>
      <c r="AK46" s="453"/>
      <c r="AL46" s="453"/>
      <c r="AM46" s="453"/>
      <c r="AN46" s="454"/>
      <c r="AP46" s="12">
        <v>47</v>
      </c>
    </row>
    <row r="47" spans="1:42" ht="12.9" customHeight="1">
      <c r="A47" s="12">
        <v>48</v>
      </c>
      <c r="C47" s="491" t="s">
        <v>89</v>
      </c>
      <c r="D47" s="492"/>
      <c r="E47" s="492"/>
      <c r="F47" s="492"/>
      <c r="G47" s="492"/>
      <c r="H47" s="492"/>
      <c r="I47" s="493"/>
      <c r="J47" s="497" t="s">
        <v>243</v>
      </c>
      <c r="K47" s="498"/>
      <c r="L47" s="382"/>
      <c r="M47" s="497" t="s">
        <v>108</v>
      </c>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382"/>
      <c r="AP47" s="12">
        <v>48</v>
      </c>
    </row>
    <row r="48" spans="1:42" ht="12.9" customHeight="1">
      <c r="A48" s="12">
        <v>49</v>
      </c>
      <c r="C48" s="494"/>
      <c r="D48" s="495"/>
      <c r="E48" s="495"/>
      <c r="F48" s="495"/>
      <c r="G48" s="495"/>
      <c r="H48" s="495"/>
      <c r="I48" s="496"/>
      <c r="J48" s="497" t="s">
        <v>244</v>
      </c>
      <c r="K48" s="498"/>
      <c r="L48" s="382"/>
      <c r="M48" s="497"/>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382"/>
      <c r="AP48" s="12">
        <v>49</v>
      </c>
    </row>
    <row r="49" spans="1:42" ht="12.9" customHeight="1">
      <c r="A49" s="12">
        <v>49</v>
      </c>
      <c r="C49" s="499" t="s">
        <v>85</v>
      </c>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P49" s="12">
        <v>49</v>
      </c>
    </row>
    <row r="50" spans="1:42" ht="12.9" customHeight="1">
      <c r="A50" s="12">
        <v>49</v>
      </c>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P50" s="12">
        <v>49</v>
      </c>
    </row>
    <row r="51" spans="1:42" ht="12.9" customHeight="1">
      <c r="A51" s="12">
        <v>50</v>
      </c>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P51" s="12">
        <v>50</v>
      </c>
    </row>
    <row r="52" spans="1:42" ht="12.9" customHeight="1">
      <c r="A52" s="12">
        <v>51</v>
      </c>
      <c r="C52" s="503" t="s">
        <v>202</v>
      </c>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P52" s="12">
        <v>51</v>
      </c>
    </row>
    <row r="53" spans="1:42" ht="12.9" customHeight="1">
      <c r="A53" s="12">
        <v>52</v>
      </c>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G61" s="378"/>
      <c r="H61" s="378"/>
      <c r="I61" s="378"/>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456"/>
      <c r="L64" s="456"/>
      <c r="M64" s="456"/>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7DF8-03CE-421D-B3E6-5CA2C02C45C4}">
  <sheetPr codeName="Sheet96">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460" t="s">
        <v>11</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59"/>
      <c r="E18" s="159"/>
      <c r="F18" s="159"/>
      <c r="G18" s="159"/>
      <c r="H18" s="159"/>
      <c r="I18" s="159"/>
      <c r="J18" s="159"/>
      <c r="K18" s="159"/>
      <c r="L18" s="159"/>
      <c r="M18" s="159"/>
      <c r="N18" s="159"/>
      <c r="O18" s="159"/>
      <c r="P18" s="159"/>
      <c r="Q18" s="159"/>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7" t="s">
        <v>309</v>
      </c>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114"/>
      <c r="AL28" s="114"/>
      <c r="AM28" s="114"/>
      <c r="AN28" s="185"/>
      <c r="AP28" s="12">
        <v>27</v>
      </c>
    </row>
    <row r="29" spans="1:42" ht="12.9" customHeight="1">
      <c r="A29" s="12">
        <v>28</v>
      </c>
      <c r="C29" s="183"/>
      <c r="D29" s="184"/>
      <c r="E29" s="114"/>
      <c r="F29" s="114"/>
      <c r="G29" s="114"/>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114"/>
      <c r="AL29" s="114"/>
      <c r="AM29" s="114"/>
      <c r="AN29" s="185"/>
      <c r="AP29" s="12">
        <v>28</v>
      </c>
    </row>
    <row r="30" spans="1:42" ht="12.9" customHeight="1">
      <c r="A30" s="12">
        <v>29</v>
      </c>
      <c r="C30" s="183"/>
      <c r="D30" s="184"/>
      <c r="E30" s="2"/>
      <c r="F30" s="2"/>
      <c r="G30" s="2"/>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2"/>
      <c r="AL30" s="2"/>
      <c r="AM30" s="2"/>
      <c r="AN30" s="186"/>
      <c r="AP30" s="12">
        <v>29</v>
      </c>
    </row>
    <row r="31" spans="1:42" ht="12.9" customHeight="1">
      <c r="A31" s="12">
        <v>30</v>
      </c>
      <c r="C31" s="183"/>
      <c r="D31" s="184"/>
      <c r="E31" s="2"/>
      <c r="F31" s="2"/>
      <c r="G31" s="2"/>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2"/>
      <c r="AL31" s="2"/>
      <c r="AM31" s="2"/>
      <c r="AN31" s="186"/>
      <c r="AP31" s="12">
        <v>30</v>
      </c>
    </row>
    <row r="32" spans="1:42" ht="12.9" customHeight="1">
      <c r="A32" s="12">
        <v>31</v>
      </c>
      <c r="C32" s="183"/>
      <c r="D32" s="184"/>
      <c r="E32" s="2"/>
      <c r="F32" s="2"/>
      <c r="G32" s="2"/>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2"/>
      <c r="AL32" s="2"/>
      <c r="AM32" s="2"/>
      <c r="AN32" s="186"/>
      <c r="AP32" s="12">
        <v>31</v>
      </c>
    </row>
    <row r="33" spans="1:42" ht="12.9" customHeight="1">
      <c r="A33" s="12">
        <v>32</v>
      </c>
      <c r="C33" s="183"/>
      <c r="D33" s="184"/>
      <c r="E33" s="2"/>
      <c r="F33" s="2"/>
      <c r="G33" s="2"/>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2"/>
      <c r="AL33" s="2"/>
      <c r="AM33" s="2"/>
      <c r="AN33" s="186"/>
      <c r="AP33" s="12">
        <v>32</v>
      </c>
    </row>
    <row r="34" spans="1:42" ht="12.9" customHeight="1">
      <c r="A34" s="12">
        <v>33</v>
      </c>
      <c r="C34" s="183"/>
      <c r="D34" s="184"/>
      <c r="E34" s="2"/>
      <c r="F34" s="2"/>
      <c r="G34" s="2"/>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2"/>
      <c r="AL34" s="2"/>
      <c r="AM34" s="2"/>
      <c r="AN34" s="186"/>
      <c r="AP34" s="12">
        <v>33</v>
      </c>
    </row>
    <row r="35" spans="1:42" ht="12.9" customHeight="1">
      <c r="A35" s="12">
        <v>34</v>
      </c>
      <c r="C35" s="183"/>
      <c r="D35" s="184"/>
      <c r="E35" s="2"/>
      <c r="F35" s="2"/>
      <c r="G35" s="2"/>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2"/>
      <c r="AL35" s="2"/>
      <c r="AM35" s="2"/>
      <c r="AN35" s="186"/>
      <c r="AP35" s="12">
        <v>34</v>
      </c>
    </row>
    <row r="36" spans="1:42" ht="12.9" customHeight="1">
      <c r="A36" s="12">
        <v>35</v>
      </c>
      <c r="C36" s="183"/>
      <c r="D36" s="184"/>
      <c r="E36" s="2"/>
      <c r="F36" s="2"/>
      <c r="G36" s="2"/>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7" t="s">
        <v>310</v>
      </c>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2"/>
      <c r="AL38" s="2"/>
      <c r="AM38" s="2"/>
      <c r="AN38" s="186"/>
      <c r="AP38" s="12">
        <v>37</v>
      </c>
    </row>
    <row r="39" spans="1:42" ht="12.9" customHeight="1">
      <c r="A39" s="12">
        <v>38</v>
      </c>
      <c r="C39" s="183"/>
      <c r="D39" s="184"/>
      <c r="E39" s="2"/>
      <c r="F39" s="2"/>
      <c r="G39" s="2"/>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2"/>
      <c r="AL39" s="2"/>
      <c r="AM39" s="2"/>
      <c r="AN39" s="186"/>
      <c r="AP39" s="12">
        <v>38</v>
      </c>
    </row>
    <row r="40" spans="1:42" ht="12.9" customHeight="1">
      <c r="A40" s="12">
        <v>39</v>
      </c>
      <c r="C40" s="183"/>
      <c r="D40" s="184"/>
      <c r="E40" s="2"/>
      <c r="F40" s="2"/>
      <c r="G40" s="2"/>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2"/>
      <c r="AL40" s="2"/>
      <c r="AM40" s="2"/>
      <c r="AN40" s="186"/>
      <c r="AP40" s="12">
        <v>39</v>
      </c>
    </row>
    <row r="41" spans="1:42" ht="12.9" customHeight="1">
      <c r="A41" s="12">
        <v>40</v>
      </c>
      <c r="C41" s="187"/>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188"/>
      <c r="AL41" s="188"/>
      <c r="AM41" s="188"/>
      <c r="AN41" s="189"/>
      <c r="AP41" s="12">
        <v>40</v>
      </c>
    </row>
    <row r="42" spans="1:42" ht="12.9" customHeight="1">
      <c r="A42" s="12">
        <v>41</v>
      </c>
      <c r="C42" s="187"/>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457" t="s">
        <v>312</v>
      </c>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N46" s="175"/>
      <c r="AP46" s="12">
        <v>45</v>
      </c>
    </row>
    <row r="47" spans="1:42" ht="12.9" customHeight="1">
      <c r="A47" s="12">
        <v>46</v>
      </c>
      <c r="C47" s="183"/>
      <c r="D47" s="184"/>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188"/>
      <c r="AL47" s="188"/>
      <c r="AM47" s="188"/>
      <c r="AN47" s="189"/>
      <c r="AP47" s="12">
        <v>46</v>
      </c>
    </row>
    <row r="48" spans="1:42" ht="12.9" customHeight="1">
      <c r="A48" s="12">
        <v>47</v>
      </c>
      <c r="C48" s="183"/>
      <c r="D48" s="184"/>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8"/>
      <c r="AL48" s="188"/>
      <c r="AM48" s="188"/>
      <c r="AN48" s="189"/>
      <c r="AP48" s="12">
        <v>47</v>
      </c>
    </row>
    <row r="49" spans="1:42" ht="12.9" customHeight="1">
      <c r="A49" s="12">
        <v>48</v>
      </c>
      <c r="C49" s="444"/>
      <c r="D49" s="378"/>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N49" s="175"/>
      <c r="AP49" s="12">
        <v>48</v>
      </c>
    </row>
    <row r="50" spans="1:42" ht="12.9" customHeight="1">
      <c r="A50" s="12">
        <v>49</v>
      </c>
      <c r="C50" s="444"/>
      <c r="D50" s="378"/>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3"/>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4"/>
      <c r="AP53" s="12">
        <v>52</v>
      </c>
    </row>
    <row r="54" spans="1:42" ht="12.9" customHeight="1">
      <c r="A54" s="12">
        <v>53</v>
      </c>
      <c r="C54" s="285"/>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7"/>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C16:AN17"/>
    <mergeCell ref="D19:O19"/>
    <mergeCell ref="H28:AJ36"/>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460" t="s">
        <v>11</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7" t="s">
        <v>309</v>
      </c>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114"/>
      <c r="AL28" s="114"/>
      <c r="AM28" s="114"/>
      <c r="AN28" s="185"/>
      <c r="AP28" s="12">
        <v>27</v>
      </c>
    </row>
    <row r="29" spans="1:42" ht="12.9" customHeight="1">
      <c r="A29" s="12">
        <v>28</v>
      </c>
      <c r="C29" s="183"/>
      <c r="D29" s="184"/>
      <c r="E29" s="114"/>
      <c r="F29" s="114"/>
      <c r="G29" s="114"/>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114"/>
      <c r="AL29" s="114"/>
      <c r="AM29" s="114"/>
      <c r="AN29" s="185"/>
      <c r="AP29" s="12">
        <v>28</v>
      </c>
    </row>
    <row r="30" spans="1:42" ht="12.9" customHeight="1">
      <c r="A30" s="12">
        <v>29</v>
      </c>
      <c r="C30" s="183"/>
      <c r="D30" s="184"/>
      <c r="E30" s="2"/>
      <c r="F30" s="2"/>
      <c r="G30" s="2"/>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2"/>
      <c r="AL30" s="2"/>
      <c r="AM30" s="2"/>
      <c r="AN30" s="186"/>
      <c r="AP30" s="12">
        <v>29</v>
      </c>
    </row>
    <row r="31" spans="1:42" ht="12.9" customHeight="1">
      <c r="A31" s="12">
        <v>30</v>
      </c>
      <c r="C31" s="183"/>
      <c r="D31" s="184"/>
      <c r="E31" s="2"/>
      <c r="F31" s="2"/>
      <c r="G31" s="2"/>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2"/>
      <c r="AL31" s="2"/>
      <c r="AM31" s="2"/>
      <c r="AN31" s="186"/>
      <c r="AP31" s="12">
        <v>30</v>
      </c>
    </row>
    <row r="32" spans="1:42" ht="12.9" customHeight="1">
      <c r="A32" s="12">
        <v>31</v>
      </c>
      <c r="C32" s="183"/>
      <c r="D32" s="184"/>
      <c r="E32" s="2"/>
      <c r="F32" s="2"/>
      <c r="G32" s="2"/>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2"/>
      <c r="AL32" s="2"/>
      <c r="AM32" s="2"/>
      <c r="AN32" s="186"/>
      <c r="AP32" s="12">
        <v>31</v>
      </c>
    </row>
    <row r="33" spans="1:42" ht="12.9" customHeight="1">
      <c r="A33" s="12">
        <v>32</v>
      </c>
      <c r="C33" s="183"/>
      <c r="D33" s="184"/>
      <c r="E33" s="2"/>
      <c r="F33" s="2"/>
      <c r="G33" s="2"/>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2"/>
      <c r="AL33" s="2"/>
      <c r="AM33" s="2"/>
      <c r="AN33" s="186"/>
      <c r="AP33" s="12">
        <v>32</v>
      </c>
    </row>
    <row r="34" spans="1:42" ht="12.9" customHeight="1">
      <c r="A34" s="12">
        <v>33</v>
      </c>
      <c r="C34" s="183"/>
      <c r="D34" s="184"/>
      <c r="E34" s="2"/>
      <c r="F34" s="2"/>
      <c r="G34" s="2"/>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2"/>
      <c r="AL34" s="2"/>
      <c r="AM34" s="2"/>
      <c r="AN34" s="186"/>
      <c r="AP34" s="12">
        <v>33</v>
      </c>
    </row>
    <row r="35" spans="1:42" ht="12.9" customHeight="1">
      <c r="A35" s="12">
        <v>34</v>
      </c>
      <c r="C35" s="183"/>
      <c r="D35" s="184"/>
      <c r="E35" s="2"/>
      <c r="F35" s="2"/>
      <c r="G35" s="2"/>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2"/>
      <c r="AL35" s="2"/>
      <c r="AM35" s="2"/>
      <c r="AN35" s="186"/>
      <c r="AP35" s="12">
        <v>34</v>
      </c>
    </row>
    <row r="36" spans="1:42" ht="12.9" customHeight="1">
      <c r="A36" s="12">
        <v>35</v>
      </c>
      <c r="C36" s="183"/>
      <c r="D36" s="184"/>
      <c r="E36" s="2"/>
      <c r="F36" s="2"/>
      <c r="G36" s="2"/>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7" t="s">
        <v>310</v>
      </c>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2"/>
      <c r="AL38" s="2"/>
      <c r="AM38" s="2"/>
      <c r="AN38" s="186"/>
      <c r="AP38" s="12">
        <v>37</v>
      </c>
    </row>
    <row r="39" spans="1:42" ht="12.9" customHeight="1">
      <c r="A39" s="12">
        <v>38</v>
      </c>
      <c r="C39" s="183"/>
      <c r="D39" s="184"/>
      <c r="E39" s="2"/>
      <c r="F39" s="2"/>
      <c r="G39" s="2"/>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2"/>
      <c r="AL39" s="2"/>
      <c r="AM39" s="2"/>
      <c r="AN39" s="186"/>
      <c r="AP39" s="12">
        <v>38</v>
      </c>
    </row>
    <row r="40" spans="1:42" ht="12.9" customHeight="1">
      <c r="A40" s="12">
        <v>39</v>
      </c>
      <c r="C40" s="183"/>
      <c r="D40" s="184"/>
      <c r="E40" s="2"/>
      <c r="F40" s="2"/>
      <c r="G40" s="2"/>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2"/>
      <c r="AL40" s="2"/>
      <c r="AM40" s="2"/>
      <c r="AN40" s="186"/>
      <c r="AP40" s="12">
        <v>39</v>
      </c>
    </row>
    <row r="41" spans="1:42" ht="12.9" customHeight="1">
      <c r="A41" s="12">
        <v>40</v>
      </c>
      <c r="C41" s="187"/>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188"/>
      <c r="AL41" s="188"/>
      <c r="AM41" s="188"/>
      <c r="AN41" s="189"/>
      <c r="AP41" s="12">
        <v>40</v>
      </c>
    </row>
    <row r="42" spans="1:42" ht="12.9" customHeight="1">
      <c r="A42" s="12">
        <v>41</v>
      </c>
      <c r="C42" s="187"/>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457" t="s">
        <v>312</v>
      </c>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N46" s="175"/>
      <c r="AP46" s="12">
        <v>45</v>
      </c>
    </row>
    <row r="47" spans="1:42" ht="12.9" customHeight="1">
      <c r="A47" s="12">
        <v>46</v>
      </c>
      <c r="C47" s="183"/>
      <c r="D47" s="184"/>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188"/>
      <c r="AL47" s="188"/>
      <c r="AM47" s="188"/>
      <c r="AN47" s="189"/>
      <c r="AP47" s="12">
        <v>46</v>
      </c>
    </row>
    <row r="48" spans="1:42" ht="12.9" customHeight="1">
      <c r="A48" s="12">
        <v>47</v>
      </c>
      <c r="C48" s="183"/>
      <c r="D48" s="184"/>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8"/>
      <c r="AL48" s="188"/>
      <c r="AM48" s="188"/>
      <c r="AN48" s="189"/>
      <c r="AP48" s="12">
        <v>47</v>
      </c>
    </row>
    <row r="49" spans="1:42" ht="12.9" customHeight="1">
      <c r="A49" s="12">
        <v>48</v>
      </c>
      <c r="C49" s="444"/>
      <c r="D49" s="378"/>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N49" s="175"/>
      <c r="AP49" s="12">
        <v>48</v>
      </c>
    </row>
    <row r="50" spans="1:42" ht="12.9" customHeight="1">
      <c r="A50" s="12">
        <v>49</v>
      </c>
      <c r="C50" s="444"/>
      <c r="D50" s="378"/>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3"/>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4"/>
      <c r="AP53" s="12">
        <v>52</v>
      </c>
    </row>
    <row r="54" spans="1:42" ht="12.9" customHeight="1">
      <c r="A54" s="12">
        <v>53</v>
      </c>
      <c r="C54" s="285"/>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7"/>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7">
    <mergeCell ref="H28:AJ36"/>
    <mergeCell ref="C16:AN17"/>
    <mergeCell ref="D19:O19"/>
    <mergeCell ref="H38:AJ42"/>
    <mergeCell ref="H46:AJ50"/>
    <mergeCell ref="C49:D50"/>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Normal="60" zoomScaleSheetLayoutView="100" workbookViewId="0"/>
  </sheetViews>
  <sheetFormatPr defaultColWidth="2" defaultRowHeight="12.9" customHeight="1"/>
  <cols>
    <col min="1" max="1" width="2.5" style="6" bestFit="1"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7" width="3.5" style="6" customWidth="1"/>
    <col min="28" max="28" width="3.6640625" style="6" customWidth="1"/>
    <col min="29" max="29" width="3.5" style="6" customWidth="1"/>
    <col min="30" max="30" width="2.58203125" style="6" customWidth="1"/>
    <col min="31" max="31" width="2.6640625" style="6" bestFit="1" customWidth="1"/>
    <col min="32" max="43" width="2.58203125" style="6" customWidth="1"/>
    <col min="44" max="44" width="1.664062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
      <c r="A2" s="105">
        <v>1</v>
      </c>
      <c r="V2" s="68"/>
      <c r="W2" s="68"/>
      <c r="X2" s="68"/>
      <c r="Y2" s="68"/>
      <c r="Z2" s="68"/>
      <c r="AA2" s="68"/>
      <c r="AB2" s="68"/>
      <c r="AC2" s="243"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653" t="s">
        <v>135</v>
      </c>
      <c r="X3" s="653"/>
      <c r="Y3" s="653"/>
      <c r="Z3" s="245" t="s">
        <v>314</v>
      </c>
      <c r="AA3" s="654" t="s">
        <v>135</v>
      </c>
      <c r="AB3" s="654"/>
      <c r="AC3" s="246" t="s">
        <v>315</v>
      </c>
      <c r="AE3" s="105">
        <v>2</v>
      </c>
      <c r="AO3" s="223"/>
      <c r="AP3" s="224"/>
      <c r="AR3" s="12"/>
    </row>
    <row r="4" spans="1:44" ht="13">
      <c r="A4" s="105">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05">
        <v>3</v>
      </c>
      <c r="AO4" s="223"/>
      <c r="AP4" s="224"/>
      <c r="AR4" s="12"/>
    </row>
    <row r="5" spans="1:44" ht="14.75" customHeight="1">
      <c r="A5" s="105">
        <v>4</v>
      </c>
      <c r="C5" s="656" t="s">
        <v>136</v>
      </c>
      <c r="D5" s="656"/>
      <c r="E5" s="656"/>
      <c r="F5" s="656"/>
      <c r="G5" s="656"/>
      <c r="H5" s="656"/>
      <c r="I5" s="656"/>
      <c r="J5" s="656"/>
      <c r="K5" s="656"/>
      <c r="L5" s="656"/>
      <c r="M5" s="656"/>
      <c r="N5" s="23"/>
      <c r="O5" s="23"/>
      <c r="P5" s="23"/>
      <c r="Q5" s="23"/>
      <c r="R5" s="23"/>
      <c r="S5" s="23"/>
      <c r="T5" s="25"/>
      <c r="U5" s="25"/>
      <c r="V5" s="25"/>
      <c r="AE5" s="105">
        <v>4</v>
      </c>
      <c r="AP5" s="224"/>
      <c r="AR5" s="12"/>
    </row>
    <row r="6" spans="1:44" ht="13">
      <c r="A6" s="105">
        <v>5</v>
      </c>
      <c r="C6" s="656"/>
      <c r="D6" s="656"/>
      <c r="E6" s="656"/>
      <c r="F6" s="656"/>
      <c r="G6" s="656"/>
      <c r="H6" s="656"/>
      <c r="I6" s="656"/>
      <c r="J6" s="656"/>
      <c r="K6" s="656"/>
      <c r="L6" s="656"/>
      <c r="M6" s="656"/>
      <c r="N6" s="23"/>
      <c r="O6" s="23"/>
      <c r="P6" s="23"/>
      <c r="Q6" s="23"/>
      <c r="R6" s="23"/>
      <c r="S6" s="23"/>
      <c r="T6" s="25"/>
      <c r="U6" s="25"/>
      <c r="V6" s="25"/>
      <c r="AE6" s="105">
        <v>5</v>
      </c>
      <c r="AK6" s="112" t="s">
        <v>213</v>
      </c>
      <c r="AP6" s="224"/>
      <c r="AR6" s="12"/>
    </row>
    <row r="7" spans="1:44" ht="13">
      <c r="A7" s="105">
        <v>6</v>
      </c>
      <c r="C7" s="656"/>
      <c r="D7" s="656"/>
      <c r="E7" s="656"/>
      <c r="F7" s="656"/>
      <c r="G7" s="656"/>
      <c r="H7" s="656"/>
      <c r="I7" s="656"/>
      <c r="J7" s="656"/>
      <c r="K7" s="656"/>
      <c r="L7" s="656"/>
      <c r="M7" s="656"/>
      <c r="N7" s="23"/>
      <c r="O7" s="23"/>
      <c r="P7" s="23"/>
      <c r="Q7" s="23"/>
      <c r="R7" s="23"/>
      <c r="S7" s="23"/>
      <c r="T7" s="21"/>
      <c r="U7" s="21"/>
      <c r="V7" s="21"/>
      <c r="AE7" s="105">
        <v>6</v>
      </c>
      <c r="AP7" s="224"/>
      <c r="AR7" s="12"/>
    </row>
    <row r="8" spans="1:44" ht="9.5"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5" customHeight="1">
      <c r="A10" s="105">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05">
        <v>9</v>
      </c>
      <c r="AK10" s="113" t="s">
        <v>213</v>
      </c>
      <c r="AR10" s="12"/>
    </row>
    <row r="11" spans="1:44" ht="21.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52" t="s">
        <v>137</v>
      </c>
      <c r="Y11" s="652"/>
      <c r="Z11" s="652"/>
      <c r="AD11" s="112" t="s">
        <v>213</v>
      </c>
      <c r="AE11" s="105">
        <v>10</v>
      </c>
      <c r="AF11" s="112" t="s">
        <v>213</v>
      </c>
      <c r="AG11" s="112" t="s">
        <v>213</v>
      </c>
      <c r="AH11" s="112" t="s">
        <v>213</v>
      </c>
      <c r="AI11" s="112" t="s">
        <v>213</v>
      </c>
      <c r="AK11" s="113" t="s">
        <v>213</v>
      </c>
      <c r="AR11" s="12"/>
    </row>
    <row r="12" spans="1:44" ht="8"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5" customHeight="1">
      <c r="A13" s="105">
        <v>12</v>
      </c>
      <c r="B13" s="456" t="s">
        <v>597</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05">
        <v>12</v>
      </c>
      <c r="AR13" s="12"/>
    </row>
    <row r="14" spans="1:44" ht="20.75" customHeight="1">
      <c r="A14" s="105">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05">
        <v>13</v>
      </c>
      <c r="AF14" s="234"/>
      <c r="AG14" s="234"/>
      <c r="AH14" s="234"/>
      <c r="AI14" s="234"/>
      <c r="AJ14" s="234"/>
      <c r="AK14" s="234"/>
      <c r="AL14" s="234"/>
      <c r="AM14" s="234"/>
      <c r="AN14" s="234"/>
      <c r="AO14" s="234"/>
      <c r="AP14" s="234"/>
      <c r="AR14" s="12"/>
    </row>
    <row r="15" spans="1:44" ht="10.25" customHeight="1">
      <c r="A15" s="105">
        <v>14</v>
      </c>
      <c r="B15" s="5"/>
      <c r="AC15" s="5"/>
      <c r="AD15" s="234"/>
      <c r="AE15" s="105">
        <v>14</v>
      </c>
      <c r="AF15" s="234"/>
      <c r="AG15" s="234"/>
      <c r="AH15" s="234"/>
      <c r="AI15" s="234"/>
      <c r="AJ15" s="234"/>
      <c r="AK15" s="234"/>
      <c r="AL15" s="234"/>
      <c r="AM15" s="234"/>
      <c r="AN15" s="234"/>
      <c r="AO15" s="234"/>
      <c r="AP15" s="234"/>
      <c r="AR15" s="12"/>
    </row>
    <row r="16" spans="1:44" ht="18.5" customHeight="1">
      <c r="A16" s="105">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05">
        <v>15</v>
      </c>
      <c r="AF16" s="224"/>
      <c r="AG16" s="224"/>
      <c r="AH16" s="224"/>
      <c r="AI16" s="224"/>
      <c r="AJ16" s="224"/>
      <c r="AK16" s="224"/>
      <c r="AL16" s="224"/>
      <c r="AM16" s="224"/>
      <c r="AN16" s="224"/>
      <c r="AO16" s="224"/>
      <c r="AP16" s="224"/>
      <c r="AR16" s="12"/>
    </row>
    <row r="17" spans="1:44" ht="18.5" customHeight="1">
      <c r="A17" s="105">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05">
        <v>16</v>
      </c>
      <c r="AF17" s="224"/>
      <c r="AG17" s="224"/>
      <c r="AH17" s="224"/>
      <c r="AI17" s="224"/>
      <c r="AJ17" s="224"/>
      <c r="AK17" s="224"/>
      <c r="AL17" s="224"/>
      <c r="AM17" s="224"/>
      <c r="AN17" s="224"/>
      <c r="AO17" s="224"/>
      <c r="AP17" s="224"/>
      <c r="AR17" s="12"/>
    </row>
    <row r="18" spans="1:44" ht="18.5" customHeight="1">
      <c r="A18" s="105">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05">
        <v>17</v>
      </c>
      <c r="AF18" s="224"/>
      <c r="AG18" s="224"/>
      <c r="AH18" s="224"/>
      <c r="AI18" s="224"/>
      <c r="AJ18" s="224"/>
      <c r="AK18" s="224"/>
      <c r="AL18" s="224"/>
      <c r="AM18" s="224"/>
      <c r="AN18" s="224"/>
      <c r="AO18" s="224"/>
      <c r="AP18" s="224"/>
      <c r="AR18" s="12"/>
    </row>
    <row r="19" spans="1:44" ht="18.5" customHeight="1">
      <c r="A19" s="105">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05">
        <v>18</v>
      </c>
      <c r="AF19" s="224"/>
      <c r="AG19" s="224"/>
      <c r="AH19" s="224"/>
      <c r="AI19" s="224"/>
      <c r="AJ19" s="224"/>
      <c r="AK19" s="224"/>
      <c r="AL19" s="224"/>
      <c r="AM19" s="224"/>
      <c r="AN19" s="224"/>
      <c r="AO19" s="224"/>
      <c r="AP19" s="224"/>
      <c r="AR19" s="12"/>
    </row>
    <row r="20" spans="1:44" ht="18.5" customHeight="1">
      <c r="A20" s="105">
        <v>19</v>
      </c>
      <c r="B20" s="246"/>
      <c r="C20" s="658" t="s">
        <v>142</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05">
        <v>19</v>
      </c>
      <c r="AF20" s="224"/>
      <c r="AG20" s="224"/>
      <c r="AH20" s="224"/>
      <c r="AI20" s="224"/>
      <c r="AJ20" s="224"/>
      <c r="AK20" s="224"/>
      <c r="AL20" s="224"/>
      <c r="AM20" s="224"/>
      <c r="AN20" s="224"/>
      <c r="AO20" s="224"/>
      <c r="AP20" s="224"/>
      <c r="AR20" s="12"/>
    </row>
    <row r="21" spans="1:44" ht="29.75" customHeight="1">
      <c r="A21" s="105">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05">
        <v>20</v>
      </c>
      <c r="AF21" s="166"/>
      <c r="AG21" s="166"/>
      <c r="AH21" s="166"/>
      <c r="AI21" s="166"/>
      <c r="AJ21" s="166"/>
      <c r="AK21" s="166"/>
      <c r="AL21" s="166"/>
      <c r="AM21" s="166"/>
      <c r="AN21" s="166"/>
      <c r="AO21" s="166"/>
      <c r="AP21" s="166"/>
      <c r="AR21" s="12"/>
    </row>
    <row r="22" spans="1:44" ht="17"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7"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7"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9" customHeight="1">
      <c r="A25" s="105">
        <v>24</v>
      </c>
      <c r="B25" s="5"/>
      <c r="C25" s="5"/>
      <c r="D25" s="660" t="s">
        <v>319</v>
      </c>
      <c r="E25" s="661"/>
      <c r="F25" s="661"/>
      <c r="G25" s="661"/>
      <c r="H25" s="661"/>
      <c r="I25" s="661"/>
      <c r="J25" s="662"/>
      <c r="K25" s="663" t="s">
        <v>144</v>
      </c>
      <c r="L25" s="663"/>
      <c r="M25" s="663"/>
      <c r="N25" s="663"/>
      <c r="O25" s="663"/>
      <c r="P25" s="663"/>
      <c r="Q25" s="663"/>
      <c r="R25" s="663"/>
      <c r="S25" s="663"/>
      <c r="T25" s="663"/>
      <c r="U25" s="663"/>
      <c r="V25" s="664"/>
      <c r="W25" s="663"/>
      <c r="X25" s="663"/>
      <c r="Y25" s="663"/>
      <c r="Z25" s="663"/>
      <c r="AA25" s="663"/>
      <c r="AB25" s="665"/>
      <c r="AC25" s="5"/>
      <c r="AD25" s="114"/>
      <c r="AE25" s="105">
        <v>24</v>
      </c>
      <c r="AF25" s="114"/>
      <c r="AG25" s="167"/>
      <c r="AH25" s="167"/>
      <c r="AI25" s="167"/>
      <c r="AJ25" s="167"/>
      <c r="AK25" s="167"/>
      <c r="AL25" s="167"/>
      <c r="AM25" s="114"/>
      <c r="AN25" s="114"/>
      <c r="AO25" s="114"/>
      <c r="AP25" s="114"/>
      <c r="AR25" s="12"/>
    </row>
    <row r="26" spans="1:44" ht="17" customHeight="1">
      <c r="A26" s="105">
        <v>25</v>
      </c>
      <c r="B26" s="5"/>
      <c r="D26" s="667" t="s">
        <v>145</v>
      </c>
      <c r="E26" s="668"/>
      <c r="F26" s="668"/>
      <c r="G26" s="668"/>
      <c r="H26" s="668"/>
      <c r="I26" s="668"/>
      <c r="J26" s="669"/>
      <c r="K26" s="670" t="s">
        <v>146</v>
      </c>
      <c r="L26" s="671"/>
      <c r="M26" s="671"/>
      <c r="N26" s="671"/>
      <c r="O26" s="671"/>
      <c r="P26" s="671"/>
      <c r="Q26" s="671"/>
      <c r="R26" s="671"/>
      <c r="S26" s="672"/>
      <c r="T26" s="618" t="s">
        <v>320</v>
      </c>
      <c r="U26" s="541"/>
      <c r="V26" s="541"/>
      <c r="W26" s="542"/>
      <c r="X26" s="673" t="s">
        <v>49</v>
      </c>
      <c r="Y26" s="674"/>
      <c r="Z26" s="674"/>
      <c r="AA26" s="674"/>
      <c r="AB26" s="675"/>
      <c r="AC26" s="5"/>
      <c r="AD26" s="114"/>
      <c r="AE26" s="105">
        <v>25</v>
      </c>
      <c r="AF26" s="114"/>
      <c r="AG26" s="114"/>
      <c r="AH26" s="114"/>
      <c r="AI26" s="114"/>
      <c r="AJ26" s="114"/>
      <c r="AK26" s="114"/>
      <c r="AL26" s="114"/>
      <c r="AM26" s="114"/>
      <c r="AN26" s="114"/>
      <c r="AO26" s="114"/>
      <c r="AP26" s="114"/>
      <c r="AR26" s="12"/>
    </row>
    <row r="27" spans="1:44" ht="17" customHeight="1">
      <c r="A27" s="105">
        <v>26</v>
      </c>
      <c r="B27" s="5"/>
      <c r="C27" s="5"/>
      <c r="D27" s="679" t="s">
        <v>321</v>
      </c>
      <c r="E27" s="679"/>
      <c r="F27" s="679"/>
      <c r="G27" s="679"/>
      <c r="H27" s="679"/>
      <c r="I27" s="679"/>
      <c r="J27" s="660"/>
      <c r="K27" s="680" t="s">
        <v>146</v>
      </c>
      <c r="L27" s="681"/>
      <c r="M27" s="681"/>
      <c r="N27" s="681"/>
      <c r="O27" s="681"/>
      <c r="P27" s="681"/>
      <c r="Q27" s="681"/>
      <c r="R27" s="681"/>
      <c r="S27" s="682"/>
      <c r="T27" s="543"/>
      <c r="U27" s="544"/>
      <c r="V27" s="544"/>
      <c r="W27" s="545"/>
      <c r="X27" s="676"/>
      <c r="Y27" s="677"/>
      <c r="Z27" s="677"/>
      <c r="AA27" s="677"/>
      <c r="AB27" s="678"/>
      <c r="AC27" s="5"/>
      <c r="AD27" s="166"/>
      <c r="AE27" s="105">
        <v>26</v>
      </c>
      <c r="AF27" s="166"/>
      <c r="AG27" s="166"/>
      <c r="AH27" s="166"/>
      <c r="AI27" s="166"/>
      <c r="AJ27" s="166"/>
      <c r="AK27" s="166"/>
      <c r="AL27" s="166"/>
      <c r="AM27" s="166"/>
      <c r="AN27" s="166"/>
      <c r="AO27" s="166"/>
      <c r="AP27" s="166"/>
      <c r="AR27" s="12"/>
    </row>
    <row r="28" spans="1:44" ht="17" customHeight="1">
      <c r="A28" s="105">
        <v>27</v>
      </c>
      <c r="B28" s="5"/>
      <c r="C28" s="5" t="s">
        <v>322</v>
      </c>
      <c r="D28" s="247"/>
      <c r="E28" s="247"/>
      <c r="F28" s="247"/>
      <c r="G28" s="247"/>
      <c r="H28" s="247"/>
      <c r="I28" s="247"/>
      <c r="J28" s="248" t="s">
        <v>213</v>
      </c>
      <c r="K28" s="249" t="s">
        <v>213</v>
      </c>
      <c r="L28" s="249" t="s">
        <v>213</v>
      </c>
      <c r="M28" s="683" t="s">
        <v>323</v>
      </c>
      <c r="N28" s="684"/>
      <c r="O28" s="684"/>
      <c r="P28" s="684"/>
      <c r="Q28" s="684"/>
      <c r="R28" s="684"/>
      <c r="S28" s="684"/>
      <c r="T28" s="250" t="s">
        <v>147</v>
      </c>
      <c r="U28" s="683" t="s">
        <v>324</v>
      </c>
      <c r="V28" s="683"/>
      <c r="W28" s="683"/>
      <c r="X28" s="683"/>
      <c r="Y28" s="683"/>
      <c r="Z28" s="683"/>
      <c r="AA28" s="683"/>
      <c r="AB28" s="683"/>
      <c r="AC28" s="5"/>
      <c r="AD28" s="166"/>
      <c r="AE28" s="105">
        <v>27</v>
      </c>
      <c r="AF28" s="166"/>
      <c r="AG28" s="166"/>
      <c r="AH28" s="166"/>
      <c r="AI28" s="166"/>
      <c r="AJ28" s="166"/>
      <c r="AK28" s="166"/>
      <c r="AL28" s="166"/>
      <c r="AM28" s="166"/>
      <c r="AN28" s="166"/>
      <c r="AO28" s="166"/>
      <c r="AP28" s="166"/>
      <c r="AR28" s="12"/>
    </row>
    <row r="29" spans="1:44" ht="21.5" customHeight="1">
      <c r="A29" s="105">
        <v>28</v>
      </c>
      <c r="B29" s="5"/>
      <c r="AC29" s="5"/>
      <c r="AD29" s="114"/>
      <c r="AE29" s="105">
        <v>28</v>
      </c>
      <c r="AF29" s="114"/>
      <c r="AG29" s="114"/>
      <c r="AH29" s="114"/>
      <c r="AI29" s="114"/>
      <c r="AJ29" s="114"/>
      <c r="AK29" s="114"/>
      <c r="AL29" s="114"/>
      <c r="AM29" s="114"/>
      <c r="AN29" s="114"/>
      <c r="AO29" s="114"/>
      <c r="AP29" s="114"/>
      <c r="AR29" s="12"/>
    </row>
    <row r="30" spans="1:44" ht="21.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5" customHeight="1">
      <c r="A31" s="105">
        <v>30</v>
      </c>
      <c r="B31" s="246"/>
      <c r="C31" s="246"/>
      <c r="D31" s="258" t="s">
        <v>148</v>
      </c>
      <c r="E31" s="259" t="s">
        <v>149</v>
      </c>
      <c r="F31" s="259" t="s">
        <v>326</v>
      </c>
      <c r="G31" s="259"/>
      <c r="H31" s="259"/>
      <c r="I31" s="259"/>
      <c r="J31" s="259"/>
      <c r="K31" s="259"/>
      <c r="L31" s="259"/>
      <c r="M31" s="259"/>
      <c r="N31" s="259"/>
      <c r="O31" s="259"/>
      <c r="P31" s="259"/>
      <c r="Q31" s="259"/>
      <c r="R31" s="259"/>
      <c r="S31" s="259"/>
      <c r="T31" s="259"/>
      <c r="U31" s="259"/>
      <c r="V31" s="259"/>
      <c r="W31" s="259"/>
      <c r="X31" s="259"/>
      <c r="Y31" s="259"/>
      <c r="Z31" s="259"/>
      <c r="AA31" s="259"/>
      <c r="AB31" s="260"/>
      <c r="AC31" s="246"/>
      <c r="AD31" s="127"/>
      <c r="AE31" s="105">
        <v>30</v>
      </c>
      <c r="AF31" s="127"/>
      <c r="AG31" s="127"/>
      <c r="AH31" s="127"/>
      <c r="AI31" s="127"/>
      <c r="AJ31" s="127"/>
      <c r="AK31" s="127"/>
      <c r="AL31" s="127"/>
      <c r="AM31" s="127"/>
      <c r="AN31" s="127"/>
      <c r="AO31" s="127"/>
      <c r="AP31" s="127"/>
      <c r="AR31" s="12"/>
    </row>
    <row r="32" spans="1:44" ht="21.5" customHeight="1">
      <c r="A32" s="105">
        <v>31</v>
      </c>
      <c r="B32" s="246"/>
      <c r="C32" s="246"/>
      <c r="D32" s="261" t="s">
        <v>148</v>
      </c>
      <c r="E32" s="246" t="s">
        <v>150</v>
      </c>
      <c r="F32" s="246" t="s">
        <v>151</v>
      </c>
      <c r="G32" s="246"/>
      <c r="H32" s="246"/>
      <c r="I32" s="246"/>
      <c r="J32" s="246"/>
      <c r="K32" s="246"/>
      <c r="L32" s="246"/>
      <c r="M32" s="246"/>
      <c r="N32" s="246"/>
      <c r="O32" s="246"/>
      <c r="P32" s="246"/>
      <c r="Q32" s="246"/>
      <c r="R32" s="246"/>
      <c r="S32" s="246"/>
      <c r="T32" s="246"/>
      <c r="U32" s="246"/>
      <c r="V32" s="246"/>
      <c r="W32" s="246"/>
      <c r="X32" s="246"/>
      <c r="Y32" s="246"/>
      <c r="Z32" s="246"/>
      <c r="AA32" s="246"/>
      <c r="AB32" s="262"/>
      <c r="AC32" s="246"/>
      <c r="AD32" s="127"/>
      <c r="AE32" s="105">
        <v>31</v>
      </c>
      <c r="AF32" s="127"/>
      <c r="AG32" s="127"/>
      <c r="AH32" s="127"/>
      <c r="AI32" s="127"/>
      <c r="AJ32" s="127"/>
      <c r="AK32" s="127"/>
      <c r="AL32" s="127"/>
      <c r="AM32" s="127"/>
      <c r="AN32" s="127"/>
      <c r="AO32" s="127"/>
      <c r="AP32" s="127"/>
      <c r="AR32" s="12"/>
    </row>
    <row r="33" spans="1:44" ht="21.5" customHeight="1">
      <c r="A33" s="105">
        <v>32</v>
      </c>
      <c r="B33" s="246"/>
      <c r="C33" s="246"/>
      <c r="D33" s="261" t="s">
        <v>148</v>
      </c>
      <c r="E33" s="246" t="s">
        <v>152</v>
      </c>
      <c r="F33" s="685"/>
      <c r="G33" s="685"/>
      <c r="H33" s="263" t="s">
        <v>327</v>
      </c>
      <c r="I33" s="685"/>
      <c r="J33" s="685"/>
      <c r="K33" s="263" t="s">
        <v>328</v>
      </c>
      <c r="L33" s="263"/>
      <c r="M33" s="685" t="s">
        <v>329</v>
      </c>
      <c r="N33" s="685"/>
      <c r="O33" s="246" t="s">
        <v>153</v>
      </c>
      <c r="P33" s="246"/>
      <c r="Q33" s="246"/>
      <c r="R33" s="246"/>
      <c r="S33" s="246"/>
      <c r="T33" s="246"/>
      <c r="U33" s="246"/>
      <c r="V33" s="246"/>
      <c r="W33" s="246"/>
      <c r="X33" s="246"/>
      <c r="Y33" s="246"/>
      <c r="Z33" s="246"/>
      <c r="AA33" s="246"/>
      <c r="AB33" s="262"/>
      <c r="AC33" s="246"/>
      <c r="AD33" s="127"/>
      <c r="AE33" s="105">
        <v>32</v>
      </c>
      <c r="AF33" s="127"/>
      <c r="AG33" s="127"/>
      <c r="AH33" s="127"/>
      <c r="AI33" s="127"/>
      <c r="AJ33" s="127"/>
      <c r="AK33" s="127"/>
      <c r="AL33" s="127"/>
      <c r="AM33" s="127"/>
      <c r="AN33" s="127"/>
      <c r="AO33" s="127"/>
      <c r="AP33" s="127"/>
      <c r="AR33" s="12"/>
    </row>
    <row r="34" spans="1:44" ht="21.5" customHeight="1">
      <c r="A34" s="105">
        <v>33</v>
      </c>
      <c r="B34" s="246"/>
      <c r="C34" s="246"/>
      <c r="D34" s="261" t="s">
        <v>148</v>
      </c>
      <c r="E34" s="257" t="s">
        <v>154</v>
      </c>
      <c r="F34" s="246" t="s">
        <v>155</v>
      </c>
      <c r="G34" s="666"/>
      <c r="H34" s="666"/>
      <c r="I34" s="246" t="s">
        <v>330</v>
      </c>
      <c r="J34" s="246"/>
      <c r="K34" s="246"/>
      <c r="L34" s="246"/>
      <c r="M34" s="246"/>
      <c r="N34" s="246"/>
      <c r="O34" s="246"/>
      <c r="P34" s="246"/>
      <c r="Q34" s="246"/>
      <c r="R34" s="246"/>
      <c r="S34" s="246"/>
      <c r="T34" s="246"/>
      <c r="U34" s="246"/>
      <c r="V34" s="246"/>
      <c r="W34" s="246"/>
      <c r="X34" s="246"/>
      <c r="Y34" s="246"/>
      <c r="Z34" s="246"/>
      <c r="AA34" s="246"/>
      <c r="AB34" s="262"/>
      <c r="AC34" s="246"/>
      <c r="AD34" s="127"/>
      <c r="AE34" s="105">
        <v>33</v>
      </c>
      <c r="AF34" s="127"/>
      <c r="AG34" s="127"/>
      <c r="AH34" s="127"/>
      <c r="AI34" s="127"/>
      <c r="AJ34" s="127"/>
      <c r="AK34" s="127"/>
      <c r="AL34" s="127"/>
      <c r="AM34" s="127"/>
      <c r="AN34" s="127"/>
      <c r="AO34" s="127"/>
      <c r="AP34" s="127"/>
      <c r="AR34" s="12"/>
    </row>
    <row r="35" spans="1:44" ht="21.5" customHeight="1">
      <c r="A35" s="105">
        <v>34</v>
      </c>
      <c r="B35" s="246"/>
      <c r="C35" s="246"/>
      <c r="D35" s="261" t="s">
        <v>148</v>
      </c>
      <c r="E35" s="246" t="s">
        <v>156</v>
      </c>
      <c r="F35" s="246" t="s">
        <v>331</v>
      </c>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05">
        <v>34</v>
      </c>
      <c r="AF35" s="127"/>
      <c r="AG35" s="127"/>
      <c r="AH35" s="127"/>
      <c r="AI35" s="127"/>
      <c r="AJ35" s="127"/>
      <c r="AK35" s="127"/>
      <c r="AL35" s="127"/>
      <c r="AM35" s="127"/>
      <c r="AN35" s="127"/>
      <c r="AO35" s="127"/>
      <c r="AP35" s="127"/>
      <c r="AR35" s="12"/>
    </row>
    <row r="36" spans="1:44" ht="21.5" customHeight="1">
      <c r="A36" s="105">
        <v>35</v>
      </c>
      <c r="B36" s="246"/>
      <c r="C36" s="246"/>
      <c r="D36" s="261" t="s">
        <v>148</v>
      </c>
      <c r="E36" s="246" t="s">
        <v>157</v>
      </c>
      <c r="F36" s="246" t="s">
        <v>332</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05">
        <v>35</v>
      </c>
      <c r="AF36" s="127"/>
      <c r="AG36" s="127"/>
      <c r="AH36" s="127"/>
      <c r="AI36" s="127"/>
      <c r="AJ36" s="127"/>
      <c r="AK36" s="127"/>
      <c r="AL36" s="127"/>
      <c r="AM36" s="127"/>
      <c r="AN36" s="127"/>
      <c r="AO36" s="127"/>
      <c r="AP36" s="127"/>
      <c r="AR36" s="12"/>
    </row>
    <row r="37" spans="1:44" ht="21.5" customHeight="1">
      <c r="A37" s="105">
        <v>36</v>
      </c>
      <c r="B37" s="246"/>
      <c r="C37" s="246"/>
      <c r="D37" s="261"/>
      <c r="E37" s="246" t="s">
        <v>333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05">
        <v>36</v>
      </c>
      <c r="AF37" s="127"/>
      <c r="AG37" s="127"/>
      <c r="AH37" s="127"/>
      <c r="AI37" s="127"/>
      <c r="AJ37" s="127"/>
      <c r="AK37" s="127"/>
      <c r="AL37" s="127"/>
      <c r="AM37" s="127"/>
      <c r="AN37" s="127"/>
      <c r="AO37" s="127"/>
      <c r="AP37" s="127"/>
      <c r="AR37" s="12"/>
    </row>
    <row r="38" spans="1:44" ht="21.5" customHeight="1">
      <c r="A38" s="105">
        <v>37</v>
      </c>
      <c r="B38" s="246"/>
      <c r="C38" s="246"/>
      <c r="D38" s="261" t="s">
        <v>148</v>
      </c>
      <c r="E38" s="246" t="s">
        <v>158</v>
      </c>
      <c r="F38" s="246" t="s">
        <v>159</v>
      </c>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05">
        <v>37</v>
      </c>
      <c r="AF38" s="127"/>
      <c r="AG38" s="127"/>
      <c r="AH38" s="127"/>
      <c r="AI38" s="127"/>
      <c r="AJ38" s="127"/>
      <c r="AK38" s="127"/>
      <c r="AL38" s="127"/>
      <c r="AM38" s="127"/>
      <c r="AN38" s="127"/>
      <c r="AO38" s="127"/>
      <c r="AP38" s="127"/>
      <c r="AR38" s="12"/>
    </row>
    <row r="39" spans="1:44" ht="21.5" customHeight="1">
      <c r="A39" s="105">
        <v>38</v>
      </c>
      <c r="B39" s="246"/>
      <c r="C39" s="246"/>
      <c r="D39" s="261" t="s">
        <v>148</v>
      </c>
      <c r="E39" s="246" t="s">
        <v>160</v>
      </c>
      <c r="F39" s="685"/>
      <c r="G39" s="685"/>
      <c r="H39" s="263" t="s">
        <v>327</v>
      </c>
      <c r="I39" s="685"/>
      <c r="J39" s="685"/>
      <c r="K39" s="263" t="s">
        <v>328</v>
      </c>
      <c r="L39" s="263"/>
      <c r="M39" s="685" t="s">
        <v>329</v>
      </c>
      <c r="N39" s="685"/>
      <c r="O39" s="246" t="s">
        <v>334</v>
      </c>
      <c r="P39" s="246"/>
      <c r="Q39" s="246"/>
      <c r="R39" s="246"/>
      <c r="S39" s="246"/>
      <c r="T39" s="246"/>
      <c r="U39" s="246"/>
      <c r="V39" s="246"/>
      <c r="W39" s="246"/>
      <c r="X39" s="246"/>
      <c r="Y39" s="246"/>
      <c r="Z39" s="246"/>
      <c r="AA39" s="246"/>
      <c r="AB39" s="262"/>
      <c r="AC39" s="246"/>
      <c r="AD39" s="127"/>
      <c r="AE39" s="105">
        <v>38</v>
      </c>
      <c r="AF39" s="127"/>
      <c r="AG39" s="127"/>
      <c r="AH39" s="127"/>
      <c r="AI39" s="127"/>
      <c r="AJ39" s="127"/>
      <c r="AK39" s="127"/>
      <c r="AL39" s="127"/>
      <c r="AM39" s="127"/>
      <c r="AN39" s="127"/>
      <c r="AO39" s="127"/>
      <c r="AP39" s="127"/>
      <c r="AR39" s="12"/>
    </row>
    <row r="40" spans="1:44" ht="21.5" customHeight="1">
      <c r="A40" s="105">
        <v>39</v>
      </c>
      <c r="B40" s="246"/>
      <c r="C40" s="246"/>
      <c r="D40" s="261"/>
      <c r="E40" s="246" t="s">
        <v>335</v>
      </c>
      <c r="F40" s="246"/>
      <c r="G40" s="246"/>
      <c r="H40" s="246"/>
      <c r="I40" s="246"/>
      <c r="J40" s="246"/>
      <c r="K40" s="246"/>
      <c r="L40" s="246"/>
      <c r="M40" s="246"/>
      <c r="N40" s="246"/>
      <c r="O40" s="246"/>
      <c r="P40" s="246"/>
      <c r="Q40" s="246"/>
      <c r="R40" s="246"/>
      <c r="S40" s="246"/>
      <c r="T40" s="246"/>
      <c r="U40" s="246"/>
      <c r="V40" s="246"/>
      <c r="W40" s="246"/>
      <c r="X40" s="246"/>
      <c r="Y40" s="246"/>
      <c r="Z40" s="246"/>
      <c r="AA40" s="246"/>
      <c r="AB40" s="262"/>
      <c r="AC40" s="246"/>
      <c r="AD40" s="127"/>
      <c r="AE40" s="105">
        <v>39</v>
      </c>
      <c r="AF40" s="127"/>
      <c r="AG40" s="127"/>
      <c r="AH40" s="127"/>
      <c r="AI40" s="127"/>
      <c r="AJ40" s="127"/>
      <c r="AK40" s="127"/>
      <c r="AL40" s="127"/>
      <c r="AM40" s="127"/>
      <c r="AN40" s="127"/>
      <c r="AO40" s="127"/>
      <c r="AP40" s="127"/>
      <c r="AR40" s="12"/>
    </row>
    <row r="41" spans="1:44" ht="21.5" customHeight="1">
      <c r="A41" s="105">
        <v>40</v>
      </c>
      <c r="B41" s="246"/>
      <c r="C41" s="246"/>
      <c r="D41" s="261" t="s">
        <v>148</v>
      </c>
      <c r="E41" s="246" t="s">
        <v>161</v>
      </c>
      <c r="F41" s="246" t="s">
        <v>336</v>
      </c>
      <c r="G41" s="246"/>
      <c r="H41" s="246"/>
      <c r="I41" s="246"/>
      <c r="J41" s="246"/>
      <c r="K41" s="246"/>
      <c r="L41" s="246"/>
      <c r="M41" s="246"/>
      <c r="N41" s="246"/>
      <c r="O41" s="246"/>
      <c r="P41" s="246"/>
      <c r="Q41" s="246"/>
      <c r="R41" s="246"/>
      <c r="S41" s="246"/>
      <c r="T41" s="246"/>
      <c r="U41" s="246"/>
      <c r="V41" s="246"/>
      <c r="W41" s="246"/>
      <c r="X41" s="246"/>
      <c r="Y41" s="246"/>
      <c r="Z41" s="246"/>
      <c r="AA41" s="246"/>
      <c r="AB41" s="262"/>
      <c r="AC41" s="246"/>
      <c r="AD41" s="127"/>
      <c r="AE41" s="105">
        <v>40</v>
      </c>
      <c r="AF41" s="127"/>
      <c r="AG41" s="127"/>
      <c r="AH41" s="127"/>
      <c r="AI41" s="127"/>
      <c r="AJ41" s="127"/>
      <c r="AK41" s="127"/>
      <c r="AL41" s="127"/>
      <c r="AM41" s="127"/>
      <c r="AN41" s="127"/>
      <c r="AO41" s="127"/>
      <c r="AP41" s="127"/>
      <c r="AR41" s="12"/>
    </row>
    <row r="42" spans="1:44" ht="21.5" customHeight="1">
      <c r="A42" s="105">
        <v>41</v>
      </c>
      <c r="B42" s="246"/>
      <c r="C42" s="246"/>
      <c r="D42" s="261" t="s">
        <v>148</v>
      </c>
      <c r="E42" s="246" t="s">
        <v>162</v>
      </c>
      <c r="F42" s="246" t="s">
        <v>337</v>
      </c>
      <c r="G42" s="246"/>
      <c r="H42" s="246"/>
      <c r="I42" s="246"/>
      <c r="J42" s="246"/>
      <c r="K42" s="246"/>
      <c r="L42" s="246"/>
      <c r="M42" s="246"/>
      <c r="N42" s="246"/>
      <c r="O42" s="246"/>
      <c r="P42" s="246"/>
      <c r="Q42" s="246"/>
      <c r="R42" s="246"/>
      <c r="S42" s="246"/>
      <c r="T42" s="246"/>
      <c r="U42" s="246"/>
      <c r="V42" s="246"/>
      <c r="W42" s="246"/>
      <c r="X42" s="246"/>
      <c r="Y42" s="246"/>
      <c r="Z42" s="246"/>
      <c r="AA42" s="246"/>
      <c r="AB42" s="262"/>
      <c r="AC42" s="246"/>
      <c r="AD42" s="127"/>
      <c r="AE42" s="105">
        <v>41</v>
      </c>
      <c r="AF42" s="127"/>
      <c r="AG42" s="127"/>
      <c r="AH42" s="127"/>
      <c r="AI42" s="127"/>
      <c r="AJ42" s="127"/>
      <c r="AK42" s="127"/>
      <c r="AL42" s="127"/>
      <c r="AM42" s="127"/>
      <c r="AN42" s="127"/>
      <c r="AO42" s="127"/>
      <c r="AP42" s="127"/>
      <c r="AR42" s="12"/>
    </row>
    <row r="43" spans="1:44" ht="21.5" customHeight="1">
      <c r="A43" s="105">
        <v>42</v>
      </c>
      <c r="B43" s="246"/>
      <c r="C43" s="246"/>
      <c r="D43" s="261" t="s">
        <v>148</v>
      </c>
      <c r="E43" s="246" t="s">
        <v>163</v>
      </c>
      <c r="F43" s="246" t="s">
        <v>27</v>
      </c>
      <c r="G43" s="246"/>
      <c r="H43" s="264"/>
      <c r="I43" s="686"/>
      <c r="J43" s="686"/>
      <c r="K43" s="686"/>
      <c r="L43" s="686"/>
      <c r="M43" s="686"/>
      <c r="N43" s="686"/>
      <c r="O43" s="686"/>
      <c r="P43" s="686"/>
      <c r="Q43" s="686"/>
      <c r="R43" s="686"/>
      <c r="S43" s="686"/>
      <c r="T43" s="686"/>
      <c r="U43" s="686"/>
      <c r="V43" s="686"/>
      <c r="W43" s="686"/>
      <c r="X43" s="686"/>
      <c r="Y43" s="686"/>
      <c r="Z43" s="686"/>
      <c r="AA43" s="686"/>
      <c r="AB43" s="262"/>
      <c r="AC43" s="246"/>
      <c r="AD43" s="127"/>
      <c r="AE43" s="105">
        <v>42</v>
      </c>
      <c r="AF43" s="127"/>
      <c r="AG43" s="127"/>
      <c r="AH43" s="127"/>
      <c r="AI43" s="127"/>
      <c r="AJ43" s="127"/>
      <c r="AK43" s="127"/>
      <c r="AL43" s="127"/>
      <c r="AM43" s="127"/>
      <c r="AN43" s="127"/>
      <c r="AO43" s="127"/>
      <c r="AP43" s="127"/>
      <c r="AR43" s="12"/>
    </row>
    <row r="44" spans="1:44" ht="21.5" customHeight="1">
      <c r="A44" s="105">
        <v>43</v>
      </c>
      <c r="B44" s="246"/>
      <c r="C44" s="246"/>
      <c r="D44" s="261"/>
      <c r="E44" s="246"/>
      <c r="F44" s="246"/>
      <c r="G44" s="246"/>
      <c r="H44" s="264"/>
      <c r="I44" s="686"/>
      <c r="J44" s="686"/>
      <c r="K44" s="686"/>
      <c r="L44" s="686"/>
      <c r="M44" s="686"/>
      <c r="N44" s="686"/>
      <c r="O44" s="686"/>
      <c r="P44" s="686"/>
      <c r="Q44" s="686"/>
      <c r="R44" s="686"/>
      <c r="S44" s="686"/>
      <c r="T44" s="686"/>
      <c r="U44" s="686"/>
      <c r="V44" s="686"/>
      <c r="W44" s="686"/>
      <c r="X44" s="686"/>
      <c r="Y44" s="686"/>
      <c r="Z44" s="686"/>
      <c r="AA44" s="686"/>
      <c r="AB44" s="262"/>
      <c r="AC44" s="246"/>
      <c r="AD44" s="127"/>
      <c r="AE44" s="105">
        <v>43</v>
      </c>
      <c r="AF44" s="127"/>
      <c r="AG44" s="127"/>
      <c r="AH44" s="127"/>
      <c r="AI44" s="127"/>
      <c r="AJ44" s="127"/>
      <c r="AK44" s="127"/>
      <c r="AL44" s="127"/>
      <c r="AM44" s="127"/>
      <c r="AN44" s="127"/>
      <c r="AO44" s="127"/>
      <c r="AP44" s="127"/>
      <c r="AR44" s="12"/>
    </row>
    <row r="45" spans="1:44" ht="21.5" customHeight="1">
      <c r="A45" s="105">
        <v>44</v>
      </c>
      <c r="B45" s="246"/>
      <c r="C45" s="246"/>
      <c r="D45" s="265"/>
      <c r="E45" s="266"/>
      <c r="F45" s="266"/>
      <c r="G45" s="266"/>
      <c r="H45" s="267"/>
      <c r="I45" s="687"/>
      <c r="J45" s="687"/>
      <c r="K45" s="687"/>
      <c r="L45" s="687"/>
      <c r="M45" s="687"/>
      <c r="N45" s="687"/>
      <c r="O45" s="687"/>
      <c r="P45" s="687"/>
      <c r="Q45" s="687"/>
      <c r="R45" s="687"/>
      <c r="S45" s="687"/>
      <c r="T45" s="687"/>
      <c r="U45" s="687"/>
      <c r="V45" s="687"/>
      <c r="W45" s="687"/>
      <c r="X45" s="687"/>
      <c r="Y45" s="687"/>
      <c r="Z45" s="687"/>
      <c r="AA45" s="687"/>
      <c r="AB45" s="268"/>
      <c r="AC45" s="246"/>
      <c r="AD45" s="127"/>
      <c r="AE45" s="105">
        <v>44</v>
      </c>
      <c r="AF45" s="127"/>
      <c r="AG45" s="127"/>
      <c r="AH45" s="127"/>
      <c r="AI45" s="127"/>
      <c r="AJ45" s="127"/>
      <c r="AK45" s="127"/>
      <c r="AL45" s="127"/>
      <c r="AM45" s="127"/>
      <c r="AN45" s="127"/>
      <c r="AO45" s="127"/>
      <c r="AP45" s="127"/>
      <c r="AR45" s="12"/>
    </row>
    <row r="46" spans="1:44" ht="21.5" customHeight="1">
      <c r="A46" s="105">
        <v>45</v>
      </c>
      <c r="B46" s="246"/>
      <c r="C46" s="246"/>
      <c r="D46" s="246"/>
      <c r="E46" s="246"/>
      <c r="F46" s="246"/>
      <c r="G46" s="246"/>
      <c r="H46" s="264"/>
      <c r="I46" s="264"/>
      <c r="J46" s="264"/>
      <c r="K46" s="264"/>
      <c r="L46" s="264"/>
      <c r="M46" s="264"/>
      <c r="N46" s="264"/>
      <c r="O46" s="264"/>
      <c r="P46" s="264"/>
      <c r="Q46" s="264"/>
      <c r="R46" s="264"/>
      <c r="S46" s="264"/>
      <c r="T46" s="264"/>
      <c r="U46" s="264"/>
      <c r="V46" s="264"/>
      <c r="W46" s="264"/>
      <c r="X46" s="264"/>
      <c r="Y46" s="264"/>
      <c r="Z46" s="264"/>
      <c r="AA46" s="264"/>
      <c r="AB46" s="246"/>
      <c r="AC46" s="246"/>
      <c r="AD46" s="127"/>
      <c r="AE46" s="105">
        <v>45</v>
      </c>
      <c r="AF46" s="127"/>
      <c r="AG46" s="127"/>
      <c r="AH46" s="127"/>
      <c r="AI46" s="127"/>
      <c r="AJ46" s="127"/>
      <c r="AK46" s="127"/>
      <c r="AL46" s="127"/>
      <c r="AM46" s="127"/>
      <c r="AN46" s="127"/>
      <c r="AO46" s="127"/>
      <c r="AP46" s="127"/>
      <c r="AR46" s="12"/>
    </row>
    <row r="47" spans="1:44" ht="21.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263</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266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2"/>
      <c r="AE52" s="105">
        <v>51</v>
      </c>
      <c r="AF52" s="242"/>
      <c r="AG52" s="242"/>
      <c r="AH52" s="242"/>
      <c r="AI52" s="242"/>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456"/>
      <c r="F60" s="456"/>
      <c r="G60" s="456"/>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2"/>
      <c r="N64" s="242"/>
      <c r="O64" s="242"/>
      <c r="P64" s="242"/>
      <c r="Q64" s="242"/>
      <c r="R64" s="242"/>
      <c r="S64" s="242"/>
      <c r="T64" s="242"/>
      <c r="U64" s="242"/>
      <c r="V64" s="242"/>
      <c r="W64" s="242"/>
      <c r="X64" s="242"/>
      <c r="Y64" s="242"/>
      <c r="Z64" s="242"/>
      <c r="AA64" s="242"/>
      <c r="AB64" s="222"/>
      <c r="AC64" s="215"/>
      <c r="AD64" s="242"/>
      <c r="AE64" s="242"/>
      <c r="AF64" s="242"/>
      <c r="AG64" s="242"/>
      <c r="AH64" s="242"/>
      <c r="AI64" s="242"/>
      <c r="AJ64" s="242"/>
      <c r="AK64" s="242"/>
      <c r="AL64" s="242"/>
      <c r="AM64" s="242"/>
      <c r="AN64" s="242"/>
      <c r="AO64" s="242"/>
      <c r="AP64" s="242"/>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456"/>
      <c r="AL65" s="456"/>
      <c r="AM65" s="456"/>
      <c r="AN65" s="456"/>
      <c r="AO65" s="456"/>
      <c r="AP65" s="456"/>
      <c r="AR65" s="12"/>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0B79-C526-4FFC-9527-D7E02EE4E4EF}">
  <sheetPr codeName="Sheet100">
    <pageSetUpPr fitToPage="1"/>
  </sheetPr>
  <dimension ref="A1:AR65"/>
  <sheetViews>
    <sheetView showGridLines="0" view="pageBreakPreview" zoomScaleNormal="60" zoomScaleSheetLayoutView="100" workbookViewId="0"/>
  </sheetViews>
  <sheetFormatPr defaultColWidth="2" defaultRowHeight="12.9" customHeight="1"/>
  <cols>
    <col min="1" max="1" width="2.5" style="6" bestFit="1"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7" width="3.5" style="6" customWidth="1"/>
    <col min="28" max="28" width="3.6640625" style="6" customWidth="1"/>
    <col min="29" max="29" width="3.5" style="6" customWidth="1"/>
    <col min="30" max="30" width="2.58203125" style="6" customWidth="1"/>
    <col min="31" max="31" width="2.6640625" style="6" bestFit="1" customWidth="1"/>
    <col min="32" max="43" width="2.58203125" style="6" customWidth="1"/>
    <col min="44" max="44" width="1.664062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
      <c r="A2" s="105">
        <v>1</v>
      </c>
      <c r="V2" s="68"/>
      <c r="W2" s="68"/>
      <c r="X2" s="68"/>
      <c r="Y2" s="68"/>
      <c r="Z2" s="68"/>
      <c r="AA2" s="68"/>
      <c r="AB2" s="68"/>
      <c r="AC2" s="243"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653" t="s">
        <v>135</v>
      </c>
      <c r="X3" s="653"/>
      <c r="Y3" s="653"/>
      <c r="Z3" s="245" t="s">
        <v>314</v>
      </c>
      <c r="AA3" s="654" t="s">
        <v>135</v>
      </c>
      <c r="AB3" s="654"/>
      <c r="AC3" s="246" t="s">
        <v>315</v>
      </c>
      <c r="AE3" s="105">
        <v>2</v>
      </c>
      <c r="AO3" s="223"/>
      <c r="AP3" s="224"/>
      <c r="AR3" s="12"/>
    </row>
    <row r="4" spans="1:44" ht="13">
      <c r="A4" s="105">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05">
        <v>3</v>
      </c>
      <c r="AO4" s="223"/>
      <c r="AP4" s="224"/>
      <c r="AR4" s="12"/>
    </row>
    <row r="5" spans="1:44" ht="14.75" customHeight="1">
      <c r="A5" s="105">
        <v>4</v>
      </c>
      <c r="C5" s="656" t="s">
        <v>136</v>
      </c>
      <c r="D5" s="656"/>
      <c r="E5" s="656"/>
      <c r="F5" s="656"/>
      <c r="G5" s="656"/>
      <c r="H5" s="656"/>
      <c r="I5" s="656"/>
      <c r="J5" s="656"/>
      <c r="K5" s="656"/>
      <c r="L5" s="656"/>
      <c r="M5" s="656"/>
      <c r="N5" s="23"/>
      <c r="O5" s="23"/>
      <c r="P5" s="23"/>
      <c r="Q5" s="23"/>
      <c r="R5" s="23"/>
      <c r="S5" s="23"/>
      <c r="T5" s="25"/>
      <c r="U5" s="25"/>
      <c r="V5" s="25"/>
      <c r="AE5" s="105">
        <v>4</v>
      </c>
      <c r="AP5" s="224"/>
      <c r="AR5" s="12"/>
    </row>
    <row r="6" spans="1:44" ht="13">
      <c r="A6" s="105">
        <v>5</v>
      </c>
      <c r="C6" s="656"/>
      <c r="D6" s="656"/>
      <c r="E6" s="656"/>
      <c r="F6" s="656"/>
      <c r="G6" s="656"/>
      <c r="H6" s="656"/>
      <c r="I6" s="656"/>
      <c r="J6" s="656"/>
      <c r="K6" s="656"/>
      <c r="L6" s="656"/>
      <c r="M6" s="656"/>
      <c r="N6" s="23"/>
      <c r="O6" s="23"/>
      <c r="P6" s="23"/>
      <c r="Q6" s="23"/>
      <c r="R6" s="23"/>
      <c r="S6" s="23"/>
      <c r="T6" s="25"/>
      <c r="U6" s="25"/>
      <c r="V6" s="25"/>
      <c r="AE6" s="105">
        <v>5</v>
      </c>
      <c r="AK6" s="112" t="s">
        <v>213</v>
      </c>
      <c r="AP6" s="224"/>
      <c r="AR6" s="12"/>
    </row>
    <row r="7" spans="1:44" ht="13">
      <c r="A7" s="105">
        <v>6</v>
      </c>
      <c r="C7" s="656"/>
      <c r="D7" s="656"/>
      <c r="E7" s="656"/>
      <c r="F7" s="656"/>
      <c r="G7" s="656"/>
      <c r="H7" s="656"/>
      <c r="I7" s="656"/>
      <c r="J7" s="656"/>
      <c r="K7" s="656"/>
      <c r="L7" s="656"/>
      <c r="M7" s="656"/>
      <c r="N7" s="23"/>
      <c r="O7" s="23"/>
      <c r="P7" s="23"/>
      <c r="Q7" s="23"/>
      <c r="R7" s="23"/>
      <c r="S7" s="23"/>
      <c r="T7" s="21"/>
      <c r="U7" s="21"/>
      <c r="V7" s="21"/>
      <c r="AE7" s="105">
        <v>6</v>
      </c>
      <c r="AP7" s="224"/>
      <c r="AR7" s="12"/>
    </row>
    <row r="8" spans="1:44" ht="9.5"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5" customHeight="1">
      <c r="A10" s="105">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05">
        <v>9</v>
      </c>
      <c r="AK10" s="113" t="s">
        <v>213</v>
      </c>
      <c r="AR10" s="12"/>
    </row>
    <row r="11" spans="1:44" ht="21.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52" t="s">
        <v>137</v>
      </c>
      <c r="Y11" s="652"/>
      <c r="Z11" s="652"/>
      <c r="AD11" s="112" t="s">
        <v>213</v>
      </c>
      <c r="AE11" s="105">
        <v>10</v>
      </c>
      <c r="AF11" s="112" t="s">
        <v>213</v>
      </c>
      <c r="AG11" s="112" t="s">
        <v>213</v>
      </c>
      <c r="AH11" s="112" t="s">
        <v>213</v>
      </c>
      <c r="AI11" s="112" t="s">
        <v>213</v>
      </c>
      <c r="AK11" s="113" t="s">
        <v>213</v>
      </c>
      <c r="AR11" s="12"/>
    </row>
    <row r="12" spans="1:44" ht="8"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5" customHeight="1">
      <c r="A13" s="105">
        <v>12</v>
      </c>
      <c r="B13" s="456" t="s">
        <v>597</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05">
        <v>12</v>
      </c>
      <c r="AR13" s="12"/>
    </row>
    <row r="14" spans="1:44" ht="20.75" customHeight="1">
      <c r="A14" s="105">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05">
        <v>13</v>
      </c>
      <c r="AF14" s="234"/>
      <c r="AG14" s="234"/>
      <c r="AH14" s="234"/>
      <c r="AI14" s="234"/>
      <c r="AJ14" s="234"/>
      <c r="AK14" s="234"/>
      <c r="AL14" s="234"/>
      <c r="AM14" s="234"/>
      <c r="AN14" s="234"/>
      <c r="AO14" s="234"/>
      <c r="AP14" s="234"/>
      <c r="AR14" s="12"/>
    </row>
    <row r="15" spans="1:44" ht="10.25" customHeight="1">
      <c r="A15" s="105">
        <v>14</v>
      </c>
      <c r="B15" s="5"/>
      <c r="AC15" s="5"/>
      <c r="AD15" s="234"/>
      <c r="AE15" s="105">
        <v>14</v>
      </c>
      <c r="AF15" s="234"/>
      <c r="AG15" s="234"/>
      <c r="AH15" s="234"/>
      <c r="AI15" s="234"/>
      <c r="AJ15" s="234"/>
      <c r="AK15" s="234"/>
      <c r="AL15" s="234"/>
      <c r="AM15" s="234"/>
      <c r="AN15" s="234"/>
      <c r="AO15" s="234"/>
      <c r="AP15" s="234"/>
      <c r="AR15" s="12"/>
    </row>
    <row r="16" spans="1:44" ht="18.5" customHeight="1">
      <c r="A16" s="105">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05">
        <v>15</v>
      </c>
      <c r="AF16" s="224"/>
      <c r="AG16" s="224"/>
      <c r="AH16" s="224"/>
      <c r="AI16" s="224"/>
      <c r="AJ16" s="224"/>
      <c r="AK16" s="224"/>
      <c r="AL16" s="224"/>
      <c r="AM16" s="224"/>
      <c r="AN16" s="224"/>
      <c r="AO16" s="224"/>
      <c r="AP16" s="224"/>
      <c r="AR16" s="12"/>
    </row>
    <row r="17" spans="1:44" ht="18.5" customHeight="1">
      <c r="A17" s="105">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05">
        <v>16</v>
      </c>
      <c r="AF17" s="224"/>
      <c r="AG17" s="224"/>
      <c r="AH17" s="224"/>
      <c r="AI17" s="224"/>
      <c r="AJ17" s="224"/>
      <c r="AK17" s="224"/>
      <c r="AL17" s="224"/>
      <c r="AM17" s="224"/>
      <c r="AN17" s="224"/>
      <c r="AO17" s="224"/>
      <c r="AP17" s="224"/>
      <c r="AR17" s="12"/>
    </row>
    <row r="18" spans="1:44" ht="18.5" customHeight="1">
      <c r="A18" s="105">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05">
        <v>17</v>
      </c>
      <c r="AF18" s="224"/>
      <c r="AG18" s="224"/>
      <c r="AH18" s="224"/>
      <c r="AI18" s="224"/>
      <c r="AJ18" s="224"/>
      <c r="AK18" s="224"/>
      <c r="AL18" s="224"/>
      <c r="AM18" s="224"/>
      <c r="AN18" s="224"/>
      <c r="AO18" s="224"/>
      <c r="AP18" s="224"/>
      <c r="AR18" s="12"/>
    </row>
    <row r="19" spans="1:44" ht="18.5" customHeight="1">
      <c r="A19" s="105">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05">
        <v>18</v>
      </c>
      <c r="AF19" s="224"/>
      <c r="AG19" s="224"/>
      <c r="AH19" s="224"/>
      <c r="AI19" s="224"/>
      <c r="AJ19" s="224"/>
      <c r="AK19" s="224"/>
      <c r="AL19" s="224"/>
      <c r="AM19" s="224"/>
      <c r="AN19" s="224"/>
      <c r="AO19" s="224"/>
      <c r="AP19" s="224"/>
      <c r="AR19" s="12"/>
    </row>
    <row r="20" spans="1:44" ht="18.5" customHeight="1">
      <c r="A20" s="105">
        <v>19</v>
      </c>
      <c r="B20" s="246"/>
      <c r="C20" s="658" t="s">
        <v>142</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05">
        <v>19</v>
      </c>
      <c r="AF20" s="224"/>
      <c r="AG20" s="224"/>
      <c r="AH20" s="224"/>
      <c r="AI20" s="224"/>
      <c r="AJ20" s="224"/>
      <c r="AK20" s="224"/>
      <c r="AL20" s="224"/>
      <c r="AM20" s="224"/>
      <c r="AN20" s="224"/>
      <c r="AO20" s="224"/>
      <c r="AP20" s="224"/>
      <c r="AR20" s="12"/>
    </row>
    <row r="21" spans="1:44" ht="29.75" customHeight="1">
      <c r="A21" s="105">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05">
        <v>20</v>
      </c>
      <c r="AF21" s="166"/>
      <c r="AG21" s="166"/>
      <c r="AH21" s="166"/>
      <c r="AI21" s="166"/>
      <c r="AJ21" s="166"/>
      <c r="AK21" s="166"/>
      <c r="AL21" s="166"/>
      <c r="AM21" s="166"/>
      <c r="AN21" s="166"/>
      <c r="AO21" s="166"/>
      <c r="AP21" s="166"/>
      <c r="AR21" s="12"/>
    </row>
    <row r="22" spans="1:44" ht="17"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7"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7"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9" customHeight="1">
      <c r="A25" s="105">
        <v>24</v>
      </c>
      <c r="B25" s="5"/>
      <c r="C25" s="5"/>
      <c r="D25" s="660" t="s">
        <v>319</v>
      </c>
      <c r="E25" s="661"/>
      <c r="F25" s="661"/>
      <c r="G25" s="661"/>
      <c r="H25" s="661"/>
      <c r="I25" s="661"/>
      <c r="J25" s="662"/>
      <c r="K25" s="663" t="s">
        <v>144</v>
      </c>
      <c r="L25" s="663"/>
      <c r="M25" s="663"/>
      <c r="N25" s="663"/>
      <c r="O25" s="663"/>
      <c r="P25" s="663"/>
      <c r="Q25" s="663"/>
      <c r="R25" s="663"/>
      <c r="S25" s="663"/>
      <c r="T25" s="663"/>
      <c r="U25" s="663"/>
      <c r="V25" s="664"/>
      <c r="W25" s="663"/>
      <c r="X25" s="663"/>
      <c r="Y25" s="663"/>
      <c r="Z25" s="663"/>
      <c r="AA25" s="663"/>
      <c r="AB25" s="665"/>
      <c r="AC25" s="5"/>
      <c r="AD25" s="114"/>
      <c r="AE25" s="105">
        <v>24</v>
      </c>
      <c r="AF25" s="114"/>
      <c r="AG25" s="167"/>
      <c r="AH25" s="167"/>
      <c r="AI25" s="167"/>
      <c r="AJ25" s="167"/>
      <c r="AK25" s="167"/>
      <c r="AL25" s="167"/>
      <c r="AM25" s="114"/>
      <c r="AN25" s="114"/>
      <c r="AO25" s="114"/>
      <c r="AP25" s="114"/>
      <c r="AR25" s="12"/>
    </row>
    <row r="26" spans="1:44" ht="17" customHeight="1">
      <c r="A26" s="105">
        <v>25</v>
      </c>
      <c r="B26" s="5"/>
      <c r="D26" s="667" t="s">
        <v>145</v>
      </c>
      <c r="E26" s="668"/>
      <c r="F26" s="668"/>
      <c r="G26" s="668"/>
      <c r="H26" s="668"/>
      <c r="I26" s="668"/>
      <c r="J26" s="669"/>
      <c r="K26" s="670" t="s">
        <v>146</v>
      </c>
      <c r="L26" s="671"/>
      <c r="M26" s="671"/>
      <c r="N26" s="671"/>
      <c r="O26" s="671"/>
      <c r="P26" s="671"/>
      <c r="Q26" s="671"/>
      <c r="R26" s="671"/>
      <c r="S26" s="672"/>
      <c r="T26" s="618" t="s">
        <v>320</v>
      </c>
      <c r="U26" s="541"/>
      <c r="V26" s="541"/>
      <c r="W26" s="542"/>
      <c r="X26" s="673" t="s">
        <v>49</v>
      </c>
      <c r="Y26" s="674"/>
      <c r="Z26" s="674"/>
      <c r="AA26" s="674"/>
      <c r="AB26" s="675"/>
      <c r="AC26" s="5"/>
      <c r="AD26" s="114"/>
      <c r="AE26" s="105">
        <v>25</v>
      </c>
      <c r="AF26" s="114"/>
      <c r="AG26" s="114"/>
      <c r="AH26" s="114"/>
      <c r="AI26" s="114"/>
      <c r="AJ26" s="114"/>
      <c r="AK26" s="114"/>
      <c r="AL26" s="114"/>
      <c r="AM26" s="114"/>
      <c r="AN26" s="114"/>
      <c r="AO26" s="114"/>
      <c r="AP26" s="114"/>
      <c r="AR26" s="12"/>
    </row>
    <row r="27" spans="1:44" ht="17" customHeight="1">
      <c r="A27" s="105">
        <v>26</v>
      </c>
      <c r="B27" s="5"/>
      <c r="C27" s="5"/>
      <c r="D27" s="679" t="s">
        <v>321</v>
      </c>
      <c r="E27" s="679"/>
      <c r="F27" s="679"/>
      <c r="G27" s="679"/>
      <c r="H27" s="679"/>
      <c r="I27" s="679"/>
      <c r="J27" s="660"/>
      <c r="K27" s="680" t="s">
        <v>146</v>
      </c>
      <c r="L27" s="681"/>
      <c r="M27" s="681"/>
      <c r="N27" s="681"/>
      <c r="O27" s="681"/>
      <c r="P27" s="681"/>
      <c r="Q27" s="681"/>
      <c r="R27" s="681"/>
      <c r="S27" s="682"/>
      <c r="T27" s="543"/>
      <c r="U27" s="544"/>
      <c r="V27" s="544"/>
      <c r="W27" s="545"/>
      <c r="X27" s="676"/>
      <c r="Y27" s="677"/>
      <c r="Z27" s="677"/>
      <c r="AA27" s="677"/>
      <c r="AB27" s="678"/>
      <c r="AC27" s="5"/>
      <c r="AD27" s="166"/>
      <c r="AE27" s="105">
        <v>26</v>
      </c>
      <c r="AF27" s="166"/>
      <c r="AG27" s="166"/>
      <c r="AH27" s="166"/>
      <c r="AI27" s="166"/>
      <c r="AJ27" s="166"/>
      <c r="AK27" s="166"/>
      <c r="AL27" s="166"/>
      <c r="AM27" s="166"/>
      <c r="AN27" s="166"/>
      <c r="AO27" s="166"/>
      <c r="AP27" s="166"/>
      <c r="AR27" s="12"/>
    </row>
    <row r="28" spans="1:44" ht="17" customHeight="1">
      <c r="A28" s="105">
        <v>27</v>
      </c>
      <c r="B28" s="5"/>
      <c r="C28" s="5" t="s">
        <v>322</v>
      </c>
      <c r="D28" s="247"/>
      <c r="E28" s="247"/>
      <c r="F28" s="247"/>
      <c r="G28" s="247"/>
      <c r="H28" s="247"/>
      <c r="I28" s="247"/>
      <c r="J28" s="248" t="s">
        <v>213</v>
      </c>
      <c r="K28" s="249" t="s">
        <v>213</v>
      </c>
      <c r="L28" s="249" t="s">
        <v>213</v>
      </c>
      <c r="M28" s="683" t="s">
        <v>323</v>
      </c>
      <c r="N28" s="684"/>
      <c r="O28" s="684"/>
      <c r="P28" s="684"/>
      <c r="Q28" s="684"/>
      <c r="R28" s="684"/>
      <c r="S28" s="684"/>
      <c r="T28" s="250" t="s">
        <v>147</v>
      </c>
      <c r="U28" s="683" t="s">
        <v>324</v>
      </c>
      <c r="V28" s="683"/>
      <c r="W28" s="683"/>
      <c r="X28" s="683"/>
      <c r="Y28" s="683"/>
      <c r="Z28" s="683"/>
      <c r="AA28" s="683"/>
      <c r="AB28" s="683"/>
      <c r="AC28" s="5"/>
      <c r="AD28" s="166"/>
      <c r="AE28" s="105">
        <v>27</v>
      </c>
      <c r="AF28" s="166"/>
      <c r="AG28" s="166"/>
      <c r="AH28" s="166"/>
      <c r="AI28" s="166"/>
      <c r="AJ28" s="166"/>
      <c r="AK28" s="166"/>
      <c r="AL28" s="166"/>
      <c r="AM28" s="166"/>
      <c r="AN28" s="166"/>
      <c r="AO28" s="166"/>
      <c r="AP28" s="166"/>
      <c r="AR28" s="12"/>
    </row>
    <row r="29" spans="1:44" ht="21.5" customHeight="1">
      <c r="A29" s="105">
        <v>28</v>
      </c>
      <c r="B29" s="5"/>
      <c r="AC29" s="5"/>
      <c r="AD29" s="114"/>
      <c r="AE29" s="105">
        <v>28</v>
      </c>
      <c r="AF29" s="114"/>
      <c r="AG29" s="114"/>
      <c r="AH29" s="114"/>
      <c r="AI29" s="114"/>
      <c r="AJ29" s="114"/>
      <c r="AK29" s="114"/>
      <c r="AL29" s="114"/>
      <c r="AM29" s="114"/>
      <c r="AN29" s="114"/>
      <c r="AO29" s="114"/>
      <c r="AP29" s="114"/>
      <c r="AR29" s="12"/>
    </row>
    <row r="30" spans="1:44" ht="21.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5" customHeight="1">
      <c r="A31" s="105">
        <v>30</v>
      </c>
      <c r="B31" s="246"/>
      <c r="C31" s="246"/>
      <c r="D31" s="258" t="s">
        <v>148</v>
      </c>
      <c r="E31" s="259" t="s">
        <v>149</v>
      </c>
      <c r="F31" s="259" t="s">
        <v>326</v>
      </c>
      <c r="G31" s="259"/>
      <c r="H31" s="259"/>
      <c r="I31" s="259"/>
      <c r="J31" s="259"/>
      <c r="K31" s="259"/>
      <c r="L31" s="259"/>
      <c r="M31" s="259"/>
      <c r="N31" s="259"/>
      <c r="O31" s="259"/>
      <c r="P31" s="259"/>
      <c r="Q31" s="259"/>
      <c r="R31" s="259"/>
      <c r="S31" s="259"/>
      <c r="T31" s="259"/>
      <c r="U31" s="259"/>
      <c r="V31" s="259"/>
      <c r="W31" s="259"/>
      <c r="X31" s="259"/>
      <c r="Y31" s="259"/>
      <c r="Z31" s="259"/>
      <c r="AA31" s="259"/>
      <c r="AB31" s="260"/>
      <c r="AC31" s="246"/>
      <c r="AD31" s="127"/>
      <c r="AE31" s="105">
        <v>30</v>
      </c>
      <c r="AF31" s="127"/>
      <c r="AG31" s="127"/>
      <c r="AH31" s="127"/>
      <c r="AI31" s="127"/>
      <c r="AJ31" s="127"/>
      <c r="AK31" s="127"/>
      <c r="AL31" s="127"/>
      <c r="AM31" s="127"/>
      <c r="AN31" s="127"/>
      <c r="AO31" s="127"/>
      <c r="AP31" s="127"/>
      <c r="AR31" s="12"/>
    </row>
    <row r="32" spans="1:44" ht="21.5" customHeight="1">
      <c r="A32" s="105">
        <v>31</v>
      </c>
      <c r="B32" s="246"/>
      <c r="C32" s="246"/>
      <c r="D32" s="261" t="s">
        <v>148</v>
      </c>
      <c r="E32" s="246" t="s">
        <v>150</v>
      </c>
      <c r="F32" s="246" t="s">
        <v>151</v>
      </c>
      <c r="G32" s="246"/>
      <c r="H32" s="246"/>
      <c r="I32" s="246"/>
      <c r="J32" s="246"/>
      <c r="K32" s="246"/>
      <c r="L32" s="246"/>
      <c r="M32" s="246"/>
      <c r="N32" s="246"/>
      <c r="O32" s="246"/>
      <c r="P32" s="246"/>
      <c r="Q32" s="246"/>
      <c r="R32" s="246"/>
      <c r="S32" s="246"/>
      <c r="T32" s="246"/>
      <c r="U32" s="246"/>
      <c r="V32" s="246"/>
      <c r="W32" s="246"/>
      <c r="X32" s="246"/>
      <c r="Y32" s="246"/>
      <c r="Z32" s="246"/>
      <c r="AA32" s="246"/>
      <c r="AB32" s="262"/>
      <c r="AC32" s="246"/>
      <c r="AD32" s="127"/>
      <c r="AE32" s="105">
        <v>31</v>
      </c>
      <c r="AF32" s="127"/>
      <c r="AG32" s="127"/>
      <c r="AH32" s="127"/>
      <c r="AI32" s="127"/>
      <c r="AJ32" s="127"/>
      <c r="AK32" s="127"/>
      <c r="AL32" s="127"/>
      <c r="AM32" s="127"/>
      <c r="AN32" s="127"/>
      <c r="AO32" s="127"/>
      <c r="AP32" s="127"/>
      <c r="AR32" s="12"/>
    </row>
    <row r="33" spans="1:44" ht="21.5" customHeight="1">
      <c r="A33" s="105">
        <v>32</v>
      </c>
      <c r="B33" s="246"/>
      <c r="C33" s="246"/>
      <c r="D33" s="261" t="s">
        <v>148</v>
      </c>
      <c r="E33" s="246" t="s">
        <v>152</v>
      </c>
      <c r="F33" s="685"/>
      <c r="G33" s="685"/>
      <c r="H33" s="263" t="s">
        <v>327</v>
      </c>
      <c r="I33" s="685"/>
      <c r="J33" s="685"/>
      <c r="K33" s="263" t="s">
        <v>328</v>
      </c>
      <c r="L33" s="263"/>
      <c r="M33" s="685" t="s">
        <v>329</v>
      </c>
      <c r="N33" s="685"/>
      <c r="O33" s="246" t="s">
        <v>153</v>
      </c>
      <c r="P33" s="246"/>
      <c r="Q33" s="246"/>
      <c r="R33" s="246"/>
      <c r="S33" s="246"/>
      <c r="T33" s="246"/>
      <c r="U33" s="246"/>
      <c r="V33" s="246"/>
      <c r="W33" s="246"/>
      <c r="X33" s="246"/>
      <c r="Y33" s="246"/>
      <c r="Z33" s="246"/>
      <c r="AA33" s="246"/>
      <c r="AB33" s="262"/>
      <c r="AC33" s="246"/>
      <c r="AD33" s="127"/>
      <c r="AE33" s="105">
        <v>32</v>
      </c>
      <c r="AF33" s="127"/>
      <c r="AG33" s="127"/>
      <c r="AH33" s="127"/>
      <c r="AI33" s="127"/>
      <c r="AJ33" s="127"/>
      <c r="AK33" s="127"/>
      <c r="AL33" s="127"/>
      <c r="AM33" s="127"/>
      <c r="AN33" s="127"/>
      <c r="AO33" s="127"/>
      <c r="AP33" s="127"/>
      <c r="AR33" s="12"/>
    </row>
    <row r="34" spans="1:44" ht="21.5" customHeight="1">
      <c r="A34" s="105">
        <v>33</v>
      </c>
      <c r="B34" s="246"/>
      <c r="C34" s="246"/>
      <c r="D34" s="261" t="s">
        <v>148</v>
      </c>
      <c r="E34" s="257" t="s">
        <v>154</v>
      </c>
      <c r="F34" s="246" t="s">
        <v>155</v>
      </c>
      <c r="G34" s="666"/>
      <c r="H34" s="666"/>
      <c r="I34" s="246" t="s">
        <v>330</v>
      </c>
      <c r="J34" s="246"/>
      <c r="K34" s="246"/>
      <c r="L34" s="246"/>
      <c r="M34" s="246"/>
      <c r="N34" s="246"/>
      <c r="O34" s="246"/>
      <c r="P34" s="246"/>
      <c r="Q34" s="246"/>
      <c r="R34" s="246"/>
      <c r="S34" s="246"/>
      <c r="T34" s="246"/>
      <c r="U34" s="246"/>
      <c r="V34" s="246"/>
      <c r="W34" s="246"/>
      <c r="X34" s="246"/>
      <c r="Y34" s="246"/>
      <c r="Z34" s="246"/>
      <c r="AA34" s="246"/>
      <c r="AB34" s="262"/>
      <c r="AC34" s="246"/>
      <c r="AD34" s="127"/>
      <c r="AE34" s="105">
        <v>33</v>
      </c>
      <c r="AF34" s="127"/>
      <c r="AG34" s="127"/>
      <c r="AH34" s="127"/>
      <c r="AI34" s="127"/>
      <c r="AJ34" s="127"/>
      <c r="AK34" s="127"/>
      <c r="AL34" s="127"/>
      <c r="AM34" s="127"/>
      <c r="AN34" s="127"/>
      <c r="AO34" s="127"/>
      <c r="AP34" s="127"/>
      <c r="AR34" s="12"/>
    </row>
    <row r="35" spans="1:44" ht="21.5" customHeight="1">
      <c r="A35" s="105">
        <v>34</v>
      </c>
      <c r="B35" s="246"/>
      <c r="C35" s="246"/>
      <c r="D35" s="261" t="s">
        <v>148</v>
      </c>
      <c r="E35" s="246" t="s">
        <v>156</v>
      </c>
      <c r="F35" s="246" t="s">
        <v>331</v>
      </c>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05">
        <v>34</v>
      </c>
      <c r="AF35" s="127"/>
      <c r="AG35" s="127"/>
      <c r="AH35" s="127"/>
      <c r="AI35" s="127"/>
      <c r="AJ35" s="127"/>
      <c r="AK35" s="127"/>
      <c r="AL35" s="127"/>
      <c r="AM35" s="127"/>
      <c r="AN35" s="127"/>
      <c r="AO35" s="127"/>
      <c r="AP35" s="127"/>
      <c r="AR35" s="12"/>
    </row>
    <row r="36" spans="1:44" ht="21.5" customHeight="1">
      <c r="A36" s="105">
        <v>35</v>
      </c>
      <c r="B36" s="246"/>
      <c r="C36" s="246"/>
      <c r="D36" s="261" t="s">
        <v>148</v>
      </c>
      <c r="E36" s="246" t="s">
        <v>157</v>
      </c>
      <c r="F36" s="246" t="s">
        <v>332</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05">
        <v>35</v>
      </c>
      <c r="AF36" s="127"/>
      <c r="AG36" s="127"/>
      <c r="AH36" s="127"/>
      <c r="AI36" s="127"/>
      <c r="AJ36" s="127"/>
      <c r="AK36" s="127"/>
      <c r="AL36" s="127"/>
      <c r="AM36" s="127"/>
      <c r="AN36" s="127"/>
      <c r="AO36" s="127"/>
      <c r="AP36" s="127"/>
      <c r="AR36" s="12"/>
    </row>
    <row r="37" spans="1:44" ht="21.5" customHeight="1">
      <c r="A37" s="105">
        <v>36</v>
      </c>
      <c r="B37" s="246"/>
      <c r="C37" s="246"/>
      <c r="D37" s="261"/>
      <c r="E37" s="246" t="s">
        <v>333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05">
        <v>36</v>
      </c>
      <c r="AF37" s="127"/>
      <c r="AG37" s="127"/>
      <c r="AH37" s="127"/>
      <c r="AI37" s="127"/>
      <c r="AJ37" s="127"/>
      <c r="AK37" s="127"/>
      <c r="AL37" s="127"/>
      <c r="AM37" s="127"/>
      <c r="AN37" s="127"/>
      <c r="AO37" s="127"/>
      <c r="AP37" s="127"/>
      <c r="AR37" s="12"/>
    </row>
    <row r="38" spans="1:44" ht="21.5" customHeight="1">
      <c r="A38" s="105">
        <v>37</v>
      </c>
      <c r="B38" s="246"/>
      <c r="C38" s="246"/>
      <c r="D38" s="261" t="s">
        <v>148</v>
      </c>
      <c r="E38" s="246" t="s">
        <v>158</v>
      </c>
      <c r="F38" s="246" t="s">
        <v>159</v>
      </c>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05">
        <v>37</v>
      </c>
      <c r="AF38" s="127"/>
      <c r="AG38" s="127"/>
      <c r="AH38" s="127"/>
      <c r="AI38" s="127"/>
      <c r="AJ38" s="127"/>
      <c r="AK38" s="127"/>
      <c r="AL38" s="127"/>
      <c r="AM38" s="127"/>
      <c r="AN38" s="127"/>
      <c r="AO38" s="127"/>
      <c r="AP38" s="127"/>
      <c r="AR38" s="12"/>
    </row>
    <row r="39" spans="1:44" ht="21.5" customHeight="1">
      <c r="A39" s="105">
        <v>38</v>
      </c>
      <c r="B39" s="246"/>
      <c r="C39" s="246"/>
      <c r="D39" s="261" t="s">
        <v>148</v>
      </c>
      <c r="E39" s="246" t="s">
        <v>160</v>
      </c>
      <c r="F39" s="685"/>
      <c r="G39" s="685"/>
      <c r="H39" s="263" t="s">
        <v>327</v>
      </c>
      <c r="I39" s="685"/>
      <c r="J39" s="685"/>
      <c r="K39" s="263" t="s">
        <v>328</v>
      </c>
      <c r="L39" s="263"/>
      <c r="M39" s="685" t="s">
        <v>329</v>
      </c>
      <c r="N39" s="685"/>
      <c r="O39" s="246" t="s">
        <v>334</v>
      </c>
      <c r="P39" s="246"/>
      <c r="Q39" s="246"/>
      <c r="R39" s="246"/>
      <c r="S39" s="246"/>
      <c r="T39" s="246"/>
      <c r="U39" s="246"/>
      <c r="V39" s="246"/>
      <c r="W39" s="246"/>
      <c r="X39" s="246"/>
      <c r="Y39" s="246"/>
      <c r="Z39" s="246"/>
      <c r="AA39" s="246"/>
      <c r="AB39" s="262"/>
      <c r="AC39" s="246"/>
      <c r="AD39" s="127"/>
      <c r="AE39" s="105">
        <v>38</v>
      </c>
      <c r="AF39" s="127"/>
      <c r="AG39" s="127"/>
      <c r="AH39" s="127"/>
      <c r="AI39" s="127"/>
      <c r="AJ39" s="127"/>
      <c r="AK39" s="127"/>
      <c r="AL39" s="127"/>
      <c r="AM39" s="127"/>
      <c r="AN39" s="127"/>
      <c r="AO39" s="127"/>
      <c r="AP39" s="127"/>
      <c r="AR39" s="12"/>
    </row>
    <row r="40" spans="1:44" ht="21.5" customHeight="1">
      <c r="A40" s="105">
        <v>39</v>
      </c>
      <c r="B40" s="246"/>
      <c r="C40" s="246"/>
      <c r="D40" s="261"/>
      <c r="E40" s="246" t="s">
        <v>335</v>
      </c>
      <c r="F40" s="246"/>
      <c r="G40" s="246"/>
      <c r="H40" s="246"/>
      <c r="I40" s="246"/>
      <c r="J40" s="246"/>
      <c r="K40" s="246"/>
      <c r="L40" s="246"/>
      <c r="M40" s="246"/>
      <c r="N40" s="246"/>
      <c r="O40" s="246"/>
      <c r="P40" s="246"/>
      <c r="Q40" s="246"/>
      <c r="R40" s="246"/>
      <c r="S40" s="246"/>
      <c r="T40" s="246"/>
      <c r="U40" s="246"/>
      <c r="V40" s="246"/>
      <c r="W40" s="246"/>
      <c r="X40" s="246"/>
      <c r="Y40" s="246"/>
      <c r="Z40" s="246"/>
      <c r="AA40" s="246"/>
      <c r="AB40" s="262"/>
      <c r="AC40" s="246"/>
      <c r="AD40" s="127"/>
      <c r="AE40" s="105">
        <v>39</v>
      </c>
      <c r="AF40" s="127"/>
      <c r="AG40" s="127"/>
      <c r="AH40" s="127"/>
      <c r="AI40" s="127"/>
      <c r="AJ40" s="127"/>
      <c r="AK40" s="127"/>
      <c r="AL40" s="127"/>
      <c r="AM40" s="127"/>
      <c r="AN40" s="127"/>
      <c r="AO40" s="127"/>
      <c r="AP40" s="127"/>
      <c r="AR40" s="12"/>
    </row>
    <row r="41" spans="1:44" ht="21.5" customHeight="1">
      <c r="A41" s="105">
        <v>40</v>
      </c>
      <c r="B41" s="246"/>
      <c r="C41" s="246"/>
      <c r="D41" s="261" t="s">
        <v>148</v>
      </c>
      <c r="E41" s="246" t="s">
        <v>161</v>
      </c>
      <c r="F41" s="246" t="s">
        <v>336</v>
      </c>
      <c r="G41" s="246"/>
      <c r="H41" s="246"/>
      <c r="I41" s="246"/>
      <c r="J41" s="246"/>
      <c r="K41" s="246"/>
      <c r="L41" s="246"/>
      <c r="M41" s="246"/>
      <c r="N41" s="246"/>
      <c r="O41" s="246"/>
      <c r="P41" s="246"/>
      <c r="Q41" s="246"/>
      <c r="R41" s="246"/>
      <c r="S41" s="246"/>
      <c r="T41" s="246"/>
      <c r="U41" s="246"/>
      <c r="V41" s="246"/>
      <c r="W41" s="246"/>
      <c r="X41" s="246"/>
      <c r="Y41" s="246"/>
      <c r="Z41" s="246"/>
      <c r="AA41" s="246"/>
      <c r="AB41" s="262"/>
      <c r="AC41" s="246"/>
      <c r="AD41" s="127"/>
      <c r="AE41" s="105">
        <v>40</v>
      </c>
      <c r="AF41" s="127"/>
      <c r="AG41" s="127"/>
      <c r="AH41" s="127"/>
      <c r="AI41" s="127"/>
      <c r="AJ41" s="127"/>
      <c r="AK41" s="127"/>
      <c r="AL41" s="127"/>
      <c r="AM41" s="127"/>
      <c r="AN41" s="127"/>
      <c r="AO41" s="127"/>
      <c r="AP41" s="127"/>
      <c r="AR41" s="12"/>
    </row>
    <row r="42" spans="1:44" ht="21.5" customHeight="1">
      <c r="A42" s="105">
        <v>41</v>
      </c>
      <c r="B42" s="246"/>
      <c r="C42" s="246"/>
      <c r="D42" s="261" t="s">
        <v>148</v>
      </c>
      <c r="E42" s="246" t="s">
        <v>162</v>
      </c>
      <c r="F42" s="246" t="s">
        <v>337</v>
      </c>
      <c r="G42" s="246"/>
      <c r="H42" s="246"/>
      <c r="I42" s="246"/>
      <c r="J42" s="246"/>
      <c r="K42" s="246"/>
      <c r="L42" s="246"/>
      <c r="M42" s="246"/>
      <c r="N42" s="246"/>
      <c r="O42" s="246"/>
      <c r="P42" s="246"/>
      <c r="Q42" s="246"/>
      <c r="R42" s="246"/>
      <c r="S42" s="246"/>
      <c r="T42" s="246"/>
      <c r="U42" s="246"/>
      <c r="V42" s="246"/>
      <c r="W42" s="246"/>
      <c r="X42" s="246"/>
      <c r="Y42" s="246"/>
      <c r="Z42" s="246"/>
      <c r="AA42" s="246"/>
      <c r="AB42" s="262"/>
      <c r="AC42" s="246"/>
      <c r="AD42" s="127"/>
      <c r="AE42" s="105">
        <v>41</v>
      </c>
      <c r="AF42" s="127"/>
      <c r="AG42" s="127"/>
      <c r="AH42" s="127"/>
      <c r="AI42" s="127"/>
      <c r="AJ42" s="127"/>
      <c r="AK42" s="127"/>
      <c r="AL42" s="127"/>
      <c r="AM42" s="127"/>
      <c r="AN42" s="127"/>
      <c r="AO42" s="127"/>
      <c r="AP42" s="127"/>
      <c r="AR42" s="12"/>
    </row>
    <row r="43" spans="1:44" ht="21.5" customHeight="1">
      <c r="A43" s="105">
        <v>42</v>
      </c>
      <c r="B43" s="246"/>
      <c r="C43" s="246"/>
      <c r="D43" s="261" t="s">
        <v>148</v>
      </c>
      <c r="E43" s="246" t="s">
        <v>163</v>
      </c>
      <c r="F43" s="246" t="s">
        <v>27</v>
      </c>
      <c r="G43" s="246"/>
      <c r="H43" s="264"/>
      <c r="I43" s="686"/>
      <c r="J43" s="686"/>
      <c r="K43" s="686"/>
      <c r="L43" s="686"/>
      <c r="M43" s="686"/>
      <c r="N43" s="686"/>
      <c r="O43" s="686"/>
      <c r="P43" s="686"/>
      <c r="Q43" s="686"/>
      <c r="R43" s="686"/>
      <c r="S43" s="686"/>
      <c r="T43" s="686"/>
      <c r="U43" s="686"/>
      <c r="V43" s="686"/>
      <c r="W43" s="686"/>
      <c r="X43" s="686"/>
      <c r="Y43" s="686"/>
      <c r="Z43" s="686"/>
      <c r="AA43" s="686"/>
      <c r="AB43" s="262"/>
      <c r="AC43" s="246"/>
      <c r="AD43" s="127"/>
      <c r="AE43" s="105">
        <v>42</v>
      </c>
      <c r="AF43" s="127"/>
      <c r="AG43" s="127"/>
      <c r="AH43" s="127"/>
      <c r="AI43" s="127"/>
      <c r="AJ43" s="127"/>
      <c r="AK43" s="127"/>
      <c r="AL43" s="127"/>
      <c r="AM43" s="127"/>
      <c r="AN43" s="127"/>
      <c r="AO43" s="127"/>
      <c r="AP43" s="127"/>
      <c r="AR43" s="12"/>
    </row>
    <row r="44" spans="1:44" ht="21.5" customHeight="1">
      <c r="A44" s="105">
        <v>43</v>
      </c>
      <c r="B44" s="246"/>
      <c r="C44" s="246"/>
      <c r="D44" s="261"/>
      <c r="E44" s="246"/>
      <c r="F44" s="246"/>
      <c r="G44" s="246"/>
      <c r="H44" s="264"/>
      <c r="I44" s="686"/>
      <c r="J44" s="686"/>
      <c r="K44" s="686"/>
      <c r="L44" s="686"/>
      <c r="M44" s="686"/>
      <c r="N44" s="686"/>
      <c r="O44" s="686"/>
      <c r="P44" s="686"/>
      <c r="Q44" s="686"/>
      <c r="R44" s="686"/>
      <c r="S44" s="686"/>
      <c r="T44" s="686"/>
      <c r="U44" s="686"/>
      <c r="V44" s="686"/>
      <c r="W44" s="686"/>
      <c r="X44" s="686"/>
      <c r="Y44" s="686"/>
      <c r="Z44" s="686"/>
      <c r="AA44" s="686"/>
      <c r="AB44" s="262"/>
      <c r="AC44" s="246"/>
      <c r="AD44" s="127"/>
      <c r="AE44" s="105">
        <v>43</v>
      </c>
      <c r="AF44" s="127"/>
      <c r="AG44" s="127"/>
      <c r="AH44" s="127"/>
      <c r="AI44" s="127"/>
      <c r="AJ44" s="127"/>
      <c r="AK44" s="127"/>
      <c r="AL44" s="127"/>
      <c r="AM44" s="127"/>
      <c r="AN44" s="127"/>
      <c r="AO44" s="127"/>
      <c r="AP44" s="127"/>
      <c r="AR44" s="12"/>
    </row>
    <row r="45" spans="1:44" ht="21.5" customHeight="1">
      <c r="A45" s="105">
        <v>44</v>
      </c>
      <c r="B45" s="246"/>
      <c r="C45" s="246"/>
      <c r="D45" s="265"/>
      <c r="E45" s="266"/>
      <c r="F45" s="266"/>
      <c r="G45" s="266"/>
      <c r="H45" s="267"/>
      <c r="I45" s="687"/>
      <c r="J45" s="687"/>
      <c r="K45" s="687"/>
      <c r="L45" s="687"/>
      <c r="M45" s="687"/>
      <c r="N45" s="687"/>
      <c r="O45" s="687"/>
      <c r="P45" s="687"/>
      <c r="Q45" s="687"/>
      <c r="R45" s="687"/>
      <c r="S45" s="687"/>
      <c r="T45" s="687"/>
      <c r="U45" s="687"/>
      <c r="V45" s="687"/>
      <c r="W45" s="687"/>
      <c r="X45" s="687"/>
      <c r="Y45" s="687"/>
      <c r="Z45" s="687"/>
      <c r="AA45" s="687"/>
      <c r="AB45" s="268"/>
      <c r="AC45" s="246"/>
      <c r="AD45" s="127"/>
      <c r="AE45" s="105">
        <v>44</v>
      </c>
      <c r="AF45" s="127"/>
      <c r="AG45" s="127"/>
      <c r="AH45" s="127"/>
      <c r="AI45" s="127"/>
      <c r="AJ45" s="127"/>
      <c r="AK45" s="127"/>
      <c r="AL45" s="127"/>
      <c r="AM45" s="127"/>
      <c r="AN45" s="127"/>
      <c r="AO45" s="127"/>
      <c r="AP45" s="127"/>
      <c r="AR45" s="12"/>
    </row>
    <row r="46" spans="1:44" ht="21.5" customHeight="1">
      <c r="A46" s="105">
        <v>45</v>
      </c>
      <c r="B46" s="246"/>
      <c r="C46" s="246"/>
      <c r="D46" s="246"/>
      <c r="E46" s="246"/>
      <c r="F46" s="246"/>
      <c r="G46" s="246"/>
      <c r="H46" s="264"/>
      <c r="I46" s="264"/>
      <c r="J46" s="264"/>
      <c r="K46" s="264"/>
      <c r="L46" s="264"/>
      <c r="M46" s="264"/>
      <c r="N46" s="264"/>
      <c r="O46" s="264"/>
      <c r="P46" s="264"/>
      <c r="Q46" s="264"/>
      <c r="R46" s="264"/>
      <c r="S46" s="264"/>
      <c r="T46" s="264"/>
      <c r="U46" s="264"/>
      <c r="V46" s="264"/>
      <c r="W46" s="264"/>
      <c r="X46" s="264"/>
      <c r="Y46" s="264"/>
      <c r="Z46" s="264"/>
      <c r="AA46" s="264"/>
      <c r="AB46" s="246"/>
      <c r="AC46" s="246"/>
      <c r="AD46" s="127"/>
      <c r="AE46" s="105">
        <v>45</v>
      </c>
      <c r="AF46" s="127"/>
      <c r="AG46" s="127"/>
      <c r="AH46" s="127"/>
      <c r="AI46" s="127"/>
      <c r="AJ46" s="127"/>
      <c r="AK46" s="127"/>
      <c r="AL46" s="127"/>
      <c r="AM46" s="127"/>
      <c r="AN46" s="127"/>
      <c r="AO46" s="127"/>
      <c r="AP46" s="127"/>
      <c r="AR46" s="12"/>
    </row>
    <row r="47" spans="1:44" ht="21.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224</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226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2"/>
      <c r="AE52" s="105">
        <v>51</v>
      </c>
      <c r="AF52" s="242"/>
      <c r="AG52" s="242"/>
      <c r="AH52" s="242"/>
      <c r="AI52" s="242"/>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456"/>
      <c r="F60" s="456"/>
      <c r="G60" s="456"/>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2"/>
      <c r="N64" s="242"/>
      <c r="O64" s="242"/>
      <c r="P64" s="242"/>
      <c r="Q64" s="242"/>
      <c r="R64" s="242"/>
      <c r="S64" s="242"/>
      <c r="T64" s="242"/>
      <c r="U64" s="242"/>
      <c r="V64" s="242"/>
      <c r="W64" s="242"/>
      <c r="X64" s="242"/>
      <c r="Y64" s="242"/>
      <c r="Z64" s="242"/>
      <c r="AA64" s="242"/>
      <c r="AB64" s="222"/>
      <c r="AC64" s="215"/>
      <c r="AD64" s="242"/>
      <c r="AE64" s="242"/>
      <c r="AF64" s="242"/>
      <c r="AG64" s="242"/>
      <c r="AH64" s="242"/>
      <c r="AI64" s="242"/>
      <c r="AJ64" s="242"/>
      <c r="AK64" s="242"/>
      <c r="AL64" s="242"/>
      <c r="AM64" s="242"/>
      <c r="AN64" s="242"/>
      <c r="AO64" s="242"/>
      <c r="AP64" s="242"/>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456"/>
      <c r="AL65" s="456"/>
      <c r="AM65" s="456"/>
      <c r="AN65" s="456"/>
      <c r="AO65" s="456"/>
      <c r="AP65" s="456"/>
      <c r="AR65" s="1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D26:J26"/>
    <mergeCell ref="K26:S26"/>
    <mergeCell ref="T26:W27"/>
    <mergeCell ref="X26:AB27"/>
    <mergeCell ref="D27:J27"/>
    <mergeCell ref="K27:S27"/>
    <mergeCell ref="AK65:AP65"/>
    <mergeCell ref="M28:S28"/>
    <mergeCell ref="U28:AB28"/>
    <mergeCell ref="F33:G33"/>
    <mergeCell ref="I33:J33"/>
    <mergeCell ref="M33:N33"/>
    <mergeCell ref="G34:H34"/>
    <mergeCell ref="F39:G39"/>
    <mergeCell ref="I39:J39"/>
    <mergeCell ref="M39:N39"/>
    <mergeCell ref="I43:AA45"/>
    <mergeCell ref="E60:G60"/>
  </mergeCells>
  <phoneticPr fontId="3"/>
  <dataValidations count="1">
    <dataValidation type="list" allowBlank="1" showInputMessage="1" showErrorMessage="1" sqref="C20:AB20" xr:uid="{EF5F5F83-D873-4BBC-92D2-4C7694EE8261}">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165</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0" t="s">
        <v>319</v>
      </c>
      <c r="E24" s="661"/>
      <c r="F24" s="661"/>
      <c r="G24" s="661"/>
      <c r="H24" s="661"/>
      <c r="I24" s="661"/>
      <c r="J24" s="662"/>
      <c r="K24" s="663" t="s">
        <v>144</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49</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4" t="s">
        <v>342</v>
      </c>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6"/>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697"/>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9"/>
      <c r="AC33" s="246"/>
      <c r="AD33" s="127"/>
      <c r="AE33" s="12">
        <v>32</v>
      </c>
      <c r="AF33" s="127"/>
      <c r="AG33" s="127"/>
      <c r="AH33" s="127"/>
      <c r="AI33" s="127"/>
      <c r="AJ33" s="127"/>
      <c r="AK33" s="127"/>
      <c r="AL33" s="127"/>
      <c r="AM33" s="127"/>
      <c r="AN33" s="127"/>
      <c r="AO33" s="127"/>
      <c r="AP33" s="127"/>
      <c r="AR33" s="12"/>
    </row>
    <row r="34" spans="1:44" ht="13">
      <c r="A34" s="12">
        <v>33</v>
      </c>
      <c r="B34" s="246"/>
      <c r="C34" s="246"/>
      <c r="D34" s="700"/>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3" t="s">
        <v>343</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5"/>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6"/>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707"/>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8"/>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10"/>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11" t="s">
        <v>344</v>
      </c>
      <c r="O46" s="525" t="s">
        <v>166</v>
      </c>
      <c r="P46" s="526"/>
      <c r="Q46" s="713"/>
      <c r="R46" s="713"/>
      <c r="S46" s="713"/>
      <c r="T46" s="713"/>
      <c r="U46" s="713"/>
      <c r="V46" s="713"/>
      <c r="W46" s="713"/>
      <c r="X46" s="713"/>
      <c r="Y46" s="713"/>
      <c r="Z46" s="713"/>
      <c r="AA46" s="713"/>
      <c r="AB46" s="269"/>
      <c r="AC46" s="215"/>
      <c r="AD46" s="215"/>
      <c r="AE46" s="12">
        <v>45</v>
      </c>
      <c r="AF46" s="215"/>
      <c r="AG46" s="215"/>
      <c r="AH46" s="215"/>
      <c r="AI46" s="215"/>
      <c r="AJ46" s="127"/>
      <c r="AK46" s="127"/>
      <c r="AL46" s="127"/>
      <c r="AM46" s="127"/>
      <c r="AN46" s="127"/>
      <c r="AO46" s="127"/>
      <c r="AP46" s="127"/>
      <c r="AR46" s="12"/>
    </row>
    <row r="47" spans="1:44" ht="23.75" customHeight="1">
      <c r="A47" s="12">
        <v>46</v>
      </c>
      <c r="C47" s="127"/>
      <c r="D47" s="127"/>
      <c r="E47" s="127"/>
      <c r="F47" s="127"/>
      <c r="G47" s="127"/>
      <c r="H47" s="127"/>
      <c r="I47" s="127"/>
      <c r="J47" s="127"/>
      <c r="K47" s="127"/>
      <c r="L47" s="127"/>
      <c r="M47" s="252"/>
      <c r="N47" s="712"/>
      <c r="O47" s="528" t="s">
        <v>345</v>
      </c>
      <c r="P47" s="529"/>
      <c r="Q47" s="714"/>
      <c r="R47" s="714"/>
      <c r="S47" s="714"/>
      <c r="T47" s="714"/>
      <c r="U47" s="270" t="s">
        <v>167</v>
      </c>
      <c r="V47" s="714"/>
      <c r="W47" s="714"/>
      <c r="X47" s="714"/>
      <c r="Y47" s="77" t="s">
        <v>346</v>
      </c>
      <c r="Z47" s="692"/>
      <c r="AA47" s="692"/>
      <c r="AB47" s="271"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93"/>
      <c r="AA52" s="693"/>
      <c r="AB52" s="693"/>
      <c r="AC52" s="693"/>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56"/>
      <c r="F59" s="456"/>
      <c r="G59" s="456"/>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56"/>
      <c r="AL64" s="456"/>
      <c r="AM64" s="456"/>
      <c r="AN64" s="456"/>
      <c r="AO64" s="456"/>
      <c r="AP64" s="456"/>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8AEA4-364A-4FC8-9FB1-F121204C87CE}">
  <sheetPr codeName="Sheet101">
    <pageSetUpPr fitToPage="1"/>
  </sheetPr>
  <dimension ref="A1:AR65"/>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165</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0" t="s">
        <v>319</v>
      </c>
      <c r="E24" s="661"/>
      <c r="F24" s="661"/>
      <c r="G24" s="661"/>
      <c r="H24" s="661"/>
      <c r="I24" s="661"/>
      <c r="J24" s="662"/>
      <c r="K24" s="663" t="s">
        <v>144</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49</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4" t="s">
        <v>342</v>
      </c>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6"/>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697"/>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9"/>
      <c r="AC33" s="246"/>
      <c r="AD33" s="127"/>
      <c r="AE33" s="12">
        <v>32</v>
      </c>
      <c r="AF33" s="127"/>
      <c r="AG33" s="127"/>
      <c r="AH33" s="127"/>
      <c r="AI33" s="127"/>
      <c r="AJ33" s="127"/>
      <c r="AK33" s="127"/>
      <c r="AL33" s="127"/>
      <c r="AM33" s="127"/>
      <c r="AN33" s="127"/>
      <c r="AO33" s="127"/>
      <c r="AP33" s="127"/>
      <c r="AR33" s="12"/>
    </row>
    <row r="34" spans="1:44" ht="13">
      <c r="A34" s="12">
        <v>33</v>
      </c>
      <c r="B34" s="246"/>
      <c r="C34" s="246"/>
      <c r="D34" s="700"/>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3" t="s">
        <v>343</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5"/>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6"/>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707"/>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8"/>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10"/>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11" t="s">
        <v>344</v>
      </c>
      <c r="O46" s="525" t="s">
        <v>166</v>
      </c>
      <c r="P46" s="526"/>
      <c r="Q46" s="713"/>
      <c r="R46" s="713"/>
      <c r="S46" s="713"/>
      <c r="T46" s="713"/>
      <c r="U46" s="713"/>
      <c r="V46" s="713"/>
      <c r="W46" s="713"/>
      <c r="X46" s="713"/>
      <c r="Y46" s="713"/>
      <c r="Z46" s="713"/>
      <c r="AA46" s="713"/>
      <c r="AB46" s="269"/>
      <c r="AC46" s="215"/>
      <c r="AD46" s="215"/>
      <c r="AE46" s="12">
        <v>45</v>
      </c>
      <c r="AF46" s="215"/>
      <c r="AG46" s="215"/>
      <c r="AH46" s="215"/>
      <c r="AI46" s="215"/>
      <c r="AJ46" s="127"/>
      <c r="AK46" s="127"/>
      <c r="AL46" s="127"/>
      <c r="AM46" s="127"/>
      <c r="AN46" s="127"/>
      <c r="AO46" s="127"/>
      <c r="AP46" s="127"/>
      <c r="AR46" s="12"/>
    </row>
    <row r="47" spans="1:44" ht="23.75" customHeight="1">
      <c r="A47" s="12">
        <v>46</v>
      </c>
      <c r="C47" s="127"/>
      <c r="D47" s="127"/>
      <c r="E47" s="127"/>
      <c r="F47" s="127"/>
      <c r="G47" s="127"/>
      <c r="H47" s="127"/>
      <c r="I47" s="127"/>
      <c r="J47" s="127"/>
      <c r="K47" s="127"/>
      <c r="L47" s="127"/>
      <c r="M47" s="252"/>
      <c r="N47" s="712"/>
      <c r="O47" s="528" t="s">
        <v>345</v>
      </c>
      <c r="P47" s="529"/>
      <c r="Q47" s="313"/>
      <c r="R47" s="313"/>
      <c r="S47" s="313"/>
      <c r="T47" s="313"/>
      <c r="U47" s="270" t="s">
        <v>593</v>
      </c>
      <c r="V47" s="313"/>
      <c r="W47" s="313"/>
      <c r="X47" s="313"/>
      <c r="Y47" s="77"/>
      <c r="Z47" s="692"/>
      <c r="AA47" s="692"/>
      <c r="AB47" s="271"/>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93"/>
      <c r="AA52" s="693"/>
      <c r="AB52" s="693"/>
      <c r="AC52" s="693"/>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56"/>
      <c r="F59" s="456"/>
      <c r="G59" s="456"/>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56"/>
      <c r="AL64" s="456"/>
      <c r="AM64" s="456"/>
      <c r="AN64" s="456"/>
      <c r="AO64" s="456"/>
      <c r="AP64" s="456"/>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170"/>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170"/>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348</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142</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349</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592</v>
      </c>
      <c r="D23" s="5"/>
      <c r="E23" s="5"/>
      <c r="F23" s="5"/>
      <c r="G23" s="5"/>
      <c r="H23" s="5"/>
      <c r="I23" s="5"/>
      <c r="J23" s="5"/>
      <c r="K23" s="5"/>
      <c r="L23" s="5"/>
      <c r="M23" s="5"/>
      <c r="N23" s="5"/>
      <c r="O23" s="5"/>
      <c r="P23" s="5"/>
      <c r="Q23" s="5"/>
      <c r="R23" s="5"/>
      <c r="S23" s="273"/>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0" t="s">
        <v>319</v>
      </c>
      <c r="E24" s="661"/>
      <c r="F24" s="661"/>
      <c r="G24" s="661"/>
      <c r="H24" s="661"/>
      <c r="I24" s="661"/>
      <c r="J24" s="662"/>
      <c r="K24" s="663" t="s">
        <v>169</v>
      </c>
      <c r="L24" s="663"/>
      <c r="M24" s="663"/>
      <c r="N24" s="663"/>
      <c r="O24" s="663"/>
      <c r="P24" s="663"/>
      <c r="Q24" s="663"/>
      <c r="R24" s="663"/>
      <c r="S24" s="663"/>
      <c r="T24" s="663"/>
      <c r="U24" s="663"/>
      <c r="V24" s="664"/>
      <c r="W24" s="664"/>
      <c r="X24" s="664"/>
      <c r="Y24" s="664"/>
      <c r="Z24" s="663"/>
      <c r="AA24" s="663"/>
      <c r="AB24" s="665"/>
      <c r="AC24" s="5"/>
      <c r="AD24" s="114"/>
      <c r="AE24" s="12">
        <v>23</v>
      </c>
      <c r="AF24" s="114"/>
      <c r="AG24" s="167"/>
      <c r="AH24" s="167"/>
      <c r="AI24" s="167"/>
      <c r="AJ24" s="167"/>
      <c r="AK24" s="167"/>
      <c r="AL24" s="167"/>
      <c r="AM24" s="114"/>
      <c r="AN24" s="114"/>
      <c r="AO24" s="114"/>
      <c r="AP24" s="114"/>
      <c r="AR24" s="12"/>
    </row>
    <row r="25" spans="1:44" ht="23.75" customHeight="1">
      <c r="A25" s="12">
        <v>24</v>
      </c>
      <c r="B25" s="5"/>
      <c r="D25" s="667" t="s">
        <v>145</v>
      </c>
      <c r="E25" s="668"/>
      <c r="F25" s="668"/>
      <c r="G25" s="668"/>
      <c r="H25" s="668"/>
      <c r="I25" s="668"/>
      <c r="J25" s="669"/>
      <c r="K25" s="670" t="s">
        <v>146</v>
      </c>
      <c r="L25" s="671"/>
      <c r="M25" s="671"/>
      <c r="N25" s="671"/>
      <c r="O25" s="671"/>
      <c r="P25" s="671"/>
      <c r="Q25" s="671"/>
      <c r="R25" s="671"/>
      <c r="S25" s="672"/>
      <c r="T25" s="624" t="s">
        <v>351</v>
      </c>
      <c r="U25" s="540"/>
      <c r="V25" s="541"/>
      <c r="W25" s="716" t="s">
        <v>352</v>
      </c>
      <c r="X25" s="717"/>
      <c r="Y25" s="717"/>
      <c r="Z25" s="718" t="s">
        <v>353</v>
      </c>
      <c r="AA25" s="674"/>
      <c r="AB25" s="675"/>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679" t="s">
        <v>321</v>
      </c>
      <c r="E26" s="679"/>
      <c r="F26" s="679"/>
      <c r="G26" s="679"/>
      <c r="H26" s="679"/>
      <c r="I26" s="679"/>
      <c r="J26" s="660"/>
      <c r="K26" s="680" t="s">
        <v>146</v>
      </c>
      <c r="L26" s="681"/>
      <c r="M26" s="681"/>
      <c r="N26" s="681"/>
      <c r="O26" s="681"/>
      <c r="P26" s="681"/>
      <c r="Q26" s="681"/>
      <c r="R26" s="681"/>
      <c r="S26" s="682"/>
      <c r="T26" s="624"/>
      <c r="U26" s="543"/>
      <c r="V26" s="544"/>
      <c r="W26" s="717"/>
      <c r="X26" s="717"/>
      <c r="Y26" s="717"/>
      <c r="Z26" s="676"/>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354</v>
      </c>
      <c r="E27" s="247"/>
      <c r="F27" s="247"/>
      <c r="G27" s="247"/>
      <c r="H27" s="247"/>
      <c r="I27" s="247"/>
      <c r="J27" s="248" t="s">
        <v>213</v>
      </c>
      <c r="K27" s="249" t="s">
        <v>213</v>
      </c>
      <c r="L27" s="249" t="s">
        <v>213</v>
      </c>
      <c r="M27" s="683" t="s">
        <v>213</v>
      </c>
      <c r="N27" s="684"/>
      <c r="O27" s="684"/>
      <c r="P27" s="684"/>
      <c r="Q27" s="684"/>
      <c r="R27" s="684"/>
      <c r="S27" s="684"/>
      <c r="T27" s="250"/>
      <c r="U27" s="683" t="s">
        <v>213</v>
      </c>
      <c r="V27" s="683"/>
      <c r="W27" s="719"/>
      <c r="X27" s="719"/>
      <c r="Y27" s="719"/>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273"/>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149</v>
      </c>
      <c r="E30" s="259" t="s">
        <v>356</v>
      </c>
      <c r="F30" s="259"/>
      <c r="G30" s="259"/>
      <c r="H30" s="259"/>
      <c r="I30" s="259"/>
      <c r="J30" s="259"/>
      <c r="K30" s="259"/>
      <c r="L30" s="159"/>
      <c r="M30" s="159"/>
      <c r="N30" s="159"/>
      <c r="O30" s="159"/>
      <c r="P30" s="159"/>
      <c r="Q30" s="159"/>
      <c r="R30" s="159"/>
      <c r="S30" s="159"/>
      <c r="T30" s="159"/>
      <c r="U30" s="159"/>
      <c r="V30" s="159"/>
      <c r="W30" s="159"/>
      <c r="X30" s="159"/>
      <c r="Y30" s="159"/>
      <c r="Z30" s="159"/>
      <c r="AA30" s="159"/>
      <c r="AB30" s="174"/>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150</v>
      </c>
      <c r="E31" s="246" t="s">
        <v>357</v>
      </c>
      <c r="F31" s="246"/>
      <c r="G31" s="246"/>
      <c r="H31" s="246"/>
      <c r="I31" s="246"/>
      <c r="J31" s="246"/>
      <c r="K31" s="246"/>
      <c r="S31" s="6"/>
      <c r="AB31" s="175"/>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152</v>
      </c>
      <c r="E32" s="246" t="s">
        <v>358</v>
      </c>
      <c r="F32" s="245"/>
      <c r="G32" s="245"/>
      <c r="H32" s="245"/>
      <c r="I32" s="245"/>
      <c r="J32" s="245"/>
      <c r="K32" s="246"/>
      <c r="S32" s="6"/>
      <c r="AB32" s="175"/>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154</v>
      </c>
      <c r="E33" s="246" t="s">
        <v>359</v>
      </c>
      <c r="F33" s="246"/>
      <c r="G33" s="246"/>
      <c r="H33" s="246"/>
      <c r="I33" s="246"/>
      <c r="J33" s="246"/>
      <c r="K33" s="246"/>
      <c r="S33" s="6"/>
      <c r="AB33" s="17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156</v>
      </c>
      <c r="E34" s="257" t="s">
        <v>360</v>
      </c>
      <c r="F34" s="246"/>
      <c r="G34" s="246"/>
      <c r="H34" s="246"/>
      <c r="I34" s="246"/>
      <c r="J34" s="246"/>
      <c r="K34" s="246"/>
      <c r="S34" s="6"/>
      <c r="AB34" s="175"/>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t="s">
        <v>157</v>
      </c>
      <c r="E35" s="246" t="s">
        <v>361</v>
      </c>
      <c r="F35" s="246"/>
      <c r="G35" s="246"/>
      <c r="H35" s="246"/>
      <c r="I35" s="246"/>
      <c r="J35" s="246"/>
      <c r="K35" s="246"/>
      <c r="S35" s="6"/>
      <c r="AB35" s="17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170</v>
      </c>
      <c r="E36" s="257"/>
      <c r="F36" s="246"/>
      <c r="G36" s="246"/>
      <c r="H36" s="246"/>
      <c r="I36" s="246"/>
      <c r="J36" s="246"/>
      <c r="K36" s="246"/>
      <c r="L36" s="246"/>
      <c r="M36" s="246"/>
      <c r="N36" s="246"/>
      <c r="O36" s="246"/>
      <c r="P36" s="246"/>
      <c r="S36" s="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t="s">
        <v>158</v>
      </c>
      <c r="E37" s="246" t="s">
        <v>362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t="s">
        <v>160</v>
      </c>
      <c r="E38" s="246" t="s">
        <v>363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161</v>
      </c>
      <c r="E39" s="246" t="s">
        <v>364</v>
      </c>
      <c r="F39" s="246"/>
      <c r="G39" s="246"/>
      <c r="H39" s="246"/>
      <c r="I39" s="246"/>
      <c r="J39" s="246"/>
      <c r="K39" s="246"/>
      <c r="L39" s="246"/>
      <c r="M39" s="246"/>
      <c r="N39" s="23"/>
      <c r="O39" s="23"/>
      <c r="P39" s="23"/>
      <c r="Q39" s="246"/>
      <c r="R39" s="23"/>
      <c r="S39" s="23"/>
      <c r="T39" s="23"/>
      <c r="U39" s="23"/>
      <c r="V39" s="23"/>
      <c r="W39" s="23"/>
      <c r="X39" s="23"/>
      <c r="Y39" s="23"/>
      <c r="Z39" s="23"/>
      <c r="AA39" s="23"/>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162</v>
      </c>
      <c r="E40" s="246" t="s">
        <v>365</v>
      </c>
      <c r="F40" s="246"/>
      <c r="G40" s="246"/>
      <c r="H40" s="246"/>
      <c r="I40" s="246"/>
      <c r="J40" s="246"/>
      <c r="K40" s="246"/>
      <c r="L40" s="246"/>
      <c r="M40" s="246"/>
      <c r="Q40" s="23"/>
      <c r="R40" s="23"/>
      <c r="S40" s="23"/>
      <c r="T40" s="23"/>
      <c r="U40" s="23"/>
      <c r="V40" s="23"/>
      <c r="W40" s="23"/>
      <c r="X40" s="23"/>
      <c r="Y40" s="23"/>
      <c r="Z40" s="23"/>
      <c r="AA40" s="2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t="s">
        <v>163</v>
      </c>
      <c r="E41" s="246" t="s">
        <v>366</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1" t="s">
        <v>171</v>
      </c>
      <c r="E42" s="246" t="s">
        <v>367</v>
      </c>
      <c r="F42" s="246"/>
      <c r="G42" s="246"/>
      <c r="H42" s="246"/>
      <c r="I42" s="246"/>
      <c r="J42" s="246"/>
      <c r="K42" s="246"/>
      <c r="L42" s="246"/>
      <c r="M42" s="246"/>
      <c r="N42" s="246"/>
      <c r="Q42" s="23"/>
      <c r="R42" s="23"/>
      <c r="S42" s="23"/>
      <c r="T42" s="23"/>
      <c r="U42" s="23"/>
      <c r="V42" s="23"/>
      <c r="W42" s="23"/>
      <c r="X42" s="23"/>
      <c r="Y42" s="23"/>
      <c r="Z42" s="23"/>
      <c r="AA42" s="23"/>
      <c r="AB42" s="262"/>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65" t="s">
        <v>172</v>
      </c>
      <c r="E43" s="266" t="s">
        <v>368</v>
      </c>
      <c r="F43" s="266"/>
      <c r="G43" s="266"/>
      <c r="H43" s="266"/>
      <c r="I43" s="176"/>
      <c r="J43" s="176"/>
      <c r="K43" s="176"/>
      <c r="L43" s="266"/>
      <c r="M43" s="266"/>
      <c r="N43" s="266"/>
      <c r="O43" s="176"/>
      <c r="P43" s="176"/>
      <c r="Q43" s="275"/>
      <c r="R43" s="275"/>
      <c r="S43" s="275"/>
      <c r="T43" s="275"/>
      <c r="U43" s="275"/>
      <c r="V43" s="275"/>
      <c r="W43" s="275"/>
      <c r="X43" s="275"/>
      <c r="Y43" s="275"/>
      <c r="Z43" s="275"/>
      <c r="AA43" s="275"/>
      <c r="AB43" s="268"/>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246"/>
      <c r="D44" s="246"/>
      <c r="E44" s="246"/>
      <c r="F44" s="246"/>
      <c r="G44" s="246"/>
      <c r="H44" s="246"/>
      <c r="L44" s="246"/>
      <c r="M44" s="246"/>
      <c r="N44" s="246"/>
      <c r="Q44" s="23"/>
      <c r="R44" s="23"/>
      <c r="S44" s="23"/>
      <c r="T44" s="23"/>
      <c r="U44" s="23"/>
      <c r="V44" s="23"/>
      <c r="W44" s="23"/>
      <c r="X44" s="23"/>
      <c r="Y44" s="23"/>
      <c r="Z44" s="23"/>
      <c r="AA44" s="23"/>
      <c r="AB44" s="246"/>
      <c r="AC44" s="246"/>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5" customHeight="1">
      <c r="A46" s="12">
        <v>45</v>
      </c>
      <c r="C46" s="127">
        <v>3</v>
      </c>
      <c r="D46" s="127" t="s">
        <v>591</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5" customHeight="1">
      <c r="A47" s="12">
        <v>46</v>
      </c>
      <c r="C47" s="127"/>
      <c r="D47" s="457"/>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46</v>
      </c>
      <c r="AF47" s="215"/>
      <c r="AG47" s="215"/>
      <c r="AH47" s="215"/>
      <c r="AI47" s="215"/>
      <c r="AJ47" s="127"/>
      <c r="AK47" s="127"/>
      <c r="AL47" s="127"/>
      <c r="AM47" s="127"/>
      <c r="AN47" s="127"/>
      <c r="AO47" s="127"/>
      <c r="AP47" s="127"/>
      <c r="AR47" s="12"/>
    </row>
    <row r="48" spans="1:44" ht="21.5" customHeight="1">
      <c r="A48" s="12">
        <v>47</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47</v>
      </c>
      <c r="AF48" s="215"/>
      <c r="AG48" s="215"/>
      <c r="AH48" s="215"/>
      <c r="AI48" s="215"/>
      <c r="AJ48" s="127"/>
      <c r="AK48" s="127"/>
      <c r="AL48" s="127"/>
      <c r="AM48" s="127"/>
      <c r="AN48" s="127"/>
      <c r="AO48" s="127"/>
      <c r="AP48" s="127"/>
      <c r="AR48" s="12"/>
    </row>
    <row r="49" spans="1:44" ht="21.5" customHeight="1">
      <c r="A49" s="12">
        <v>48</v>
      </c>
      <c r="C49" s="127"/>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215"/>
      <c r="AD49" s="215"/>
      <c r="AE49" s="12">
        <v>48</v>
      </c>
      <c r="AF49" s="215"/>
      <c r="AG49" s="215"/>
      <c r="AH49" s="215"/>
      <c r="AI49" s="215"/>
      <c r="AJ49" s="127"/>
      <c r="AK49" s="127"/>
      <c r="AL49" s="127"/>
      <c r="AM49" s="127"/>
      <c r="AN49" s="127"/>
      <c r="AO49" s="127"/>
      <c r="AP49" s="127"/>
      <c r="AR49" s="12"/>
    </row>
    <row r="50" spans="1:44" ht="21.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5"/>
      <c r="AD50" s="215"/>
      <c r="AE50" s="12">
        <v>49</v>
      </c>
      <c r="AF50" s="215"/>
      <c r="AG50" s="215"/>
      <c r="AH50" s="215"/>
      <c r="AI50" s="215"/>
      <c r="AJ50" s="127"/>
      <c r="AK50" s="127"/>
      <c r="AL50" s="127"/>
      <c r="AM50" s="127"/>
      <c r="AN50" s="127"/>
      <c r="AO50" s="127"/>
      <c r="AP50" s="127"/>
      <c r="AR50" s="12"/>
    </row>
    <row r="51" spans="1:44" ht="21.5" customHeight="1">
      <c r="A51" s="12">
        <v>50</v>
      </c>
      <c r="C51" s="127"/>
      <c r="D51" s="127"/>
      <c r="E51" s="127"/>
      <c r="F51" s="127"/>
      <c r="G51" s="127"/>
      <c r="H51" s="127"/>
      <c r="I51" s="127"/>
      <c r="J51" s="127"/>
      <c r="K51" s="127"/>
      <c r="L51" s="127"/>
      <c r="M51" s="127"/>
      <c r="N51" s="127"/>
      <c r="O51" s="127"/>
      <c r="P51" s="127"/>
      <c r="Q51" s="127"/>
      <c r="R51" s="127"/>
      <c r="S51" s="177"/>
      <c r="T51" s="127"/>
      <c r="U51" s="127"/>
      <c r="V51" s="211" t="s">
        <v>263</v>
      </c>
      <c r="W51" s="212"/>
      <c r="X51" s="212"/>
      <c r="Y51" s="212"/>
      <c r="Z51" s="212"/>
      <c r="AA51" s="212"/>
      <c r="AB51" s="213"/>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164</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265</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266</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4" t="s">
        <v>132</v>
      </c>
      <c r="W55" s="215"/>
      <c r="X55" s="215"/>
      <c r="Y55" s="215"/>
      <c r="Z55" s="215"/>
      <c r="AA55" s="215"/>
      <c r="AB55" s="216"/>
      <c r="AC55" s="215"/>
      <c r="AD55" s="215"/>
      <c r="AE55" s="12">
        <v>54</v>
      </c>
      <c r="AF55" s="215"/>
      <c r="AG55" s="215"/>
      <c r="AH55" s="215"/>
      <c r="AI55" s="215"/>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7" t="s">
        <v>227</v>
      </c>
      <c r="W56" s="218"/>
      <c r="X56" s="218"/>
      <c r="Y56" s="218"/>
      <c r="Z56" s="218"/>
      <c r="AA56" s="218"/>
      <c r="AB56" s="219"/>
      <c r="AC56" s="242"/>
      <c r="AD56" s="242"/>
      <c r="AE56" s="12">
        <v>55</v>
      </c>
      <c r="AF56" s="242"/>
      <c r="AG56" s="242"/>
      <c r="AH56" s="242"/>
      <c r="AI56" s="242"/>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0"/>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4"/>
      <c r="D61" s="224"/>
      <c r="E61" s="224"/>
      <c r="F61" s="224"/>
      <c r="G61" s="224"/>
      <c r="H61" s="224"/>
      <c r="I61" s="224"/>
      <c r="J61" s="224"/>
      <c r="K61" s="224"/>
      <c r="L61" s="224"/>
      <c r="M61" s="224"/>
      <c r="N61" s="224"/>
      <c r="O61" s="224"/>
      <c r="P61" s="224"/>
      <c r="Q61" s="224"/>
      <c r="R61" s="224"/>
      <c r="S61" s="276"/>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R61" s="12"/>
    </row>
    <row r="62" spans="1:44" ht="12.9" customHeight="1">
      <c r="B62" s="222"/>
      <c r="C62" s="222"/>
      <c r="D62" s="222"/>
      <c r="E62" s="222"/>
      <c r="F62" s="222"/>
      <c r="W62" s="222"/>
      <c r="X62" s="222"/>
      <c r="Y62" s="222"/>
      <c r="Z62" s="222"/>
      <c r="AA62" s="222"/>
      <c r="AB62" s="222"/>
      <c r="AR62" s="12"/>
    </row>
    <row r="63" spans="1:44" ht="12.9" customHeight="1">
      <c r="B63" s="222"/>
      <c r="C63" s="222"/>
      <c r="D63" s="222"/>
      <c r="E63" s="222"/>
      <c r="F63" s="222"/>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456"/>
      <c r="F64" s="456"/>
      <c r="G64" s="456"/>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15"/>
      <c r="N67" s="215"/>
      <c r="O67" s="215"/>
      <c r="P67" s="215"/>
      <c r="Q67" s="215"/>
      <c r="R67" s="215"/>
      <c r="S67" s="277"/>
      <c r="T67" s="215"/>
      <c r="U67" s="215"/>
      <c r="V67" s="215"/>
      <c r="W67" s="215"/>
      <c r="X67" s="215"/>
      <c r="Y67" s="215"/>
      <c r="Z67" s="215"/>
      <c r="AA67" s="215"/>
      <c r="AB67" s="222"/>
      <c r="AC67" s="215"/>
      <c r="AD67" s="215"/>
      <c r="AE67" s="215"/>
      <c r="AF67" s="215"/>
      <c r="AG67" s="215"/>
      <c r="AH67" s="215"/>
      <c r="AI67" s="215"/>
      <c r="AJ67" s="215"/>
      <c r="AK67" s="215"/>
      <c r="AL67" s="215"/>
      <c r="AM67" s="215"/>
      <c r="AN67" s="215"/>
      <c r="AO67" s="215"/>
      <c r="AP67" s="215"/>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715"/>
      <c r="AL69" s="715"/>
      <c r="AM69" s="715"/>
      <c r="AN69" s="715"/>
      <c r="AO69" s="715"/>
      <c r="AP69" s="715"/>
      <c r="AQ69" s="1"/>
      <c r="AR69" s="10"/>
    </row>
    <row r="70" spans="1:44" s="13" customFormat="1" ht="12.65"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11BA-7425-4740-BB7F-E6D7D42F254D}">
  <sheetPr codeName="Sheet102">
    <pageSetUpPr fitToPage="1"/>
  </sheetPr>
  <dimension ref="A1:AR69"/>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170"/>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170"/>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348</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142</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596</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23</v>
      </c>
      <c r="B23" s="5"/>
      <c r="C23" s="5"/>
      <c r="D23" s="660" t="s">
        <v>319</v>
      </c>
      <c r="E23" s="661"/>
      <c r="F23" s="661"/>
      <c r="G23" s="661"/>
      <c r="H23" s="661"/>
      <c r="I23" s="661"/>
      <c r="J23" s="662"/>
      <c r="K23" s="663" t="s">
        <v>169</v>
      </c>
      <c r="L23" s="663"/>
      <c r="M23" s="663"/>
      <c r="N23" s="663"/>
      <c r="O23" s="663"/>
      <c r="P23" s="663"/>
      <c r="Q23" s="663"/>
      <c r="R23" s="663"/>
      <c r="S23" s="663"/>
      <c r="T23" s="663"/>
      <c r="U23" s="663"/>
      <c r="V23" s="664"/>
      <c r="W23" s="664"/>
      <c r="X23" s="664"/>
      <c r="Y23" s="664"/>
      <c r="Z23" s="663"/>
      <c r="AA23" s="663"/>
      <c r="AB23" s="665"/>
      <c r="AC23" s="5"/>
      <c r="AD23" s="114"/>
      <c r="AE23" s="12">
        <v>23</v>
      </c>
      <c r="AF23" s="114"/>
      <c r="AG23" s="167"/>
      <c r="AH23" s="167"/>
      <c r="AI23" s="167"/>
      <c r="AJ23" s="167"/>
      <c r="AK23" s="167"/>
      <c r="AL23" s="167"/>
      <c r="AM23" s="114"/>
      <c r="AN23" s="114"/>
      <c r="AO23" s="114"/>
      <c r="AP23" s="114"/>
      <c r="AR23" s="12"/>
    </row>
    <row r="24" spans="1:44" ht="23.75" customHeight="1">
      <c r="A24" s="12">
        <v>24</v>
      </c>
      <c r="B24" s="5"/>
      <c r="D24" s="667" t="s">
        <v>145</v>
      </c>
      <c r="E24" s="668"/>
      <c r="F24" s="668"/>
      <c r="G24" s="668"/>
      <c r="H24" s="668"/>
      <c r="I24" s="668"/>
      <c r="J24" s="669"/>
      <c r="K24" s="670" t="s">
        <v>146</v>
      </c>
      <c r="L24" s="671"/>
      <c r="M24" s="671"/>
      <c r="N24" s="671"/>
      <c r="O24" s="671"/>
      <c r="P24" s="671"/>
      <c r="Q24" s="671"/>
      <c r="R24" s="671"/>
      <c r="S24" s="672"/>
      <c r="T24" s="624" t="s">
        <v>351</v>
      </c>
      <c r="U24" s="540"/>
      <c r="V24" s="541"/>
      <c r="W24" s="716" t="s">
        <v>352</v>
      </c>
      <c r="X24" s="717"/>
      <c r="Y24" s="717"/>
      <c r="Z24" s="718" t="s">
        <v>353</v>
      </c>
      <c r="AA24" s="674"/>
      <c r="AB24" s="675"/>
      <c r="AC24" s="5"/>
      <c r="AD24" s="114"/>
      <c r="AE24" s="12">
        <v>24</v>
      </c>
      <c r="AF24" s="114"/>
      <c r="AG24" s="114"/>
      <c r="AH24" s="114"/>
      <c r="AI24" s="114"/>
      <c r="AJ24" s="114"/>
      <c r="AK24" s="114"/>
      <c r="AL24" s="114"/>
      <c r="AM24" s="114"/>
      <c r="AN24" s="114"/>
      <c r="AO24" s="114"/>
      <c r="AP24" s="114"/>
      <c r="AR24" s="12"/>
    </row>
    <row r="25" spans="1:44" ht="23.75" customHeight="1">
      <c r="A25" s="12">
        <v>25</v>
      </c>
      <c r="B25" s="5"/>
      <c r="C25" s="5"/>
      <c r="D25" s="679" t="s">
        <v>321</v>
      </c>
      <c r="E25" s="679"/>
      <c r="F25" s="679"/>
      <c r="G25" s="679"/>
      <c r="H25" s="679"/>
      <c r="I25" s="679"/>
      <c r="J25" s="660"/>
      <c r="K25" s="680" t="s">
        <v>146</v>
      </c>
      <c r="L25" s="681"/>
      <c r="M25" s="681"/>
      <c r="N25" s="681"/>
      <c r="O25" s="681"/>
      <c r="P25" s="681"/>
      <c r="Q25" s="681"/>
      <c r="R25" s="681"/>
      <c r="S25" s="682"/>
      <c r="T25" s="624"/>
      <c r="U25" s="543"/>
      <c r="V25" s="544"/>
      <c r="W25" s="717"/>
      <c r="X25" s="717"/>
      <c r="Y25" s="717"/>
      <c r="Z25" s="676"/>
      <c r="AA25" s="677"/>
      <c r="AB25" s="678"/>
      <c r="AC25" s="5"/>
      <c r="AD25" s="166"/>
      <c r="AE25" s="12">
        <v>25</v>
      </c>
      <c r="AF25" s="166"/>
      <c r="AG25" s="166"/>
      <c r="AH25" s="166"/>
      <c r="AI25" s="166"/>
      <c r="AJ25" s="166"/>
      <c r="AK25" s="166"/>
      <c r="AL25" s="166"/>
      <c r="AM25" s="166"/>
      <c r="AN25" s="166"/>
      <c r="AO25" s="166"/>
      <c r="AP25" s="166"/>
      <c r="AR25" s="12"/>
    </row>
    <row r="26" spans="1:44" ht="17" customHeight="1">
      <c r="A26" s="12">
        <v>26</v>
      </c>
      <c r="B26" s="5"/>
      <c r="C26" s="5"/>
      <c r="D26" s="82"/>
      <c r="E26" s="247"/>
      <c r="F26" s="247"/>
      <c r="G26" s="247"/>
      <c r="H26" s="247"/>
      <c r="I26" s="247"/>
      <c r="J26" s="248" t="s">
        <v>213</v>
      </c>
      <c r="K26" s="249" t="s">
        <v>213</v>
      </c>
      <c r="L26" s="249" t="s">
        <v>213</v>
      </c>
      <c r="M26" s="683" t="s">
        <v>213</v>
      </c>
      <c r="N26" s="684"/>
      <c r="O26" s="684"/>
      <c r="P26" s="684"/>
      <c r="Q26" s="684"/>
      <c r="R26" s="684"/>
      <c r="S26" s="684"/>
      <c r="T26" s="250"/>
      <c r="U26" s="683" t="s">
        <v>213</v>
      </c>
      <c r="V26" s="683"/>
      <c r="W26" s="719"/>
      <c r="X26" s="719"/>
      <c r="Y26" s="719"/>
      <c r="Z26" s="683"/>
      <c r="AA26" s="683"/>
      <c r="AB26" s="683"/>
      <c r="AC26" s="5"/>
      <c r="AD26" s="166"/>
      <c r="AE26" s="12">
        <v>26</v>
      </c>
      <c r="AF26" s="166"/>
      <c r="AG26" s="166"/>
      <c r="AH26" s="166"/>
      <c r="AI26" s="166"/>
      <c r="AJ26" s="166"/>
      <c r="AK26" s="166"/>
      <c r="AL26" s="166"/>
      <c r="AM26" s="166"/>
      <c r="AN26" s="166"/>
      <c r="AO26" s="166"/>
      <c r="AP26" s="166"/>
      <c r="AR26" s="12"/>
    </row>
    <row r="27" spans="1:44" ht="21.5" customHeight="1">
      <c r="A27" s="12">
        <v>27</v>
      </c>
      <c r="B27" s="5"/>
      <c r="AC27" s="5"/>
      <c r="AD27" s="114"/>
      <c r="AE27" s="12">
        <v>27</v>
      </c>
      <c r="AF27" s="114"/>
      <c r="AG27" s="114"/>
      <c r="AH27" s="114"/>
      <c r="AI27" s="114"/>
      <c r="AJ27" s="114"/>
      <c r="AK27" s="114"/>
      <c r="AL27" s="114"/>
      <c r="AM27" s="114"/>
      <c r="AN27" s="114"/>
      <c r="AO27" s="114"/>
      <c r="AP27" s="114"/>
      <c r="AR27" s="12"/>
    </row>
    <row r="28" spans="1:44" ht="21.5" customHeight="1">
      <c r="A28" s="12">
        <v>28</v>
      </c>
      <c r="B28" s="5"/>
      <c r="C28" s="5" t="s">
        <v>355</v>
      </c>
      <c r="D28" s="5"/>
      <c r="E28" s="5"/>
      <c r="F28" s="5"/>
      <c r="G28" s="5"/>
      <c r="H28" s="5"/>
      <c r="I28" s="5"/>
      <c r="J28" s="5"/>
      <c r="K28" s="5"/>
      <c r="L28" s="5"/>
      <c r="M28" s="5"/>
      <c r="N28" s="5"/>
      <c r="O28" s="5"/>
      <c r="P28" s="5"/>
      <c r="Q28" s="5"/>
      <c r="R28" s="5"/>
      <c r="S28" s="273"/>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5" customHeight="1">
      <c r="A29" s="12">
        <v>29</v>
      </c>
      <c r="B29" s="246"/>
      <c r="C29" s="246"/>
      <c r="D29" s="258" t="s">
        <v>149</v>
      </c>
      <c r="E29" s="259" t="s">
        <v>356</v>
      </c>
      <c r="F29" s="259"/>
      <c r="G29" s="259"/>
      <c r="H29" s="259"/>
      <c r="I29" s="259"/>
      <c r="J29" s="259"/>
      <c r="K29" s="259"/>
      <c r="L29" s="159"/>
      <c r="M29" s="159"/>
      <c r="N29" s="159"/>
      <c r="O29" s="159"/>
      <c r="P29" s="159"/>
      <c r="Q29" s="159"/>
      <c r="R29" s="159"/>
      <c r="S29" s="159"/>
      <c r="T29" s="159"/>
      <c r="U29" s="159"/>
      <c r="V29" s="159"/>
      <c r="W29" s="159"/>
      <c r="X29" s="159"/>
      <c r="Y29" s="159"/>
      <c r="Z29" s="159"/>
      <c r="AA29" s="159"/>
      <c r="AB29" s="174"/>
      <c r="AC29" s="246"/>
      <c r="AD29" s="127"/>
      <c r="AE29" s="12">
        <v>29</v>
      </c>
      <c r="AF29" s="127"/>
      <c r="AG29" s="127"/>
      <c r="AH29" s="127"/>
      <c r="AI29" s="127"/>
      <c r="AJ29" s="127"/>
      <c r="AK29" s="127"/>
      <c r="AL29" s="127"/>
      <c r="AM29" s="127"/>
      <c r="AN29" s="127"/>
      <c r="AO29" s="127"/>
      <c r="AP29" s="127"/>
      <c r="AR29" s="12"/>
    </row>
    <row r="30" spans="1:44" ht="21.5" customHeight="1">
      <c r="A30" s="12">
        <v>30</v>
      </c>
      <c r="B30" s="246"/>
      <c r="C30" s="246"/>
      <c r="D30" s="261" t="s">
        <v>150</v>
      </c>
      <c r="E30" s="246" t="s">
        <v>357</v>
      </c>
      <c r="F30" s="246"/>
      <c r="G30" s="246"/>
      <c r="H30" s="246"/>
      <c r="I30" s="246"/>
      <c r="J30" s="246"/>
      <c r="K30" s="246"/>
      <c r="S30" s="6"/>
      <c r="AB30" s="175"/>
      <c r="AC30" s="246"/>
      <c r="AD30" s="127"/>
      <c r="AE30" s="12">
        <v>30</v>
      </c>
      <c r="AF30" s="127"/>
      <c r="AG30" s="127"/>
      <c r="AH30" s="127"/>
      <c r="AI30" s="127"/>
      <c r="AJ30" s="127"/>
      <c r="AK30" s="127"/>
      <c r="AL30" s="127"/>
      <c r="AM30" s="127"/>
      <c r="AN30" s="127"/>
      <c r="AO30" s="127"/>
      <c r="AP30" s="127"/>
      <c r="AR30" s="12"/>
    </row>
    <row r="31" spans="1:44" ht="21.5" customHeight="1">
      <c r="A31" s="12">
        <v>31</v>
      </c>
      <c r="B31" s="246"/>
      <c r="C31" s="246"/>
      <c r="D31" s="261" t="s">
        <v>152</v>
      </c>
      <c r="E31" s="246" t="s">
        <v>358</v>
      </c>
      <c r="F31" s="245"/>
      <c r="G31" s="245"/>
      <c r="H31" s="245"/>
      <c r="I31" s="245"/>
      <c r="J31" s="245"/>
      <c r="K31" s="246"/>
      <c r="S31" s="6"/>
      <c r="AB31" s="175"/>
      <c r="AC31" s="246"/>
      <c r="AD31" s="127"/>
      <c r="AE31" s="12">
        <v>31</v>
      </c>
      <c r="AF31" s="127"/>
      <c r="AG31" s="127"/>
      <c r="AH31" s="127"/>
      <c r="AI31" s="127"/>
      <c r="AJ31" s="127"/>
      <c r="AK31" s="127"/>
      <c r="AL31" s="127"/>
      <c r="AM31" s="127"/>
      <c r="AN31" s="127"/>
      <c r="AO31" s="127"/>
      <c r="AP31" s="127"/>
      <c r="AR31" s="12"/>
    </row>
    <row r="32" spans="1:44" ht="21.5" customHeight="1">
      <c r="A32" s="12">
        <v>32</v>
      </c>
      <c r="B32" s="246"/>
      <c r="C32" s="246"/>
      <c r="D32" s="261" t="s">
        <v>154</v>
      </c>
      <c r="E32" s="246" t="s">
        <v>359</v>
      </c>
      <c r="F32" s="246"/>
      <c r="G32" s="246"/>
      <c r="H32" s="246"/>
      <c r="I32" s="246"/>
      <c r="J32" s="246"/>
      <c r="K32" s="246"/>
      <c r="S32" s="6"/>
      <c r="AB32" s="175"/>
      <c r="AC32" s="246"/>
      <c r="AD32" s="127"/>
      <c r="AE32" s="12">
        <v>32</v>
      </c>
      <c r="AF32" s="127"/>
      <c r="AG32" s="127"/>
      <c r="AH32" s="127"/>
      <c r="AI32" s="127"/>
      <c r="AJ32" s="127"/>
      <c r="AK32" s="127"/>
      <c r="AL32" s="127"/>
      <c r="AM32" s="127"/>
      <c r="AN32" s="127"/>
      <c r="AO32" s="127"/>
      <c r="AP32" s="127"/>
      <c r="AR32" s="12"/>
    </row>
    <row r="33" spans="1:44" ht="21.5" customHeight="1">
      <c r="A33" s="12">
        <v>33</v>
      </c>
      <c r="B33" s="246"/>
      <c r="C33" s="246"/>
      <c r="D33" s="261" t="s">
        <v>156</v>
      </c>
      <c r="E33" s="257" t="s">
        <v>360</v>
      </c>
      <c r="F33" s="246"/>
      <c r="G33" s="246"/>
      <c r="H33" s="246"/>
      <c r="I33" s="246"/>
      <c r="J33" s="246"/>
      <c r="K33" s="246"/>
      <c r="S33" s="6"/>
      <c r="AB33" s="175"/>
      <c r="AC33" s="246"/>
      <c r="AD33" s="127"/>
      <c r="AE33" s="12">
        <v>33</v>
      </c>
      <c r="AF33" s="127"/>
      <c r="AG33" s="127"/>
      <c r="AH33" s="127"/>
      <c r="AI33" s="127"/>
      <c r="AJ33" s="127"/>
      <c r="AK33" s="127"/>
      <c r="AL33" s="127"/>
      <c r="AM33" s="127"/>
      <c r="AN33" s="127"/>
      <c r="AO33" s="127"/>
      <c r="AP33" s="127"/>
      <c r="AR33" s="12"/>
    </row>
    <row r="34" spans="1:44" ht="21.5" customHeight="1">
      <c r="A34" s="12">
        <v>34</v>
      </c>
      <c r="B34" s="246"/>
      <c r="C34" s="246"/>
      <c r="D34" s="261" t="s">
        <v>157</v>
      </c>
      <c r="E34" s="246" t="s">
        <v>361</v>
      </c>
      <c r="F34" s="246"/>
      <c r="G34" s="246"/>
      <c r="H34" s="246"/>
      <c r="I34" s="246"/>
      <c r="J34" s="246"/>
      <c r="K34" s="246"/>
      <c r="S34" s="6"/>
      <c r="AB34" s="175"/>
      <c r="AC34" s="246"/>
      <c r="AD34" s="127"/>
      <c r="AE34" s="12">
        <v>34</v>
      </c>
      <c r="AF34" s="127"/>
      <c r="AG34" s="127"/>
      <c r="AH34" s="127"/>
      <c r="AI34" s="127"/>
      <c r="AJ34" s="127"/>
      <c r="AK34" s="127"/>
      <c r="AL34" s="127"/>
      <c r="AM34" s="127"/>
      <c r="AN34" s="127"/>
      <c r="AO34" s="127"/>
      <c r="AP34" s="127"/>
      <c r="AR34" s="12"/>
    </row>
    <row r="35" spans="1:44" ht="21.5" customHeight="1">
      <c r="A35" s="12">
        <v>35</v>
      </c>
      <c r="B35" s="246"/>
      <c r="C35" s="246"/>
      <c r="D35" s="261" t="s">
        <v>170</v>
      </c>
      <c r="E35" s="257"/>
      <c r="F35" s="246"/>
      <c r="G35" s="246"/>
      <c r="H35" s="246"/>
      <c r="I35" s="246"/>
      <c r="J35" s="246"/>
      <c r="K35" s="246"/>
      <c r="L35" s="246"/>
      <c r="M35" s="246"/>
      <c r="N35" s="246"/>
      <c r="O35" s="246"/>
      <c r="P35" s="246"/>
      <c r="S35" s="6"/>
      <c r="Z35" s="246"/>
      <c r="AA35" s="246"/>
      <c r="AB35" s="262"/>
      <c r="AC35" s="246"/>
      <c r="AD35" s="127"/>
      <c r="AE35" s="12">
        <v>35</v>
      </c>
      <c r="AF35" s="127"/>
      <c r="AG35" s="127"/>
      <c r="AH35" s="127"/>
      <c r="AI35" s="127"/>
      <c r="AJ35" s="127"/>
      <c r="AK35" s="127"/>
      <c r="AL35" s="127"/>
      <c r="AM35" s="127"/>
      <c r="AN35" s="127"/>
      <c r="AO35" s="127"/>
      <c r="AP35" s="127"/>
      <c r="AR35" s="12"/>
    </row>
    <row r="36" spans="1:44" ht="21.5" customHeight="1">
      <c r="A36" s="12">
        <v>36</v>
      </c>
      <c r="B36" s="246"/>
      <c r="C36" s="246"/>
      <c r="D36" s="261" t="s">
        <v>158</v>
      </c>
      <c r="E36" s="246" t="s">
        <v>362</v>
      </c>
      <c r="F36" s="246"/>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36</v>
      </c>
      <c r="AF36" s="127"/>
      <c r="AG36" s="127"/>
      <c r="AH36" s="127"/>
      <c r="AI36" s="127"/>
      <c r="AJ36" s="127"/>
      <c r="AK36" s="127"/>
      <c r="AL36" s="127"/>
      <c r="AM36" s="127"/>
      <c r="AN36" s="127"/>
      <c r="AO36" s="127"/>
      <c r="AP36" s="127"/>
      <c r="AR36" s="12"/>
    </row>
    <row r="37" spans="1:44" ht="21.5" customHeight="1">
      <c r="A37" s="12">
        <v>37</v>
      </c>
      <c r="B37" s="246"/>
      <c r="C37" s="246"/>
      <c r="D37" s="261" t="s">
        <v>160</v>
      </c>
      <c r="E37" s="246" t="s">
        <v>363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37</v>
      </c>
      <c r="AF37" s="127"/>
      <c r="AG37" s="127"/>
      <c r="AH37" s="127"/>
      <c r="AI37" s="127"/>
      <c r="AJ37" s="127"/>
      <c r="AK37" s="127"/>
      <c r="AL37" s="127"/>
      <c r="AM37" s="127"/>
      <c r="AN37" s="127"/>
      <c r="AO37" s="127"/>
      <c r="AP37" s="127"/>
      <c r="AR37" s="12"/>
    </row>
    <row r="38" spans="1:44" ht="21.5" customHeight="1">
      <c r="A38" s="12">
        <v>38</v>
      </c>
      <c r="B38" s="246"/>
      <c r="C38" s="246"/>
      <c r="D38" s="261" t="s">
        <v>161</v>
      </c>
      <c r="E38" s="246" t="s">
        <v>364</v>
      </c>
      <c r="F38" s="246"/>
      <c r="G38" s="246"/>
      <c r="H38" s="246"/>
      <c r="I38" s="246"/>
      <c r="J38" s="246"/>
      <c r="K38" s="246"/>
      <c r="L38" s="246"/>
      <c r="M38" s="246"/>
      <c r="N38" s="23"/>
      <c r="O38" s="23"/>
      <c r="P38" s="23"/>
      <c r="Q38" s="246"/>
      <c r="R38" s="23"/>
      <c r="S38" s="23"/>
      <c r="T38" s="23"/>
      <c r="U38" s="23"/>
      <c r="V38" s="23"/>
      <c r="W38" s="23"/>
      <c r="X38" s="23"/>
      <c r="Y38" s="23"/>
      <c r="Z38" s="23"/>
      <c r="AA38" s="23"/>
      <c r="AB38" s="262"/>
      <c r="AC38" s="246"/>
      <c r="AD38" s="127"/>
      <c r="AE38" s="12">
        <v>38</v>
      </c>
      <c r="AF38" s="127"/>
      <c r="AG38" s="127"/>
      <c r="AH38" s="127"/>
      <c r="AI38" s="127"/>
      <c r="AJ38" s="127"/>
      <c r="AK38" s="127"/>
      <c r="AL38" s="127"/>
      <c r="AM38" s="127"/>
      <c r="AN38" s="127"/>
      <c r="AO38" s="127"/>
      <c r="AP38" s="127"/>
      <c r="AR38" s="12"/>
    </row>
    <row r="39" spans="1:44" ht="21.5" customHeight="1">
      <c r="A39" s="12">
        <v>39</v>
      </c>
      <c r="B39" s="246"/>
      <c r="C39" s="246"/>
      <c r="D39" s="261" t="s">
        <v>162</v>
      </c>
      <c r="E39" s="246" t="s">
        <v>365</v>
      </c>
      <c r="F39" s="246"/>
      <c r="G39" s="246"/>
      <c r="H39" s="246"/>
      <c r="I39" s="246"/>
      <c r="J39" s="246"/>
      <c r="K39" s="246"/>
      <c r="L39" s="246"/>
      <c r="M39" s="246"/>
      <c r="Q39" s="23"/>
      <c r="R39" s="23"/>
      <c r="S39" s="23"/>
      <c r="T39" s="23"/>
      <c r="U39" s="23"/>
      <c r="V39" s="23"/>
      <c r="W39" s="23"/>
      <c r="X39" s="23"/>
      <c r="Y39" s="23"/>
      <c r="Z39" s="23"/>
      <c r="AA39" s="23"/>
      <c r="AB39" s="262"/>
      <c r="AC39" s="246"/>
      <c r="AD39" s="127"/>
      <c r="AE39" s="12">
        <v>39</v>
      </c>
      <c r="AF39" s="127"/>
      <c r="AG39" s="127"/>
      <c r="AH39" s="127"/>
      <c r="AI39" s="127"/>
      <c r="AJ39" s="127"/>
      <c r="AK39" s="127"/>
      <c r="AL39" s="127"/>
      <c r="AM39" s="127"/>
      <c r="AN39" s="127"/>
      <c r="AO39" s="127"/>
      <c r="AP39" s="127"/>
      <c r="AR39" s="12"/>
    </row>
    <row r="40" spans="1:44" ht="21.5" customHeight="1">
      <c r="A40" s="12">
        <v>40</v>
      </c>
      <c r="B40" s="246"/>
      <c r="C40" s="246"/>
      <c r="D40" s="261" t="s">
        <v>163</v>
      </c>
      <c r="E40" s="246" t="s">
        <v>366</v>
      </c>
      <c r="F40" s="246"/>
      <c r="G40" s="246"/>
      <c r="H40" s="246"/>
      <c r="I40" s="246"/>
      <c r="J40" s="246"/>
      <c r="K40" s="246"/>
      <c r="L40" s="246"/>
      <c r="M40" s="246"/>
      <c r="N40" s="246"/>
      <c r="Q40" s="23"/>
      <c r="R40" s="23"/>
      <c r="S40" s="23"/>
      <c r="T40" s="23"/>
      <c r="U40" s="23"/>
      <c r="V40" s="23"/>
      <c r="W40" s="23"/>
      <c r="X40" s="23"/>
      <c r="Y40" s="23"/>
      <c r="Z40" s="23"/>
      <c r="AA40" s="23"/>
      <c r="AB40" s="262"/>
      <c r="AC40" s="246"/>
      <c r="AD40" s="127"/>
      <c r="AE40" s="12">
        <v>40</v>
      </c>
      <c r="AF40" s="127"/>
      <c r="AG40" s="127"/>
      <c r="AH40" s="127"/>
      <c r="AI40" s="127"/>
      <c r="AJ40" s="127"/>
      <c r="AK40" s="127"/>
      <c r="AL40" s="127"/>
      <c r="AM40" s="127"/>
      <c r="AN40" s="127"/>
      <c r="AO40" s="127"/>
      <c r="AP40" s="127"/>
      <c r="AR40" s="12"/>
    </row>
    <row r="41" spans="1:44" ht="21.5" customHeight="1">
      <c r="A41" s="12">
        <v>41</v>
      </c>
      <c r="B41" s="246"/>
      <c r="C41" s="246"/>
      <c r="D41" s="261" t="s">
        <v>171</v>
      </c>
      <c r="E41" s="246" t="s">
        <v>367</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41</v>
      </c>
      <c r="AF41" s="127"/>
      <c r="AG41" s="127"/>
      <c r="AH41" s="127"/>
      <c r="AI41" s="127"/>
      <c r="AJ41" s="127"/>
      <c r="AK41" s="127"/>
      <c r="AL41" s="127"/>
      <c r="AM41" s="127"/>
      <c r="AN41" s="127"/>
      <c r="AO41" s="127"/>
      <c r="AP41" s="127"/>
      <c r="AR41" s="12"/>
    </row>
    <row r="42" spans="1:44" ht="21.5" customHeight="1">
      <c r="A42" s="12">
        <v>42</v>
      </c>
      <c r="B42" s="246"/>
      <c r="C42" s="246"/>
      <c r="D42" s="265" t="s">
        <v>172</v>
      </c>
      <c r="E42" s="266" t="s">
        <v>368</v>
      </c>
      <c r="F42" s="266"/>
      <c r="G42" s="266"/>
      <c r="H42" s="266"/>
      <c r="I42" s="176"/>
      <c r="J42" s="176"/>
      <c r="K42" s="176"/>
      <c r="L42" s="266"/>
      <c r="M42" s="266"/>
      <c r="N42" s="266"/>
      <c r="O42" s="176"/>
      <c r="P42" s="176"/>
      <c r="Q42" s="275"/>
      <c r="R42" s="275"/>
      <c r="S42" s="275"/>
      <c r="T42" s="275"/>
      <c r="U42" s="275"/>
      <c r="V42" s="275"/>
      <c r="W42" s="275"/>
      <c r="X42" s="275"/>
      <c r="Y42" s="275"/>
      <c r="Z42" s="275"/>
      <c r="AA42" s="275"/>
      <c r="AB42" s="268"/>
      <c r="AC42" s="246"/>
      <c r="AD42" s="127"/>
      <c r="AE42" s="12">
        <v>42</v>
      </c>
      <c r="AF42" s="127"/>
      <c r="AG42" s="127"/>
      <c r="AH42" s="127"/>
      <c r="AI42" s="127"/>
      <c r="AJ42" s="127"/>
      <c r="AK42" s="127"/>
      <c r="AL42" s="127"/>
      <c r="AM42" s="127"/>
      <c r="AN42" s="127"/>
      <c r="AO42" s="127"/>
      <c r="AP42" s="127"/>
      <c r="AR42" s="12"/>
    </row>
    <row r="43" spans="1:44" ht="21.5" customHeight="1">
      <c r="A43" s="12">
        <v>43</v>
      </c>
      <c r="B43" s="246"/>
      <c r="C43" s="246"/>
      <c r="D43" s="246"/>
      <c r="E43" s="246"/>
      <c r="F43" s="246"/>
      <c r="G43" s="246"/>
      <c r="H43" s="246"/>
      <c r="L43" s="246"/>
      <c r="M43" s="246"/>
      <c r="N43" s="246"/>
      <c r="Q43" s="23"/>
      <c r="R43" s="23"/>
      <c r="S43" s="23"/>
      <c r="T43" s="23"/>
      <c r="U43" s="23"/>
      <c r="V43" s="23"/>
      <c r="W43" s="23"/>
      <c r="X43" s="23"/>
      <c r="Y43" s="23"/>
      <c r="Z43" s="23"/>
      <c r="AA43" s="23"/>
      <c r="AB43" s="246"/>
      <c r="AC43" s="246"/>
      <c r="AD43" s="127"/>
      <c r="AE43" s="12">
        <v>43</v>
      </c>
      <c r="AF43" s="127"/>
      <c r="AG43" s="127"/>
      <c r="AH43" s="127"/>
      <c r="AI43" s="127"/>
      <c r="AJ43" s="127"/>
      <c r="AK43" s="127"/>
      <c r="AL43" s="127"/>
      <c r="AM43" s="127"/>
      <c r="AN43" s="127"/>
      <c r="AO43" s="127"/>
      <c r="AP43" s="127"/>
      <c r="AR43" s="12"/>
    </row>
    <row r="44" spans="1:44" ht="8.75"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5" customHeight="1">
      <c r="A45" s="12">
        <v>45</v>
      </c>
      <c r="C45" s="127">
        <v>3</v>
      </c>
      <c r="D45" s="127" t="s">
        <v>591</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5" customHeight="1">
      <c r="A46" s="12">
        <v>46</v>
      </c>
      <c r="C46" s="127"/>
      <c r="D46" s="457"/>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215"/>
      <c r="AD46" s="215"/>
      <c r="AE46" s="12">
        <v>46</v>
      </c>
      <c r="AF46" s="215"/>
      <c r="AG46" s="215"/>
      <c r="AH46" s="215"/>
      <c r="AI46" s="215"/>
      <c r="AJ46" s="127"/>
      <c r="AK46" s="127"/>
      <c r="AL46" s="127"/>
      <c r="AM46" s="127"/>
      <c r="AN46" s="127"/>
      <c r="AO46" s="127"/>
      <c r="AP46" s="127"/>
      <c r="AR46" s="12"/>
    </row>
    <row r="47" spans="1:44" ht="21.5" customHeight="1">
      <c r="A47" s="12">
        <v>47</v>
      </c>
      <c r="C47" s="127"/>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47</v>
      </c>
      <c r="AF47" s="215"/>
      <c r="AG47" s="215"/>
      <c r="AH47" s="215"/>
      <c r="AI47" s="215"/>
      <c r="AJ47" s="127"/>
      <c r="AK47" s="127"/>
      <c r="AL47" s="127"/>
      <c r="AM47" s="127"/>
      <c r="AN47" s="127"/>
      <c r="AO47" s="127"/>
      <c r="AP47" s="127"/>
      <c r="AR47" s="12"/>
    </row>
    <row r="48" spans="1:44" ht="21.5" customHeight="1">
      <c r="A48" s="12">
        <v>48</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48</v>
      </c>
      <c r="AF48" s="215"/>
      <c r="AG48" s="215"/>
      <c r="AH48" s="215"/>
      <c r="AI48" s="215"/>
      <c r="AJ48" s="127"/>
      <c r="AK48" s="127"/>
      <c r="AL48" s="127"/>
      <c r="AM48" s="127"/>
      <c r="AN48" s="127"/>
      <c r="AO48" s="127"/>
      <c r="AP48" s="127"/>
      <c r="AR48" s="12"/>
    </row>
    <row r="49" spans="1:44" ht="21.5" customHeight="1">
      <c r="A49" s="12">
        <v>49</v>
      </c>
      <c r="C49" s="127"/>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215"/>
      <c r="AD49" s="215"/>
      <c r="AE49" s="12">
        <v>49</v>
      </c>
      <c r="AF49" s="215"/>
      <c r="AG49" s="215"/>
      <c r="AH49" s="215"/>
      <c r="AI49" s="215"/>
      <c r="AJ49" s="127"/>
      <c r="AK49" s="127"/>
      <c r="AL49" s="127"/>
      <c r="AM49" s="127"/>
      <c r="AN49" s="127"/>
      <c r="AO49" s="127"/>
      <c r="AP49" s="127"/>
      <c r="AR49" s="12"/>
    </row>
    <row r="50" spans="1:44" ht="21.5" customHeight="1">
      <c r="A50" s="12">
        <v>50</v>
      </c>
      <c r="C50" s="127"/>
      <c r="D50" s="127"/>
      <c r="E50" s="127"/>
      <c r="F50" s="127"/>
      <c r="G50" s="127"/>
      <c r="H50" s="127"/>
      <c r="I50" s="127"/>
      <c r="J50" s="127"/>
      <c r="K50" s="127"/>
      <c r="L50" s="127"/>
      <c r="M50" s="127"/>
      <c r="N50" s="127"/>
      <c r="O50" s="127"/>
      <c r="P50" s="127"/>
      <c r="Q50" s="127"/>
      <c r="R50" s="127"/>
      <c r="S50" s="177"/>
      <c r="T50" s="127"/>
      <c r="U50" s="127"/>
      <c r="V50" s="211" t="s">
        <v>224</v>
      </c>
      <c r="W50" s="212"/>
      <c r="X50" s="212"/>
      <c r="Y50" s="212"/>
      <c r="Z50" s="212"/>
      <c r="AA50" s="212"/>
      <c r="AB50" s="213"/>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225</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226</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54</v>
      </c>
      <c r="AF54" s="215"/>
      <c r="AG54" s="215"/>
      <c r="AH54" s="215"/>
      <c r="AI54" s="215"/>
      <c r="AJ54" s="127"/>
      <c r="AK54" s="127"/>
      <c r="AL54" s="127"/>
      <c r="AM54" s="127"/>
      <c r="AN54" s="127"/>
      <c r="AO54" s="127"/>
      <c r="AP54" s="127"/>
      <c r="AR54" s="12"/>
    </row>
    <row r="55" spans="1:44" ht="12.9" customHeight="1">
      <c r="A55" s="12">
        <v>55</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2"/>
      <c r="AD55" s="242"/>
      <c r="AE55" s="12">
        <v>55</v>
      </c>
      <c r="AF55" s="242"/>
      <c r="AG55" s="242"/>
      <c r="AH55" s="242"/>
      <c r="AI55" s="242"/>
      <c r="AJ55" s="127"/>
      <c r="AK55" s="127"/>
      <c r="AL55" s="127"/>
      <c r="AM55" s="127"/>
      <c r="AN55" s="127"/>
      <c r="AO55" s="127"/>
      <c r="AP55" s="127"/>
      <c r="AR55" s="12"/>
    </row>
    <row r="56" spans="1:44" ht="18" customHeight="1">
      <c r="A56" s="12">
        <v>56</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56</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456"/>
      <c r="F63" s="456"/>
      <c r="G63" s="456"/>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A67" s="10"/>
      <c r="B67" s="222"/>
      <c r="C67" s="222"/>
      <c r="D67" s="222"/>
      <c r="E67" s="222"/>
      <c r="F67" s="222"/>
      <c r="G67" s="222"/>
      <c r="H67" s="222"/>
      <c r="I67" s="222"/>
      <c r="J67" s="222"/>
      <c r="K67" s="222"/>
      <c r="L67" s="215"/>
      <c r="M67" s="242"/>
      <c r="N67" s="242"/>
      <c r="O67" s="242"/>
      <c r="P67" s="242"/>
      <c r="Q67" s="242"/>
      <c r="R67" s="242"/>
      <c r="S67" s="278"/>
      <c r="T67" s="242"/>
      <c r="U67" s="242"/>
      <c r="V67" s="242"/>
      <c r="W67" s="242"/>
      <c r="X67" s="242"/>
      <c r="Y67" s="242"/>
      <c r="Z67" s="242"/>
      <c r="AA67" s="242"/>
      <c r="AB67" s="222"/>
      <c r="AC67" s="215"/>
      <c r="AD67" s="242"/>
      <c r="AE67" s="242"/>
      <c r="AF67" s="242"/>
      <c r="AG67" s="242"/>
      <c r="AH67" s="242"/>
      <c r="AI67" s="242"/>
      <c r="AJ67" s="242"/>
      <c r="AK67" s="242"/>
      <c r="AL67" s="242"/>
      <c r="AM67" s="242"/>
      <c r="AN67" s="242"/>
      <c r="AO67" s="242"/>
      <c r="AP67" s="242"/>
      <c r="AR67" s="10"/>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15"/>
      <c r="AL68" s="715"/>
      <c r="AM68" s="715"/>
      <c r="AN68" s="715"/>
      <c r="AO68" s="715"/>
      <c r="AP68" s="715"/>
      <c r="AQ68" s="1"/>
      <c r="AR68" s="10"/>
    </row>
    <row r="69" spans="1:44" s="13" customFormat="1" ht="12.65"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5">
    <mergeCell ref="X11:Z11"/>
    <mergeCell ref="W3:Y3"/>
    <mergeCell ref="AA3:AB3"/>
    <mergeCell ref="W4:AC4"/>
    <mergeCell ref="C5:M7"/>
    <mergeCell ref="T10:Z10"/>
    <mergeCell ref="Z24:AB25"/>
    <mergeCell ref="D25:J25"/>
    <mergeCell ref="K25:S25"/>
    <mergeCell ref="B13:AD14"/>
    <mergeCell ref="K16:V16"/>
    <mergeCell ref="C20:AB20"/>
    <mergeCell ref="C21:AB21"/>
    <mergeCell ref="D23:J23"/>
    <mergeCell ref="K23:AB23"/>
    <mergeCell ref="D24:J24"/>
    <mergeCell ref="K24:S24"/>
    <mergeCell ref="T24:T25"/>
    <mergeCell ref="U24:V25"/>
    <mergeCell ref="W24:Y25"/>
    <mergeCell ref="M26:S26"/>
    <mergeCell ref="U26:AB26"/>
    <mergeCell ref="D46:AB48"/>
    <mergeCell ref="E63:G63"/>
    <mergeCell ref="AK68:AP68"/>
  </mergeCells>
  <phoneticPr fontId="3"/>
  <dataValidations count="1">
    <dataValidation type="list" allowBlank="1" showInputMessage="1" showErrorMessage="1" sqref="C20:AB20" xr:uid="{BF28A955-1385-44EA-9326-FB22569EEC4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6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173</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350</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22</v>
      </c>
      <c r="B23" s="5"/>
      <c r="C23" s="5"/>
      <c r="D23" s="660" t="s">
        <v>319</v>
      </c>
      <c r="E23" s="661"/>
      <c r="F23" s="661"/>
      <c r="G23" s="661"/>
      <c r="H23" s="661"/>
      <c r="I23" s="661"/>
      <c r="J23" s="662"/>
      <c r="K23" s="663" t="s">
        <v>174</v>
      </c>
      <c r="L23" s="663"/>
      <c r="M23" s="663"/>
      <c r="N23" s="663"/>
      <c r="O23" s="663"/>
      <c r="P23" s="663"/>
      <c r="Q23" s="663"/>
      <c r="R23" s="663"/>
      <c r="S23" s="663"/>
      <c r="T23" s="663"/>
      <c r="U23" s="663"/>
      <c r="V23" s="664"/>
      <c r="W23" s="664"/>
      <c r="X23" s="664"/>
      <c r="Y23" s="664"/>
      <c r="Z23" s="663"/>
      <c r="AA23" s="663"/>
      <c r="AB23" s="665"/>
      <c r="AC23" s="5"/>
      <c r="AD23" s="114"/>
      <c r="AE23" s="12">
        <v>22</v>
      </c>
      <c r="AF23" s="114"/>
      <c r="AG23" s="167"/>
      <c r="AH23" s="167"/>
      <c r="AI23" s="167"/>
      <c r="AJ23" s="167"/>
      <c r="AK23" s="167"/>
      <c r="AL23" s="167"/>
      <c r="AM23" s="114"/>
      <c r="AN23" s="114"/>
      <c r="AO23" s="114"/>
      <c r="AP23" s="114"/>
      <c r="AR23" s="12"/>
    </row>
    <row r="24" spans="1:44" ht="17" customHeight="1">
      <c r="A24" s="12">
        <v>23</v>
      </c>
      <c r="B24" s="5"/>
      <c r="D24" s="667" t="s">
        <v>145</v>
      </c>
      <c r="E24" s="668"/>
      <c r="F24" s="668"/>
      <c r="G24" s="668"/>
      <c r="H24" s="668"/>
      <c r="I24" s="668"/>
      <c r="J24" s="669"/>
      <c r="K24" s="670" t="s">
        <v>146</v>
      </c>
      <c r="L24" s="671"/>
      <c r="M24" s="671"/>
      <c r="N24" s="671"/>
      <c r="O24" s="671"/>
      <c r="P24" s="671"/>
      <c r="Q24" s="671"/>
      <c r="R24" s="671"/>
      <c r="S24" s="672"/>
      <c r="T24" s="624" t="s">
        <v>351</v>
      </c>
      <c r="U24" s="540"/>
      <c r="V24" s="541"/>
      <c r="W24" s="716" t="s">
        <v>352</v>
      </c>
      <c r="X24" s="717"/>
      <c r="Y24" s="717"/>
      <c r="Z24" s="718" t="s">
        <v>353</v>
      </c>
      <c r="AA24" s="674"/>
      <c r="AB24" s="675"/>
      <c r="AC24" s="5"/>
      <c r="AD24" s="114"/>
      <c r="AE24" s="12">
        <v>23</v>
      </c>
      <c r="AF24" s="114"/>
      <c r="AG24" s="114"/>
      <c r="AH24" s="114"/>
      <c r="AI24" s="114"/>
      <c r="AJ24" s="114"/>
      <c r="AK24" s="114"/>
      <c r="AL24" s="114"/>
      <c r="AM24" s="114"/>
      <c r="AN24" s="114"/>
      <c r="AO24" s="114"/>
      <c r="AP24" s="114"/>
      <c r="AR24" s="12"/>
    </row>
    <row r="25" spans="1:44" ht="17" customHeight="1">
      <c r="A25" s="12">
        <v>24</v>
      </c>
      <c r="B25" s="5"/>
      <c r="C25" s="5"/>
      <c r="D25" s="679" t="s">
        <v>321</v>
      </c>
      <c r="E25" s="679"/>
      <c r="F25" s="679"/>
      <c r="G25" s="679"/>
      <c r="H25" s="679"/>
      <c r="I25" s="679"/>
      <c r="J25" s="660"/>
      <c r="K25" s="680" t="s">
        <v>146</v>
      </c>
      <c r="L25" s="681"/>
      <c r="M25" s="681"/>
      <c r="N25" s="681"/>
      <c r="O25" s="681"/>
      <c r="P25" s="681"/>
      <c r="Q25" s="681"/>
      <c r="R25" s="681"/>
      <c r="S25" s="682"/>
      <c r="T25" s="624"/>
      <c r="U25" s="543"/>
      <c r="V25" s="544"/>
      <c r="W25" s="717"/>
      <c r="X25" s="717"/>
      <c r="Y25" s="717"/>
      <c r="Z25" s="676"/>
      <c r="AA25" s="677"/>
      <c r="AB25" s="678"/>
      <c r="AC25" s="5"/>
      <c r="AD25" s="166"/>
      <c r="AE25" s="12">
        <v>24</v>
      </c>
      <c r="AF25" s="166"/>
      <c r="AG25" s="166"/>
      <c r="AH25" s="166"/>
      <c r="AI25" s="166"/>
      <c r="AJ25" s="166"/>
      <c r="AK25" s="166"/>
      <c r="AL25" s="166"/>
      <c r="AM25" s="166"/>
      <c r="AN25" s="166"/>
      <c r="AO25" s="166"/>
      <c r="AP25" s="166"/>
      <c r="AR25" s="12"/>
    </row>
    <row r="26" spans="1:44" ht="17" customHeight="1">
      <c r="A26" s="12">
        <v>25</v>
      </c>
      <c r="B26" s="5"/>
      <c r="C26" s="5"/>
      <c r="D26" s="82" t="s">
        <v>354</v>
      </c>
      <c r="E26" s="247"/>
      <c r="F26" s="247"/>
      <c r="G26" s="247"/>
      <c r="H26" s="247"/>
      <c r="I26" s="247"/>
      <c r="J26" s="247"/>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5" customHeight="1">
      <c r="A27" s="12">
        <v>26</v>
      </c>
      <c r="B27" s="5"/>
      <c r="AC27" s="5"/>
      <c r="AD27" s="114"/>
      <c r="AE27" s="12">
        <v>26</v>
      </c>
      <c r="AF27" s="114"/>
      <c r="AG27" s="114"/>
      <c r="AH27" s="114"/>
      <c r="AI27" s="114"/>
      <c r="AJ27" s="114"/>
      <c r="AK27" s="114"/>
      <c r="AL27" s="114"/>
      <c r="AM27" s="114"/>
      <c r="AN27" s="114"/>
      <c r="AO27" s="114"/>
      <c r="AP27" s="114"/>
      <c r="AR27" s="12"/>
    </row>
    <row r="28" spans="1:44" ht="21.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
      <c r="A29" s="12">
        <v>28</v>
      </c>
      <c r="B29" s="246"/>
      <c r="C29" s="246"/>
      <c r="D29" s="694" t="s">
        <v>371</v>
      </c>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6"/>
      <c r="AC29" s="246"/>
      <c r="AD29" s="127"/>
      <c r="AE29" s="12">
        <v>28</v>
      </c>
      <c r="AF29" s="127"/>
      <c r="AG29" s="127"/>
      <c r="AH29" s="127"/>
      <c r="AI29" s="127"/>
      <c r="AJ29" s="127"/>
      <c r="AK29" s="127"/>
      <c r="AL29" s="127"/>
      <c r="AM29" s="127"/>
      <c r="AN29" s="127"/>
      <c r="AO29" s="127"/>
      <c r="AP29" s="127"/>
      <c r="AR29" s="12"/>
    </row>
    <row r="30" spans="1:44" ht="13">
      <c r="A30" s="12">
        <v>29</v>
      </c>
      <c r="B30" s="246"/>
      <c r="C30" s="246"/>
      <c r="D30" s="697"/>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9"/>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700"/>
      <c r="E33" s="701"/>
      <c r="F33" s="701"/>
      <c r="G33" s="701"/>
      <c r="H33" s="701"/>
      <c r="I33" s="701"/>
      <c r="J33" s="701"/>
      <c r="K33" s="701"/>
      <c r="L33" s="701"/>
      <c r="M33" s="701"/>
      <c r="N33" s="701"/>
      <c r="O33" s="701"/>
      <c r="P33" s="701"/>
      <c r="Q33" s="701"/>
      <c r="R33" s="701"/>
      <c r="S33" s="701"/>
      <c r="T33" s="701"/>
      <c r="U33" s="701"/>
      <c r="V33" s="701"/>
      <c r="W33" s="701"/>
      <c r="X33" s="701"/>
      <c r="Y33" s="701"/>
      <c r="Z33" s="701"/>
      <c r="AA33" s="701"/>
      <c r="AB33" s="70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3" t="s">
        <v>343</v>
      </c>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6"/>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707"/>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8"/>
      <c r="D43" s="709"/>
      <c r="E43" s="709"/>
      <c r="F43" s="709"/>
      <c r="G43" s="709"/>
      <c r="H43" s="709"/>
      <c r="I43" s="709"/>
      <c r="J43" s="709"/>
      <c r="K43" s="709"/>
      <c r="L43" s="709"/>
      <c r="M43" s="709"/>
      <c r="N43" s="709"/>
      <c r="O43" s="709"/>
      <c r="P43" s="709"/>
      <c r="Q43" s="709"/>
      <c r="R43" s="709"/>
      <c r="S43" s="709"/>
      <c r="T43" s="709"/>
      <c r="U43" s="709"/>
      <c r="V43" s="709"/>
      <c r="W43" s="709"/>
      <c r="X43" s="709"/>
      <c r="Y43" s="709"/>
      <c r="Z43" s="709"/>
      <c r="AA43" s="709"/>
      <c r="AB43" s="710"/>
      <c r="AC43" s="246"/>
      <c r="AD43" s="127"/>
      <c r="AE43" s="12">
        <v>42</v>
      </c>
      <c r="AF43" s="127"/>
      <c r="AG43" s="127"/>
      <c r="AH43" s="127"/>
      <c r="AI43" s="127"/>
      <c r="AJ43" s="127"/>
      <c r="AK43" s="127"/>
      <c r="AL43" s="127"/>
      <c r="AM43" s="127"/>
      <c r="AN43" s="127"/>
      <c r="AO43" s="127"/>
      <c r="AP43" s="127"/>
      <c r="AR43" s="12"/>
    </row>
    <row r="44" spans="1:44" ht="4.25" customHeight="1">
      <c r="A44" s="12">
        <v>43</v>
      </c>
      <c r="B44" s="246"/>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46"/>
      <c r="AD44" s="127"/>
      <c r="AE44" s="12">
        <v>43</v>
      </c>
      <c r="AF44" s="127"/>
      <c r="AG44" s="127"/>
      <c r="AH44" s="127"/>
      <c r="AI44" s="127"/>
      <c r="AJ44" s="127"/>
      <c r="AK44" s="127"/>
      <c r="AL44" s="127"/>
      <c r="AM44" s="127"/>
      <c r="AN44" s="127"/>
      <c r="AO44" s="127"/>
      <c r="AP44" s="127"/>
      <c r="AR44" s="12"/>
    </row>
    <row r="45" spans="1:44" ht="21.5" customHeight="1">
      <c r="A45" s="12">
        <v>44</v>
      </c>
      <c r="C45" s="127"/>
      <c r="D45" s="127"/>
      <c r="E45" s="127"/>
      <c r="F45" s="127"/>
      <c r="G45" s="127"/>
      <c r="H45" s="127"/>
      <c r="I45" s="127"/>
      <c r="J45" s="127"/>
      <c r="K45" s="127"/>
      <c r="L45" s="127"/>
      <c r="M45" s="252"/>
      <c r="N45" s="711" t="s">
        <v>344</v>
      </c>
      <c r="O45" s="525" t="s">
        <v>166</v>
      </c>
      <c r="P45" s="526"/>
      <c r="Q45" s="713"/>
      <c r="R45" s="713"/>
      <c r="S45" s="713"/>
      <c r="T45" s="713"/>
      <c r="U45" s="713"/>
      <c r="V45" s="713"/>
      <c r="W45" s="713"/>
      <c r="X45" s="713"/>
      <c r="Y45" s="713"/>
      <c r="Z45" s="713"/>
      <c r="AA45" s="713"/>
      <c r="AB45" s="269"/>
      <c r="AC45" s="215"/>
      <c r="AD45" s="215"/>
      <c r="AE45" s="12">
        <v>44</v>
      </c>
      <c r="AF45" s="215"/>
      <c r="AG45" s="215"/>
      <c r="AH45" s="215"/>
      <c r="AI45" s="215"/>
      <c r="AJ45" s="127"/>
      <c r="AK45" s="127"/>
      <c r="AL45" s="127"/>
      <c r="AM45" s="127"/>
      <c r="AN45" s="127"/>
      <c r="AO45" s="127"/>
      <c r="AP45" s="127"/>
      <c r="AR45" s="12"/>
    </row>
    <row r="46" spans="1:44" ht="23.75" customHeight="1">
      <c r="A46" s="12">
        <v>45</v>
      </c>
      <c r="C46" s="127"/>
      <c r="D46" s="127"/>
      <c r="E46" s="127"/>
      <c r="F46" s="127"/>
      <c r="G46" s="127"/>
      <c r="H46" s="127"/>
      <c r="I46" s="127"/>
      <c r="J46" s="127"/>
      <c r="K46" s="127"/>
      <c r="L46" s="127"/>
      <c r="M46" s="252"/>
      <c r="N46" s="712"/>
      <c r="O46" s="528" t="s">
        <v>345</v>
      </c>
      <c r="P46" s="529"/>
      <c r="Q46" s="714"/>
      <c r="R46" s="714"/>
      <c r="S46" s="714"/>
      <c r="T46" s="714"/>
      <c r="U46" s="270" t="s">
        <v>167</v>
      </c>
      <c r="V46" s="714"/>
      <c r="W46" s="714"/>
      <c r="X46" s="714"/>
      <c r="Y46" s="77" t="s">
        <v>346</v>
      </c>
      <c r="Z46" s="692"/>
      <c r="AA46" s="692"/>
      <c r="AB46" s="271" t="s">
        <v>168</v>
      </c>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2"/>
      <c r="X50" s="242"/>
      <c r="Y50" s="242"/>
      <c r="Z50" s="242"/>
      <c r="AA50" s="242"/>
      <c r="AB50" s="242"/>
      <c r="AC50" s="242"/>
      <c r="AD50" s="242"/>
      <c r="AE50" s="242"/>
      <c r="AF50" s="242"/>
      <c r="AG50" s="242"/>
      <c r="AH50" s="242"/>
      <c r="AI50" s="242"/>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693"/>
      <c r="AA51" s="693"/>
      <c r="AB51" s="693"/>
      <c r="AC51" s="693"/>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456"/>
      <c r="F58" s="456"/>
      <c r="G58" s="456"/>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2"/>
      <c r="N62" s="242"/>
      <c r="O62" s="242"/>
      <c r="P62" s="242"/>
      <c r="Q62" s="242"/>
      <c r="R62" s="242"/>
      <c r="S62" s="242"/>
      <c r="T62" s="242"/>
      <c r="U62" s="242"/>
      <c r="V62" s="242"/>
      <c r="W62" s="242"/>
      <c r="X62" s="242"/>
      <c r="Y62" s="242"/>
      <c r="Z62" s="242"/>
      <c r="AA62" s="242"/>
      <c r="AB62" s="222"/>
      <c r="AC62" s="215"/>
      <c r="AD62" s="242"/>
      <c r="AE62" s="242"/>
      <c r="AF62" s="242"/>
      <c r="AG62" s="242"/>
      <c r="AH62" s="242"/>
      <c r="AI62" s="242"/>
      <c r="AJ62" s="242"/>
      <c r="AK62" s="242"/>
      <c r="AL62" s="242"/>
      <c r="AM62" s="242"/>
      <c r="AN62" s="242"/>
      <c r="AO62" s="242"/>
      <c r="AP62" s="242"/>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456"/>
      <c r="AL63" s="456"/>
      <c r="AM63" s="456"/>
      <c r="AN63" s="456"/>
      <c r="AO63" s="456"/>
      <c r="AP63" s="456"/>
      <c r="AR63" s="12"/>
    </row>
    <row r="64" spans="1:44" s="13" customFormat="1" ht="12.65"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1D6E-3B3F-4D23-9F5B-B99195783555}">
  <sheetPr codeName="Sheet103">
    <pageSetUpPr fitToPage="1"/>
  </sheetPr>
  <dimension ref="A1:AR64"/>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6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173</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75" customHeight="1">
      <c r="A21" s="12">
        <v>20</v>
      </c>
      <c r="B21" s="5"/>
      <c r="C21" s="5" t="s">
        <v>596</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22</v>
      </c>
      <c r="B22" s="5"/>
      <c r="C22" s="5"/>
      <c r="D22" s="660" t="s">
        <v>319</v>
      </c>
      <c r="E22" s="661"/>
      <c r="F22" s="661"/>
      <c r="G22" s="661"/>
      <c r="H22" s="661"/>
      <c r="I22" s="661"/>
      <c r="J22" s="662"/>
      <c r="K22" s="663" t="s">
        <v>174</v>
      </c>
      <c r="L22" s="663"/>
      <c r="M22" s="663"/>
      <c r="N22" s="663"/>
      <c r="O22" s="663"/>
      <c r="P22" s="663"/>
      <c r="Q22" s="663"/>
      <c r="R22" s="663"/>
      <c r="S22" s="663"/>
      <c r="T22" s="663"/>
      <c r="U22" s="663"/>
      <c r="V22" s="664"/>
      <c r="W22" s="664"/>
      <c r="X22" s="664"/>
      <c r="Y22" s="664"/>
      <c r="Z22" s="663"/>
      <c r="AA22" s="663"/>
      <c r="AB22" s="665"/>
      <c r="AC22" s="5"/>
      <c r="AD22" s="114"/>
      <c r="AE22" s="12">
        <v>22</v>
      </c>
      <c r="AF22" s="114"/>
      <c r="AG22" s="167"/>
      <c r="AH22" s="167"/>
      <c r="AI22" s="167"/>
      <c r="AJ22" s="167"/>
      <c r="AK22" s="167"/>
      <c r="AL22" s="167"/>
      <c r="AM22" s="114"/>
      <c r="AN22" s="114"/>
      <c r="AO22" s="114"/>
      <c r="AP22" s="114"/>
      <c r="AR22" s="12"/>
    </row>
    <row r="23" spans="1:44" ht="17" customHeight="1">
      <c r="A23" s="12">
        <v>23</v>
      </c>
      <c r="B23" s="5"/>
      <c r="D23" s="667" t="s">
        <v>145</v>
      </c>
      <c r="E23" s="668"/>
      <c r="F23" s="668"/>
      <c r="G23" s="668"/>
      <c r="H23" s="668"/>
      <c r="I23" s="668"/>
      <c r="J23" s="669"/>
      <c r="K23" s="670" t="s">
        <v>146</v>
      </c>
      <c r="L23" s="671"/>
      <c r="M23" s="671"/>
      <c r="N23" s="671"/>
      <c r="O23" s="671"/>
      <c r="P23" s="671"/>
      <c r="Q23" s="671"/>
      <c r="R23" s="671"/>
      <c r="S23" s="672"/>
      <c r="T23" s="624" t="s">
        <v>351</v>
      </c>
      <c r="U23" s="540"/>
      <c r="V23" s="541"/>
      <c r="W23" s="716" t="s">
        <v>352</v>
      </c>
      <c r="X23" s="717"/>
      <c r="Y23" s="717"/>
      <c r="Z23" s="718" t="s">
        <v>353</v>
      </c>
      <c r="AA23" s="674"/>
      <c r="AB23" s="675"/>
      <c r="AC23" s="5"/>
      <c r="AD23" s="114"/>
      <c r="AE23" s="12">
        <v>23</v>
      </c>
      <c r="AF23" s="114"/>
      <c r="AG23" s="114"/>
      <c r="AH23" s="114"/>
      <c r="AI23" s="114"/>
      <c r="AJ23" s="114"/>
      <c r="AK23" s="114"/>
      <c r="AL23" s="114"/>
      <c r="AM23" s="114"/>
      <c r="AN23" s="114"/>
      <c r="AO23" s="114"/>
      <c r="AP23" s="114"/>
      <c r="AR23" s="12"/>
    </row>
    <row r="24" spans="1:44" ht="17" customHeight="1">
      <c r="A24" s="12">
        <v>24</v>
      </c>
      <c r="B24" s="5"/>
      <c r="C24" s="5"/>
      <c r="D24" s="679" t="s">
        <v>321</v>
      </c>
      <c r="E24" s="679"/>
      <c r="F24" s="679"/>
      <c r="G24" s="679"/>
      <c r="H24" s="679"/>
      <c r="I24" s="679"/>
      <c r="J24" s="660"/>
      <c r="K24" s="680" t="s">
        <v>146</v>
      </c>
      <c r="L24" s="681"/>
      <c r="M24" s="681"/>
      <c r="N24" s="681"/>
      <c r="O24" s="681"/>
      <c r="P24" s="681"/>
      <c r="Q24" s="681"/>
      <c r="R24" s="681"/>
      <c r="S24" s="682"/>
      <c r="T24" s="624"/>
      <c r="U24" s="543"/>
      <c r="V24" s="544"/>
      <c r="W24" s="717"/>
      <c r="X24" s="717"/>
      <c r="Y24" s="717"/>
      <c r="Z24" s="676"/>
      <c r="AA24" s="677"/>
      <c r="AB24" s="678"/>
      <c r="AC24" s="5"/>
      <c r="AD24" s="166"/>
      <c r="AE24" s="12">
        <v>24</v>
      </c>
      <c r="AF24" s="166"/>
      <c r="AG24" s="166"/>
      <c r="AH24" s="166"/>
      <c r="AI24" s="166"/>
      <c r="AJ24" s="166"/>
      <c r="AK24" s="166"/>
      <c r="AL24" s="166"/>
      <c r="AM24" s="166"/>
      <c r="AN24" s="166"/>
      <c r="AO24" s="166"/>
      <c r="AP24" s="166"/>
      <c r="AR24" s="12"/>
    </row>
    <row r="25" spans="1:44" ht="17" customHeight="1">
      <c r="A25" s="12">
        <v>25</v>
      </c>
      <c r="B25" s="5"/>
      <c r="C25" s="5"/>
      <c r="D25" s="82"/>
      <c r="E25" s="247"/>
      <c r="F25" s="247"/>
      <c r="G25" s="247"/>
      <c r="H25" s="247"/>
      <c r="I25" s="247"/>
      <c r="J25" s="247"/>
      <c r="K25" s="82"/>
      <c r="L25" s="82"/>
      <c r="M25" s="82"/>
      <c r="N25" s="82"/>
      <c r="O25" s="82"/>
      <c r="P25" s="82"/>
      <c r="Q25" s="82"/>
      <c r="R25" s="82"/>
      <c r="S25" s="82"/>
      <c r="T25" s="178"/>
      <c r="U25" s="13"/>
      <c r="V25" s="13"/>
      <c r="W25" s="179"/>
      <c r="X25" s="179"/>
      <c r="Y25" s="179"/>
      <c r="Z25" s="179"/>
      <c r="AA25" s="179"/>
      <c r="AB25" s="179"/>
      <c r="AC25" s="5"/>
      <c r="AD25" s="166"/>
      <c r="AE25" s="12">
        <v>25</v>
      </c>
      <c r="AF25" s="166"/>
      <c r="AG25" s="166"/>
      <c r="AH25" s="166"/>
      <c r="AI25" s="166"/>
      <c r="AJ25" s="166"/>
      <c r="AK25" s="166"/>
      <c r="AL25" s="166"/>
      <c r="AM25" s="166"/>
      <c r="AN25" s="166"/>
      <c r="AO25" s="166"/>
      <c r="AP25" s="166"/>
      <c r="AR25" s="12"/>
    </row>
    <row r="26" spans="1:44" ht="17"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114"/>
      <c r="AE26" s="12"/>
      <c r="AF26" s="114"/>
      <c r="AG26" s="114"/>
      <c r="AH26" s="114"/>
      <c r="AI26" s="114"/>
      <c r="AJ26" s="114"/>
      <c r="AK26" s="114"/>
      <c r="AL26" s="114"/>
      <c r="AM26" s="114"/>
      <c r="AN26" s="114"/>
      <c r="AO26" s="114"/>
      <c r="AP26" s="114"/>
      <c r="AR26" s="12"/>
    </row>
    <row r="27" spans="1:44" ht="21.5" customHeight="1">
      <c r="A27" s="12">
        <v>26</v>
      </c>
      <c r="B27" s="5"/>
      <c r="AC27" s="5"/>
      <c r="AD27" s="114"/>
      <c r="AE27" s="12">
        <v>26</v>
      </c>
      <c r="AF27" s="114"/>
      <c r="AG27" s="114"/>
      <c r="AH27" s="114"/>
      <c r="AI27" s="114"/>
      <c r="AJ27" s="114"/>
      <c r="AK27" s="114"/>
      <c r="AL27" s="114"/>
      <c r="AM27" s="114"/>
      <c r="AN27" s="114"/>
      <c r="AO27" s="114"/>
      <c r="AP27" s="114"/>
      <c r="AR27" s="12"/>
    </row>
    <row r="28" spans="1:44" ht="21.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
      <c r="A29" s="12">
        <v>28</v>
      </c>
      <c r="B29" s="246"/>
      <c r="C29" s="246"/>
      <c r="D29" s="694" t="s">
        <v>371</v>
      </c>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6"/>
      <c r="AC29" s="246"/>
      <c r="AD29" s="127"/>
      <c r="AE29" s="12">
        <v>28</v>
      </c>
      <c r="AF29" s="127"/>
      <c r="AG29" s="127"/>
      <c r="AH29" s="127"/>
      <c r="AI29" s="127"/>
      <c r="AJ29" s="127"/>
      <c r="AK29" s="127"/>
      <c r="AL29" s="127"/>
      <c r="AM29" s="127"/>
      <c r="AN29" s="127"/>
      <c r="AO29" s="127"/>
      <c r="AP29" s="127"/>
      <c r="AR29" s="12"/>
    </row>
    <row r="30" spans="1:44" ht="13">
      <c r="A30" s="12">
        <v>29</v>
      </c>
      <c r="B30" s="246"/>
      <c r="C30" s="246"/>
      <c r="D30" s="697"/>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9"/>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700"/>
      <c r="E33" s="701"/>
      <c r="F33" s="701"/>
      <c r="G33" s="701"/>
      <c r="H33" s="701"/>
      <c r="I33" s="701"/>
      <c r="J33" s="701"/>
      <c r="K33" s="701"/>
      <c r="L33" s="701"/>
      <c r="M33" s="701"/>
      <c r="N33" s="701"/>
      <c r="O33" s="701"/>
      <c r="P33" s="701"/>
      <c r="Q33" s="701"/>
      <c r="R33" s="701"/>
      <c r="S33" s="701"/>
      <c r="T33" s="701"/>
      <c r="U33" s="701"/>
      <c r="V33" s="701"/>
      <c r="W33" s="701"/>
      <c r="X33" s="701"/>
      <c r="Y33" s="701"/>
      <c r="Z33" s="701"/>
      <c r="AA33" s="701"/>
      <c r="AB33" s="70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3" t="s">
        <v>343</v>
      </c>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6"/>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707"/>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8"/>
      <c r="D43" s="709"/>
      <c r="E43" s="709"/>
      <c r="F43" s="709"/>
      <c r="G43" s="709"/>
      <c r="H43" s="709"/>
      <c r="I43" s="709"/>
      <c r="J43" s="709"/>
      <c r="K43" s="709"/>
      <c r="L43" s="709"/>
      <c r="M43" s="709"/>
      <c r="N43" s="709"/>
      <c r="O43" s="709"/>
      <c r="P43" s="709"/>
      <c r="Q43" s="709"/>
      <c r="R43" s="709"/>
      <c r="S43" s="709"/>
      <c r="T43" s="709"/>
      <c r="U43" s="709"/>
      <c r="V43" s="709"/>
      <c r="W43" s="709"/>
      <c r="X43" s="709"/>
      <c r="Y43" s="709"/>
      <c r="Z43" s="709"/>
      <c r="AA43" s="709"/>
      <c r="AB43" s="710"/>
      <c r="AC43" s="246"/>
      <c r="AD43" s="127"/>
      <c r="AE43" s="12">
        <v>42</v>
      </c>
      <c r="AF43" s="127"/>
      <c r="AG43" s="127"/>
      <c r="AH43" s="127"/>
      <c r="AI43" s="127"/>
      <c r="AJ43" s="127"/>
      <c r="AK43" s="127"/>
      <c r="AL43" s="127"/>
      <c r="AM43" s="127"/>
      <c r="AN43" s="127"/>
      <c r="AO43" s="127"/>
      <c r="AP43" s="127"/>
      <c r="AR43" s="12"/>
    </row>
    <row r="44" spans="1:44" ht="4.25" customHeight="1">
      <c r="A44" s="12">
        <v>43</v>
      </c>
      <c r="B44" s="246"/>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46"/>
      <c r="AD44" s="127"/>
      <c r="AE44" s="12">
        <v>43</v>
      </c>
      <c r="AF44" s="127"/>
      <c r="AG44" s="127"/>
      <c r="AH44" s="127"/>
      <c r="AI44" s="127"/>
      <c r="AJ44" s="127"/>
      <c r="AK44" s="127"/>
      <c r="AL44" s="127"/>
      <c r="AM44" s="127"/>
      <c r="AN44" s="127"/>
      <c r="AO44" s="127"/>
      <c r="AP44" s="127"/>
      <c r="AR44" s="12"/>
    </row>
    <row r="45" spans="1:44" ht="21.5" customHeight="1">
      <c r="A45" s="12">
        <v>44</v>
      </c>
      <c r="C45" s="127"/>
      <c r="D45" s="127"/>
      <c r="E45" s="127"/>
      <c r="F45" s="127"/>
      <c r="G45" s="127"/>
      <c r="H45" s="127"/>
      <c r="I45" s="127"/>
      <c r="J45" s="127"/>
      <c r="K45" s="127"/>
      <c r="L45" s="127"/>
      <c r="M45" s="252"/>
      <c r="N45" s="711" t="s">
        <v>344</v>
      </c>
      <c r="O45" s="525" t="s">
        <v>166</v>
      </c>
      <c r="P45" s="526"/>
      <c r="Q45" s="713"/>
      <c r="R45" s="713"/>
      <c r="S45" s="713"/>
      <c r="T45" s="713"/>
      <c r="U45" s="713"/>
      <c r="V45" s="713"/>
      <c r="W45" s="713"/>
      <c r="X45" s="713"/>
      <c r="Y45" s="713"/>
      <c r="Z45" s="713"/>
      <c r="AA45" s="713"/>
      <c r="AB45" s="269"/>
      <c r="AC45" s="215"/>
      <c r="AD45" s="215"/>
      <c r="AE45" s="12">
        <v>44</v>
      </c>
      <c r="AF45" s="215"/>
      <c r="AG45" s="215"/>
      <c r="AH45" s="215"/>
      <c r="AI45" s="215"/>
      <c r="AJ45" s="127"/>
      <c r="AK45" s="127"/>
      <c r="AL45" s="127"/>
      <c r="AM45" s="127"/>
      <c r="AN45" s="127"/>
      <c r="AO45" s="127"/>
      <c r="AP45" s="127"/>
      <c r="AR45" s="12"/>
    </row>
    <row r="46" spans="1:44" ht="23.75" customHeight="1">
      <c r="A46" s="12">
        <v>45</v>
      </c>
      <c r="C46" s="127"/>
      <c r="D46" s="127"/>
      <c r="E46" s="127"/>
      <c r="F46" s="127"/>
      <c r="G46" s="127"/>
      <c r="H46" s="127"/>
      <c r="I46" s="127"/>
      <c r="J46" s="127"/>
      <c r="K46" s="127"/>
      <c r="L46" s="127"/>
      <c r="M46" s="252"/>
      <c r="N46" s="712"/>
      <c r="O46" s="528" t="s">
        <v>345</v>
      </c>
      <c r="P46" s="529"/>
      <c r="Q46" s="313"/>
      <c r="R46" s="313"/>
      <c r="S46" s="313"/>
      <c r="T46" s="313"/>
      <c r="U46" s="270" t="s">
        <v>593</v>
      </c>
      <c r="V46" s="313"/>
      <c r="W46" s="313"/>
      <c r="X46" s="313"/>
      <c r="Y46" s="77"/>
      <c r="Z46" s="692"/>
      <c r="AA46" s="692"/>
      <c r="AB46" s="271"/>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2"/>
      <c r="X50" s="242"/>
      <c r="Y50" s="242"/>
      <c r="Z50" s="242"/>
      <c r="AA50" s="242"/>
      <c r="AB50" s="242"/>
      <c r="AC50" s="242"/>
      <c r="AD50" s="242"/>
      <c r="AE50" s="242"/>
      <c r="AF50" s="242"/>
      <c r="AG50" s="242"/>
      <c r="AH50" s="242"/>
      <c r="AI50" s="242"/>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693"/>
      <c r="AA51" s="693"/>
      <c r="AB51" s="693"/>
      <c r="AC51" s="693"/>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456"/>
      <c r="F58" s="456"/>
      <c r="G58" s="456"/>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2"/>
      <c r="N62" s="242"/>
      <c r="O62" s="242"/>
      <c r="P62" s="242"/>
      <c r="Q62" s="242"/>
      <c r="R62" s="242"/>
      <c r="S62" s="242"/>
      <c r="T62" s="242"/>
      <c r="U62" s="242"/>
      <c r="V62" s="242"/>
      <c r="W62" s="242"/>
      <c r="X62" s="242"/>
      <c r="Y62" s="242"/>
      <c r="Z62" s="242"/>
      <c r="AA62" s="242"/>
      <c r="AB62" s="222"/>
      <c r="AC62" s="215"/>
      <c r="AD62" s="242"/>
      <c r="AE62" s="242"/>
      <c r="AF62" s="242"/>
      <c r="AG62" s="242"/>
      <c r="AH62" s="242"/>
      <c r="AI62" s="242"/>
      <c r="AJ62" s="242"/>
      <c r="AK62" s="242"/>
      <c r="AL62" s="242"/>
      <c r="AM62" s="242"/>
      <c r="AN62" s="242"/>
      <c r="AO62" s="242"/>
      <c r="AP62" s="242"/>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456"/>
      <c r="AL63" s="456"/>
      <c r="AM63" s="456"/>
      <c r="AN63" s="456"/>
      <c r="AO63" s="456"/>
      <c r="AP63" s="456"/>
      <c r="AR63" s="12"/>
    </row>
    <row r="64" spans="1:44" s="13" customFormat="1" ht="12.65"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6">
    <mergeCell ref="C19:AB19"/>
    <mergeCell ref="W4:AC4"/>
    <mergeCell ref="C5:M7"/>
    <mergeCell ref="U10:AC11"/>
    <mergeCell ref="B13:AD13"/>
    <mergeCell ref="C16:AB17"/>
    <mergeCell ref="D22:J22"/>
    <mergeCell ref="K22:AB22"/>
    <mergeCell ref="D23:J23"/>
    <mergeCell ref="K23:S23"/>
    <mergeCell ref="T23:T24"/>
    <mergeCell ref="U23:V24"/>
    <mergeCell ref="W23:Y24"/>
    <mergeCell ref="Z23:AB24"/>
    <mergeCell ref="D24:J24"/>
    <mergeCell ref="K24:S24"/>
    <mergeCell ref="Z51:AC51"/>
    <mergeCell ref="E58:G58"/>
    <mergeCell ref="AK63:AP63"/>
    <mergeCell ref="D29:AB33"/>
    <mergeCell ref="C35:AB43"/>
    <mergeCell ref="N45:N46"/>
    <mergeCell ref="O45:P45"/>
    <mergeCell ref="Q45:AA45"/>
    <mergeCell ref="O46:P46"/>
    <mergeCell ref="Z46:AA46"/>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516" t="s">
        <v>210</v>
      </c>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P2" s="12">
        <v>1</v>
      </c>
    </row>
    <row r="3" spans="1:42" ht="12.75" customHeight="1">
      <c r="A3" s="12">
        <v>2</v>
      </c>
      <c r="B3" s="517" t="s">
        <v>245</v>
      </c>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P3" s="12">
        <v>2</v>
      </c>
    </row>
    <row r="4" spans="1:42" ht="12.9" customHeight="1">
      <c r="A4" s="12">
        <v>3</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P4" s="12">
        <v>3</v>
      </c>
    </row>
    <row r="5" spans="1:42" ht="12.9" customHeight="1">
      <c r="A5" s="12">
        <v>4</v>
      </c>
      <c r="B5" s="518" t="s">
        <v>246</v>
      </c>
      <c r="C5" s="518"/>
      <c r="D5" s="514" t="s">
        <v>247</v>
      </c>
      <c r="E5" s="514"/>
      <c r="F5" s="518" t="s">
        <v>248</v>
      </c>
      <c r="G5" s="518"/>
      <c r="H5" s="518"/>
      <c r="I5" s="518"/>
      <c r="J5" s="518"/>
      <c r="K5" s="518"/>
      <c r="L5" s="518"/>
      <c r="M5" s="518"/>
      <c r="N5" s="518"/>
      <c r="O5" s="518"/>
      <c r="P5" s="518"/>
      <c r="Q5" s="518"/>
      <c r="R5" s="518"/>
      <c r="S5" s="518"/>
      <c r="T5" s="518"/>
      <c r="U5" s="519" t="s">
        <v>249</v>
      </c>
      <c r="V5" s="520"/>
      <c r="W5" s="520"/>
      <c r="X5" s="520"/>
      <c r="Y5" s="520"/>
      <c r="Z5" s="521"/>
      <c r="AA5" s="519" t="s">
        <v>250</v>
      </c>
      <c r="AB5" s="520"/>
      <c r="AC5" s="520"/>
      <c r="AD5" s="520"/>
      <c r="AE5" s="520"/>
      <c r="AF5" s="521"/>
      <c r="AG5" s="525" t="s">
        <v>81</v>
      </c>
      <c r="AH5" s="526"/>
      <c r="AI5" s="526"/>
      <c r="AJ5" s="526"/>
      <c r="AK5" s="526"/>
      <c r="AL5" s="526"/>
      <c r="AM5" s="526"/>
      <c r="AN5" s="527"/>
      <c r="AP5" s="12">
        <v>4</v>
      </c>
    </row>
    <row r="6" spans="1:42" ht="12.9" customHeight="1">
      <c r="A6" s="12">
        <v>5</v>
      </c>
      <c r="B6" s="518"/>
      <c r="C6" s="518"/>
      <c r="D6" s="514"/>
      <c r="E6" s="514"/>
      <c r="F6" s="518"/>
      <c r="G6" s="518"/>
      <c r="H6" s="518"/>
      <c r="I6" s="518"/>
      <c r="J6" s="518"/>
      <c r="K6" s="518"/>
      <c r="L6" s="518"/>
      <c r="M6" s="518"/>
      <c r="N6" s="518"/>
      <c r="O6" s="518"/>
      <c r="P6" s="518"/>
      <c r="Q6" s="518"/>
      <c r="R6" s="518"/>
      <c r="S6" s="518"/>
      <c r="T6" s="518"/>
      <c r="U6" s="522"/>
      <c r="V6" s="523"/>
      <c r="W6" s="523"/>
      <c r="X6" s="523"/>
      <c r="Y6" s="523"/>
      <c r="Z6" s="524"/>
      <c r="AA6" s="522"/>
      <c r="AB6" s="523"/>
      <c r="AC6" s="523"/>
      <c r="AD6" s="523"/>
      <c r="AE6" s="523"/>
      <c r="AF6" s="524"/>
      <c r="AG6" s="528"/>
      <c r="AH6" s="529"/>
      <c r="AI6" s="529"/>
      <c r="AJ6" s="529"/>
      <c r="AK6" s="529"/>
      <c r="AL6" s="529"/>
      <c r="AM6" s="529"/>
      <c r="AN6" s="530"/>
      <c r="AP6" s="12">
        <v>5</v>
      </c>
    </row>
    <row r="7" spans="1:42" ht="12.9" customHeight="1">
      <c r="A7" s="12">
        <v>6</v>
      </c>
      <c r="B7" s="518"/>
      <c r="C7" s="518"/>
      <c r="D7" s="514">
        <v>1</v>
      </c>
      <c r="E7" s="514"/>
      <c r="F7" s="513" t="s">
        <v>251</v>
      </c>
      <c r="G7" s="513"/>
      <c r="H7" s="513"/>
      <c r="I7" s="513"/>
      <c r="J7" s="513"/>
      <c r="K7" s="513"/>
      <c r="L7" s="513"/>
      <c r="M7" s="513"/>
      <c r="N7" s="513"/>
      <c r="O7" s="513"/>
      <c r="P7" s="513"/>
      <c r="Q7" s="513"/>
      <c r="R7" s="513"/>
      <c r="S7" s="513"/>
      <c r="T7" s="513"/>
      <c r="U7" s="504" t="s">
        <v>252</v>
      </c>
      <c r="V7" s="505"/>
      <c r="W7" s="505"/>
      <c r="X7" s="505"/>
      <c r="Y7" s="505"/>
      <c r="Z7" s="506"/>
      <c r="AA7" s="504" t="s">
        <v>252</v>
      </c>
      <c r="AB7" s="505"/>
      <c r="AC7" s="505"/>
      <c r="AD7" s="505"/>
      <c r="AE7" s="505"/>
      <c r="AF7" s="506"/>
      <c r="AG7" s="504" t="s">
        <v>199</v>
      </c>
      <c r="AH7" s="505"/>
      <c r="AI7" s="505"/>
      <c r="AJ7" s="505"/>
      <c r="AK7" s="505"/>
      <c r="AL7" s="505"/>
      <c r="AM7" s="505"/>
      <c r="AN7" s="506"/>
      <c r="AP7" s="12">
        <v>6</v>
      </c>
    </row>
    <row r="8" spans="1:42" ht="12.9" customHeight="1">
      <c r="A8" s="12">
        <v>7</v>
      </c>
      <c r="B8" s="518"/>
      <c r="C8" s="518"/>
      <c r="D8" s="514"/>
      <c r="E8" s="514"/>
      <c r="F8" s="513"/>
      <c r="G8" s="513"/>
      <c r="H8" s="513"/>
      <c r="I8" s="513"/>
      <c r="J8" s="513"/>
      <c r="K8" s="513"/>
      <c r="L8" s="513"/>
      <c r="M8" s="513"/>
      <c r="N8" s="513"/>
      <c r="O8" s="513"/>
      <c r="P8" s="513"/>
      <c r="Q8" s="513"/>
      <c r="R8" s="513"/>
      <c r="S8" s="513"/>
      <c r="T8" s="513"/>
      <c r="U8" s="507"/>
      <c r="V8" s="508"/>
      <c r="W8" s="508"/>
      <c r="X8" s="508"/>
      <c r="Y8" s="508"/>
      <c r="Z8" s="509"/>
      <c r="AA8" s="507"/>
      <c r="AB8" s="508"/>
      <c r="AC8" s="508"/>
      <c r="AD8" s="508"/>
      <c r="AE8" s="508"/>
      <c r="AF8" s="509"/>
      <c r="AG8" s="507"/>
      <c r="AH8" s="508"/>
      <c r="AI8" s="508"/>
      <c r="AJ8" s="508"/>
      <c r="AK8" s="508"/>
      <c r="AL8" s="508"/>
      <c r="AM8" s="508"/>
      <c r="AN8" s="509"/>
      <c r="AP8" s="12">
        <v>7</v>
      </c>
    </row>
    <row r="9" spans="1:42" s="5" customFormat="1" ht="12.9" customHeight="1">
      <c r="A9" s="12">
        <v>8</v>
      </c>
      <c r="B9" s="518"/>
      <c r="C9" s="518"/>
      <c r="D9" s="514"/>
      <c r="E9" s="514"/>
      <c r="F9" s="513" t="s">
        <v>200</v>
      </c>
      <c r="G9" s="513"/>
      <c r="H9" s="513"/>
      <c r="I9" s="513"/>
      <c r="J9" s="513"/>
      <c r="K9" s="513"/>
      <c r="L9" s="513"/>
      <c r="M9" s="513"/>
      <c r="N9" s="513"/>
      <c r="O9" s="513"/>
      <c r="P9" s="513"/>
      <c r="Q9" s="513"/>
      <c r="R9" s="513"/>
      <c r="S9" s="513"/>
      <c r="T9" s="513"/>
      <c r="U9" s="507"/>
      <c r="V9" s="508"/>
      <c r="W9" s="508"/>
      <c r="X9" s="508"/>
      <c r="Y9" s="508"/>
      <c r="Z9" s="509"/>
      <c r="AA9" s="507"/>
      <c r="AB9" s="508"/>
      <c r="AC9" s="508"/>
      <c r="AD9" s="508"/>
      <c r="AE9" s="508"/>
      <c r="AF9" s="509"/>
      <c r="AG9" s="507"/>
      <c r="AH9" s="508"/>
      <c r="AI9" s="508"/>
      <c r="AJ9" s="508"/>
      <c r="AK9" s="508"/>
      <c r="AL9" s="508"/>
      <c r="AM9" s="508"/>
      <c r="AN9" s="509"/>
      <c r="AP9" s="12">
        <v>8</v>
      </c>
    </row>
    <row r="10" spans="1:42" ht="12.9" customHeight="1">
      <c r="A10" s="12">
        <v>9</v>
      </c>
      <c r="B10" s="518"/>
      <c r="C10" s="518"/>
      <c r="D10" s="514"/>
      <c r="E10" s="514"/>
      <c r="F10" s="513"/>
      <c r="G10" s="513"/>
      <c r="H10" s="513"/>
      <c r="I10" s="513"/>
      <c r="J10" s="513"/>
      <c r="K10" s="513"/>
      <c r="L10" s="513"/>
      <c r="M10" s="513"/>
      <c r="N10" s="513"/>
      <c r="O10" s="513"/>
      <c r="P10" s="513"/>
      <c r="Q10" s="513"/>
      <c r="R10" s="513"/>
      <c r="S10" s="513"/>
      <c r="T10" s="513"/>
      <c r="U10" s="510"/>
      <c r="V10" s="511"/>
      <c r="W10" s="511"/>
      <c r="X10" s="511"/>
      <c r="Y10" s="511"/>
      <c r="Z10" s="512"/>
      <c r="AA10" s="510"/>
      <c r="AB10" s="511"/>
      <c r="AC10" s="511"/>
      <c r="AD10" s="511"/>
      <c r="AE10" s="511"/>
      <c r="AF10" s="512"/>
      <c r="AG10" s="510"/>
      <c r="AH10" s="511"/>
      <c r="AI10" s="511"/>
      <c r="AJ10" s="511"/>
      <c r="AK10" s="511"/>
      <c r="AL10" s="511"/>
      <c r="AM10" s="511"/>
      <c r="AN10" s="512"/>
      <c r="AP10" s="12">
        <v>9</v>
      </c>
    </row>
    <row r="11" spans="1:42" ht="12.9" customHeight="1">
      <c r="A11" s="12">
        <v>10</v>
      </c>
      <c r="B11" s="518"/>
      <c r="C11" s="518"/>
      <c r="D11" s="514">
        <v>2</v>
      </c>
      <c r="E11" s="514"/>
      <c r="F11" s="513" t="s">
        <v>213</v>
      </c>
      <c r="G11" s="513"/>
      <c r="H11" s="513"/>
      <c r="I11" s="513"/>
      <c r="J11" s="513"/>
      <c r="K11" s="513"/>
      <c r="L11" s="513"/>
      <c r="M11" s="513"/>
      <c r="N11" s="513"/>
      <c r="O11" s="513"/>
      <c r="P11" s="513"/>
      <c r="Q11" s="513"/>
      <c r="R11" s="513"/>
      <c r="S11" s="513"/>
      <c r="T11" s="513"/>
      <c r="U11" s="504" t="s">
        <v>213</v>
      </c>
      <c r="V11" s="505"/>
      <c r="W11" s="505"/>
      <c r="X11" s="505"/>
      <c r="Y11" s="505"/>
      <c r="Z11" s="506"/>
      <c r="AA11" s="504" t="s">
        <v>213</v>
      </c>
      <c r="AB11" s="505"/>
      <c r="AC11" s="505"/>
      <c r="AD11" s="505"/>
      <c r="AE11" s="505"/>
      <c r="AF11" s="506"/>
      <c r="AG11" s="504" t="s">
        <v>213</v>
      </c>
      <c r="AH11" s="505"/>
      <c r="AI11" s="505"/>
      <c r="AJ11" s="505"/>
      <c r="AK11" s="505"/>
      <c r="AL11" s="505"/>
      <c r="AM11" s="505"/>
      <c r="AN11" s="506"/>
      <c r="AP11" s="12">
        <v>10</v>
      </c>
    </row>
    <row r="12" spans="1:42" ht="12.9" customHeight="1">
      <c r="A12" s="12">
        <v>11</v>
      </c>
      <c r="B12" s="518"/>
      <c r="C12" s="518"/>
      <c r="D12" s="514"/>
      <c r="E12" s="514"/>
      <c r="F12" s="513"/>
      <c r="G12" s="513"/>
      <c r="H12" s="513"/>
      <c r="I12" s="513"/>
      <c r="J12" s="513"/>
      <c r="K12" s="513"/>
      <c r="L12" s="513"/>
      <c r="M12" s="513"/>
      <c r="N12" s="513"/>
      <c r="O12" s="513"/>
      <c r="P12" s="513"/>
      <c r="Q12" s="513"/>
      <c r="R12" s="513"/>
      <c r="S12" s="513"/>
      <c r="T12" s="513"/>
      <c r="U12" s="507"/>
      <c r="V12" s="508"/>
      <c r="W12" s="508"/>
      <c r="X12" s="508"/>
      <c r="Y12" s="508"/>
      <c r="Z12" s="509"/>
      <c r="AA12" s="507"/>
      <c r="AB12" s="508"/>
      <c r="AC12" s="508"/>
      <c r="AD12" s="508"/>
      <c r="AE12" s="508"/>
      <c r="AF12" s="509"/>
      <c r="AG12" s="507"/>
      <c r="AH12" s="508"/>
      <c r="AI12" s="508"/>
      <c r="AJ12" s="508"/>
      <c r="AK12" s="508"/>
      <c r="AL12" s="508"/>
      <c r="AM12" s="508"/>
      <c r="AN12" s="509"/>
      <c r="AP12" s="12">
        <v>11</v>
      </c>
    </row>
    <row r="13" spans="1:42" ht="12.9" customHeight="1">
      <c r="A13" s="12">
        <v>12</v>
      </c>
      <c r="B13" s="518"/>
      <c r="C13" s="518"/>
      <c r="D13" s="514"/>
      <c r="E13" s="514"/>
      <c r="F13" s="513" t="s">
        <v>213</v>
      </c>
      <c r="G13" s="513"/>
      <c r="H13" s="513"/>
      <c r="I13" s="513"/>
      <c r="J13" s="513"/>
      <c r="K13" s="513"/>
      <c r="L13" s="513"/>
      <c r="M13" s="513"/>
      <c r="N13" s="513"/>
      <c r="O13" s="513"/>
      <c r="P13" s="513"/>
      <c r="Q13" s="513"/>
      <c r="R13" s="513"/>
      <c r="S13" s="513"/>
      <c r="T13" s="513"/>
      <c r="U13" s="507"/>
      <c r="V13" s="508"/>
      <c r="W13" s="508"/>
      <c r="X13" s="508"/>
      <c r="Y13" s="508"/>
      <c r="Z13" s="509"/>
      <c r="AA13" s="507"/>
      <c r="AB13" s="508"/>
      <c r="AC13" s="508"/>
      <c r="AD13" s="508"/>
      <c r="AE13" s="508"/>
      <c r="AF13" s="509"/>
      <c r="AG13" s="507"/>
      <c r="AH13" s="508"/>
      <c r="AI13" s="508"/>
      <c r="AJ13" s="508"/>
      <c r="AK13" s="508"/>
      <c r="AL13" s="508"/>
      <c r="AM13" s="508"/>
      <c r="AN13" s="509"/>
      <c r="AP13" s="12">
        <v>12</v>
      </c>
    </row>
    <row r="14" spans="1:42" ht="12.9" customHeight="1">
      <c r="A14" s="12">
        <v>13</v>
      </c>
      <c r="B14" s="518"/>
      <c r="C14" s="518"/>
      <c r="D14" s="514"/>
      <c r="E14" s="514"/>
      <c r="F14" s="513"/>
      <c r="G14" s="513"/>
      <c r="H14" s="513"/>
      <c r="I14" s="513"/>
      <c r="J14" s="513"/>
      <c r="K14" s="513"/>
      <c r="L14" s="513"/>
      <c r="M14" s="513"/>
      <c r="N14" s="513"/>
      <c r="O14" s="513"/>
      <c r="P14" s="513"/>
      <c r="Q14" s="513"/>
      <c r="R14" s="513"/>
      <c r="S14" s="513"/>
      <c r="T14" s="513"/>
      <c r="U14" s="510"/>
      <c r="V14" s="511"/>
      <c r="W14" s="511"/>
      <c r="X14" s="511"/>
      <c r="Y14" s="511"/>
      <c r="Z14" s="512"/>
      <c r="AA14" s="510"/>
      <c r="AB14" s="511"/>
      <c r="AC14" s="511"/>
      <c r="AD14" s="511"/>
      <c r="AE14" s="511"/>
      <c r="AF14" s="512"/>
      <c r="AG14" s="510"/>
      <c r="AH14" s="511"/>
      <c r="AI14" s="511"/>
      <c r="AJ14" s="511"/>
      <c r="AK14" s="511"/>
      <c r="AL14" s="511"/>
      <c r="AM14" s="511"/>
      <c r="AN14" s="512"/>
      <c r="AP14" s="12">
        <v>13</v>
      </c>
    </row>
    <row r="15" spans="1:42" ht="12.9" customHeight="1">
      <c r="A15" s="12">
        <v>14</v>
      </c>
      <c r="B15" s="518"/>
      <c r="C15" s="518"/>
      <c r="D15" s="514">
        <v>3</v>
      </c>
      <c r="E15" s="514"/>
      <c r="F15" s="513" t="s">
        <v>213</v>
      </c>
      <c r="G15" s="513"/>
      <c r="H15" s="513"/>
      <c r="I15" s="513"/>
      <c r="J15" s="513"/>
      <c r="K15" s="513"/>
      <c r="L15" s="513"/>
      <c r="M15" s="513"/>
      <c r="N15" s="513"/>
      <c r="O15" s="513"/>
      <c r="P15" s="513"/>
      <c r="Q15" s="513"/>
      <c r="R15" s="513"/>
      <c r="S15" s="513"/>
      <c r="T15" s="513"/>
      <c r="U15" s="504" t="s">
        <v>213</v>
      </c>
      <c r="V15" s="505"/>
      <c r="W15" s="505"/>
      <c r="X15" s="505"/>
      <c r="Y15" s="505"/>
      <c r="Z15" s="506"/>
      <c r="AA15" s="504" t="s">
        <v>213</v>
      </c>
      <c r="AB15" s="505"/>
      <c r="AC15" s="505"/>
      <c r="AD15" s="505"/>
      <c r="AE15" s="505"/>
      <c r="AF15" s="506"/>
      <c r="AG15" s="504" t="s">
        <v>213</v>
      </c>
      <c r="AH15" s="505"/>
      <c r="AI15" s="505"/>
      <c r="AJ15" s="505"/>
      <c r="AK15" s="505"/>
      <c r="AL15" s="505"/>
      <c r="AM15" s="505"/>
      <c r="AN15" s="506"/>
      <c r="AP15" s="12">
        <v>14</v>
      </c>
    </row>
    <row r="16" spans="1:42" ht="12.9" customHeight="1">
      <c r="A16" s="12">
        <v>15</v>
      </c>
      <c r="B16" s="518"/>
      <c r="C16" s="518"/>
      <c r="D16" s="514"/>
      <c r="E16" s="514"/>
      <c r="F16" s="513"/>
      <c r="G16" s="513"/>
      <c r="H16" s="513"/>
      <c r="I16" s="513"/>
      <c r="J16" s="513"/>
      <c r="K16" s="513"/>
      <c r="L16" s="513"/>
      <c r="M16" s="513"/>
      <c r="N16" s="513"/>
      <c r="O16" s="513"/>
      <c r="P16" s="513"/>
      <c r="Q16" s="513"/>
      <c r="R16" s="513"/>
      <c r="S16" s="513"/>
      <c r="T16" s="513"/>
      <c r="U16" s="507"/>
      <c r="V16" s="508"/>
      <c r="W16" s="508"/>
      <c r="X16" s="508"/>
      <c r="Y16" s="508"/>
      <c r="Z16" s="509"/>
      <c r="AA16" s="507"/>
      <c r="AB16" s="508"/>
      <c r="AC16" s="508"/>
      <c r="AD16" s="508"/>
      <c r="AE16" s="508"/>
      <c r="AF16" s="509"/>
      <c r="AG16" s="507"/>
      <c r="AH16" s="508"/>
      <c r="AI16" s="508"/>
      <c r="AJ16" s="508"/>
      <c r="AK16" s="508"/>
      <c r="AL16" s="508"/>
      <c r="AM16" s="508"/>
      <c r="AN16" s="509"/>
      <c r="AP16" s="12">
        <v>15</v>
      </c>
    </row>
    <row r="17" spans="1:42" ht="12.9" customHeight="1">
      <c r="A17" s="12">
        <v>16</v>
      </c>
      <c r="B17" s="518"/>
      <c r="C17" s="518"/>
      <c r="D17" s="514"/>
      <c r="E17" s="514"/>
      <c r="F17" s="513" t="s">
        <v>213</v>
      </c>
      <c r="G17" s="513"/>
      <c r="H17" s="513"/>
      <c r="I17" s="513"/>
      <c r="J17" s="513"/>
      <c r="K17" s="513"/>
      <c r="L17" s="513"/>
      <c r="M17" s="513"/>
      <c r="N17" s="513"/>
      <c r="O17" s="513"/>
      <c r="P17" s="513"/>
      <c r="Q17" s="513"/>
      <c r="R17" s="513"/>
      <c r="S17" s="513"/>
      <c r="T17" s="513"/>
      <c r="U17" s="507"/>
      <c r="V17" s="508"/>
      <c r="W17" s="508"/>
      <c r="X17" s="508"/>
      <c r="Y17" s="508"/>
      <c r="Z17" s="509"/>
      <c r="AA17" s="507"/>
      <c r="AB17" s="508"/>
      <c r="AC17" s="508"/>
      <c r="AD17" s="508"/>
      <c r="AE17" s="508"/>
      <c r="AF17" s="509"/>
      <c r="AG17" s="507"/>
      <c r="AH17" s="508"/>
      <c r="AI17" s="508"/>
      <c r="AJ17" s="508"/>
      <c r="AK17" s="508"/>
      <c r="AL17" s="508"/>
      <c r="AM17" s="508"/>
      <c r="AN17" s="509"/>
      <c r="AP17" s="12">
        <v>16</v>
      </c>
    </row>
    <row r="18" spans="1:42" ht="12.9" customHeight="1">
      <c r="A18" s="12">
        <v>17</v>
      </c>
      <c r="B18" s="518"/>
      <c r="C18" s="518"/>
      <c r="D18" s="514"/>
      <c r="E18" s="514"/>
      <c r="F18" s="513"/>
      <c r="G18" s="513"/>
      <c r="H18" s="513"/>
      <c r="I18" s="513"/>
      <c r="J18" s="513"/>
      <c r="K18" s="513"/>
      <c r="L18" s="513"/>
      <c r="M18" s="513"/>
      <c r="N18" s="513"/>
      <c r="O18" s="513"/>
      <c r="P18" s="513"/>
      <c r="Q18" s="513"/>
      <c r="R18" s="513"/>
      <c r="S18" s="513"/>
      <c r="T18" s="513"/>
      <c r="U18" s="510"/>
      <c r="V18" s="511"/>
      <c r="W18" s="511"/>
      <c r="X18" s="511"/>
      <c r="Y18" s="511"/>
      <c r="Z18" s="512"/>
      <c r="AA18" s="510"/>
      <c r="AB18" s="511"/>
      <c r="AC18" s="511"/>
      <c r="AD18" s="511"/>
      <c r="AE18" s="511"/>
      <c r="AF18" s="512"/>
      <c r="AG18" s="510"/>
      <c r="AH18" s="511"/>
      <c r="AI18" s="511"/>
      <c r="AJ18" s="511"/>
      <c r="AK18" s="511"/>
      <c r="AL18" s="511"/>
      <c r="AM18" s="511"/>
      <c r="AN18" s="512"/>
      <c r="AP18" s="12">
        <v>17</v>
      </c>
    </row>
    <row r="19" spans="1:42" ht="12.9" customHeight="1">
      <c r="A19" s="12">
        <v>18</v>
      </c>
      <c r="B19" s="518"/>
      <c r="C19" s="518"/>
      <c r="D19" s="514">
        <v>4</v>
      </c>
      <c r="E19" s="514"/>
      <c r="F19" s="513" t="s">
        <v>213</v>
      </c>
      <c r="G19" s="513"/>
      <c r="H19" s="513"/>
      <c r="I19" s="513"/>
      <c r="J19" s="513"/>
      <c r="K19" s="513"/>
      <c r="L19" s="513"/>
      <c r="M19" s="513"/>
      <c r="N19" s="513"/>
      <c r="O19" s="513"/>
      <c r="P19" s="513"/>
      <c r="Q19" s="513"/>
      <c r="R19" s="513"/>
      <c r="S19" s="513"/>
      <c r="T19" s="513"/>
      <c r="U19" s="504" t="s">
        <v>213</v>
      </c>
      <c r="V19" s="505"/>
      <c r="W19" s="505"/>
      <c r="X19" s="505"/>
      <c r="Y19" s="505"/>
      <c r="Z19" s="506"/>
      <c r="AA19" s="504" t="s">
        <v>213</v>
      </c>
      <c r="AB19" s="505"/>
      <c r="AC19" s="505"/>
      <c r="AD19" s="505"/>
      <c r="AE19" s="505"/>
      <c r="AF19" s="506"/>
      <c r="AG19" s="504" t="s">
        <v>213</v>
      </c>
      <c r="AH19" s="505"/>
      <c r="AI19" s="505"/>
      <c r="AJ19" s="505"/>
      <c r="AK19" s="505"/>
      <c r="AL19" s="505"/>
      <c r="AM19" s="505"/>
      <c r="AN19" s="506"/>
      <c r="AP19" s="12">
        <v>18</v>
      </c>
    </row>
    <row r="20" spans="1:42" ht="12.9" customHeight="1">
      <c r="A20" s="12">
        <v>19</v>
      </c>
      <c r="B20" s="518"/>
      <c r="C20" s="518"/>
      <c r="D20" s="514"/>
      <c r="E20" s="514"/>
      <c r="F20" s="513"/>
      <c r="G20" s="513"/>
      <c r="H20" s="513"/>
      <c r="I20" s="513"/>
      <c r="J20" s="513"/>
      <c r="K20" s="513"/>
      <c r="L20" s="513"/>
      <c r="M20" s="513"/>
      <c r="N20" s="513"/>
      <c r="O20" s="513"/>
      <c r="P20" s="513"/>
      <c r="Q20" s="513"/>
      <c r="R20" s="513"/>
      <c r="S20" s="513"/>
      <c r="T20" s="513"/>
      <c r="U20" s="507"/>
      <c r="V20" s="508"/>
      <c r="W20" s="508"/>
      <c r="X20" s="508"/>
      <c r="Y20" s="508"/>
      <c r="Z20" s="509"/>
      <c r="AA20" s="507"/>
      <c r="AB20" s="508"/>
      <c r="AC20" s="508"/>
      <c r="AD20" s="508"/>
      <c r="AE20" s="508"/>
      <c r="AF20" s="509"/>
      <c r="AG20" s="507"/>
      <c r="AH20" s="508"/>
      <c r="AI20" s="508"/>
      <c r="AJ20" s="508"/>
      <c r="AK20" s="508"/>
      <c r="AL20" s="508"/>
      <c r="AM20" s="508"/>
      <c r="AN20" s="509"/>
      <c r="AP20" s="12">
        <v>19</v>
      </c>
    </row>
    <row r="21" spans="1:42" ht="12.9" customHeight="1">
      <c r="A21" s="12">
        <v>20</v>
      </c>
      <c r="B21" s="518"/>
      <c r="C21" s="518"/>
      <c r="D21" s="514"/>
      <c r="E21" s="514"/>
      <c r="F21" s="513" t="s">
        <v>213</v>
      </c>
      <c r="G21" s="513"/>
      <c r="H21" s="513"/>
      <c r="I21" s="513"/>
      <c r="J21" s="513"/>
      <c r="K21" s="513"/>
      <c r="L21" s="513"/>
      <c r="M21" s="513"/>
      <c r="N21" s="513"/>
      <c r="O21" s="513"/>
      <c r="P21" s="513"/>
      <c r="Q21" s="513"/>
      <c r="R21" s="513"/>
      <c r="S21" s="513"/>
      <c r="T21" s="513"/>
      <c r="U21" s="507"/>
      <c r="V21" s="508"/>
      <c r="W21" s="508"/>
      <c r="X21" s="508"/>
      <c r="Y21" s="508"/>
      <c r="Z21" s="509"/>
      <c r="AA21" s="507"/>
      <c r="AB21" s="508"/>
      <c r="AC21" s="508"/>
      <c r="AD21" s="508"/>
      <c r="AE21" s="508"/>
      <c r="AF21" s="509"/>
      <c r="AG21" s="507"/>
      <c r="AH21" s="508"/>
      <c r="AI21" s="508"/>
      <c r="AJ21" s="508"/>
      <c r="AK21" s="508"/>
      <c r="AL21" s="508"/>
      <c r="AM21" s="508"/>
      <c r="AN21" s="509"/>
      <c r="AP21" s="12">
        <v>20</v>
      </c>
    </row>
    <row r="22" spans="1:42" ht="12.9" customHeight="1">
      <c r="A22" s="12">
        <v>21</v>
      </c>
      <c r="B22" s="518"/>
      <c r="C22" s="518"/>
      <c r="D22" s="514"/>
      <c r="E22" s="514"/>
      <c r="F22" s="513"/>
      <c r="G22" s="513"/>
      <c r="H22" s="513"/>
      <c r="I22" s="513"/>
      <c r="J22" s="513"/>
      <c r="K22" s="513"/>
      <c r="L22" s="513"/>
      <c r="M22" s="513"/>
      <c r="N22" s="513"/>
      <c r="O22" s="513"/>
      <c r="P22" s="513"/>
      <c r="Q22" s="513"/>
      <c r="R22" s="513"/>
      <c r="S22" s="513"/>
      <c r="T22" s="513"/>
      <c r="U22" s="510"/>
      <c r="V22" s="511"/>
      <c r="W22" s="511"/>
      <c r="X22" s="511"/>
      <c r="Y22" s="511"/>
      <c r="Z22" s="512"/>
      <c r="AA22" s="510"/>
      <c r="AB22" s="511"/>
      <c r="AC22" s="511"/>
      <c r="AD22" s="511"/>
      <c r="AE22" s="511"/>
      <c r="AF22" s="512"/>
      <c r="AG22" s="510"/>
      <c r="AH22" s="511"/>
      <c r="AI22" s="511"/>
      <c r="AJ22" s="511"/>
      <c r="AK22" s="511"/>
      <c r="AL22" s="511"/>
      <c r="AM22" s="511"/>
      <c r="AN22" s="512"/>
      <c r="AP22" s="12">
        <v>21</v>
      </c>
    </row>
    <row r="23" spans="1:42" ht="12.9" customHeight="1">
      <c r="A23" s="12">
        <v>22</v>
      </c>
      <c r="B23" s="518"/>
      <c r="C23" s="518"/>
      <c r="D23" s="514">
        <v>5</v>
      </c>
      <c r="E23" s="514"/>
      <c r="F23" s="513" t="s">
        <v>213</v>
      </c>
      <c r="G23" s="513"/>
      <c r="H23" s="513"/>
      <c r="I23" s="513"/>
      <c r="J23" s="513"/>
      <c r="K23" s="513"/>
      <c r="L23" s="513"/>
      <c r="M23" s="513"/>
      <c r="N23" s="513"/>
      <c r="O23" s="513"/>
      <c r="P23" s="513"/>
      <c r="Q23" s="513"/>
      <c r="R23" s="513"/>
      <c r="S23" s="513"/>
      <c r="T23" s="513"/>
      <c r="U23" s="504" t="s">
        <v>213</v>
      </c>
      <c r="V23" s="505"/>
      <c r="W23" s="505"/>
      <c r="X23" s="505"/>
      <c r="Y23" s="505"/>
      <c r="Z23" s="506"/>
      <c r="AA23" s="504" t="s">
        <v>213</v>
      </c>
      <c r="AB23" s="505"/>
      <c r="AC23" s="505"/>
      <c r="AD23" s="505"/>
      <c r="AE23" s="505"/>
      <c r="AF23" s="506"/>
      <c r="AG23" s="504" t="s">
        <v>213</v>
      </c>
      <c r="AH23" s="505"/>
      <c r="AI23" s="505"/>
      <c r="AJ23" s="505"/>
      <c r="AK23" s="505"/>
      <c r="AL23" s="505"/>
      <c r="AM23" s="505"/>
      <c r="AN23" s="506"/>
      <c r="AP23" s="12">
        <v>22</v>
      </c>
    </row>
    <row r="24" spans="1:42" ht="12.9" customHeight="1">
      <c r="A24" s="12">
        <v>23</v>
      </c>
      <c r="B24" s="518"/>
      <c r="C24" s="518"/>
      <c r="D24" s="514"/>
      <c r="E24" s="514"/>
      <c r="F24" s="513"/>
      <c r="G24" s="513"/>
      <c r="H24" s="513"/>
      <c r="I24" s="513"/>
      <c r="J24" s="513"/>
      <c r="K24" s="513"/>
      <c r="L24" s="513"/>
      <c r="M24" s="513"/>
      <c r="N24" s="513"/>
      <c r="O24" s="513"/>
      <c r="P24" s="513"/>
      <c r="Q24" s="513"/>
      <c r="R24" s="513"/>
      <c r="S24" s="513"/>
      <c r="T24" s="513"/>
      <c r="U24" s="507"/>
      <c r="V24" s="508"/>
      <c r="W24" s="508"/>
      <c r="X24" s="508"/>
      <c r="Y24" s="508"/>
      <c r="Z24" s="509"/>
      <c r="AA24" s="507"/>
      <c r="AB24" s="508"/>
      <c r="AC24" s="508"/>
      <c r="AD24" s="508"/>
      <c r="AE24" s="508"/>
      <c r="AF24" s="509"/>
      <c r="AG24" s="507"/>
      <c r="AH24" s="508"/>
      <c r="AI24" s="508"/>
      <c r="AJ24" s="508"/>
      <c r="AK24" s="508"/>
      <c r="AL24" s="508"/>
      <c r="AM24" s="508"/>
      <c r="AN24" s="509"/>
      <c r="AP24" s="12">
        <v>23</v>
      </c>
    </row>
    <row r="25" spans="1:42" ht="12.9" customHeight="1">
      <c r="A25" s="12">
        <v>24</v>
      </c>
      <c r="B25" s="518"/>
      <c r="C25" s="518"/>
      <c r="D25" s="514"/>
      <c r="E25" s="514"/>
      <c r="F25" s="513" t="s">
        <v>213</v>
      </c>
      <c r="G25" s="513"/>
      <c r="H25" s="513"/>
      <c r="I25" s="513"/>
      <c r="J25" s="513"/>
      <c r="K25" s="513"/>
      <c r="L25" s="513"/>
      <c r="M25" s="513"/>
      <c r="N25" s="513"/>
      <c r="O25" s="513"/>
      <c r="P25" s="513"/>
      <c r="Q25" s="513"/>
      <c r="R25" s="513"/>
      <c r="S25" s="513"/>
      <c r="T25" s="513"/>
      <c r="U25" s="507"/>
      <c r="V25" s="508"/>
      <c r="W25" s="508"/>
      <c r="X25" s="508"/>
      <c r="Y25" s="508"/>
      <c r="Z25" s="509"/>
      <c r="AA25" s="507"/>
      <c r="AB25" s="508"/>
      <c r="AC25" s="508"/>
      <c r="AD25" s="508"/>
      <c r="AE25" s="508"/>
      <c r="AF25" s="509"/>
      <c r="AG25" s="507"/>
      <c r="AH25" s="508"/>
      <c r="AI25" s="508"/>
      <c r="AJ25" s="508"/>
      <c r="AK25" s="508"/>
      <c r="AL25" s="508"/>
      <c r="AM25" s="508"/>
      <c r="AN25" s="509"/>
      <c r="AP25" s="12">
        <v>24</v>
      </c>
    </row>
    <row r="26" spans="1:42" ht="12.9" customHeight="1">
      <c r="A26" s="12">
        <v>25</v>
      </c>
      <c r="B26" s="518"/>
      <c r="C26" s="518"/>
      <c r="D26" s="514"/>
      <c r="E26" s="514"/>
      <c r="F26" s="513"/>
      <c r="G26" s="513"/>
      <c r="H26" s="513"/>
      <c r="I26" s="513"/>
      <c r="J26" s="513"/>
      <c r="K26" s="513"/>
      <c r="L26" s="513"/>
      <c r="M26" s="513"/>
      <c r="N26" s="513"/>
      <c r="O26" s="513"/>
      <c r="P26" s="513"/>
      <c r="Q26" s="513"/>
      <c r="R26" s="513"/>
      <c r="S26" s="513"/>
      <c r="T26" s="513"/>
      <c r="U26" s="510"/>
      <c r="V26" s="511"/>
      <c r="W26" s="511"/>
      <c r="X26" s="511"/>
      <c r="Y26" s="511"/>
      <c r="Z26" s="512"/>
      <c r="AA26" s="510"/>
      <c r="AB26" s="511"/>
      <c r="AC26" s="511"/>
      <c r="AD26" s="511"/>
      <c r="AE26" s="511"/>
      <c r="AF26" s="512"/>
      <c r="AG26" s="510"/>
      <c r="AH26" s="511"/>
      <c r="AI26" s="511"/>
      <c r="AJ26" s="511"/>
      <c r="AK26" s="511"/>
      <c r="AL26" s="511"/>
      <c r="AM26" s="511"/>
      <c r="AN26" s="512"/>
      <c r="AP26" s="12">
        <v>25</v>
      </c>
    </row>
    <row r="27" spans="1:42" ht="12.9" customHeight="1">
      <c r="A27" s="12">
        <v>26</v>
      </c>
      <c r="B27" s="518"/>
      <c r="C27" s="518"/>
      <c r="D27" s="514">
        <v>6</v>
      </c>
      <c r="E27" s="514"/>
      <c r="F27" s="513" t="s">
        <v>213</v>
      </c>
      <c r="G27" s="513"/>
      <c r="H27" s="513"/>
      <c r="I27" s="513"/>
      <c r="J27" s="513"/>
      <c r="K27" s="513"/>
      <c r="L27" s="513"/>
      <c r="M27" s="513"/>
      <c r="N27" s="513"/>
      <c r="O27" s="513"/>
      <c r="P27" s="513"/>
      <c r="Q27" s="513"/>
      <c r="R27" s="513"/>
      <c r="S27" s="513"/>
      <c r="T27" s="513"/>
      <c r="U27" s="504" t="s">
        <v>213</v>
      </c>
      <c r="V27" s="505"/>
      <c r="W27" s="505"/>
      <c r="X27" s="505"/>
      <c r="Y27" s="505"/>
      <c r="Z27" s="506"/>
      <c r="AA27" s="504" t="s">
        <v>213</v>
      </c>
      <c r="AB27" s="505"/>
      <c r="AC27" s="505"/>
      <c r="AD27" s="505"/>
      <c r="AE27" s="505"/>
      <c r="AF27" s="506"/>
      <c r="AG27" s="504" t="s">
        <v>213</v>
      </c>
      <c r="AH27" s="505"/>
      <c r="AI27" s="505"/>
      <c r="AJ27" s="505"/>
      <c r="AK27" s="505"/>
      <c r="AL27" s="505"/>
      <c r="AM27" s="505"/>
      <c r="AN27" s="506"/>
      <c r="AP27" s="12">
        <v>26</v>
      </c>
    </row>
    <row r="28" spans="1:42" ht="12.9" customHeight="1">
      <c r="A28" s="12">
        <v>27</v>
      </c>
      <c r="B28" s="518"/>
      <c r="C28" s="518"/>
      <c r="D28" s="514"/>
      <c r="E28" s="514"/>
      <c r="F28" s="513"/>
      <c r="G28" s="513"/>
      <c r="H28" s="513"/>
      <c r="I28" s="513"/>
      <c r="J28" s="513"/>
      <c r="K28" s="513"/>
      <c r="L28" s="513"/>
      <c r="M28" s="513"/>
      <c r="N28" s="513"/>
      <c r="O28" s="513"/>
      <c r="P28" s="513"/>
      <c r="Q28" s="513"/>
      <c r="R28" s="513"/>
      <c r="S28" s="513"/>
      <c r="T28" s="513"/>
      <c r="U28" s="507"/>
      <c r="V28" s="508"/>
      <c r="W28" s="508"/>
      <c r="X28" s="508"/>
      <c r="Y28" s="508"/>
      <c r="Z28" s="509"/>
      <c r="AA28" s="507"/>
      <c r="AB28" s="508"/>
      <c r="AC28" s="508"/>
      <c r="AD28" s="508"/>
      <c r="AE28" s="508"/>
      <c r="AF28" s="509"/>
      <c r="AG28" s="507"/>
      <c r="AH28" s="508"/>
      <c r="AI28" s="508"/>
      <c r="AJ28" s="508"/>
      <c r="AK28" s="508"/>
      <c r="AL28" s="508"/>
      <c r="AM28" s="508"/>
      <c r="AN28" s="509"/>
      <c r="AP28" s="12">
        <v>27</v>
      </c>
    </row>
    <row r="29" spans="1:42" ht="12.9" customHeight="1">
      <c r="A29" s="12">
        <v>28</v>
      </c>
      <c r="B29" s="518"/>
      <c r="C29" s="518"/>
      <c r="D29" s="514"/>
      <c r="E29" s="514"/>
      <c r="F29" s="513" t="s">
        <v>213</v>
      </c>
      <c r="G29" s="513"/>
      <c r="H29" s="513"/>
      <c r="I29" s="513"/>
      <c r="J29" s="513"/>
      <c r="K29" s="513"/>
      <c r="L29" s="513"/>
      <c r="M29" s="513"/>
      <c r="N29" s="513"/>
      <c r="O29" s="513"/>
      <c r="P29" s="513"/>
      <c r="Q29" s="513"/>
      <c r="R29" s="513"/>
      <c r="S29" s="513"/>
      <c r="T29" s="513"/>
      <c r="U29" s="507"/>
      <c r="V29" s="508"/>
      <c r="W29" s="508"/>
      <c r="X29" s="508"/>
      <c r="Y29" s="508"/>
      <c r="Z29" s="509"/>
      <c r="AA29" s="507"/>
      <c r="AB29" s="508"/>
      <c r="AC29" s="508"/>
      <c r="AD29" s="508"/>
      <c r="AE29" s="508"/>
      <c r="AF29" s="509"/>
      <c r="AG29" s="507"/>
      <c r="AH29" s="508"/>
      <c r="AI29" s="508"/>
      <c r="AJ29" s="508"/>
      <c r="AK29" s="508"/>
      <c r="AL29" s="508"/>
      <c r="AM29" s="508"/>
      <c r="AN29" s="509"/>
      <c r="AP29" s="12">
        <v>28</v>
      </c>
    </row>
    <row r="30" spans="1:42" ht="12.9" customHeight="1">
      <c r="A30" s="12">
        <v>29</v>
      </c>
      <c r="B30" s="518"/>
      <c r="C30" s="518"/>
      <c r="D30" s="514"/>
      <c r="E30" s="514"/>
      <c r="F30" s="513"/>
      <c r="G30" s="513"/>
      <c r="H30" s="513"/>
      <c r="I30" s="513"/>
      <c r="J30" s="513"/>
      <c r="K30" s="513"/>
      <c r="L30" s="513"/>
      <c r="M30" s="513"/>
      <c r="N30" s="513"/>
      <c r="O30" s="513"/>
      <c r="P30" s="513"/>
      <c r="Q30" s="513"/>
      <c r="R30" s="513"/>
      <c r="S30" s="513"/>
      <c r="T30" s="513"/>
      <c r="U30" s="510"/>
      <c r="V30" s="511"/>
      <c r="W30" s="511"/>
      <c r="X30" s="511"/>
      <c r="Y30" s="511"/>
      <c r="Z30" s="512"/>
      <c r="AA30" s="510"/>
      <c r="AB30" s="511"/>
      <c r="AC30" s="511"/>
      <c r="AD30" s="511"/>
      <c r="AE30" s="511"/>
      <c r="AF30" s="512"/>
      <c r="AG30" s="510"/>
      <c r="AH30" s="511"/>
      <c r="AI30" s="511"/>
      <c r="AJ30" s="511"/>
      <c r="AK30" s="511"/>
      <c r="AL30" s="511"/>
      <c r="AM30" s="511"/>
      <c r="AN30" s="512"/>
      <c r="AP30" s="12">
        <v>29</v>
      </c>
    </row>
    <row r="31" spans="1:42" ht="12.9" customHeight="1">
      <c r="A31" s="12">
        <v>30</v>
      </c>
      <c r="B31" s="518"/>
      <c r="C31" s="518"/>
      <c r="D31" s="514">
        <v>7</v>
      </c>
      <c r="E31" s="514"/>
      <c r="F31" s="513" t="s">
        <v>213</v>
      </c>
      <c r="G31" s="513"/>
      <c r="H31" s="513"/>
      <c r="I31" s="513"/>
      <c r="J31" s="513"/>
      <c r="K31" s="513"/>
      <c r="L31" s="513"/>
      <c r="M31" s="513"/>
      <c r="N31" s="513"/>
      <c r="O31" s="513"/>
      <c r="P31" s="513"/>
      <c r="Q31" s="513"/>
      <c r="R31" s="513"/>
      <c r="S31" s="513"/>
      <c r="T31" s="513"/>
      <c r="U31" s="504" t="s">
        <v>213</v>
      </c>
      <c r="V31" s="505"/>
      <c r="W31" s="505"/>
      <c r="X31" s="505"/>
      <c r="Y31" s="505"/>
      <c r="Z31" s="506"/>
      <c r="AA31" s="504" t="s">
        <v>213</v>
      </c>
      <c r="AB31" s="505"/>
      <c r="AC31" s="505"/>
      <c r="AD31" s="505"/>
      <c r="AE31" s="505"/>
      <c r="AF31" s="506"/>
      <c r="AG31" s="504" t="s">
        <v>213</v>
      </c>
      <c r="AH31" s="505"/>
      <c r="AI31" s="505"/>
      <c r="AJ31" s="505"/>
      <c r="AK31" s="505"/>
      <c r="AL31" s="505"/>
      <c r="AM31" s="505"/>
      <c r="AN31" s="506"/>
      <c r="AP31" s="12">
        <v>30</v>
      </c>
    </row>
    <row r="32" spans="1:42" ht="12.9" customHeight="1">
      <c r="A32" s="12">
        <v>31</v>
      </c>
      <c r="B32" s="518"/>
      <c r="C32" s="518"/>
      <c r="D32" s="514"/>
      <c r="E32" s="514"/>
      <c r="F32" s="513"/>
      <c r="G32" s="513"/>
      <c r="H32" s="513"/>
      <c r="I32" s="513"/>
      <c r="J32" s="513"/>
      <c r="K32" s="513"/>
      <c r="L32" s="513"/>
      <c r="M32" s="513"/>
      <c r="N32" s="513"/>
      <c r="O32" s="513"/>
      <c r="P32" s="513"/>
      <c r="Q32" s="513"/>
      <c r="R32" s="513"/>
      <c r="S32" s="513"/>
      <c r="T32" s="513"/>
      <c r="U32" s="507"/>
      <c r="V32" s="508"/>
      <c r="W32" s="508"/>
      <c r="X32" s="508"/>
      <c r="Y32" s="508"/>
      <c r="Z32" s="509"/>
      <c r="AA32" s="507"/>
      <c r="AB32" s="508"/>
      <c r="AC32" s="508"/>
      <c r="AD32" s="508"/>
      <c r="AE32" s="508"/>
      <c r="AF32" s="509"/>
      <c r="AG32" s="507"/>
      <c r="AH32" s="508"/>
      <c r="AI32" s="508"/>
      <c r="AJ32" s="508"/>
      <c r="AK32" s="508"/>
      <c r="AL32" s="508"/>
      <c r="AM32" s="508"/>
      <c r="AN32" s="509"/>
      <c r="AP32" s="12">
        <v>31</v>
      </c>
    </row>
    <row r="33" spans="1:42" ht="12.9" customHeight="1">
      <c r="A33" s="12">
        <v>32</v>
      </c>
      <c r="B33" s="518"/>
      <c r="C33" s="518"/>
      <c r="D33" s="514"/>
      <c r="E33" s="514"/>
      <c r="F33" s="513" t="s">
        <v>213</v>
      </c>
      <c r="G33" s="513"/>
      <c r="H33" s="513"/>
      <c r="I33" s="513"/>
      <c r="J33" s="513"/>
      <c r="K33" s="513"/>
      <c r="L33" s="513"/>
      <c r="M33" s="513"/>
      <c r="N33" s="513"/>
      <c r="O33" s="513"/>
      <c r="P33" s="513"/>
      <c r="Q33" s="513"/>
      <c r="R33" s="513"/>
      <c r="S33" s="513"/>
      <c r="T33" s="513"/>
      <c r="U33" s="507"/>
      <c r="V33" s="508"/>
      <c r="W33" s="508"/>
      <c r="X33" s="508"/>
      <c r="Y33" s="508"/>
      <c r="Z33" s="509"/>
      <c r="AA33" s="507"/>
      <c r="AB33" s="508"/>
      <c r="AC33" s="508"/>
      <c r="AD33" s="508"/>
      <c r="AE33" s="508"/>
      <c r="AF33" s="509"/>
      <c r="AG33" s="507"/>
      <c r="AH33" s="508"/>
      <c r="AI33" s="508"/>
      <c r="AJ33" s="508"/>
      <c r="AK33" s="508"/>
      <c r="AL33" s="508"/>
      <c r="AM33" s="508"/>
      <c r="AN33" s="509"/>
      <c r="AP33" s="12">
        <v>32</v>
      </c>
    </row>
    <row r="34" spans="1:42" ht="12.9" customHeight="1">
      <c r="A34" s="12">
        <v>33</v>
      </c>
      <c r="B34" s="518"/>
      <c r="C34" s="518"/>
      <c r="D34" s="514"/>
      <c r="E34" s="514"/>
      <c r="F34" s="513"/>
      <c r="G34" s="513"/>
      <c r="H34" s="513"/>
      <c r="I34" s="513"/>
      <c r="J34" s="513"/>
      <c r="K34" s="513"/>
      <c r="L34" s="513"/>
      <c r="M34" s="513"/>
      <c r="N34" s="513"/>
      <c r="O34" s="513"/>
      <c r="P34" s="513"/>
      <c r="Q34" s="513"/>
      <c r="R34" s="513"/>
      <c r="S34" s="513"/>
      <c r="T34" s="513"/>
      <c r="U34" s="510"/>
      <c r="V34" s="511"/>
      <c r="W34" s="511"/>
      <c r="X34" s="511"/>
      <c r="Y34" s="511"/>
      <c r="Z34" s="512"/>
      <c r="AA34" s="510"/>
      <c r="AB34" s="511"/>
      <c r="AC34" s="511"/>
      <c r="AD34" s="511"/>
      <c r="AE34" s="511"/>
      <c r="AF34" s="512"/>
      <c r="AG34" s="510"/>
      <c r="AH34" s="511"/>
      <c r="AI34" s="511"/>
      <c r="AJ34" s="511"/>
      <c r="AK34" s="511"/>
      <c r="AL34" s="511"/>
      <c r="AM34" s="511"/>
      <c r="AN34" s="512"/>
      <c r="AP34" s="12">
        <v>33</v>
      </c>
    </row>
    <row r="35" spans="1:42" ht="12.9" customHeight="1">
      <c r="A35" s="12">
        <v>34</v>
      </c>
      <c r="B35" s="518"/>
      <c r="C35" s="518"/>
      <c r="D35" s="514">
        <v>8</v>
      </c>
      <c r="E35" s="514"/>
      <c r="F35" s="513" t="s">
        <v>213</v>
      </c>
      <c r="G35" s="513"/>
      <c r="H35" s="513"/>
      <c r="I35" s="513"/>
      <c r="J35" s="513"/>
      <c r="K35" s="513"/>
      <c r="L35" s="513"/>
      <c r="M35" s="513"/>
      <c r="N35" s="513"/>
      <c r="O35" s="513"/>
      <c r="P35" s="513"/>
      <c r="Q35" s="513"/>
      <c r="R35" s="513"/>
      <c r="S35" s="513"/>
      <c r="T35" s="513"/>
      <c r="U35" s="504" t="s">
        <v>213</v>
      </c>
      <c r="V35" s="505"/>
      <c r="W35" s="505"/>
      <c r="X35" s="505"/>
      <c r="Y35" s="505"/>
      <c r="Z35" s="506"/>
      <c r="AA35" s="504" t="s">
        <v>213</v>
      </c>
      <c r="AB35" s="505"/>
      <c r="AC35" s="505"/>
      <c r="AD35" s="505"/>
      <c r="AE35" s="505"/>
      <c r="AF35" s="506"/>
      <c r="AG35" s="504" t="s">
        <v>213</v>
      </c>
      <c r="AH35" s="505"/>
      <c r="AI35" s="505"/>
      <c r="AJ35" s="505"/>
      <c r="AK35" s="505"/>
      <c r="AL35" s="505"/>
      <c r="AM35" s="505"/>
      <c r="AN35" s="506"/>
      <c r="AP35" s="12">
        <v>34</v>
      </c>
    </row>
    <row r="36" spans="1:42" ht="12.9" customHeight="1">
      <c r="A36" s="12">
        <v>35</v>
      </c>
      <c r="B36" s="518"/>
      <c r="C36" s="518"/>
      <c r="D36" s="514"/>
      <c r="E36" s="514"/>
      <c r="F36" s="513"/>
      <c r="G36" s="513"/>
      <c r="H36" s="513"/>
      <c r="I36" s="513"/>
      <c r="J36" s="513"/>
      <c r="K36" s="513"/>
      <c r="L36" s="513"/>
      <c r="M36" s="513"/>
      <c r="N36" s="513"/>
      <c r="O36" s="513"/>
      <c r="P36" s="513"/>
      <c r="Q36" s="513"/>
      <c r="R36" s="513"/>
      <c r="S36" s="513"/>
      <c r="T36" s="513"/>
      <c r="U36" s="507"/>
      <c r="V36" s="508"/>
      <c r="W36" s="508"/>
      <c r="X36" s="508"/>
      <c r="Y36" s="508"/>
      <c r="Z36" s="509"/>
      <c r="AA36" s="507"/>
      <c r="AB36" s="508"/>
      <c r="AC36" s="508"/>
      <c r="AD36" s="508"/>
      <c r="AE36" s="508"/>
      <c r="AF36" s="509"/>
      <c r="AG36" s="507"/>
      <c r="AH36" s="508"/>
      <c r="AI36" s="508"/>
      <c r="AJ36" s="508"/>
      <c r="AK36" s="508"/>
      <c r="AL36" s="508"/>
      <c r="AM36" s="508"/>
      <c r="AN36" s="509"/>
      <c r="AP36" s="12">
        <v>35</v>
      </c>
    </row>
    <row r="37" spans="1:42" ht="12.9" customHeight="1">
      <c r="A37" s="12">
        <v>36</v>
      </c>
      <c r="B37" s="518"/>
      <c r="C37" s="518"/>
      <c r="D37" s="514"/>
      <c r="E37" s="514"/>
      <c r="F37" s="513" t="s">
        <v>213</v>
      </c>
      <c r="G37" s="513"/>
      <c r="H37" s="513"/>
      <c r="I37" s="513"/>
      <c r="J37" s="513"/>
      <c r="K37" s="513"/>
      <c r="L37" s="513"/>
      <c r="M37" s="513"/>
      <c r="N37" s="513"/>
      <c r="O37" s="513"/>
      <c r="P37" s="513"/>
      <c r="Q37" s="513"/>
      <c r="R37" s="513"/>
      <c r="S37" s="513"/>
      <c r="T37" s="513"/>
      <c r="U37" s="507"/>
      <c r="V37" s="508"/>
      <c r="W37" s="508"/>
      <c r="X37" s="508"/>
      <c r="Y37" s="508"/>
      <c r="Z37" s="509"/>
      <c r="AA37" s="507"/>
      <c r="AB37" s="508"/>
      <c r="AC37" s="508"/>
      <c r="AD37" s="508"/>
      <c r="AE37" s="508"/>
      <c r="AF37" s="509"/>
      <c r="AG37" s="507"/>
      <c r="AH37" s="508"/>
      <c r="AI37" s="508"/>
      <c r="AJ37" s="508"/>
      <c r="AK37" s="508"/>
      <c r="AL37" s="508"/>
      <c r="AM37" s="508"/>
      <c r="AN37" s="509"/>
      <c r="AP37" s="12">
        <v>36</v>
      </c>
    </row>
    <row r="38" spans="1:42" ht="12.9" customHeight="1">
      <c r="A38" s="12">
        <v>37</v>
      </c>
      <c r="B38" s="518"/>
      <c r="C38" s="518"/>
      <c r="D38" s="514"/>
      <c r="E38" s="514"/>
      <c r="F38" s="513"/>
      <c r="G38" s="513"/>
      <c r="H38" s="513"/>
      <c r="I38" s="513"/>
      <c r="J38" s="513"/>
      <c r="K38" s="513"/>
      <c r="L38" s="513"/>
      <c r="M38" s="513"/>
      <c r="N38" s="513"/>
      <c r="O38" s="513"/>
      <c r="P38" s="513"/>
      <c r="Q38" s="513"/>
      <c r="R38" s="513"/>
      <c r="S38" s="513"/>
      <c r="T38" s="513"/>
      <c r="U38" s="510"/>
      <c r="V38" s="511"/>
      <c r="W38" s="511"/>
      <c r="X38" s="511"/>
      <c r="Y38" s="511"/>
      <c r="Z38" s="512"/>
      <c r="AA38" s="510"/>
      <c r="AB38" s="511"/>
      <c r="AC38" s="511"/>
      <c r="AD38" s="511"/>
      <c r="AE38" s="511"/>
      <c r="AF38" s="512"/>
      <c r="AG38" s="510"/>
      <c r="AH38" s="511"/>
      <c r="AI38" s="511"/>
      <c r="AJ38" s="511"/>
      <c r="AK38" s="511"/>
      <c r="AL38" s="511"/>
      <c r="AM38" s="511"/>
      <c r="AN38" s="512"/>
      <c r="AP38" s="12">
        <v>37</v>
      </c>
    </row>
    <row r="39" spans="1:42" ht="12.9" customHeight="1">
      <c r="A39" s="12">
        <v>38</v>
      </c>
      <c r="B39" s="518"/>
      <c r="C39" s="518"/>
      <c r="D39" s="514">
        <v>9</v>
      </c>
      <c r="E39" s="514"/>
      <c r="F39" s="513" t="s">
        <v>213</v>
      </c>
      <c r="G39" s="513"/>
      <c r="H39" s="513"/>
      <c r="I39" s="513"/>
      <c r="J39" s="513"/>
      <c r="K39" s="513"/>
      <c r="L39" s="513"/>
      <c r="M39" s="513"/>
      <c r="N39" s="513"/>
      <c r="O39" s="513"/>
      <c r="P39" s="513"/>
      <c r="Q39" s="513"/>
      <c r="R39" s="513"/>
      <c r="S39" s="513"/>
      <c r="T39" s="513"/>
      <c r="U39" s="504" t="s">
        <v>213</v>
      </c>
      <c r="V39" s="505"/>
      <c r="W39" s="505"/>
      <c r="X39" s="505"/>
      <c r="Y39" s="505"/>
      <c r="Z39" s="506"/>
      <c r="AA39" s="504" t="s">
        <v>213</v>
      </c>
      <c r="AB39" s="505"/>
      <c r="AC39" s="505"/>
      <c r="AD39" s="505"/>
      <c r="AE39" s="505"/>
      <c r="AF39" s="506"/>
      <c r="AG39" s="504" t="s">
        <v>213</v>
      </c>
      <c r="AH39" s="505"/>
      <c r="AI39" s="505"/>
      <c r="AJ39" s="505"/>
      <c r="AK39" s="505"/>
      <c r="AL39" s="505"/>
      <c r="AM39" s="505"/>
      <c r="AN39" s="506"/>
      <c r="AP39" s="12">
        <v>38</v>
      </c>
    </row>
    <row r="40" spans="1:42" ht="12.9" customHeight="1">
      <c r="A40" s="12">
        <v>39</v>
      </c>
      <c r="B40" s="518"/>
      <c r="C40" s="518"/>
      <c r="D40" s="514"/>
      <c r="E40" s="514"/>
      <c r="F40" s="513"/>
      <c r="G40" s="513"/>
      <c r="H40" s="513"/>
      <c r="I40" s="513"/>
      <c r="J40" s="513"/>
      <c r="K40" s="513"/>
      <c r="L40" s="513"/>
      <c r="M40" s="513"/>
      <c r="N40" s="513"/>
      <c r="O40" s="513"/>
      <c r="P40" s="513"/>
      <c r="Q40" s="513"/>
      <c r="R40" s="513"/>
      <c r="S40" s="513"/>
      <c r="T40" s="513"/>
      <c r="U40" s="507"/>
      <c r="V40" s="508"/>
      <c r="W40" s="508"/>
      <c r="X40" s="508"/>
      <c r="Y40" s="508"/>
      <c r="Z40" s="509"/>
      <c r="AA40" s="507"/>
      <c r="AB40" s="508"/>
      <c r="AC40" s="508"/>
      <c r="AD40" s="508"/>
      <c r="AE40" s="508"/>
      <c r="AF40" s="509"/>
      <c r="AG40" s="507"/>
      <c r="AH40" s="508"/>
      <c r="AI40" s="508"/>
      <c r="AJ40" s="508"/>
      <c r="AK40" s="508"/>
      <c r="AL40" s="508"/>
      <c r="AM40" s="508"/>
      <c r="AN40" s="509"/>
      <c r="AP40" s="12">
        <v>39</v>
      </c>
    </row>
    <row r="41" spans="1:42" ht="12.9" customHeight="1">
      <c r="A41" s="12">
        <v>40</v>
      </c>
      <c r="B41" s="518"/>
      <c r="C41" s="518"/>
      <c r="D41" s="514"/>
      <c r="E41" s="514"/>
      <c r="F41" s="513" t="s">
        <v>213</v>
      </c>
      <c r="G41" s="513"/>
      <c r="H41" s="513"/>
      <c r="I41" s="513"/>
      <c r="J41" s="513"/>
      <c r="K41" s="513"/>
      <c r="L41" s="513"/>
      <c r="M41" s="513"/>
      <c r="N41" s="513"/>
      <c r="O41" s="513"/>
      <c r="P41" s="513"/>
      <c r="Q41" s="513"/>
      <c r="R41" s="513"/>
      <c r="S41" s="513"/>
      <c r="T41" s="513"/>
      <c r="U41" s="507"/>
      <c r="V41" s="508"/>
      <c r="W41" s="508"/>
      <c r="X41" s="508"/>
      <c r="Y41" s="508"/>
      <c r="Z41" s="509"/>
      <c r="AA41" s="507"/>
      <c r="AB41" s="508"/>
      <c r="AC41" s="508"/>
      <c r="AD41" s="508"/>
      <c r="AE41" s="508"/>
      <c r="AF41" s="509"/>
      <c r="AG41" s="507"/>
      <c r="AH41" s="508"/>
      <c r="AI41" s="508"/>
      <c r="AJ41" s="508"/>
      <c r="AK41" s="508"/>
      <c r="AL41" s="508"/>
      <c r="AM41" s="508"/>
      <c r="AN41" s="509"/>
      <c r="AP41" s="12">
        <v>40</v>
      </c>
    </row>
    <row r="42" spans="1:42" ht="12.9" customHeight="1">
      <c r="A42" s="12">
        <v>41</v>
      </c>
      <c r="B42" s="518"/>
      <c r="C42" s="518"/>
      <c r="D42" s="514"/>
      <c r="E42" s="514"/>
      <c r="F42" s="513"/>
      <c r="G42" s="513"/>
      <c r="H42" s="513"/>
      <c r="I42" s="513"/>
      <c r="J42" s="513"/>
      <c r="K42" s="513"/>
      <c r="L42" s="513"/>
      <c r="M42" s="513"/>
      <c r="N42" s="513"/>
      <c r="O42" s="513"/>
      <c r="P42" s="513"/>
      <c r="Q42" s="513"/>
      <c r="R42" s="513"/>
      <c r="S42" s="513"/>
      <c r="T42" s="513"/>
      <c r="U42" s="510"/>
      <c r="V42" s="511"/>
      <c r="W42" s="511"/>
      <c r="X42" s="511"/>
      <c r="Y42" s="511"/>
      <c r="Z42" s="512"/>
      <c r="AA42" s="510"/>
      <c r="AB42" s="511"/>
      <c r="AC42" s="511"/>
      <c r="AD42" s="511"/>
      <c r="AE42" s="511"/>
      <c r="AF42" s="512"/>
      <c r="AG42" s="510"/>
      <c r="AH42" s="511"/>
      <c r="AI42" s="511"/>
      <c r="AJ42" s="511"/>
      <c r="AK42" s="511"/>
      <c r="AL42" s="511"/>
      <c r="AM42" s="511"/>
      <c r="AN42" s="512"/>
      <c r="AP42" s="12">
        <v>41</v>
      </c>
    </row>
    <row r="43" spans="1:42" ht="12.9" customHeight="1">
      <c r="A43" s="12">
        <v>42</v>
      </c>
      <c r="B43" s="518"/>
      <c r="C43" s="518"/>
      <c r="D43" s="514">
        <v>10</v>
      </c>
      <c r="E43" s="514"/>
      <c r="F43" s="513" t="s">
        <v>213</v>
      </c>
      <c r="G43" s="513"/>
      <c r="H43" s="513"/>
      <c r="I43" s="513"/>
      <c r="J43" s="513"/>
      <c r="K43" s="513"/>
      <c r="L43" s="513"/>
      <c r="M43" s="513"/>
      <c r="N43" s="513"/>
      <c r="O43" s="513"/>
      <c r="P43" s="513"/>
      <c r="Q43" s="513"/>
      <c r="R43" s="513"/>
      <c r="S43" s="513"/>
      <c r="T43" s="513"/>
      <c r="U43" s="504" t="s">
        <v>213</v>
      </c>
      <c r="V43" s="505"/>
      <c r="W43" s="505"/>
      <c r="X43" s="505"/>
      <c r="Y43" s="505"/>
      <c r="Z43" s="506"/>
      <c r="AA43" s="504" t="s">
        <v>213</v>
      </c>
      <c r="AB43" s="505"/>
      <c r="AC43" s="505"/>
      <c r="AD43" s="505"/>
      <c r="AE43" s="505"/>
      <c r="AF43" s="506"/>
      <c r="AG43" s="504" t="s">
        <v>213</v>
      </c>
      <c r="AH43" s="505"/>
      <c r="AI43" s="505"/>
      <c r="AJ43" s="505"/>
      <c r="AK43" s="505"/>
      <c r="AL43" s="505"/>
      <c r="AM43" s="505"/>
      <c r="AN43" s="506"/>
      <c r="AP43" s="12">
        <v>42</v>
      </c>
    </row>
    <row r="44" spans="1:42" ht="12.9" customHeight="1">
      <c r="A44" s="12">
        <v>43</v>
      </c>
      <c r="B44" s="518"/>
      <c r="C44" s="518"/>
      <c r="D44" s="514"/>
      <c r="E44" s="514"/>
      <c r="F44" s="513"/>
      <c r="G44" s="513"/>
      <c r="H44" s="513"/>
      <c r="I44" s="513"/>
      <c r="J44" s="513"/>
      <c r="K44" s="513"/>
      <c r="L44" s="513"/>
      <c r="M44" s="513"/>
      <c r="N44" s="513"/>
      <c r="O44" s="513"/>
      <c r="P44" s="513"/>
      <c r="Q44" s="513"/>
      <c r="R44" s="513"/>
      <c r="S44" s="513"/>
      <c r="T44" s="513"/>
      <c r="U44" s="507"/>
      <c r="V44" s="508"/>
      <c r="W44" s="508"/>
      <c r="X44" s="508"/>
      <c r="Y44" s="508"/>
      <c r="Z44" s="509"/>
      <c r="AA44" s="507"/>
      <c r="AB44" s="508"/>
      <c r="AC44" s="508"/>
      <c r="AD44" s="508"/>
      <c r="AE44" s="508"/>
      <c r="AF44" s="509"/>
      <c r="AG44" s="507"/>
      <c r="AH44" s="508"/>
      <c r="AI44" s="508"/>
      <c r="AJ44" s="508"/>
      <c r="AK44" s="508"/>
      <c r="AL44" s="508"/>
      <c r="AM44" s="508"/>
      <c r="AN44" s="509"/>
      <c r="AP44" s="12">
        <v>43</v>
      </c>
    </row>
    <row r="45" spans="1:42" ht="12.9" customHeight="1">
      <c r="A45" s="12">
        <v>44</v>
      </c>
      <c r="B45" s="518"/>
      <c r="C45" s="518"/>
      <c r="D45" s="514"/>
      <c r="E45" s="514"/>
      <c r="F45" s="513" t="s">
        <v>213</v>
      </c>
      <c r="G45" s="513"/>
      <c r="H45" s="513"/>
      <c r="I45" s="513"/>
      <c r="J45" s="513"/>
      <c r="K45" s="513"/>
      <c r="L45" s="513"/>
      <c r="M45" s="513"/>
      <c r="N45" s="513"/>
      <c r="O45" s="513"/>
      <c r="P45" s="513"/>
      <c r="Q45" s="513"/>
      <c r="R45" s="513"/>
      <c r="S45" s="513"/>
      <c r="T45" s="513"/>
      <c r="U45" s="507"/>
      <c r="V45" s="508"/>
      <c r="W45" s="508"/>
      <c r="X45" s="508"/>
      <c r="Y45" s="508"/>
      <c r="Z45" s="509"/>
      <c r="AA45" s="507"/>
      <c r="AB45" s="508"/>
      <c r="AC45" s="508"/>
      <c r="AD45" s="508"/>
      <c r="AE45" s="508"/>
      <c r="AF45" s="509"/>
      <c r="AG45" s="507"/>
      <c r="AH45" s="508"/>
      <c r="AI45" s="508"/>
      <c r="AJ45" s="508"/>
      <c r="AK45" s="508"/>
      <c r="AL45" s="508"/>
      <c r="AM45" s="508"/>
      <c r="AN45" s="509"/>
      <c r="AP45" s="12">
        <v>44</v>
      </c>
    </row>
    <row r="46" spans="1:42" ht="12.9" customHeight="1">
      <c r="A46" s="12">
        <v>47</v>
      </c>
      <c r="B46" s="518"/>
      <c r="C46" s="518"/>
      <c r="D46" s="514"/>
      <c r="E46" s="514"/>
      <c r="F46" s="513"/>
      <c r="G46" s="513"/>
      <c r="H46" s="513"/>
      <c r="I46" s="513"/>
      <c r="J46" s="513"/>
      <c r="K46" s="513"/>
      <c r="L46" s="513"/>
      <c r="M46" s="513"/>
      <c r="N46" s="513"/>
      <c r="O46" s="513"/>
      <c r="P46" s="513"/>
      <c r="Q46" s="513"/>
      <c r="R46" s="513"/>
      <c r="S46" s="513"/>
      <c r="T46" s="513"/>
      <c r="U46" s="510"/>
      <c r="V46" s="511"/>
      <c r="W46" s="511"/>
      <c r="X46" s="511"/>
      <c r="Y46" s="511"/>
      <c r="Z46" s="512"/>
      <c r="AA46" s="510"/>
      <c r="AB46" s="511"/>
      <c r="AC46" s="511"/>
      <c r="AD46" s="511"/>
      <c r="AE46" s="511"/>
      <c r="AF46" s="512"/>
      <c r="AG46" s="510"/>
      <c r="AH46" s="511"/>
      <c r="AI46" s="511"/>
      <c r="AJ46" s="511"/>
      <c r="AK46" s="511"/>
      <c r="AL46" s="511"/>
      <c r="AM46" s="511"/>
      <c r="AN46" s="512"/>
      <c r="AP46" s="12">
        <v>45</v>
      </c>
    </row>
    <row r="47" spans="1:42" ht="12.9" customHeight="1">
      <c r="A47" s="12">
        <v>48</v>
      </c>
      <c r="B47" s="518"/>
      <c r="C47" s="518"/>
      <c r="D47" s="514">
        <v>11</v>
      </c>
      <c r="E47" s="514"/>
      <c r="F47" s="513" t="s">
        <v>213</v>
      </c>
      <c r="G47" s="513"/>
      <c r="H47" s="513"/>
      <c r="I47" s="513"/>
      <c r="J47" s="513"/>
      <c r="K47" s="513"/>
      <c r="L47" s="513"/>
      <c r="M47" s="513"/>
      <c r="N47" s="513"/>
      <c r="O47" s="513"/>
      <c r="P47" s="513"/>
      <c r="Q47" s="513"/>
      <c r="R47" s="513"/>
      <c r="S47" s="513"/>
      <c r="T47" s="513"/>
      <c r="U47" s="504" t="s">
        <v>213</v>
      </c>
      <c r="V47" s="505"/>
      <c r="W47" s="505"/>
      <c r="X47" s="505"/>
      <c r="Y47" s="505"/>
      <c r="Z47" s="506"/>
      <c r="AA47" s="504" t="s">
        <v>213</v>
      </c>
      <c r="AB47" s="505"/>
      <c r="AC47" s="505"/>
      <c r="AD47" s="505"/>
      <c r="AE47" s="505"/>
      <c r="AF47" s="506"/>
      <c r="AG47" s="504" t="s">
        <v>213</v>
      </c>
      <c r="AH47" s="505"/>
      <c r="AI47" s="505"/>
      <c r="AJ47" s="505"/>
      <c r="AK47" s="505"/>
      <c r="AL47" s="505"/>
      <c r="AM47" s="505"/>
      <c r="AN47" s="506"/>
      <c r="AP47" s="12">
        <v>46</v>
      </c>
    </row>
    <row r="48" spans="1:42" ht="12.9" customHeight="1">
      <c r="A48" s="12">
        <v>49</v>
      </c>
      <c r="B48" s="518"/>
      <c r="C48" s="518"/>
      <c r="D48" s="514"/>
      <c r="E48" s="514"/>
      <c r="F48" s="513"/>
      <c r="G48" s="513"/>
      <c r="H48" s="513"/>
      <c r="I48" s="513"/>
      <c r="J48" s="513"/>
      <c r="K48" s="513"/>
      <c r="L48" s="513"/>
      <c r="M48" s="513"/>
      <c r="N48" s="513"/>
      <c r="O48" s="513"/>
      <c r="P48" s="513"/>
      <c r="Q48" s="513"/>
      <c r="R48" s="513"/>
      <c r="S48" s="513"/>
      <c r="T48" s="513"/>
      <c r="U48" s="507"/>
      <c r="V48" s="508"/>
      <c r="W48" s="508"/>
      <c r="X48" s="508"/>
      <c r="Y48" s="508"/>
      <c r="Z48" s="509"/>
      <c r="AA48" s="507"/>
      <c r="AB48" s="508"/>
      <c r="AC48" s="508"/>
      <c r="AD48" s="508"/>
      <c r="AE48" s="508"/>
      <c r="AF48" s="509"/>
      <c r="AG48" s="507"/>
      <c r="AH48" s="508"/>
      <c r="AI48" s="508"/>
      <c r="AJ48" s="508"/>
      <c r="AK48" s="508"/>
      <c r="AL48" s="508"/>
      <c r="AM48" s="508"/>
      <c r="AN48" s="509"/>
      <c r="AP48" s="12">
        <v>47</v>
      </c>
    </row>
    <row r="49" spans="1:42" ht="12.9" customHeight="1">
      <c r="A49" s="12">
        <v>49</v>
      </c>
      <c r="B49" s="518"/>
      <c r="C49" s="518"/>
      <c r="D49" s="514"/>
      <c r="E49" s="514"/>
      <c r="F49" s="513" t="s">
        <v>213</v>
      </c>
      <c r="G49" s="513"/>
      <c r="H49" s="513"/>
      <c r="I49" s="513"/>
      <c r="J49" s="513"/>
      <c r="K49" s="513"/>
      <c r="L49" s="513"/>
      <c r="M49" s="513"/>
      <c r="N49" s="513"/>
      <c r="O49" s="513"/>
      <c r="P49" s="513"/>
      <c r="Q49" s="513"/>
      <c r="R49" s="513"/>
      <c r="S49" s="513"/>
      <c r="T49" s="513"/>
      <c r="U49" s="507"/>
      <c r="V49" s="508"/>
      <c r="W49" s="508"/>
      <c r="X49" s="508"/>
      <c r="Y49" s="508"/>
      <c r="Z49" s="509"/>
      <c r="AA49" s="507"/>
      <c r="AB49" s="508"/>
      <c r="AC49" s="508"/>
      <c r="AD49" s="508"/>
      <c r="AE49" s="508"/>
      <c r="AF49" s="509"/>
      <c r="AG49" s="507"/>
      <c r="AH49" s="508"/>
      <c r="AI49" s="508"/>
      <c r="AJ49" s="508"/>
      <c r="AK49" s="508"/>
      <c r="AL49" s="508"/>
      <c r="AM49" s="508"/>
      <c r="AN49" s="509"/>
      <c r="AP49" s="12">
        <v>48</v>
      </c>
    </row>
    <row r="50" spans="1:42" ht="12.9" customHeight="1">
      <c r="A50" s="12">
        <v>49</v>
      </c>
      <c r="B50" s="518"/>
      <c r="C50" s="518"/>
      <c r="D50" s="514"/>
      <c r="E50" s="514"/>
      <c r="F50" s="513"/>
      <c r="G50" s="513"/>
      <c r="H50" s="513"/>
      <c r="I50" s="513"/>
      <c r="J50" s="513"/>
      <c r="K50" s="513"/>
      <c r="L50" s="513"/>
      <c r="M50" s="513"/>
      <c r="N50" s="513"/>
      <c r="O50" s="513"/>
      <c r="P50" s="513"/>
      <c r="Q50" s="513"/>
      <c r="R50" s="513"/>
      <c r="S50" s="513"/>
      <c r="T50" s="513"/>
      <c r="U50" s="510"/>
      <c r="V50" s="511"/>
      <c r="W50" s="511"/>
      <c r="X50" s="511"/>
      <c r="Y50" s="511"/>
      <c r="Z50" s="512"/>
      <c r="AA50" s="510"/>
      <c r="AB50" s="511"/>
      <c r="AC50" s="511"/>
      <c r="AD50" s="511"/>
      <c r="AE50" s="511"/>
      <c r="AF50" s="512"/>
      <c r="AG50" s="510"/>
      <c r="AH50" s="511"/>
      <c r="AI50" s="511"/>
      <c r="AJ50" s="511"/>
      <c r="AK50" s="511"/>
      <c r="AL50" s="511"/>
      <c r="AM50" s="511"/>
      <c r="AN50" s="512"/>
      <c r="AP50" s="12">
        <v>49</v>
      </c>
    </row>
    <row r="51" spans="1:42" ht="12.9" customHeight="1">
      <c r="A51" s="12">
        <v>50</v>
      </c>
      <c r="B51" s="518"/>
      <c r="C51" s="518"/>
      <c r="D51" s="514">
        <v>12</v>
      </c>
      <c r="E51" s="514"/>
      <c r="F51" s="513" t="s">
        <v>213</v>
      </c>
      <c r="G51" s="513"/>
      <c r="H51" s="513"/>
      <c r="I51" s="513"/>
      <c r="J51" s="513"/>
      <c r="K51" s="513"/>
      <c r="L51" s="513"/>
      <c r="M51" s="513"/>
      <c r="N51" s="513"/>
      <c r="O51" s="513"/>
      <c r="P51" s="513"/>
      <c r="Q51" s="513"/>
      <c r="R51" s="513"/>
      <c r="S51" s="513"/>
      <c r="T51" s="513"/>
      <c r="U51" s="504" t="s">
        <v>213</v>
      </c>
      <c r="V51" s="505"/>
      <c r="W51" s="505"/>
      <c r="X51" s="505"/>
      <c r="Y51" s="505"/>
      <c r="Z51" s="506"/>
      <c r="AA51" s="504" t="s">
        <v>213</v>
      </c>
      <c r="AB51" s="505"/>
      <c r="AC51" s="505"/>
      <c r="AD51" s="505"/>
      <c r="AE51" s="505"/>
      <c r="AF51" s="506"/>
      <c r="AG51" s="504" t="s">
        <v>213</v>
      </c>
      <c r="AH51" s="505"/>
      <c r="AI51" s="505"/>
      <c r="AJ51" s="505"/>
      <c r="AK51" s="505"/>
      <c r="AL51" s="505"/>
      <c r="AM51" s="505"/>
      <c r="AN51" s="506"/>
      <c r="AP51" s="12">
        <v>50</v>
      </c>
    </row>
    <row r="52" spans="1:42" ht="12.9" customHeight="1">
      <c r="A52" s="12">
        <v>51</v>
      </c>
      <c r="B52" s="518"/>
      <c r="C52" s="518"/>
      <c r="D52" s="514"/>
      <c r="E52" s="514"/>
      <c r="F52" s="513"/>
      <c r="G52" s="513"/>
      <c r="H52" s="513"/>
      <c r="I52" s="513"/>
      <c r="J52" s="513"/>
      <c r="K52" s="513"/>
      <c r="L52" s="513"/>
      <c r="M52" s="513"/>
      <c r="N52" s="513"/>
      <c r="O52" s="513"/>
      <c r="P52" s="513"/>
      <c r="Q52" s="513"/>
      <c r="R52" s="513"/>
      <c r="S52" s="513"/>
      <c r="T52" s="513"/>
      <c r="U52" s="507"/>
      <c r="V52" s="508"/>
      <c r="W52" s="508"/>
      <c r="X52" s="508"/>
      <c r="Y52" s="508"/>
      <c r="Z52" s="509"/>
      <c r="AA52" s="507"/>
      <c r="AB52" s="508"/>
      <c r="AC52" s="508"/>
      <c r="AD52" s="508"/>
      <c r="AE52" s="508"/>
      <c r="AF52" s="509"/>
      <c r="AG52" s="507"/>
      <c r="AH52" s="508"/>
      <c r="AI52" s="508"/>
      <c r="AJ52" s="508"/>
      <c r="AK52" s="508"/>
      <c r="AL52" s="508"/>
      <c r="AM52" s="508"/>
      <c r="AN52" s="509"/>
      <c r="AP52" s="12">
        <v>51</v>
      </c>
    </row>
    <row r="53" spans="1:42" ht="12.9" customHeight="1">
      <c r="A53" s="12">
        <v>52</v>
      </c>
      <c r="B53" s="518"/>
      <c r="C53" s="518"/>
      <c r="D53" s="514"/>
      <c r="E53" s="514"/>
      <c r="F53" s="513" t="s">
        <v>213</v>
      </c>
      <c r="G53" s="513"/>
      <c r="H53" s="513"/>
      <c r="I53" s="513"/>
      <c r="J53" s="513"/>
      <c r="K53" s="513"/>
      <c r="L53" s="513"/>
      <c r="M53" s="513"/>
      <c r="N53" s="513"/>
      <c r="O53" s="513"/>
      <c r="P53" s="513"/>
      <c r="Q53" s="513"/>
      <c r="R53" s="513"/>
      <c r="S53" s="513"/>
      <c r="T53" s="513"/>
      <c r="U53" s="507"/>
      <c r="V53" s="508"/>
      <c r="W53" s="508"/>
      <c r="X53" s="508"/>
      <c r="Y53" s="508"/>
      <c r="Z53" s="509"/>
      <c r="AA53" s="507"/>
      <c r="AB53" s="508"/>
      <c r="AC53" s="508"/>
      <c r="AD53" s="508"/>
      <c r="AE53" s="508"/>
      <c r="AF53" s="509"/>
      <c r="AG53" s="507"/>
      <c r="AH53" s="508"/>
      <c r="AI53" s="508"/>
      <c r="AJ53" s="508"/>
      <c r="AK53" s="508"/>
      <c r="AL53" s="508"/>
      <c r="AM53" s="508"/>
      <c r="AN53" s="509"/>
      <c r="AP53" s="12">
        <v>52</v>
      </c>
    </row>
    <row r="54" spans="1:42" ht="12.9" customHeight="1">
      <c r="A54" s="12">
        <v>53</v>
      </c>
      <c r="B54" s="518"/>
      <c r="C54" s="518"/>
      <c r="D54" s="514"/>
      <c r="E54" s="514"/>
      <c r="F54" s="513"/>
      <c r="G54" s="513"/>
      <c r="H54" s="513"/>
      <c r="I54" s="513"/>
      <c r="J54" s="513"/>
      <c r="K54" s="513"/>
      <c r="L54" s="513"/>
      <c r="M54" s="513"/>
      <c r="N54" s="513"/>
      <c r="O54" s="513"/>
      <c r="P54" s="513"/>
      <c r="Q54" s="513"/>
      <c r="R54" s="513"/>
      <c r="S54" s="513"/>
      <c r="T54" s="513"/>
      <c r="U54" s="510"/>
      <c r="V54" s="511"/>
      <c r="W54" s="511"/>
      <c r="X54" s="511"/>
      <c r="Y54" s="511"/>
      <c r="Z54" s="512"/>
      <c r="AA54" s="510"/>
      <c r="AB54" s="511"/>
      <c r="AC54" s="511"/>
      <c r="AD54" s="511"/>
      <c r="AE54" s="511"/>
      <c r="AF54" s="512"/>
      <c r="AG54" s="510"/>
      <c r="AH54" s="511"/>
      <c r="AI54" s="511"/>
      <c r="AJ54" s="511"/>
      <c r="AK54" s="511"/>
      <c r="AL54" s="511"/>
      <c r="AM54" s="511"/>
      <c r="AN54" s="512"/>
      <c r="AP54" s="12">
        <v>53</v>
      </c>
    </row>
    <row r="55" spans="1:42" ht="12.9" customHeight="1">
      <c r="A55" s="12">
        <v>54</v>
      </c>
      <c r="B55" s="518"/>
      <c r="C55" s="518"/>
      <c r="D55" s="514">
        <v>13</v>
      </c>
      <c r="E55" s="514"/>
      <c r="F55" s="513" t="s">
        <v>213</v>
      </c>
      <c r="G55" s="513"/>
      <c r="H55" s="513"/>
      <c r="I55" s="513"/>
      <c r="J55" s="513"/>
      <c r="K55" s="513"/>
      <c r="L55" s="513"/>
      <c r="M55" s="513"/>
      <c r="N55" s="513"/>
      <c r="O55" s="513"/>
      <c r="P55" s="513"/>
      <c r="Q55" s="513"/>
      <c r="R55" s="513"/>
      <c r="S55" s="513"/>
      <c r="T55" s="513"/>
      <c r="U55" s="504" t="s">
        <v>213</v>
      </c>
      <c r="V55" s="505"/>
      <c r="W55" s="505"/>
      <c r="X55" s="505"/>
      <c r="Y55" s="505"/>
      <c r="Z55" s="506"/>
      <c r="AA55" s="504" t="s">
        <v>213</v>
      </c>
      <c r="AB55" s="505"/>
      <c r="AC55" s="505"/>
      <c r="AD55" s="505"/>
      <c r="AE55" s="505"/>
      <c r="AF55" s="506"/>
      <c r="AG55" s="504" t="s">
        <v>213</v>
      </c>
      <c r="AH55" s="505"/>
      <c r="AI55" s="505"/>
      <c r="AJ55" s="505"/>
      <c r="AK55" s="505"/>
      <c r="AL55" s="505"/>
      <c r="AM55" s="505"/>
      <c r="AN55" s="506"/>
      <c r="AP55" s="12">
        <v>54</v>
      </c>
    </row>
    <row r="56" spans="1:42" ht="12.9" customHeight="1">
      <c r="A56" s="12">
        <v>55</v>
      </c>
      <c r="B56" s="518"/>
      <c r="C56" s="518"/>
      <c r="D56" s="514"/>
      <c r="E56" s="514"/>
      <c r="F56" s="513"/>
      <c r="G56" s="513"/>
      <c r="H56" s="513"/>
      <c r="I56" s="513"/>
      <c r="J56" s="513"/>
      <c r="K56" s="513"/>
      <c r="L56" s="513"/>
      <c r="M56" s="513"/>
      <c r="N56" s="513"/>
      <c r="O56" s="513"/>
      <c r="P56" s="513"/>
      <c r="Q56" s="513"/>
      <c r="R56" s="513"/>
      <c r="S56" s="513"/>
      <c r="T56" s="513"/>
      <c r="U56" s="507"/>
      <c r="V56" s="508"/>
      <c r="W56" s="508"/>
      <c r="X56" s="508"/>
      <c r="Y56" s="508"/>
      <c r="Z56" s="509"/>
      <c r="AA56" s="507"/>
      <c r="AB56" s="508"/>
      <c r="AC56" s="508"/>
      <c r="AD56" s="508"/>
      <c r="AE56" s="508"/>
      <c r="AF56" s="509"/>
      <c r="AG56" s="507"/>
      <c r="AH56" s="508"/>
      <c r="AI56" s="508"/>
      <c r="AJ56" s="508"/>
      <c r="AK56" s="508"/>
      <c r="AL56" s="508"/>
      <c r="AM56" s="508"/>
      <c r="AN56" s="509"/>
      <c r="AP56" s="12">
        <v>55</v>
      </c>
    </row>
    <row r="57" spans="1:42" ht="12.9" customHeight="1">
      <c r="A57" s="12">
        <v>56</v>
      </c>
      <c r="B57" s="518"/>
      <c r="C57" s="518"/>
      <c r="D57" s="514"/>
      <c r="E57" s="514"/>
      <c r="F57" s="513" t="s">
        <v>213</v>
      </c>
      <c r="G57" s="513"/>
      <c r="H57" s="513"/>
      <c r="I57" s="513"/>
      <c r="J57" s="513"/>
      <c r="K57" s="513"/>
      <c r="L57" s="513"/>
      <c r="M57" s="513"/>
      <c r="N57" s="513"/>
      <c r="O57" s="513"/>
      <c r="P57" s="513"/>
      <c r="Q57" s="513"/>
      <c r="R57" s="513"/>
      <c r="S57" s="513"/>
      <c r="T57" s="513"/>
      <c r="U57" s="507"/>
      <c r="V57" s="508"/>
      <c r="W57" s="508"/>
      <c r="X57" s="508"/>
      <c r="Y57" s="508"/>
      <c r="Z57" s="509"/>
      <c r="AA57" s="507"/>
      <c r="AB57" s="508"/>
      <c r="AC57" s="508"/>
      <c r="AD57" s="508"/>
      <c r="AE57" s="508"/>
      <c r="AF57" s="509"/>
      <c r="AG57" s="507"/>
      <c r="AH57" s="508"/>
      <c r="AI57" s="508"/>
      <c r="AJ57" s="508"/>
      <c r="AK57" s="508"/>
      <c r="AL57" s="508"/>
      <c r="AM57" s="508"/>
      <c r="AN57" s="509"/>
      <c r="AP57" s="12">
        <v>56</v>
      </c>
    </row>
    <row r="58" spans="1:42" ht="12.9" customHeight="1">
      <c r="A58" s="12">
        <v>57</v>
      </c>
      <c r="B58" s="518"/>
      <c r="C58" s="518"/>
      <c r="D58" s="514"/>
      <c r="E58" s="514"/>
      <c r="F58" s="513"/>
      <c r="G58" s="513"/>
      <c r="H58" s="513"/>
      <c r="I58" s="513"/>
      <c r="J58" s="513"/>
      <c r="K58" s="513"/>
      <c r="L58" s="513"/>
      <c r="M58" s="513"/>
      <c r="N58" s="513"/>
      <c r="O58" s="513"/>
      <c r="P58" s="513"/>
      <c r="Q58" s="513"/>
      <c r="R58" s="513"/>
      <c r="S58" s="513"/>
      <c r="T58" s="513"/>
      <c r="U58" s="510"/>
      <c r="V58" s="511"/>
      <c r="W58" s="511"/>
      <c r="X58" s="511"/>
      <c r="Y58" s="511"/>
      <c r="Z58" s="512"/>
      <c r="AA58" s="510"/>
      <c r="AB58" s="511"/>
      <c r="AC58" s="511"/>
      <c r="AD58" s="511"/>
      <c r="AE58" s="511"/>
      <c r="AF58" s="512"/>
      <c r="AG58" s="510"/>
      <c r="AH58" s="511"/>
      <c r="AI58" s="511"/>
      <c r="AJ58" s="511"/>
      <c r="AK58" s="511"/>
      <c r="AL58" s="511"/>
      <c r="AM58" s="511"/>
      <c r="AN58" s="512"/>
      <c r="AP58" s="12">
        <v>57</v>
      </c>
    </row>
    <row r="59" spans="1:42" ht="12.9" customHeight="1">
      <c r="A59" s="12">
        <v>58</v>
      </c>
      <c r="B59" s="514" t="s">
        <v>81</v>
      </c>
      <c r="C59" s="514"/>
      <c r="D59" s="514"/>
      <c r="E59" s="514"/>
      <c r="F59" s="513" t="s">
        <v>201</v>
      </c>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P59" s="12">
        <v>58</v>
      </c>
    </row>
    <row r="60" spans="1:42" ht="12.9" customHeight="1">
      <c r="A60" s="12">
        <v>59</v>
      </c>
      <c r="B60" s="514"/>
      <c r="C60" s="514"/>
      <c r="D60" s="514"/>
      <c r="E60" s="514"/>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0"/>
      <c r="AP61" s="12">
        <v>60</v>
      </c>
    </row>
    <row r="62" spans="1:42" ht="12.65"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66406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170"/>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170"/>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373</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374</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349</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273"/>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0" t="s">
        <v>319</v>
      </c>
      <c r="E24" s="661"/>
      <c r="F24" s="661"/>
      <c r="G24" s="661"/>
      <c r="H24" s="661"/>
      <c r="I24" s="661"/>
      <c r="J24" s="662"/>
      <c r="K24" s="663" t="s">
        <v>144</v>
      </c>
      <c r="L24" s="663"/>
      <c r="M24" s="663"/>
      <c r="N24" s="663"/>
      <c r="O24" s="663"/>
      <c r="P24" s="663"/>
      <c r="Q24" s="663"/>
      <c r="R24" s="663"/>
      <c r="S24" s="663"/>
      <c r="T24" s="664"/>
      <c r="U24" s="664"/>
      <c r="V24" s="664"/>
      <c r="W24" s="664"/>
      <c r="X24" s="664"/>
      <c r="Y24" s="664"/>
      <c r="Z24" s="664"/>
      <c r="AA24" s="664"/>
      <c r="AB24" s="720"/>
      <c r="AC24" s="5"/>
      <c r="AD24" s="114"/>
      <c r="AE24" s="12">
        <v>23</v>
      </c>
      <c r="AF24" s="114"/>
      <c r="AG24" s="167"/>
      <c r="AH24" s="167"/>
      <c r="AI24" s="167"/>
      <c r="AJ24" s="167"/>
      <c r="AK24" s="167"/>
      <c r="AL24" s="167"/>
      <c r="AM24" s="114"/>
      <c r="AN24" s="114"/>
      <c r="AO24" s="114"/>
      <c r="AP24" s="114"/>
      <c r="AR24" s="12"/>
    </row>
    <row r="25" spans="1:44" ht="23.75" customHeight="1">
      <c r="A25" s="12">
        <v>24</v>
      </c>
      <c r="B25" s="5"/>
      <c r="D25" s="667" t="s">
        <v>145</v>
      </c>
      <c r="E25" s="668"/>
      <c r="F25" s="668"/>
      <c r="G25" s="668"/>
      <c r="H25" s="668"/>
      <c r="I25" s="668"/>
      <c r="J25" s="669"/>
      <c r="K25" s="670" t="s">
        <v>146</v>
      </c>
      <c r="L25" s="671"/>
      <c r="M25" s="671"/>
      <c r="N25" s="671"/>
      <c r="O25" s="671"/>
      <c r="P25" s="671"/>
      <c r="Q25" s="671"/>
      <c r="R25" s="671"/>
      <c r="S25" s="671"/>
      <c r="T25" s="618" t="s">
        <v>320</v>
      </c>
      <c r="U25" s="619"/>
      <c r="V25" s="619"/>
      <c r="W25" s="620"/>
      <c r="X25" s="673" t="s">
        <v>49</v>
      </c>
      <c r="Y25" s="674"/>
      <c r="Z25" s="674"/>
      <c r="AA25" s="674"/>
      <c r="AB25" s="675"/>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679" t="s">
        <v>375</v>
      </c>
      <c r="E26" s="679"/>
      <c r="F26" s="679"/>
      <c r="G26" s="679"/>
      <c r="H26" s="679"/>
      <c r="I26" s="679"/>
      <c r="J26" s="660"/>
      <c r="K26" s="680" t="s">
        <v>146</v>
      </c>
      <c r="L26" s="681"/>
      <c r="M26" s="681"/>
      <c r="N26" s="681"/>
      <c r="O26" s="681"/>
      <c r="P26" s="681"/>
      <c r="Q26" s="681"/>
      <c r="R26" s="681"/>
      <c r="S26" s="681"/>
      <c r="T26" s="621"/>
      <c r="U26" s="622"/>
      <c r="V26" s="622"/>
      <c r="W26" s="623"/>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354</v>
      </c>
      <c r="E27" s="247"/>
      <c r="F27" s="247"/>
      <c r="G27" s="247"/>
      <c r="H27" s="247"/>
      <c r="I27" s="247"/>
      <c r="J27" s="248" t="s">
        <v>213</v>
      </c>
      <c r="K27" s="249" t="s">
        <v>213</v>
      </c>
      <c r="L27" s="249" t="s">
        <v>213</v>
      </c>
      <c r="M27" s="683" t="s">
        <v>213</v>
      </c>
      <c r="N27" s="684"/>
      <c r="O27" s="684"/>
      <c r="P27" s="684"/>
      <c r="Q27" s="684"/>
      <c r="R27" s="684"/>
      <c r="S27" s="684"/>
      <c r="T27" s="274"/>
      <c r="U27" s="719" t="s">
        <v>213</v>
      </c>
      <c r="V27" s="719"/>
      <c r="W27" s="719"/>
      <c r="X27" s="719"/>
      <c r="Y27" s="719"/>
      <c r="Z27" s="719"/>
      <c r="AA27" s="719"/>
      <c r="AB27" s="719"/>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273"/>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149</v>
      </c>
      <c r="E30" s="259" t="s">
        <v>356</v>
      </c>
      <c r="F30" s="259"/>
      <c r="G30" s="259"/>
      <c r="H30" s="259"/>
      <c r="I30" s="259"/>
      <c r="J30" s="259"/>
      <c r="K30" s="259"/>
      <c r="L30" s="159"/>
      <c r="M30" s="159"/>
      <c r="N30" s="159"/>
      <c r="O30" s="159"/>
      <c r="P30" s="159"/>
      <c r="Q30" s="159"/>
      <c r="R30" s="159"/>
      <c r="S30" s="159"/>
      <c r="T30" s="159"/>
      <c r="U30" s="159"/>
      <c r="V30" s="159"/>
      <c r="W30" s="159"/>
      <c r="X30" s="159"/>
      <c r="Y30" s="159"/>
      <c r="Z30" s="159"/>
      <c r="AA30" s="159"/>
      <c r="AB30" s="174"/>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150</v>
      </c>
      <c r="E31" s="246" t="s">
        <v>357</v>
      </c>
      <c r="F31" s="246"/>
      <c r="G31" s="246"/>
      <c r="H31" s="246"/>
      <c r="I31" s="246"/>
      <c r="J31" s="246"/>
      <c r="K31" s="246"/>
      <c r="S31" s="6"/>
      <c r="AB31" s="175"/>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152</v>
      </c>
      <c r="E32" s="246" t="s">
        <v>358</v>
      </c>
      <c r="F32" s="245"/>
      <c r="G32" s="245"/>
      <c r="H32" s="245"/>
      <c r="I32" s="245"/>
      <c r="J32" s="245"/>
      <c r="K32" s="246"/>
      <c r="S32" s="6"/>
      <c r="AB32" s="175"/>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154</v>
      </c>
      <c r="E33" s="246" t="s">
        <v>359</v>
      </c>
      <c r="F33" s="246"/>
      <c r="G33" s="246"/>
      <c r="H33" s="246"/>
      <c r="I33" s="246"/>
      <c r="J33" s="246"/>
      <c r="K33" s="246"/>
      <c r="S33" s="6"/>
      <c r="AB33" s="17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156</v>
      </c>
      <c r="E34" s="257" t="s">
        <v>360</v>
      </c>
      <c r="F34" s="246"/>
      <c r="G34" s="246"/>
      <c r="H34" s="246"/>
      <c r="I34" s="246"/>
      <c r="J34" s="246"/>
      <c r="K34" s="246"/>
      <c r="S34" s="6"/>
      <c r="AB34" s="175"/>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t="s">
        <v>157</v>
      </c>
      <c r="E35" s="246" t="s">
        <v>361</v>
      </c>
      <c r="F35" s="246"/>
      <c r="G35" s="246"/>
      <c r="H35" s="246"/>
      <c r="I35" s="246"/>
      <c r="J35" s="246"/>
      <c r="K35" s="246"/>
      <c r="S35" s="6"/>
      <c r="AB35" s="17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376</v>
      </c>
      <c r="E36" s="257"/>
      <c r="F36" s="246"/>
      <c r="G36" s="246"/>
      <c r="H36" s="246"/>
      <c r="I36" s="246"/>
      <c r="J36" s="246"/>
      <c r="K36" s="246"/>
      <c r="L36" s="246"/>
      <c r="M36" s="246"/>
      <c r="N36" s="246"/>
      <c r="O36" s="246"/>
      <c r="P36" s="246"/>
      <c r="S36" s="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t="s">
        <v>158</v>
      </c>
      <c r="E37" s="246" t="s">
        <v>362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t="s">
        <v>160</v>
      </c>
      <c r="E38" s="246" t="s">
        <v>363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161</v>
      </c>
      <c r="E39" s="246" t="s">
        <v>364</v>
      </c>
      <c r="F39" s="246"/>
      <c r="G39" s="246"/>
      <c r="H39" s="246"/>
      <c r="I39" s="246"/>
      <c r="J39" s="246"/>
      <c r="K39" s="246"/>
      <c r="L39" s="246"/>
      <c r="M39" s="246"/>
      <c r="N39" s="23"/>
      <c r="O39" s="23"/>
      <c r="P39" s="23"/>
      <c r="Q39" s="246"/>
      <c r="R39" s="23"/>
      <c r="S39" s="23"/>
      <c r="T39" s="23"/>
      <c r="U39" s="23"/>
      <c r="V39" s="23"/>
      <c r="W39" s="23"/>
      <c r="X39" s="23"/>
      <c r="Y39" s="23"/>
      <c r="Z39" s="23"/>
      <c r="AA39" s="23"/>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162</v>
      </c>
      <c r="E40" s="246" t="s">
        <v>365</v>
      </c>
      <c r="F40" s="246"/>
      <c r="G40" s="246"/>
      <c r="H40" s="246"/>
      <c r="I40" s="246"/>
      <c r="J40" s="246"/>
      <c r="K40" s="246"/>
      <c r="L40" s="246"/>
      <c r="M40" s="246"/>
      <c r="Q40" s="23"/>
      <c r="R40" s="23"/>
      <c r="S40" s="23"/>
      <c r="T40" s="23"/>
      <c r="U40" s="23"/>
      <c r="V40" s="23"/>
      <c r="W40" s="23"/>
      <c r="X40" s="23"/>
      <c r="Y40" s="23"/>
      <c r="Z40" s="23"/>
      <c r="AA40" s="2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t="s">
        <v>163</v>
      </c>
      <c r="E41" s="246" t="s">
        <v>366</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1" t="s">
        <v>171</v>
      </c>
      <c r="E42" s="246" t="s">
        <v>367</v>
      </c>
      <c r="F42" s="246"/>
      <c r="G42" s="246"/>
      <c r="H42" s="246"/>
      <c r="I42" s="246"/>
      <c r="J42" s="246"/>
      <c r="K42" s="246"/>
      <c r="L42" s="246"/>
      <c r="M42" s="246"/>
      <c r="N42" s="246"/>
      <c r="Q42" s="23"/>
      <c r="R42" s="23"/>
      <c r="S42" s="23"/>
      <c r="T42" s="23"/>
      <c r="U42" s="23"/>
      <c r="V42" s="23"/>
      <c r="W42" s="23"/>
      <c r="X42" s="23"/>
      <c r="Y42" s="23"/>
      <c r="Z42" s="23"/>
      <c r="AA42" s="23"/>
      <c r="AB42" s="262"/>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65" t="s">
        <v>172</v>
      </c>
      <c r="E43" s="266" t="s">
        <v>368</v>
      </c>
      <c r="F43" s="266"/>
      <c r="G43" s="266"/>
      <c r="H43" s="266"/>
      <c r="I43" s="176"/>
      <c r="J43" s="176"/>
      <c r="K43" s="176"/>
      <c r="L43" s="266"/>
      <c r="M43" s="266"/>
      <c r="N43" s="266"/>
      <c r="O43" s="176"/>
      <c r="P43" s="176"/>
      <c r="Q43" s="275"/>
      <c r="R43" s="275"/>
      <c r="S43" s="275"/>
      <c r="T43" s="275"/>
      <c r="U43" s="275"/>
      <c r="V43" s="275"/>
      <c r="W43" s="275"/>
      <c r="X43" s="275"/>
      <c r="Y43" s="275"/>
      <c r="Z43" s="275"/>
      <c r="AA43" s="275"/>
      <c r="AB43" s="268"/>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246"/>
      <c r="D44" s="246"/>
      <c r="E44" s="246"/>
      <c r="F44" s="246"/>
      <c r="G44" s="246"/>
      <c r="H44" s="246"/>
      <c r="L44" s="246"/>
      <c r="M44" s="246"/>
      <c r="N44" s="246"/>
      <c r="Q44" s="23"/>
      <c r="R44" s="23"/>
      <c r="S44" s="23"/>
      <c r="T44" s="23"/>
      <c r="U44" s="23"/>
      <c r="V44" s="23"/>
      <c r="W44" s="23"/>
      <c r="X44" s="23"/>
      <c r="Y44" s="23"/>
      <c r="Z44" s="23"/>
      <c r="AA44" s="23"/>
      <c r="AB44" s="246"/>
      <c r="AC44" s="246"/>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5" customHeight="1">
      <c r="A46" s="12">
        <v>45</v>
      </c>
      <c r="C46" s="127">
        <v>3</v>
      </c>
      <c r="D46" s="127" t="s">
        <v>369</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5" customHeight="1">
      <c r="A47" s="12">
        <v>46</v>
      </c>
      <c r="C47" s="127"/>
      <c r="D47" s="457"/>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46</v>
      </c>
      <c r="AF47" s="215"/>
      <c r="AG47" s="215"/>
      <c r="AH47" s="215"/>
      <c r="AI47" s="215"/>
      <c r="AJ47" s="127"/>
      <c r="AK47" s="127"/>
      <c r="AL47" s="127"/>
      <c r="AM47" s="127"/>
      <c r="AN47" s="127"/>
      <c r="AO47" s="127"/>
      <c r="AP47" s="127"/>
      <c r="AR47" s="12"/>
    </row>
    <row r="48" spans="1:44" ht="21.5" customHeight="1">
      <c r="A48" s="12">
        <v>47</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47</v>
      </c>
      <c r="AF48" s="215"/>
      <c r="AG48" s="215"/>
      <c r="AH48" s="215"/>
      <c r="AI48" s="215"/>
      <c r="AJ48" s="127"/>
      <c r="AK48" s="127"/>
      <c r="AL48" s="127"/>
      <c r="AM48" s="127"/>
      <c r="AN48" s="127"/>
      <c r="AO48" s="127"/>
      <c r="AP48" s="127"/>
      <c r="AR48" s="12"/>
    </row>
    <row r="49" spans="1:44" ht="17" customHeight="1">
      <c r="A49" s="12">
        <v>48</v>
      </c>
      <c r="C49" s="127"/>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215"/>
      <c r="AD49" s="215"/>
      <c r="AE49" s="12">
        <v>48</v>
      </c>
      <c r="AF49" s="215"/>
      <c r="AG49" s="215"/>
      <c r="AH49" s="215"/>
      <c r="AI49" s="215"/>
      <c r="AJ49" s="127"/>
      <c r="AK49" s="127"/>
      <c r="AL49" s="127"/>
      <c r="AM49" s="127"/>
      <c r="AN49" s="127"/>
      <c r="AO49" s="127"/>
      <c r="AP49" s="127"/>
      <c r="AR49" s="12"/>
    </row>
    <row r="50" spans="1:44" ht="21.5" customHeight="1">
      <c r="A50" s="12">
        <v>49</v>
      </c>
      <c r="C50" s="127"/>
      <c r="D50" s="127"/>
      <c r="E50" s="127"/>
      <c r="F50" s="127"/>
      <c r="G50" s="127"/>
      <c r="H50" s="127"/>
      <c r="I50" s="127"/>
      <c r="J50" s="127"/>
      <c r="K50" s="127"/>
      <c r="L50" s="127"/>
      <c r="M50" s="127"/>
      <c r="N50" s="127"/>
      <c r="O50" s="127"/>
      <c r="P50" s="127"/>
      <c r="Q50" s="127"/>
      <c r="R50" s="127"/>
      <c r="S50" s="177"/>
      <c r="T50" s="127"/>
      <c r="U50" s="127"/>
      <c r="V50" s="211" t="s">
        <v>377</v>
      </c>
      <c r="W50" s="212"/>
      <c r="X50" s="212"/>
      <c r="Y50" s="212"/>
      <c r="Z50" s="212"/>
      <c r="AA50" s="212"/>
      <c r="AB50" s="213"/>
      <c r="AC50" s="215"/>
      <c r="AD50" s="215"/>
      <c r="AE50" s="12">
        <v>49</v>
      </c>
      <c r="AF50" s="215"/>
      <c r="AG50" s="215"/>
      <c r="AH50" s="215"/>
      <c r="AI50" s="215"/>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378</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379</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2"/>
      <c r="AD55" s="242"/>
      <c r="AE55" s="12">
        <v>54</v>
      </c>
      <c r="AF55" s="242"/>
      <c r="AG55" s="242"/>
      <c r="AH55" s="242"/>
      <c r="AI55" s="242"/>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456"/>
      <c r="F63" s="456"/>
      <c r="G63" s="456"/>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42"/>
      <c r="N67" s="242"/>
      <c r="O67" s="242"/>
      <c r="P67" s="242"/>
      <c r="Q67" s="242"/>
      <c r="R67" s="242"/>
      <c r="S67" s="278"/>
      <c r="T67" s="242"/>
      <c r="U67" s="242"/>
      <c r="V67" s="242"/>
      <c r="W67" s="242"/>
      <c r="X67" s="242"/>
      <c r="Y67" s="242"/>
      <c r="Z67" s="242"/>
      <c r="AA67" s="242"/>
      <c r="AB67" s="222"/>
      <c r="AC67" s="215"/>
      <c r="AD67" s="242"/>
      <c r="AE67" s="242"/>
      <c r="AF67" s="242"/>
      <c r="AG67" s="242"/>
      <c r="AH67" s="242"/>
      <c r="AI67" s="242"/>
      <c r="AJ67" s="242"/>
      <c r="AK67" s="242"/>
      <c r="AL67" s="242"/>
      <c r="AM67" s="242"/>
      <c r="AN67" s="242"/>
      <c r="AO67" s="242"/>
      <c r="AP67" s="242"/>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15"/>
      <c r="AL68" s="715"/>
      <c r="AM68" s="715"/>
      <c r="AN68" s="715"/>
      <c r="AO68" s="715"/>
      <c r="AP68" s="715"/>
      <c r="AQ68" s="1"/>
      <c r="AR68" s="10"/>
    </row>
    <row r="69" spans="1:44" s="13" customFormat="1" ht="12.65"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8EA8-7B22-463E-83B0-0BF82229A994}">
  <sheetPr codeName="Sheet104">
    <pageSetUpPr fitToPage="1"/>
  </sheetPr>
  <dimension ref="A1:AR68"/>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66406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170"/>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170"/>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373</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374</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596</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23</v>
      </c>
      <c r="B23" s="5"/>
      <c r="C23" s="5"/>
      <c r="D23" s="660" t="s">
        <v>319</v>
      </c>
      <c r="E23" s="661"/>
      <c r="F23" s="661"/>
      <c r="G23" s="661"/>
      <c r="H23" s="661"/>
      <c r="I23" s="661"/>
      <c r="J23" s="662"/>
      <c r="K23" s="663" t="s">
        <v>144</v>
      </c>
      <c r="L23" s="663"/>
      <c r="M23" s="663"/>
      <c r="N23" s="663"/>
      <c r="O23" s="663"/>
      <c r="P23" s="663"/>
      <c r="Q23" s="663"/>
      <c r="R23" s="663"/>
      <c r="S23" s="663"/>
      <c r="T23" s="664"/>
      <c r="U23" s="664"/>
      <c r="V23" s="664"/>
      <c r="W23" s="664"/>
      <c r="X23" s="664"/>
      <c r="Y23" s="664"/>
      <c r="Z23" s="664"/>
      <c r="AA23" s="664"/>
      <c r="AB23" s="720"/>
      <c r="AC23" s="5"/>
      <c r="AD23" s="114"/>
      <c r="AE23" s="12">
        <v>23</v>
      </c>
      <c r="AF23" s="114"/>
      <c r="AG23" s="167"/>
      <c r="AH23" s="167"/>
      <c r="AI23" s="167"/>
      <c r="AJ23" s="167"/>
      <c r="AK23" s="167"/>
      <c r="AL23" s="167"/>
      <c r="AM23" s="114"/>
      <c r="AN23" s="114"/>
      <c r="AO23" s="114"/>
      <c r="AP23" s="114"/>
      <c r="AR23" s="12"/>
    </row>
    <row r="24" spans="1:44" ht="23.75" customHeight="1">
      <c r="A24" s="12">
        <v>24</v>
      </c>
      <c r="B24" s="5"/>
      <c r="D24" s="667" t="s">
        <v>145</v>
      </c>
      <c r="E24" s="668"/>
      <c r="F24" s="668"/>
      <c r="G24" s="668"/>
      <c r="H24" s="668"/>
      <c r="I24" s="668"/>
      <c r="J24" s="669"/>
      <c r="K24" s="670" t="s">
        <v>146</v>
      </c>
      <c r="L24" s="671"/>
      <c r="M24" s="671"/>
      <c r="N24" s="671"/>
      <c r="O24" s="671"/>
      <c r="P24" s="671"/>
      <c r="Q24" s="671"/>
      <c r="R24" s="671"/>
      <c r="S24" s="671"/>
      <c r="T24" s="618" t="s">
        <v>320</v>
      </c>
      <c r="U24" s="619"/>
      <c r="V24" s="619"/>
      <c r="W24" s="620"/>
      <c r="X24" s="673" t="s">
        <v>49</v>
      </c>
      <c r="Y24" s="674"/>
      <c r="Z24" s="674"/>
      <c r="AA24" s="674"/>
      <c r="AB24" s="675"/>
      <c r="AC24" s="5"/>
      <c r="AD24" s="114"/>
      <c r="AE24" s="12">
        <v>24</v>
      </c>
      <c r="AF24" s="114"/>
      <c r="AG24" s="114"/>
      <c r="AH24" s="114"/>
      <c r="AI24" s="114"/>
      <c r="AJ24" s="114"/>
      <c r="AK24" s="114"/>
      <c r="AL24" s="114"/>
      <c r="AM24" s="114"/>
      <c r="AN24" s="114"/>
      <c r="AO24" s="114"/>
      <c r="AP24" s="114"/>
      <c r="AR24" s="12"/>
    </row>
    <row r="25" spans="1:44" ht="23.75" customHeight="1">
      <c r="A25" s="12">
        <v>25</v>
      </c>
      <c r="B25" s="5"/>
      <c r="C25" s="5"/>
      <c r="D25" s="679" t="s">
        <v>375</v>
      </c>
      <c r="E25" s="679"/>
      <c r="F25" s="679"/>
      <c r="G25" s="679"/>
      <c r="H25" s="679"/>
      <c r="I25" s="679"/>
      <c r="J25" s="660"/>
      <c r="K25" s="680" t="s">
        <v>146</v>
      </c>
      <c r="L25" s="681"/>
      <c r="M25" s="681"/>
      <c r="N25" s="681"/>
      <c r="O25" s="681"/>
      <c r="P25" s="681"/>
      <c r="Q25" s="681"/>
      <c r="R25" s="681"/>
      <c r="S25" s="681"/>
      <c r="T25" s="621"/>
      <c r="U25" s="622"/>
      <c r="V25" s="622"/>
      <c r="W25" s="623"/>
      <c r="X25" s="676"/>
      <c r="Y25" s="677"/>
      <c r="Z25" s="677"/>
      <c r="AA25" s="677"/>
      <c r="AB25" s="678"/>
      <c r="AC25" s="5"/>
      <c r="AD25" s="166"/>
      <c r="AE25" s="12">
        <v>25</v>
      </c>
      <c r="AF25" s="166"/>
      <c r="AG25" s="166"/>
      <c r="AH25" s="166"/>
      <c r="AI25" s="166"/>
      <c r="AJ25" s="166"/>
      <c r="AK25" s="166"/>
      <c r="AL25" s="166"/>
      <c r="AM25" s="166"/>
      <c r="AN25" s="166"/>
      <c r="AO25" s="166"/>
      <c r="AP25" s="166"/>
      <c r="AR25" s="12"/>
    </row>
    <row r="26" spans="1:44" ht="17" customHeight="1">
      <c r="A26" s="12">
        <v>26</v>
      </c>
      <c r="B26" s="5"/>
      <c r="C26" s="5"/>
      <c r="D26" s="82"/>
      <c r="E26" s="247"/>
      <c r="F26" s="247"/>
      <c r="G26" s="247"/>
      <c r="H26" s="247"/>
      <c r="I26" s="247"/>
      <c r="J26" s="248" t="s">
        <v>213</v>
      </c>
      <c r="K26" s="249" t="s">
        <v>213</v>
      </c>
      <c r="L26" s="249" t="s">
        <v>213</v>
      </c>
      <c r="M26" s="683" t="s">
        <v>213</v>
      </c>
      <c r="N26" s="684"/>
      <c r="O26" s="684"/>
      <c r="P26" s="684"/>
      <c r="Q26" s="684"/>
      <c r="R26" s="684"/>
      <c r="S26" s="684"/>
      <c r="T26" s="274"/>
      <c r="U26" s="719" t="s">
        <v>213</v>
      </c>
      <c r="V26" s="719"/>
      <c r="W26" s="719"/>
      <c r="X26" s="719"/>
      <c r="Y26" s="719"/>
      <c r="Z26" s="719"/>
      <c r="AA26" s="719"/>
      <c r="AB26" s="719"/>
      <c r="AC26" s="5"/>
      <c r="AD26" s="166"/>
      <c r="AE26" s="12">
        <v>26</v>
      </c>
      <c r="AF26" s="166"/>
      <c r="AG26" s="166"/>
      <c r="AH26" s="166"/>
      <c r="AI26" s="166"/>
      <c r="AJ26" s="166"/>
      <c r="AK26" s="166"/>
      <c r="AL26" s="166"/>
      <c r="AM26" s="166"/>
      <c r="AN26" s="166"/>
      <c r="AO26" s="166"/>
      <c r="AP26" s="166"/>
      <c r="AR26" s="12"/>
    </row>
    <row r="27" spans="1:44" ht="21.5" customHeight="1">
      <c r="A27" s="12">
        <v>27</v>
      </c>
      <c r="B27" s="5"/>
      <c r="AC27" s="5"/>
      <c r="AD27" s="114"/>
      <c r="AE27" s="12">
        <v>27</v>
      </c>
      <c r="AF27" s="114"/>
      <c r="AG27" s="114"/>
      <c r="AH27" s="114"/>
      <c r="AI27" s="114"/>
      <c r="AJ27" s="114"/>
      <c r="AK27" s="114"/>
      <c r="AL27" s="114"/>
      <c r="AM27" s="114"/>
      <c r="AN27" s="114"/>
      <c r="AO27" s="114"/>
      <c r="AP27" s="114"/>
      <c r="AR27" s="12"/>
    </row>
    <row r="28" spans="1:44" ht="21.5" customHeight="1">
      <c r="A28" s="12">
        <v>28</v>
      </c>
      <c r="B28" s="5"/>
      <c r="C28" s="5" t="s">
        <v>355</v>
      </c>
      <c r="D28" s="5"/>
      <c r="E28" s="5"/>
      <c r="F28" s="5"/>
      <c r="G28" s="5"/>
      <c r="H28" s="5"/>
      <c r="I28" s="5"/>
      <c r="J28" s="5"/>
      <c r="K28" s="5"/>
      <c r="L28" s="5"/>
      <c r="M28" s="5"/>
      <c r="N28" s="5"/>
      <c r="O28" s="5"/>
      <c r="P28" s="5"/>
      <c r="Q28" s="5"/>
      <c r="R28" s="5"/>
      <c r="S28" s="273"/>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5" customHeight="1">
      <c r="A29" s="12">
        <v>29</v>
      </c>
      <c r="B29" s="246"/>
      <c r="C29" s="246"/>
      <c r="D29" s="258" t="s">
        <v>149</v>
      </c>
      <c r="E29" s="259" t="s">
        <v>356</v>
      </c>
      <c r="F29" s="259"/>
      <c r="G29" s="259"/>
      <c r="H29" s="259"/>
      <c r="I29" s="259"/>
      <c r="J29" s="259"/>
      <c r="K29" s="259"/>
      <c r="L29" s="159"/>
      <c r="M29" s="159"/>
      <c r="N29" s="159"/>
      <c r="O29" s="159"/>
      <c r="P29" s="159"/>
      <c r="Q29" s="159"/>
      <c r="R29" s="159"/>
      <c r="S29" s="159"/>
      <c r="T29" s="159"/>
      <c r="U29" s="159"/>
      <c r="V29" s="159"/>
      <c r="W29" s="159"/>
      <c r="X29" s="159"/>
      <c r="Y29" s="159"/>
      <c r="Z29" s="159"/>
      <c r="AA29" s="159"/>
      <c r="AB29" s="174"/>
      <c r="AC29" s="246"/>
      <c r="AD29" s="127"/>
      <c r="AE29" s="12">
        <v>29</v>
      </c>
      <c r="AF29" s="127"/>
      <c r="AG29" s="127"/>
      <c r="AH29" s="127"/>
      <c r="AI29" s="127"/>
      <c r="AJ29" s="127"/>
      <c r="AK29" s="127"/>
      <c r="AL29" s="127"/>
      <c r="AM29" s="127"/>
      <c r="AN29" s="127"/>
      <c r="AO29" s="127"/>
      <c r="AP29" s="127"/>
      <c r="AR29" s="12"/>
    </row>
    <row r="30" spans="1:44" ht="21.5" customHeight="1">
      <c r="A30" s="12">
        <v>30</v>
      </c>
      <c r="B30" s="246"/>
      <c r="C30" s="246"/>
      <c r="D30" s="261" t="s">
        <v>150</v>
      </c>
      <c r="E30" s="246" t="s">
        <v>357</v>
      </c>
      <c r="F30" s="246"/>
      <c r="G30" s="246"/>
      <c r="H30" s="246"/>
      <c r="I30" s="246"/>
      <c r="J30" s="246"/>
      <c r="K30" s="246"/>
      <c r="S30" s="6"/>
      <c r="AB30" s="175"/>
      <c r="AC30" s="246"/>
      <c r="AD30" s="127"/>
      <c r="AE30" s="12">
        <v>30</v>
      </c>
      <c r="AF30" s="127"/>
      <c r="AG30" s="127"/>
      <c r="AH30" s="127"/>
      <c r="AI30" s="127"/>
      <c r="AJ30" s="127"/>
      <c r="AK30" s="127"/>
      <c r="AL30" s="127"/>
      <c r="AM30" s="127"/>
      <c r="AN30" s="127"/>
      <c r="AO30" s="127"/>
      <c r="AP30" s="127"/>
      <c r="AR30" s="12"/>
    </row>
    <row r="31" spans="1:44" ht="21.5" customHeight="1">
      <c r="A31" s="12">
        <v>31</v>
      </c>
      <c r="B31" s="246"/>
      <c r="C31" s="246"/>
      <c r="D31" s="261" t="s">
        <v>152</v>
      </c>
      <c r="E31" s="246" t="s">
        <v>358</v>
      </c>
      <c r="F31" s="245"/>
      <c r="G31" s="245"/>
      <c r="H31" s="245"/>
      <c r="I31" s="245"/>
      <c r="J31" s="245"/>
      <c r="K31" s="246"/>
      <c r="S31" s="6"/>
      <c r="AB31" s="175"/>
      <c r="AC31" s="246"/>
      <c r="AD31" s="127"/>
      <c r="AE31" s="12">
        <v>31</v>
      </c>
      <c r="AF31" s="127"/>
      <c r="AG31" s="127"/>
      <c r="AH31" s="127"/>
      <c r="AI31" s="127"/>
      <c r="AJ31" s="127"/>
      <c r="AK31" s="127"/>
      <c r="AL31" s="127"/>
      <c r="AM31" s="127"/>
      <c r="AN31" s="127"/>
      <c r="AO31" s="127"/>
      <c r="AP31" s="127"/>
      <c r="AR31" s="12"/>
    </row>
    <row r="32" spans="1:44" ht="21.5" customHeight="1">
      <c r="A32" s="12">
        <v>32</v>
      </c>
      <c r="B32" s="246"/>
      <c r="C32" s="246"/>
      <c r="D32" s="261" t="s">
        <v>154</v>
      </c>
      <c r="E32" s="246" t="s">
        <v>359</v>
      </c>
      <c r="F32" s="246"/>
      <c r="G32" s="246"/>
      <c r="H32" s="246"/>
      <c r="I32" s="246"/>
      <c r="J32" s="246"/>
      <c r="K32" s="246"/>
      <c r="S32" s="6"/>
      <c r="AB32" s="175"/>
      <c r="AC32" s="246"/>
      <c r="AD32" s="127"/>
      <c r="AE32" s="12">
        <v>32</v>
      </c>
      <c r="AF32" s="127"/>
      <c r="AG32" s="127"/>
      <c r="AH32" s="127"/>
      <c r="AI32" s="127"/>
      <c r="AJ32" s="127"/>
      <c r="AK32" s="127"/>
      <c r="AL32" s="127"/>
      <c r="AM32" s="127"/>
      <c r="AN32" s="127"/>
      <c r="AO32" s="127"/>
      <c r="AP32" s="127"/>
      <c r="AR32" s="12"/>
    </row>
    <row r="33" spans="1:44" ht="21.5" customHeight="1">
      <c r="A33" s="12">
        <v>33</v>
      </c>
      <c r="B33" s="246"/>
      <c r="C33" s="246"/>
      <c r="D33" s="261" t="s">
        <v>156</v>
      </c>
      <c r="E33" s="257" t="s">
        <v>360</v>
      </c>
      <c r="F33" s="246"/>
      <c r="G33" s="246"/>
      <c r="H33" s="246"/>
      <c r="I33" s="246"/>
      <c r="J33" s="246"/>
      <c r="K33" s="246"/>
      <c r="S33" s="6"/>
      <c r="AB33" s="175"/>
      <c r="AC33" s="246"/>
      <c r="AD33" s="127"/>
      <c r="AE33" s="12">
        <v>33</v>
      </c>
      <c r="AF33" s="127"/>
      <c r="AG33" s="127"/>
      <c r="AH33" s="127"/>
      <c r="AI33" s="127"/>
      <c r="AJ33" s="127"/>
      <c r="AK33" s="127"/>
      <c r="AL33" s="127"/>
      <c r="AM33" s="127"/>
      <c r="AN33" s="127"/>
      <c r="AO33" s="127"/>
      <c r="AP33" s="127"/>
      <c r="AR33" s="12"/>
    </row>
    <row r="34" spans="1:44" ht="21.5" customHeight="1">
      <c r="A34" s="12">
        <v>34</v>
      </c>
      <c r="B34" s="246"/>
      <c r="C34" s="246"/>
      <c r="D34" s="261" t="s">
        <v>157</v>
      </c>
      <c r="E34" s="246" t="s">
        <v>361</v>
      </c>
      <c r="F34" s="246"/>
      <c r="G34" s="246"/>
      <c r="H34" s="246"/>
      <c r="I34" s="246"/>
      <c r="J34" s="246"/>
      <c r="K34" s="246"/>
      <c r="S34" s="6"/>
      <c r="AB34" s="175"/>
      <c r="AC34" s="246"/>
      <c r="AD34" s="127"/>
      <c r="AE34" s="12">
        <v>34</v>
      </c>
      <c r="AF34" s="127"/>
      <c r="AG34" s="127"/>
      <c r="AH34" s="127"/>
      <c r="AI34" s="127"/>
      <c r="AJ34" s="127"/>
      <c r="AK34" s="127"/>
      <c r="AL34" s="127"/>
      <c r="AM34" s="127"/>
      <c r="AN34" s="127"/>
      <c r="AO34" s="127"/>
      <c r="AP34" s="127"/>
      <c r="AR34" s="12"/>
    </row>
    <row r="35" spans="1:44" ht="21.5" customHeight="1">
      <c r="A35" s="12">
        <v>35</v>
      </c>
      <c r="B35" s="246"/>
      <c r="C35" s="246"/>
      <c r="D35" s="261" t="s">
        <v>376</v>
      </c>
      <c r="E35" s="257"/>
      <c r="F35" s="246"/>
      <c r="G35" s="246"/>
      <c r="H35" s="246"/>
      <c r="I35" s="246"/>
      <c r="J35" s="246"/>
      <c r="K35" s="246"/>
      <c r="L35" s="246"/>
      <c r="M35" s="246"/>
      <c r="N35" s="246"/>
      <c r="O35" s="246"/>
      <c r="P35" s="246"/>
      <c r="S35" s="6"/>
      <c r="Z35" s="246"/>
      <c r="AA35" s="246"/>
      <c r="AB35" s="262"/>
      <c r="AC35" s="246"/>
      <c r="AD35" s="127"/>
      <c r="AE35" s="12">
        <v>35</v>
      </c>
      <c r="AF35" s="127"/>
      <c r="AG35" s="127"/>
      <c r="AH35" s="127"/>
      <c r="AI35" s="127"/>
      <c r="AJ35" s="127"/>
      <c r="AK35" s="127"/>
      <c r="AL35" s="127"/>
      <c r="AM35" s="127"/>
      <c r="AN35" s="127"/>
      <c r="AO35" s="127"/>
      <c r="AP35" s="127"/>
      <c r="AR35" s="12"/>
    </row>
    <row r="36" spans="1:44" ht="21.5" customHeight="1">
      <c r="A36" s="12">
        <v>36</v>
      </c>
      <c r="B36" s="246"/>
      <c r="C36" s="246"/>
      <c r="D36" s="261" t="s">
        <v>158</v>
      </c>
      <c r="E36" s="246" t="s">
        <v>362</v>
      </c>
      <c r="F36" s="246"/>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36</v>
      </c>
      <c r="AF36" s="127"/>
      <c r="AG36" s="127"/>
      <c r="AH36" s="127"/>
      <c r="AI36" s="127"/>
      <c r="AJ36" s="127"/>
      <c r="AK36" s="127"/>
      <c r="AL36" s="127"/>
      <c r="AM36" s="127"/>
      <c r="AN36" s="127"/>
      <c r="AO36" s="127"/>
      <c r="AP36" s="127"/>
      <c r="AR36" s="12"/>
    </row>
    <row r="37" spans="1:44" ht="21.5" customHeight="1">
      <c r="A37" s="12">
        <v>37</v>
      </c>
      <c r="B37" s="246"/>
      <c r="C37" s="246"/>
      <c r="D37" s="261" t="s">
        <v>160</v>
      </c>
      <c r="E37" s="246" t="s">
        <v>363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37</v>
      </c>
      <c r="AF37" s="127"/>
      <c r="AG37" s="127"/>
      <c r="AH37" s="127"/>
      <c r="AI37" s="127"/>
      <c r="AJ37" s="127"/>
      <c r="AK37" s="127"/>
      <c r="AL37" s="127"/>
      <c r="AM37" s="127"/>
      <c r="AN37" s="127"/>
      <c r="AO37" s="127"/>
      <c r="AP37" s="127"/>
      <c r="AR37" s="12"/>
    </row>
    <row r="38" spans="1:44" ht="21.5" customHeight="1">
      <c r="A38" s="12">
        <v>38</v>
      </c>
      <c r="B38" s="246"/>
      <c r="C38" s="246"/>
      <c r="D38" s="261" t="s">
        <v>161</v>
      </c>
      <c r="E38" s="246" t="s">
        <v>364</v>
      </c>
      <c r="F38" s="246"/>
      <c r="G38" s="246"/>
      <c r="H38" s="246"/>
      <c r="I38" s="246"/>
      <c r="J38" s="246"/>
      <c r="K38" s="246"/>
      <c r="L38" s="246"/>
      <c r="M38" s="246"/>
      <c r="N38" s="23"/>
      <c r="O38" s="23"/>
      <c r="P38" s="23"/>
      <c r="Q38" s="246"/>
      <c r="R38" s="23"/>
      <c r="S38" s="23"/>
      <c r="T38" s="23"/>
      <c r="U38" s="23"/>
      <c r="V38" s="23"/>
      <c r="W38" s="23"/>
      <c r="X38" s="23"/>
      <c r="Y38" s="23"/>
      <c r="Z38" s="23"/>
      <c r="AA38" s="23"/>
      <c r="AB38" s="262"/>
      <c r="AC38" s="246"/>
      <c r="AD38" s="127"/>
      <c r="AE38" s="12">
        <v>38</v>
      </c>
      <c r="AF38" s="127"/>
      <c r="AG38" s="127"/>
      <c r="AH38" s="127"/>
      <c r="AI38" s="127"/>
      <c r="AJ38" s="127"/>
      <c r="AK38" s="127"/>
      <c r="AL38" s="127"/>
      <c r="AM38" s="127"/>
      <c r="AN38" s="127"/>
      <c r="AO38" s="127"/>
      <c r="AP38" s="127"/>
      <c r="AR38" s="12"/>
    </row>
    <row r="39" spans="1:44" ht="21.5" customHeight="1">
      <c r="A39" s="12">
        <v>39</v>
      </c>
      <c r="B39" s="246"/>
      <c r="C39" s="246"/>
      <c r="D39" s="261" t="s">
        <v>162</v>
      </c>
      <c r="E39" s="246" t="s">
        <v>365</v>
      </c>
      <c r="F39" s="246"/>
      <c r="G39" s="246"/>
      <c r="H39" s="246"/>
      <c r="I39" s="246"/>
      <c r="J39" s="246"/>
      <c r="K39" s="246"/>
      <c r="L39" s="246"/>
      <c r="M39" s="246"/>
      <c r="Q39" s="23"/>
      <c r="R39" s="23"/>
      <c r="S39" s="23"/>
      <c r="T39" s="23"/>
      <c r="U39" s="23"/>
      <c r="V39" s="23"/>
      <c r="W39" s="23"/>
      <c r="X39" s="23"/>
      <c r="Y39" s="23"/>
      <c r="Z39" s="23"/>
      <c r="AA39" s="23"/>
      <c r="AB39" s="262"/>
      <c r="AC39" s="246"/>
      <c r="AD39" s="127"/>
      <c r="AE39" s="12">
        <v>39</v>
      </c>
      <c r="AF39" s="127"/>
      <c r="AG39" s="127"/>
      <c r="AH39" s="127"/>
      <c r="AI39" s="127"/>
      <c r="AJ39" s="127"/>
      <c r="AK39" s="127"/>
      <c r="AL39" s="127"/>
      <c r="AM39" s="127"/>
      <c r="AN39" s="127"/>
      <c r="AO39" s="127"/>
      <c r="AP39" s="127"/>
      <c r="AR39" s="12"/>
    </row>
    <row r="40" spans="1:44" ht="21.5" customHeight="1">
      <c r="A40" s="12">
        <v>40</v>
      </c>
      <c r="B40" s="246"/>
      <c r="C40" s="246"/>
      <c r="D40" s="261" t="s">
        <v>163</v>
      </c>
      <c r="E40" s="246" t="s">
        <v>366</v>
      </c>
      <c r="F40" s="246"/>
      <c r="G40" s="246"/>
      <c r="H40" s="246"/>
      <c r="I40" s="246"/>
      <c r="J40" s="246"/>
      <c r="K40" s="246"/>
      <c r="L40" s="246"/>
      <c r="M40" s="246"/>
      <c r="N40" s="246"/>
      <c r="Q40" s="23"/>
      <c r="R40" s="23"/>
      <c r="S40" s="23"/>
      <c r="T40" s="23"/>
      <c r="U40" s="23"/>
      <c r="V40" s="23"/>
      <c r="W40" s="23"/>
      <c r="X40" s="23"/>
      <c r="Y40" s="23"/>
      <c r="Z40" s="23"/>
      <c r="AA40" s="23"/>
      <c r="AB40" s="262"/>
      <c r="AC40" s="246"/>
      <c r="AD40" s="127"/>
      <c r="AE40" s="12">
        <v>40</v>
      </c>
      <c r="AF40" s="127"/>
      <c r="AG40" s="127"/>
      <c r="AH40" s="127"/>
      <c r="AI40" s="127"/>
      <c r="AJ40" s="127"/>
      <c r="AK40" s="127"/>
      <c r="AL40" s="127"/>
      <c r="AM40" s="127"/>
      <c r="AN40" s="127"/>
      <c r="AO40" s="127"/>
      <c r="AP40" s="127"/>
      <c r="AR40" s="12"/>
    </row>
    <row r="41" spans="1:44" ht="21.5" customHeight="1">
      <c r="A41" s="12">
        <v>41</v>
      </c>
      <c r="B41" s="246"/>
      <c r="C41" s="246"/>
      <c r="D41" s="261" t="s">
        <v>171</v>
      </c>
      <c r="E41" s="246" t="s">
        <v>367</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41</v>
      </c>
      <c r="AF41" s="127"/>
      <c r="AG41" s="127"/>
      <c r="AH41" s="127"/>
      <c r="AI41" s="127"/>
      <c r="AJ41" s="127"/>
      <c r="AK41" s="127"/>
      <c r="AL41" s="127"/>
      <c r="AM41" s="127"/>
      <c r="AN41" s="127"/>
      <c r="AO41" s="127"/>
      <c r="AP41" s="127"/>
      <c r="AR41" s="12"/>
    </row>
    <row r="42" spans="1:44" ht="21.5" customHeight="1">
      <c r="A42" s="12">
        <v>42</v>
      </c>
      <c r="B42" s="246"/>
      <c r="C42" s="246"/>
      <c r="D42" s="265" t="s">
        <v>172</v>
      </c>
      <c r="E42" s="266" t="s">
        <v>368</v>
      </c>
      <c r="F42" s="266"/>
      <c r="G42" s="266"/>
      <c r="H42" s="266"/>
      <c r="I42" s="176"/>
      <c r="J42" s="176"/>
      <c r="K42" s="176"/>
      <c r="L42" s="266"/>
      <c r="M42" s="266"/>
      <c r="N42" s="266"/>
      <c r="O42" s="176"/>
      <c r="P42" s="176"/>
      <c r="Q42" s="275"/>
      <c r="R42" s="275"/>
      <c r="S42" s="275"/>
      <c r="T42" s="275"/>
      <c r="U42" s="275"/>
      <c r="V42" s="275"/>
      <c r="W42" s="275"/>
      <c r="X42" s="275"/>
      <c r="Y42" s="275"/>
      <c r="Z42" s="275"/>
      <c r="AA42" s="275"/>
      <c r="AB42" s="268"/>
      <c r="AC42" s="246"/>
      <c r="AD42" s="127"/>
      <c r="AE42" s="12">
        <v>42</v>
      </c>
      <c r="AF42" s="127"/>
      <c r="AG42" s="127"/>
      <c r="AH42" s="127"/>
      <c r="AI42" s="127"/>
      <c r="AJ42" s="127"/>
      <c r="AK42" s="127"/>
      <c r="AL42" s="127"/>
      <c r="AM42" s="127"/>
      <c r="AN42" s="127"/>
      <c r="AO42" s="127"/>
      <c r="AP42" s="127"/>
      <c r="AR42" s="12"/>
    </row>
    <row r="43" spans="1:44" ht="21.5" customHeight="1">
      <c r="A43" s="12">
        <v>43</v>
      </c>
      <c r="B43" s="246"/>
      <c r="C43" s="246"/>
      <c r="D43" s="246"/>
      <c r="E43" s="246"/>
      <c r="F43" s="246"/>
      <c r="G43" s="246"/>
      <c r="H43" s="246"/>
      <c r="L43" s="246"/>
      <c r="M43" s="246"/>
      <c r="N43" s="246"/>
      <c r="Q43" s="23"/>
      <c r="R43" s="23"/>
      <c r="S43" s="23"/>
      <c r="T43" s="23"/>
      <c r="U43" s="23"/>
      <c r="V43" s="23"/>
      <c r="W43" s="23"/>
      <c r="X43" s="23"/>
      <c r="Y43" s="23"/>
      <c r="Z43" s="23"/>
      <c r="AA43" s="23"/>
      <c r="AB43" s="246"/>
      <c r="AC43" s="246"/>
      <c r="AD43" s="127"/>
      <c r="AE43" s="12">
        <v>43</v>
      </c>
      <c r="AF43" s="127"/>
      <c r="AG43" s="127"/>
      <c r="AH43" s="127"/>
      <c r="AI43" s="127"/>
      <c r="AJ43" s="127"/>
      <c r="AK43" s="127"/>
      <c r="AL43" s="127"/>
      <c r="AM43" s="127"/>
      <c r="AN43" s="127"/>
      <c r="AO43" s="127"/>
      <c r="AP43" s="127"/>
      <c r="AR43" s="12"/>
    </row>
    <row r="44" spans="1:44" ht="8.75"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5" customHeight="1">
      <c r="A45" s="12">
        <v>45</v>
      </c>
      <c r="C45" s="127">
        <v>3</v>
      </c>
      <c r="D45" s="127" t="s">
        <v>591</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5" customHeight="1">
      <c r="A46" s="12">
        <v>46</v>
      </c>
      <c r="C46" s="127"/>
      <c r="D46" s="457"/>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215"/>
      <c r="AD46" s="215"/>
      <c r="AE46" s="12">
        <v>46</v>
      </c>
      <c r="AF46" s="215"/>
      <c r="AG46" s="215"/>
      <c r="AH46" s="215"/>
      <c r="AI46" s="215"/>
      <c r="AJ46" s="127"/>
      <c r="AK46" s="127"/>
      <c r="AL46" s="127"/>
      <c r="AM46" s="127"/>
      <c r="AN46" s="127"/>
      <c r="AO46" s="127"/>
      <c r="AP46" s="127"/>
      <c r="AR46" s="12"/>
    </row>
    <row r="47" spans="1:44" ht="21.5" customHeight="1">
      <c r="A47" s="12">
        <v>47</v>
      </c>
      <c r="C47" s="127"/>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47</v>
      </c>
      <c r="AF47" s="215"/>
      <c r="AG47" s="215"/>
      <c r="AH47" s="215"/>
      <c r="AI47" s="215"/>
      <c r="AJ47" s="127"/>
      <c r="AK47" s="127"/>
      <c r="AL47" s="127"/>
      <c r="AM47" s="127"/>
      <c r="AN47" s="127"/>
      <c r="AO47" s="127"/>
      <c r="AP47" s="127"/>
      <c r="AR47" s="12"/>
    </row>
    <row r="48" spans="1:44" ht="17" customHeight="1">
      <c r="A48" s="12">
        <v>48</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48</v>
      </c>
      <c r="AF48" s="215"/>
      <c r="AG48" s="215"/>
      <c r="AH48" s="215"/>
      <c r="AI48" s="215"/>
      <c r="AJ48" s="127"/>
      <c r="AK48" s="127"/>
      <c r="AL48" s="127"/>
      <c r="AM48" s="127"/>
      <c r="AN48" s="127"/>
      <c r="AO48" s="127"/>
      <c r="AP48" s="127"/>
      <c r="AR48" s="12"/>
    </row>
    <row r="49" spans="1:44" ht="21.5" customHeight="1">
      <c r="A49" s="12">
        <v>49</v>
      </c>
      <c r="C49" s="127"/>
      <c r="D49" s="127"/>
      <c r="E49" s="127"/>
      <c r="F49" s="127"/>
      <c r="G49" s="127"/>
      <c r="H49" s="127"/>
      <c r="I49" s="127"/>
      <c r="J49" s="127"/>
      <c r="K49" s="127"/>
      <c r="L49" s="127"/>
      <c r="M49" s="127"/>
      <c r="N49" s="127"/>
      <c r="O49" s="127"/>
      <c r="P49" s="127"/>
      <c r="Q49" s="127"/>
      <c r="R49" s="127"/>
      <c r="S49" s="177"/>
      <c r="T49" s="127"/>
      <c r="U49" s="127"/>
      <c r="V49" s="211" t="s">
        <v>224</v>
      </c>
      <c r="W49" s="212"/>
      <c r="X49" s="212"/>
      <c r="Y49" s="212"/>
      <c r="Z49" s="212"/>
      <c r="AA49" s="212"/>
      <c r="AB49" s="213"/>
      <c r="AC49" s="215"/>
      <c r="AD49" s="215"/>
      <c r="AE49" s="12">
        <v>49</v>
      </c>
      <c r="AF49" s="215"/>
      <c r="AG49" s="215"/>
      <c r="AH49" s="215"/>
      <c r="AI49" s="215"/>
      <c r="AJ49" s="127"/>
      <c r="AK49" s="127"/>
      <c r="AL49" s="127"/>
      <c r="AM49" s="127"/>
      <c r="AN49" s="127"/>
      <c r="AO49" s="127"/>
      <c r="AP49" s="127"/>
      <c r="AR49" s="12"/>
    </row>
    <row r="50" spans="1:44" ht="12.9" customHeight="1">
      <c r="A50" s="12">
        <v>50</v>
      </c>
      <c r="C50" s="127"/>
      <c r="D50" s="127"/>
      <c r="E50" s="127"/>
      <c r="F50" s="127"/>
      <c r="G50" s="127"/>
      <c r="H50" s="127"/>
      <c r="I50" s="127"/>
      <c r="J50" s="127"/>
      <c r="K50" s="127"/>
      <c r="L50" s="127"/>
      <c r="M50" s="127"/>
      <c r="N50" s="127"/>
      <c r="O50" s="127"/>
      <c r="P50" s="127"/>
      <c r="Q50" s="127"/>
      <c r="R50" s="127"/>
      <c r="S50" s="177"/>
      <c r="T50" s="127"/>
      <c r="U50" s="127"/>
      <c r="V50" s="214" t="s">
        <v>164</v>
      </c>
      <c r="W50" s="215"/>
      <c r="X50" s="215"/>
      <c r="Y50" s="215"/>
      <c r="Z50" s="215"/>
      <c r="AA50" s="215"/>
      <c r="AB50" s="216"/>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225</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226</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132</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7" t="s">
        <v>227</v>
      </c>
      <c r="W54" s="218"/>
      <c r="X54" s="218"/>
      <c r="Y54" s="218"/>
      <c r="Z54" s="218"/>
      <c r="AA54" s="218"/>
      <c r="AB54" s="219"/>
      <c r="AC54" s="242"/>
      <c r="AD54" s="242"/>
      <c r="AE54" s="12">
        <v>54</v>
      </c>
      <c r="AF54" s="242"/>
      <c r="AG54" s="242"/>
      <c r="AH54" s="242"/>
      <c r="AI54" s="242"/>
      <c r="AJ54" s="127"/>
      <c r="AK54" s="127"/>
      <c r="AL54" s="127"/>
      <c r="AM54" s="127"/>
      <c r="AN54" s="127"/>
      <c r="AO54" s="127"/>
      <c r="AP54" s="127"/>
      <c r="AR54" s="12"/>
    </row>
    <row r="55" spans="1:44" ht="18" customHeight="1">
      <c r="A55" s="12">
        <v>55</v>
      </c>
      <c r="C55" s="127"/>
      <c r="D55" s="127"/>
      <c r="E55" s="127"/>
      <c r="F55" s="127"/>
      <c r="G55" s="127"/>
      <c r="H55" s="127"/>
      <c r="I55" s="127"/>
      <c r="J55" s="127"/>
      <c r="K55" s="127"/>
      <c r="L55" s="127"/>
      <c r="M55" s="127"/>
      <c r="N55" s="127"/>
      <c r="O55" s="127"/>
      <c r="P55" s="127"/>
      <c r="Q55" s="127"/>
      <c r="R55" s="127"/>
      <c r="S55" s="177"/>
      <c r="T55" s="127"/>
      <c r="U55" s="127"/>
      <c r="V55" s="127"/>
      <c r="W55" s="127"/>
      <c r="X55" s="127"/>
      <c r="Y55" s="127"/>
      <c r="Z55" s="127"/>
      <c r="AA55" s="127"/>
      <c r="AB55" s="220"/>
      <c r="AC55" s="127"/>
      <c r="AD55" s="127"/>
      <c r="AE55" s="12">
        <v>55</v>
      </c>
      <c r="AF55" s="127"/>
      <c r="AG55" s="127"/>
      <c r="AH55" s="127"/>
      <c r="AI55" s="127"/>
      <c r="AJ55" s="127"/>
      <c r="AK55" s="127"/>
      <c r="AL55" s="127"/>
      <c r="AM55" s="127"/>
      <c r="AN55" s="127"/>
      <c r="AO55" s="127"/>
      <c r="AP55" s="127"/>
      <c r="AR55" s="12"/>
    </row>
    <row r="56" spans="1:44" ht="12.9" customHeight="1">
      <c r="B56" s="105">
        <v>1</v>
      </c>
      <c r="C56" s="105">
        <v>2</v>
      </c>
      <c r="D56" s="105">
        <v>3</v>
      </c>
      <c r="E56" s="105">
        <v>4</v>
      </c>
      <c r="F56" s="105">
        <v>5</v>
      </c>
      <c r="G56" s="105">
        <v>6</v>
      </c>
      <c r="H56" s="105">
        <v>7</v>
      </c>
      <c r="I56" s="105">
        <v>8</v>
      </c>
      <c r="J56" s="105">
        <v>9</v>
      </c>
      <c r="K56" s="105">
        <v>10</v>
      </c>
      <c r="L56" s="105">
        <v>11</v>
      </c>
      <c r="M56" s="105">
        <v>12</v>
      </c>
      <c r="N56" s="105">
        <v>13</v>
      </c>
      <c r="O56" s="105">
        <v>14</v>
      </c>
      <c r="P56" s="105">
        <v>15</v>
      </c>
      <c r="Q56" s="105">
        <v>16</v>
      </c>
      <c r="R56" s="105">
        <v>17</v>
      </c>
      <c r="S56" s="105">
        <v>18</v>
      </c>
      <c r="T56" s="105">
        <v>19</v>
      </c>
      <c r="U56" s="105">
        <v>20</v>
      </c>
      <c r="V56" s="105">
        <v>21</v>
      </c>
      <c r="W56" s="105">
        <v>22</v>
      </c>
      <c r="X56" s="105">
        <v>23</v>
      </c>
      <c r="Y56" s="105">
        <v>24</v>
      </c>
      <c r="Z56" s="105">
        <v>25</v>
      </c>
      <c r="AA56" s="105">
        <v>26</v>
      </c>
      <c r="AB56" s="105">
        <v>27</v>
      </c>
      <c r="AC56" s="105">
        <v>28</v>
      </c>
      <c r="AD56" s="105">
        <v>29</v>
      </c>
      <c r="AE56" s="127"/>
      <c r="AF56" s="127"/>
      <c r="AG56" s="127"/>
      <c r="AH56" s="127"/>
      <c r="AI56" s="127"/>
      <c r="AJ56" s="127"/>
      <c r="AK56" s="127"/>
      <c r="AL56" s="127"/>
      <c r="AM56" s="127"/>
      <c r="AN56" s="127"/>
      <c r="AO56" s="127"/>
      <c r="AP56" s="127"/>
      <c r="AR56" s="12"/>
    </row>
    <row r="57" spans="1:44" ht="12.9" customHeight="1">
      <c r="C57" s="224"/>
      <c r="D57" s="224"/>
      <c r="E57" s="224"/>
      <c r="F57" s="224"/>
      <c r="G57" s="224"/>
      <c r="H57" s="224"/>
      <c r="I57" s="224"/>
      <c r="J57" s="224"/>
      <c r="K57" s="224"/>
      <c r="L57" s="224"/>
      <c r="M57" s="224"/>
      <c r="N57" s="224"/>
      <c r="O57" s="224"/>
      <c r="P57" s="224"/>
      <c r="Q57" s="224"/>
      <c r="R57" s="224"/>
      <c r="S57" s="276"/>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2"/>
      <c r="D60" s="222"/>
      <c r="E60" s="222"/>
      <c r="F60" s="222"/>
      <c r="W60" s="222"/>
      <c r="X60" s="222"/>
      <c r="Y60" s="222"/>
      <c r="Z60" s="222"/>
      <c r="AA60" s="222"/>
      <c r="AB60" s="222"/>
      <c r="AR60" s="12"/>
    </row>
    <row r="61" spans="1:44" ht="12.9" customHeight="1">
      <c r="B61" s="222"/>
      <c r="C61" s="222"/>
      <c r="D61" s="222"/>
      <c r="E61" s="222"/>
      <c r="F61" s="222"/>
      <c r="L61" s="215"/>
      <c r="M61" s="215"/>
      <c r="N61" s="215"/>
      <c r="O61" s="215"/>
      <c r="P61" s="215"/>
      <c r="Q61" s="215"/>
      <c r="R61" s="215"/>
      <c r="S61" s="277"/>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456"/>
      <c r="F62" s="456"/>
      <c r="G62" s="456"/>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42"/>
      <c r="N66" s="242"/>
      <c r="O66" s="242"/>
      <c r="P66" s="242"/>
      <c r="Q66" s="242"/>
      <c r="R66" s="242"/>
      <c r="S66" s="278"/>
      <c r="T66" s="242"/>
      <c r="U66" s="242"/>
      <c r="V66" s="242"/>
      <c r="W66" s="242"/>
      <c r="X66" s="242"/>
      <c r="Y66" s="242"/>
      <c r="Z66" s="242"/>
      <c r="AA66" s="242"/>
      <c r="AB66" s="222"/>
      <c r="AC66" s="215"/>
      <c r="AD66" s="242"/>
      <c r="AE66" s="242"/>
      <c r="AF66" s="242"/>
      <c r="AG66" s="242"/>
      <c r="AH66" s="242"/>
      <c r="AI66" s="242"/>
      <c r="AJ66" s="242"/>
      <c r="AK66" s="242"/>
      <c r="AL66" s="242"/>
      <c r="AM66" s="242"/>
      <c r="AN66" s="242"/>
      <c r="AO66" s="242"/>
      <c r="AP66" s="242"/>
      <c r="AR66" s="12"/>
    </row>
    <row r="67" spans="1:44" ht="12.9" customHeight="1">
      <c r="A67" s="10"/>
      <c r="B67" s="222"/>
      <c r="C67" s="222"/>
      <c r="D67" s="222"/>
      <c r="E67" s="222"/>
      <c r="F67" s="222"/>
      <c r="G67" s="222"/>
      <c r="H67" s="222"/>
      <c r="I67" s="222"/>
      <c r="J67" s="222"/>
      <c r="K67" s="222"/>
      <c r="L67" s="222"/>
      <c r="M67" s="222"/>
      <c r="N67" s="222"/>
      <c r="O67" s="222"/>
      <c r="P67" s="222"/>
      <c r="Q67" s="222"/>
      <c r="R67" s="222"/>
      <c r="S67" s="314"/>
      <c r="T67" s="222"/>
      <c r="U67" s="222"/>
      <c r="V67" s="222"/>
      <c r="W67" s="222"/>
      <c r="X67" s="222"/>
      <c r="Y67" s="222"/>
      <c r="Z67" s="222"/>
      <c r="AA67" s="222"/>
      <c r="AB67" s="222"/>
      <c r="AC67" s="222"/>
      <c r="AD67" s="222"/>
      <c r="AE67" s="222"/>
      <c r="AF67" s="222"/>
      <c r="AG67" s="222"/>
      <c r="AH67" s="222"/>
      <c r="AI67" s="222"/>
      <c r="AJ67" s="222"/>
      <c r="AK67" s="456"/>
      <c r="AL67" s="456"/>
      <c r="AM67" s="456"/>
      <c r="AN67" s="456"/>
      <c r="AO67" s="456"/>
      <c r="AP67" s="456"/>
      <c r="AR67" s="10"/>
    </row>
    <row r="68" spans="1:44" s="13" customFormat="1" ht="12.65" customHeight="1">
      <c r="A68" s="12"/>
      <c r="B68" s="11"/>
      <c r="C68" s="11"/>
      <c r="D68" s="11"/>
      <c r="E68" s="11"/>
      <c r="F68" s="11"/>
      <c r="G68" s="11"/>
      <c r="H68" s="11"/>
      <c r="I68" s="11"/>
      <c r="J68" s="11"/>
      <c r="K68" s="11"/>
      <c r="L68" s="11"/>
      <c r="M68" s="11"/>
      <c r="N68" s="11"/>
      <c r="O68" s="11"/>
      <c r="P68" s="11"/>
      <c r="Q68" s="11"/>
      <c r="R68" s="11"/>
      <c r="S68" s="2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row>
  </sheetData>
  <mergeCells count="23">
    <mergeCell ref="X11:Z11"/>
    <mergeCell ref="W3:Y3"/>
    <mergeCell ref="AA3:AB3"/>
    <mergeCell ref="W4:AC4"/>
    <mergeCell ref="C5:M7"/>
    <mergeCell ref="T10:Z10"/>
    <mergeCell ref="B13:AD14"/>
    <mergeCell ref="K16:V16"/>
    <mergeCell ref="C20:AB20"/>
    <mergeCell ref="C21:AB21"/>
    <mergeCell ref="D23:J23"/>
    <mergeCell ref="K23:AB23"/>
    <mergeCell ref="D24:J24"/>
    <mergeCell ref="K24:S24"/>
    <mergeCell ref="T24:W25"/>
    <mergeCell ref="X24:AB25"/>
    <mergeCell ref="D25:J25"/>
    <mergeCell ref="K25:S25"/>
    <mergeCell ref="M26:S26"/>
    <mergeCell ref="U26:AB26"/>
    <mergeCell ref="D46:AB48"/>
    <mergeCell ref="E62:G62"/>
    <mergeCell ref="AK67:AP67"/>
  </mergeCells>
  <phoneticPr fontId="3"/>
  <dataValidations count="1">
    <dataValidation type="list" allowBlank="1" showInputMessage="1" showErrorMessage="1" sqref="C20:AB20" xr:uid="{E0BA4068-876E-435F-A4C4-252715E3C57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1" orientation="portrait" horizontalDpi="1200" verticalDpi="1200" r:id="rId1"/>
  <rowBreaks count="1" manualBreakCount="1">
    <brk id="67"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2.4140625" style="6" customWidth="1"/>
    <col min="10" max="10" width="0.66406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41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381</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21</v>
      </c>
      <c r="B22" s="5"/>
      <c r="C22" s="5"/>
      <c r="D22" s="660" t="s">
        <v>319</v>
      </c>
      <c r="E22" s="661"/>
      <c r="F22" s="661"/>
      <c r="G22" s="661"/>
      <c r="H22" s="661"/>
      <c r="I22" s="661"/>
      <c r="J22" s="662"/>
      <c r="K22" s="663" t="s">
        <v>174</v>
      </c>
      <c r="L22" s="663"/>
      <c r="M22" s="663"/>
      <c r="N22" s="663"/>
      <c r="O22" s="663"/>
      <c r="P22" s="663"/>
      <c r="Q22" s="663"/>
      <c r="R22" s="663"/>
      <c r="S22" s="663"/>
      <c r="T22" s="664"/>
      <c r="U22" s="664"/>
      <c r="V22" s="664"/>
      <c r="W22" s="664"/>
      <c r="X22" s="664"/>
      <c r="Y22" s="664"/>
      <c r="Z22" s="664"/>
      <c r="AA22" s="664"/>
      <c r="AB22" s="720"/>
      <c r="AC22" s="5"/>
      <c r="AD22" s="114"/>
      <c r="AE22" s="12">
        <v>21</v>
      </c>
      <c r="AF22" s="114"/>
      <c r="AG22" s="167"/>
      <c r="AH22" s="167"/>
      <c r="AI22" s="167"/>
      <c r="AJ22" s="167"/>
      <c r="AK22" s="167"/>
      <c r="AL22" s="167"/>
      <c r="AM22" s="114"/>
      <c r="AN22" s="114"/>
      <c r="AO22" s="114"/>
      <c r="AP22" s="114"/>
      <c r="AR22" s="12"/>
    </row>
    <row r="23" spans="1:44" ht="17" customHeight="1">
      <c r="A23" s="12">
        <v>22</v>
      </c>
      <c r="B23" s="5"/>
      <c r="D23" s="667" t="s">
        <v>145</v>
      </c>
      <c r="E23" s="668"/>
      <c r="F23" s="668"/>
      <c r="G23" s="668"/>
      <c r="H23" s="668"/>
      <c r="I23" s="668"/>
      <c r="J23" s="669"/>
      <c r="K23" s="670" t="s">
        <v>146</v>
      </c>
      <c r="L23" s="671"/>
      <c r="M23" s="671"/>
      <c r="N23" s="671"/>
      <c r="O23" s="671"/>
      <c r="P23" s="671"/>
      <c r="Q23" s="671"/>
      <c r="R23" s="671"/>
      <c r="S23" s="671"/>
      <c r="T23" s="618" t="s">
        <v>320</v>
      </c>
      <c r="U23" s="619"/>
      <c r="V23" s="619"/>
      <c r="W23" s="620"/>
      <c r="X23" s="673" t="s">
        <v>49</v>
      </c>
      <c r="Y23" s="674"/>
      <c r="Z23" s="674"/>
      <c r="AA23" s="674"/>
      <c r="AB23" s="675"/>
      <c r="AC23" s="5"/>
      <c r="AD23" s="114"/>
      <c r="AE23" s="12">
        <v>22</v>
      </c>
      <c r="AF23" s="114"/>
      <c r="AG23" s="114"/>
      <c r="AH23" s="114"/>
      <c r="AI23" s="114"/>
      <c r="AJ23" s="114"/>
      <c r="AK23" s="114"/>
      <c r="AL23" s="114"/>
      <c r="AM23" s="114"/>
      <c r="AN23" s="114"/>
      <c r="AO23" s="114"/>
      <c r="AP23" s="114"/>
      <c r="AR23" s="12"/>
    </row>
    <row r="24" spans="1:44" ht="17" customHeight="1">
      <c r="A24" s="12">
        <v>23</v>
      </c>
      <c r="B24" s="5"/>
      <c r="C24" s="5"/>
      <c r="D24" s="679" t="s">
        <v>375</v>
      </c>
      <c r="E24" s="679"/>
      <c r="F24" s="679"/>
      <c r="G24" s="679"/>
      <c r="H24" s="679"/>
      <c r="I24" s="679"/>
      <c r="J24" s="660"/>
      <c r="K24" s="680" t="s">
        <v>146</v>
      </c>
      <c r="L24" s="681"/>
      <c r="M24" s="681"/>
      <c r="N24" s="681"/>
      <c r="O24" s="681"/>
      <c r="P24" s="681"/>
      <c r="Q24" s="681"/>
      <c r="R24" s="681"/>
      <c r="S24" s="681"/>
      <c r="T24" s="621"/>
      <c r="U24" s="622"/>
      <c r="V24" s="622"/>
      <c r="W24" s="623"/>
      <c r="X24" s="676"/>
      <c r="Y24" s="677"/>
      <c r="Z24" s="677"/>
      <c r="AA24" s="677"/>
      <c r="AB24" s="678"/>
      <c r="AC24" s="5"/>
      <c r="AD24" s="166"/>
      <c r="AE24" s="12">
        <v>23</v>
      </c>
      <c r="AF24" s="166"/>
      <c r="AG24" s="166"/>
      <c r="AH24" s="166"/>
      <c r="AI24" s="166"/>
      <c r="AJ24" s="166"/>
      <c r="AK24" s="166"/>
      <c r="AL24" s="166"/>
      <c r="AM24" s="166"/>
      <c r="AN24" s="166"/>
      <c r="AO24" s="166"/>
      <c r="AP24" s="166"/>
      <c r="AR24" s="12"/>
    </row>
    <row r="25" spans="1:44" ht="21.5" customHeight="1">
      <c r="A25" s="12">
        <v>24</v>
      </c>
      <c r="B25" s="5"/>
      <c r="AC25" s="5"/>
      <c r="AD25" s="114"/>
      <c r="AE25" s="12">
        <v>24</v>
      </c>
      <c r="AF25" s="114"/>
      <c r="AG25" s="114"/>
      <c r="AH25" s="114"/>
      <c r="AI25" s="114"/>
      <c r="AJ25" s="114"/>
      <c r="AK25" s="114"/>
      <c r="AL25" s="114"/>
      <c r="AM25" s="114"/>
      <c r="AN25" s="114"/>
      <c r="AO25" s="114"/>
      <c r="AP25" s="114"/>
      <c r="AR25" s="12"/>
    </row>
    <row r="26" spans="1:44" ht="21.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
      <c r="A27" s="12">
        <v>26</v>
      </c>
      <c r="B27" s="246"/>
      <c r="C27" s="246"/>
      <c r="D27" s="694" t="s">
        <v>371</v>
      </c>
      <c r="E27" s="695"/>
      <c r="F27" s="695"/>
      <c r="G27" s="695"/>
      <c r="H27" s="695"/>
      <c r="I27" s="695"/>
      <c r="J27" s="695"/>
      <c r="K27" s="695"/>
      <c r="L27" s="695"/>
      <c r="M27" s="695"/>
      <c r="N27" s="695"/>
      <c r="O27" s="695"/>
      <c r="P27" s="695"/>
      <c r="Q27" s="695"/>
      <c r="R27" s="695"/>
      <c r="S27" s="695"/>
      <c r="T27" s="695"/>
      <c r="U27" s="695"/>
      <c r="V27" s="695"/>
      <c r="W27" s="695"/>
      <c r="X27" s="695"/>
      <c r="Y27" s="695"/>
      <c r="Z27" s="695"/>
      <c r="AA27" s="695"/>
      <c r="AB27" s="696"/>
      <c r="AC27" s="246"/>
      <c r="AD27" s="127"/>
      <c r="AE27" s="12">
        <v>26</v>
      </c>
      <c r="AF27" s="127"/>
      <c r="AG27" s="127"/>
      <c r="AH27" s="127"/>
      <c r="AI27" s="127"/>
      <c r="AJ27" s="127"/>
      <c r="AK27" s="127"/>
      <c r="AL27" s="127"/>
      <c r="AM27" s="127"/>
      <c r="AN27" s="127"/>
      <c r="AO27" s="127"/>
      <c r="AP27" s="127"/>
      <c r="AR27" s="12"/>
    </row>
    <row r="28" spans="1:44" ht="13">
      <c r="A28" s="12">
        <v>27</v>
      </c>
      <c r="B28" s="246"/>
      <c r="C28" s="246"/>
      <c r="D28" s="697"/>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9"/>
      <c r="AC28" s="246"/>
      <c r="AD28" s="127"/>
      <c r="AE28" s="12">
        <v>27</v>
      </c>
      <c r="AF28" s="127"/>
      <c r="AG28" s="127"/>
      <c r="AH28" s="127"/>
      <c r="AI28" s="127"/>
      <c r="AJ28" s="127"/>
      <c r="AK28" s="127"/>
      <c r="AL28" s="127"/>
      <c r="AM28" s="127"/>
      <c r="AN28" s="127"/>
      <c r="AO28" s="127"/>
      <c r="AP28" s="127"/>
      <c r="AR28" s="12"/>
    </row>
    <row r="29" spans="1:44" ht="13">
      <c r="A29" s="12">
        <v>28</v>
      </c>
      <c r="B29" s="246"/>
      <c r="C29" s="246"/>
      <c r="D29" s="697"/>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9"/>
      <c r="AC29" s="246"/>
      <c r="AD29" s="127"/>
      <c r="AE29" s="12">
        <v>28</v>
      </c>
      <c r="AF29" s="127"/>
      <c r="AG29" s="127"/>
      <c r="AH29" s="127"/>
      <c r="AI29" s="127"/>
      <c r="AJ29" s="127"/>
      <c r="AK29" s="127"/>
      <c r="AL29" s="127"/>
      <c r="AM29" s="127"/>
      <c r="AN29" s="127"/>
      <c r="AO29" s="127"/>
      <c r="AP29" s="127"/>
      <c r="AR29" s="12"/>
    </row>
    <row r="30" spans="1:44" ht="13">
      <c r="A30" s="12">
        <v>29</v>
      </c>
      <c r="B30" s="246"/>
      <c r="C30" s="246"/>
      <c r="D30" s="697"/>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9"/>
      <c r="AC30" s="246"/>
      <c r="AD30" s="127"/>
      <c r="AE30" s="12">
        <v>29</v>
      </c>
      <c r="AF30" s="127"/>
      <c r="AG30" s="127"/>
      <c r="AH30" s="127"/>
      <c r="AI30" s="127"/>
      <c r="AJ30" s="127"/>
      <c r="AK30" s="127"/>
      <c r="AL30" s="127"/>
      <c r="AM30" s="127"/>
      <c r="AN30" s="127"/>
      <c r="AO30" s="127"/>
      <c r="AP30" s="127"/>
      <c r="AR30" s="12"/>
    </row>
    <row r="31" spans="1:44" ht="13">
      <c r="A31" s="12">
        <v>30</v>
      </c>
      <c r="B31" s="246"/>
      <c r="C31" s="246"/>
      <c r="D31" s="700"/>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721" t="s">
        <v>382</v>
      </c>
      <c r="D33" s="704"/>
      <c r="E33" s="704"/>
      <c r="F33" s="704"/>
      <c r="G33" s="704"/>
      <c r="H33" s="704"/>
      <c r="I33" s="704"/>
      <c r="J33" s="704"/>
      <c r="K33" s="704"/>
      <c r="L33" s="704"/>
      <c r="M33" s="704"/>
      <c r="N33" s="704"/>
      <c r="O33" s="704"/>
      <c r="P33" s="704"/>
      <c r="Q33" s="704"/>
      <c r="R33" s="704"/>
      <c r="S33" s="704"/>
      <c r="T33" s="704"/>
      <c r="U33" s="704"/>
      <c r="V33" s="704"/>
      <c r="W33" s="704"/>
      <c r="X33" s="704"/>
      <c r="Y33" s="704"/>
      <c r="Z33" s="704"/>
      <c r="AA33" s="704"/>
      <c r="AB33" s="70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706"/>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707"/>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6"/>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707"/>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6"/>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707"/>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8"/>
      <c r="D41" s="709"/>
      <c r="E41" s="709"/>
      <c r="F41" s="709"/>
      <c r="G41" s="709"/>
      <c r="H41" s="709"/>
      <c r="I41" s="709"/>
      <c r="J41" s="709"/>
      <c r="K41" s="709"/>
      <c r="L41" s="709"/>
      <c r="M41" s="709"/>
      <c r="N41" s="709"/>
      <c r="O41" s="709"/>
      <c r="P41" s="709"/>
      <c r="Q41" s="709"/>
      <c r="R41" s="709"/>
      <c r="S41" s="709"/>
      <c r="T41" s="709"/>
      <c r="U41" s="709"/>
      <c r="V41" s="709"/>
      <c r="W41" s="709"/>
      <c r="X41" s="709"/>
      <c r="Y41" s="709"/>
      <c r="Z41" s="709"/>
      <c r="AA41" s="709"/>
      <c r="AB41" s="710"/>
      <c r="AC41" s="246"/>
      <c r="AD41" s="127"/>
      <c r="AE41" s="12">
        <v>40</v>
      </c>
      <c r="AF41" s="127"/>
      <c r="AG41" s="127"/>
      <c r="AH41" s="127"/>
      <c r="AI41" s="127"/>
      <c r="AJ41" s="127"/>
      <c r="AK41" s="127"/>
      <c r="AL41" s="127"/>
      <c r="AM41" s="127"/>
      <c r="AN41" s="127"/>
      <c r="AO41" s="127"/>
      <c r="AP41" s="127"/>
      <c r="AR41" s="12"/>
    </row>
    <row r="42" spans="1:44" ht="4.25" customHeight="1">
      <c r="A42" s="12">
        <v>41</v>
      </c>
      <c r="B42" s="246"/>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46"/>
      <c r="AD42" s="127"/>
      <c r="AE42" s="12">
        <v>41</v>
      </c>
      <c r="AF42" s="127"/>
      <c r="AG42" s="127"/>
      <c r="AH42" s="127"/>
      <c r="AI42" s="127"/>
      <c r="AJ42" s="127"/>
      <c r="AK42" s="127"/>
      <c r="AL42" s="127"/>
      <c r="AM42" s="127"/>
      <c r="AN42" s="127"/>
      <c r="AO42" s="127"/>
      <c r="AP42" s="127"/>
      <c r="AR42" s="12"/>
    </row>
    <row r="43" spans="1:44" ht="21.5" customHeight="1">
      <c r="A43" s="12">
        <v>42</v>
      </c>
      <c r="C43" s="127"/>
      <c r="D43" s="127"/>
      <c r="E43" s="127"/>
      <c r="F43" s="127"/>
      <c r="G43" s="127"/>
      <c r="H43" s="127"/>
      <c r="I43" s="127"/>
      <c r="J43" s="127"/>
      <c r="K43" s="127"/>
      <c r="L43" s="127"/>
      <c r="M43" s="252"/>
      <c r="N43" s="711" t="s">
        <v>344</v>
      </c>
      <c r="O43" s="525" t="s">
        <v>166</v>
      </c>
      <c r="P43" s="526"/>
      <c r="Q43" s="713"/>
      <c r="R43" s="713"/>
      <c r="S43" s="713"/>
      <c r="T43" s="713"/>
      <c r="U43" s="713"/>
      <c r="V43" s="713"/>
      <c r="W43" s="713"/>
      <c r="X43" s="713"/>
      <c r="Y43" s="713"/>
      <c r="Z43" s="713"/>
      <c r="AA43" s="713"/>
      <c r="AB43" s="269"/>
      <c r="AC43" s="215"/>
      <c r="AD43" s="215"/>
      <c r="AE43" s="12">
        <v>42</v>
      </c>
      <c r="AF43" s="215"/>
      <c r="AG43" s="215"/>
      <c r="AH43" s="215"/>
      <c r="AI43" s="215"/>
      <c r="AJ43" s="127"/>
      <c r="AK43" s="127"/>
      <c r="AL43" s="127"/>
      <c r="AM43" s="127"/>
      <c r="AN43" s="127"/>
      <c r="AO43" s="127"/>
      <c r="AP43" s="127"/>
      <c r="AR43" s="12"/>
    </row>
    <row r="44" spans="1:44" ht="23.75" customHeight="1">
      <c r="A44" s="12">
        <v>43</v>
      </c>
      <c r="C44" s="127"/>
      <c r="D44" s="127"/>
      <c r="E44" s="127"/>
      <c r="F44" s="127"/>
      <c r="G44" s="127"/>
      <c r="H44" s="127"/>
      <c r="I44" s="127"/>
      <c r="J44" s="127"/>
      <c r="K44" s="127"/>
      <c r="L44" s="127"/>
      <c r="M44" s="252"/>
      <c r="N44" s="712"/>
      <c r="O44" s="528" t="s">
        <v>345</v>
      </c>
      <c r="P44" s="529"/>
      <c r="Q44" s="714"/>
      <c r="R44" s="714"/>
      <c r="S44" s="714"/>
      <c r="T44" s="714"/>
      <c r="U44" s="270" t="s">
        <v>167</v>
      </c>
      <c r="V44" s="714"/>
      <c r="W44" s="714"/>
      <c r="X44" s="714"/>
      <c r="Y44" s="77" t="s">
        <v>346</v>
      </c>
      <c r="Z44" s="692"/>
      <c r="AA44" s="692"/>
      <c r="AB44" s="271" t="s">
        <v>168</v>
      </c>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2"/>
      <c r="X48" s="242"/>
      <c r="Y48" s="242"/>
      <c r="Z48" s="242"/>
      <c r="AA48" s="242"/>
      <c r="AB48" s="242"/>
      <c r="AC48" s="242"/>
      <c r="AD48" s="242"/>
      <c r="AE48" s="242"/>
      <c r="AF48" s="242"/>
      <c r="AG48" s="242"/>
      <c r="AH48" s="242"/>
      <c r="AI48" s="242"/>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693"/>
      <c r="AA49" s="693"/>
      <c r="AB49" s="693"/>
      <c r="AC49" s="693"/>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456"/>
      <c r="F56" s="456"/>
      <c r="G56" s="456"/>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2"/>
      <c r="N60" s="242"/>
      <c r="O60" s="242"/>
      <c r="P60" s="242"/>
      <c r="Q60" s="242"/>
      <c r="R60" s="242"/>
      <c r="S60" s="242"/>
      <c r="T60" s="242"/>
      <c r="U60" s="242"/>
      <c r="V60" s="242"/>
      <c r="W60" s="242"/>
      <c r="X60" s="242"/>
      <c r="Y60" s="242"/>
      <c r="Z60" s="242"/>
      <c r="AA60" s="242"/>
      <c r="AB60" s="222"/>
      <c r="AC60" s="215"/>
      <c r="AD60" s="242"/>
      <c r="AE60" s="242"/>
      <c r="AF60" s="242"/>
      <c r="AG60" s="242"/>
      <c r="AH60" s="242"/>
      <c r="AI60" s="242"/>
      <c r="AJ60" s="242"/>
      <c r="AK60" s="242"/>
      <c r="AL60" s="242"/>
      <c r="AM60" s="242"/>
      <c r="AN60" s="242"/>
      <c r="AO60" s="242"/>
      <c r="AP60" s="242"/>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456"/>
      <c r="AL61" s="456"/>
      <c r="AM61" s="456"/>
      <c r="AN61" s="456"/>
      <c r="AO61" s="456"/>
      <c r="AP61" s="456"/>
      <c r="AR61" s="12"/>
    </row>
    <row r="62" spans="1:44" s="13" customFormat="1" ht="12.65"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1B8C-47A8-4D05-9D2E-C9998EE766EB}">
  <sheetPr codeName="Sheet105">
    <pageSetUpPr fitToPage="1"/>
  </sheetPr>
  <dimension ref="A1:AR62"/>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2.4140625" style="6" customWidth="1"/>
    <col min="10" max="10" width="0.66406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41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381</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21</v>
      </c>
      <c r="B22" s="5"/>
      <c r="C22" s="5"/>
      <c r="D22" s="660" t="s">
        <v>319</v>
      </c>
      <c r="E22" s="661"/>
      <c r="F22" s="661"/>
      <c r="G22" s="661"/>
      <c r="H22" s="661"/>
      <c r="I22" s="661"/>
      <c r="J22" s="662"/>
      <c r="K22" s="663" t="s">
        <v>174</v>
      </c>
      <c r="L22" s="663"/>
      <c r="M22" s="663"/>
      <c r="N22" s="663"/>
      <c r="O22" s="663"/>
      <c r="P22" s="663"/>
      <c r="Q22" s="663"/>
      <c r="R22" s="663"/>
      <c r="S22" s="663"/>
      <c r="T22" s="664"/>
      <c r="U22" s="664"/>
      <c r="V22" s="664"/>
      <c r="W22" s="664"/>
      <c r="X22" s="664"/>
      <c r="Y22" s="664"/>
      <c r="Z22" s="664"/>
      <c r="AA22" s="664"/>
      <c r="AB22" s="720"/>
      <c r="AC22" s="5"/>
      <c r="AD22" s="114"/>
      <c r="AE22" s="12">
        <v>21</v>
      </c>
      <c r="AF22" s="114"/>
      <c r="AG22" s="167"/>
      <c r="AH22" s="167"/>
      <c r="AI22" s="167"/>
      <c r="AJ22" s="167"/>
      <c r="AK22" s="167"/>
      <c r="AL22" s="167"/>
      <c r="AM22" s="114"/>
      <c r="AN22" s="114"/>
      <c r="AO22" s="114"/>
      <c r="AP22" s="114"/>
      <c r="AR22" s="12"/>
    </row>
    <row r="23" spans="1:44" ht="17" customHeight="1">
      <c r="A23" s="12">
        <v>22</v>
      </c>
      <c r="B23" s="5"/>
      <c r="D23" s="667" t="s">
        <v>145</v>
      </c>
      <c r="E23" s="668"/>
      <c r="F23" s="668"/>
      <c r="G23" s="668"/>
      <c r="H23" s="668"/>
      <c r="I23" s="668"/>
      <c r="J23" s="669"/>
      <c r="K23" s="670" t="s">
        <v>146</v>
      </c>
      <c r="L23" s="671"/>
      <c r="M23" s="671"/>
      <c r="N23" s="671"/>
      <c r="O23" s="671"/>
      <c r="P23" s="671"/>
      <c r="Q23" s="671"/>
      <c r="R23" s="671"/>
      <c r="S23" s="671"/>
      <c r="T23" s="618" t="s">
        <v>320</v>
      </c>
      <c r="U23" s="619"/>
      <c r="V23" s="619"/>
      <c r="W23" s="620"/>
      <c r="X23" s="673" t="s">
        <v>49</v>
      </c>
      <c r="Y23" s="674"/>
      <c r="Z23" s="674"/>
      <c r="AA23" s="674"/>
      <c r="AB23" s="675"/>
      <c r="AC23" s="5"/>
      <c r="AD23" s="114"/>
      <c r="AE23" s="12">
        <v>22</v>
      </c>
      <c r="AF23" s="114"/>
      <c r="AG23" s="114"/>
      <c r="AH23" s="114"/>
      <c r="AI23" s="114"/>
      <c r="AJ23" s="114"/>
      <c r="AK23" s="114"/>
      <c r="AL23" s="114"/>
      <c r="AM23" s="114"/>
      <c r="AN23" s="114"/>
      <c r="AO23" s="114"/>
      <c r="AP23" s="114"/>
      <c r="AR23" s="12"/>
    </row>
    <row r="24" spans="1:44" ht="17" customHeight="1">
      <c r="A24" s="12">
        <v>23</v>
      </c>
      <c r="B24" s="5"/>
      <c r="C24" s="5"/>
      <c r="D24" s="679" t="s">
        <v>375</v>
      </c>
      <c r="E24" s="679"/>
      <c r="F24" s="679"/>
      <c r="G24" s="679"/>
      <c r="H24" s="679"/>
      <c r="I24" s="679"/>
      <c r="J24" s="660"/>
      <c r="K24" s="680" t="s">
        <v>146</v>
      </c>
      <c r="L24" s="681"/>
      <c r="M24" s="681"/>
      <c r="N24" s="681"/>
      <c r="O24" s="681"/>
      <c r="P24" s="681"/>
      <c r="Q24" s="681"/>
      <c r="R24" s="681"/>
      <c r="S24" s="681"/>
      <c r="T24" s="621"/>
      <c r="U24" s="622"/>
      <c r="V24" s="622"/>
      <c r="W24" s="623"/>
      <c r="X24" s="676"/>
      <c r="Y24" s="677"/>
      <c r="Z24" s="677"/>
      <c r="AA24" s="677"/>
      <c r="AB24" s="678"/>
      <c r="AC24" s="5"/>
      <c r="AD24" s="166"/>
      <c r="AE24" s="12">
        <v>23</v>
      </c>
      <c r="AF24" s="166"/>
      <c r="AG24" s="166"/>
      <c r="AH24" s="166"/>
      <c r="AI24" s="166"/>
      <c r="AJ24" s="166"/>
      <c r="AK24" s="166"/>
      <c r="AL24" s="166"/>
      <c r="AM24" s="166"/>
      <c r="AN24" s="166"/>
      <c r="AO24" s="166"/>
      <c r="AP24" s="166"/>
      <c r="AR24" s="12"/>
    </row>
    <row r="25" spans="1:44" ht="21.5" customHeight="1">
      <c r="A25" s="12">
        <v>24</v>
      </c>
      <c r="B25" s="5"/>
      <c r="AC25" s="5"/>
      <c r="AD25" s="114"/>
      <c r="AE25" s="12">
        <v>24</v>
      </c>
      <c r="AF25" s="114"/>
      <c r="AG25" s="114"/>
      <c r="AH25" s="114"/>
      <c r="AI25" s="114"/>
      <c r="AJ25" s="114"/>
      <c r="AK25" s="114"/>
      <c r="AL25" s="114"/>
      <c r="AM25" s="114"/>
      <c r="AN25" s="114"/>
      <c r="AO25" s="114"/>
      <c r="AP25" s="114"/>
      <c r="AR25" s="12"/>
    </row>
    <row r="26" spans="1:44" ht="21.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
      <c r="A27" s="12">
        <v>26</v>
      </c>
      <c r="B27" s="246"/>
      <c r="C27" s="246"/>
      <c r="D27" s="694" t="s">
        <v>371</v>
      </c>
      <c r="E27" s="695"/>
      <c r="F27" s="695"/>
      <c r="G27" s="695"/>
      <c r="H27" s="695"/>
      <c r="I27" s="695"/>
      <c r="J27" s="695"/>
      <c r="K27" s="695"/>
      <c r="L27" s="695"/>
      <c r="M27" s="695"/>
      <c r="N27" s="695"/>
      <c r="O27" s="695"/>
      <c r="P27" s="695"/>
      <c r="Q27" s="695"/>
      <c r="R27" s="695"/>
      <c r="S27" s="695"/>
      <c r="T27" s="695"/>
      <c r="U27" s="695"/>
      <c r="V27" s="695"/>
      <c r="W27" s="695"/>
      <c r="X27" s="695"/>
      <c r="Y27" s="695"/>
      <c r="Z27" s="695"/>
      <c r="AA27" s="695"/>
      <c r="AB27" s="696"/>
      <c r="AC27" s="246"/>
      <c r="AD27" s="127"/>
      <c r="AE27" s="12">
        <v>26</v>
      </c>
      <c r="AF27" s="127"/>
      <c r="AG27" s="127"/>
      <c r="AH27" s="127"/>
      <c r="AI27" s="127"/>
      <c r="AJ27" s="127"/>
      <c r="AK27" s="127"/>
      <c r="AL27" s="127"/>
      <c r="AM27" s="127"/>
      <c r="AN27" s="127"/>
      <c r="AO27" s="127"/>
      <c r="AP27" s="127"/>
      <c r="AR27" s="12"/>
    </row>
    <row r="28" spans="1:44" ht="13">
      <c r="A28" s="12">
        <v>27</v>
      </c>
      <c r="B28" s="246"/>
      <c r="C28" s="246"/>
      <c r="D28" s="697"/>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9"/>
      <c r="AC28" s="246"/>
      <c r="AD28" s="127"/>
      <c r="AE28" s="12">
        <v>27</v>
      </c>
      <c r="AF28" s="127"/>
      <c r="AG28" s="127"/>
      <c r="AH28" s="127"/>
      <c r="AI28" s="127"/>
      <c r="AJ28" s="127"/>
      <c r="AK28" s="127"/>
      <c r="AL28" s="127"/>
      <c r="AM28" s="127"/>
      <c r="AN28" s="127"/>
      <c r="AO28" s="127"/>
      <c r="AP28" s="127"/>
      <c r="AR28" s="12"/>
    </row>
    <row r="29" spans="1:44" ht="13">
      <c r="A29" s="12">
        <v>28</v>
      </c>
      <c r="B29" s="246"/>
      <c r="C29" s="246"/>
      <c r="D29" s="697"/>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9"/>
      <c r="AC29" s="246"/>
      <c r="AD29" s="127"/>
      <c r="AE29" s="12">
        <v>28</v>
      </c>
      <c r="AF29" s="127"/>
      <c r="AG29" s="127"/>
      <c r="AH29" s="127"/>
      <c r="AI29" s="127"/>
      <c r="AJ29" s="127"/>
      <c r="AK29" s="127"/>
      <c r="AL29" s="127"/>
      <c r="AM29" s="127"/>
      <c r="AN29" s="127"/>
      <c r="AO29" s="127"/>
      <c r="AP29" s="127"/>
      <c r="AR29" s="12"/>
    </row>
    <row r="30" spans="1:44" ht="13">
      <c r="A30" s="12">
        <v>29</v>
      </c>
      <c r="B30" s="246"/>
      <c r="C30" s="246"/>
      <c r="D30" s="697"/>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9"/>
      <c r="AC30" s="246"/>
      <c r="AD30" s="127"/>
      <c r="AE30" s="12">
        <v>29</v>
      </c>
      <c r="AF30" s="127"/>
      <c r="AG30" s="127"/>
      <c r="AH30" s="127"/>
      <c r="AI30" s="127"/>
      <c r="AJ30" s="127"/>
      <c r="AK30" s="127"/>
      <c r="AL30" s="127"/>
      <c r="AM30" s="127"/>
      <c r="AN30" s="127"/>
      <c r="AO30" s="127"/>
      <c r="AP30" s="127"/>
      <c r="AR30" s="12"/>
    </row>
    <row r="31" spans="1:44" ht="13">
      <c r="A31" s="12">
        <v>30</v>
      </c>
      <c r="B31" s="246"/>
      <c r="C31" s="246"/>
      <c r="D31" s="700"/>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721" t="s">
        <v>382</v>
      </c>
      <c r="D33" s="704"/>
      <c r="E33" s="704"/>
      <c r="F33" s="704"/>
      <c r="G33" s="704"/>
      <c r="H33" s="704"/>
      <c r="I33" s="704"/>
      <c r="J33" s="704"/>
      <c r="K33" s="704"/>
      <c r="L33" s="704"/>
      <c r="M33" s="704"/>
      <c r="N33" s="704"/>
      <c r="O33" s="704"/>
      <c r="P33" s="704"/>
      <c r="Q33" s="704"/>
      <c r="R33" s="704"/>
      <c r="S33" s="704"/>
      <c r="T33" s="704"/>
      <c r="U33" s="704"/>
      <c r="V33" s="704"/>
      <c r="W33" s="704"/>
      <c r="X33" s="704"/>
      <c r="Y33" s="704"/>
      <c r="Z33" s="704"/>
      <c r="AA33" s="704"/>
      <c r="AB33" s="70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706"/>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707"/>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6"/>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707"/>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6"/>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707"/>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8"/>
      <c r="D41" s="709"/>
      <c r="E41" s="709"/>
      <c r="F41" s="709"/>
      <c r="G41" s="709"/>
      <c r="H41" s="709"/>
      <c r="I41" s="709"/>
      <c r="J41" s="709"/>
      <c r="K41" s="709"/>
      <c r="L41" s="709"/>
      <c r="M41" s="709"/>
      <c r="N41" s="709"/>
      <c r="O41" s="709"/>
      <c r="P41" s="709"/>
      <c r="Q41" s="709"/>
      <c r="R41" s="709"/>
      <c r="S41" s="709"/>
      <c r="T41" s="709"/>
      <c r="U41" s="709"/>
      <c r="V41" s="709"/>
      <c r="W41" s="709"/>
      <c r="X41" s="709"/>
      <c r="Y41" s="709"/>
      <c r="Z41" s="709"/>
      <c r="AA41" s="709"/>
      <c r="AB41" s="710"/>
      <c r="AC41" s="246"/>
      <c r="AD41" s="127"/>
      <c r="AE41" s="12">
        <v>40</v>
      </c>
      <c r="AF41" s="127"/>
      <c r="AG41" s="127"/>
      <c r="AH41" s="127"/>
      <c r="AI41" s="127"/>
      <c r="AJ41" s="127"/>
      <c r="AK41" s="127"/>
      <c r="AL41" s="127"/>
      <c r="AM41" s="127"/>
      <c r="AN41" s="127"/>
      <c r="AO41" s="127"/>
      <c r="AP41" s="127"/>
      <c r="AR41" s="12"/>
    </row>
    <row r="42" spans="1:44" ht="4.25" customHeight="1">
      <c r="A42" s="12">
        <v>41</v>
      </c>
      <c r="B42" s="246"/>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46"/>
      <c r="AD42" s="127"/>
      <c r="AE42" s="12">
        <v>41</v>
      </c>
      <c r="AF42" s="127"/>
      <c r="AG42" s="127"/>
      <c r="AH42" s="127"/>
      <c r="AI42" s="127"/>
      <c r="AJ42" s="127"/>
      <c r="AK42" s="127"/>
      <c r="AL42" s="127"/>
      <c r="AM42" s="127"/>
      <c r="AN42" s="127"/>
      <c r="AO42" s="127"/>
      <c r="AP42" s="127"/>
      <c r="AR42" s="12"/>
    </row>
    <row r="43" spans="1:44" ht="21.5" customHeight="1">
      <c r="A43" s="12">
        <v>42</v>
      </c>
      <c r="C43" s="127"/>
      <c r="D43" s="127"/>
      <c r="E43" s="127"/>
      <c r="F43" s="127"/>
      <c r="G43" s="127"/>
      <c r="H43" s="127"/>
      <c r="I43" s="127"/>
      <c r="J43" s="127"/>
      <c r="K43" s="127"/>
      <c r="L43" s="127"/>
      <c r="M43" s="252"/>
      <c r="N43" s="711" t="s">
        <v>344</v>
      </c>
      <c r="O43" s="525" t="s">
        <v>166</v>
      </c>
      <c r="P43" s="526"/>
      <c r="Q43" s="713"/>
      <c r="R43" s="713"/>
      <c r="S43" s="713"/>
      <c r="T43" s="713"/>
      <c r="U43" s="713"/>
      <c r="V43" s="713"/>
      <c r="W43" s="713"/>
      <c r="X43" s="713"/>
      <c r="Y43" s="713"/>
      <c r="Z43" s="713"/>
      <c r="AA43" s="713"/>
      <c r="AB43" s="269"/>
      <c r="AC43" s="215"/>
      <c r="AD43" s="215"/>
      <c r="AE43" s="12">
        <v>42</v>
      </c>
      <c r="AF43" s="215"/>
      <c r="AG43" s="215"/>
      <c r="AH43" s="215"/>
      <c r="AI43" s="215"/>
      <c r="AJ43" s="127"/>
      <c r="AK43" s="127"/>
      <c r="AL43" s="127"/>
      <c r="AM43" s="127"/>
      <c r="AN43" s="127"/>
      <c r="AO43" s="127"/>
      <c r="AP43" s="127"/>
      <c r="AR43" s="12"/>
    </row>
    <row r="44" spans="1:44" ht="23.75" customHeight="1">
      <c r="A44" s="12">
        <v>43</v>
      </c>
      <c r="C44" s="127"/>
      <c r="D44" s="127"/>
      <c r="E44" s="127"/>
      <c r="F44" s="127"/>
      <c r="G44" s="127"/>
      <c r="H44" s="127"/>
      <c r="I44" s="127"/>
      <c r="J44" s="127"/>
      <c r="K44" s="127"/>
      <c r="L44" s="127"/>
      <c r="M44" s="252"/>
      <c r="N44" s="712"/>
      <c r="O44" s="528" t="s">
        <v>345</v>
      </c>
      <c r="P44" s="529"/>
      <c r="Q44" s="313"/>
      <c r="R44" s="313"/>
      <c r="S44" s="313"/>
      <c r="T44" s="313"/>
      <c r="U44" s="270" t="s">
        <v>593</v>
      </c>
      <c r="V44" s="313"/>
      <c r="W44" s="313"/>
      <c r="X44" s="313"/>
      <c r="Y44" s="77"/>
      <c r="Z44" s="692"/>
      <c r="AA44" s="692"/>
      <c r="AB44" s="271"/>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2"/>
      <c r="X48" s="242"/>
      <c r="Y48" s="242"/>
      <c r="Z48" s="242"/>
      <c r="AA48" s="242"/>
      <c r="AB48" s="242"/>
      <c r="AC48" s="242"/>
      <c r="AD48" s="242"/>
      <c r="AE48" s="242"/>
      <c r="AF48" s="242"/>
      <c r="AG48" s="242"/>
      <c r="AH48" s="242"/>
      <c r="AI48" s="242"/>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693"/>
      <c r="AA49" s="693"/>
      <c r="AB49" s="693"/>
      <c r="AC49" s="693"/>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456"/>
      <c r="F56" s="456"/>
      <c r="G56" s="456"/>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2"/>
      <c r="N60" s="242"/>
      <c r="O60" s="242"/>
      <c r="P60" s="242"/>
      <c r="Q60" s="242"/>
      <c r="R60" s="242"/>
      <c r="S60" s="242"/>
      <c r="T60" s="242"/>
      <c r="U60" s="242"/>
      <c r="V60" s="242"/>
      <c r="W60" s="242"/>
      <c r="X60" s="242"/>
      <c r="Y60" s="242"/>
      <c r="Z60" s="242"/>
      <c r="AA60" s="242"/>
      <c r="AB60" s="222"/>
      <c r="AC60" s="215"/>
      <c r="AD60" s="242"/>
      <c r="AE60" s="242"/>
      <c r="AF60" s="242"/>
      <c r="AG60" s="242"/>
      <c r="AH60" s="242"/>
      <c r="AI60" s="242"/>
      <c r="AJ60" s="242"/>
      <c r="AK60" s="242"/>
      <c r="AL60" s="242"/>
      <c r="AM60" s="242"/>
      <c r="AN60" s="242"/>
      <c r="AO60" s="242"/>
      <c r="AP60" s="242"/>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456"/>
      <c r="AL61" s="456"/>
      <c r="AM61" s="456"/>
      <c r="AN61" s="456"/>
      <c r="AO61" s="456"/>
      <c r="AP61" s="456"/>
      <c r="AR61" s="12"/>
    </row>
    <row r="62" spans="1:44" s="13" customFormat="1" ht="12.65"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4">
    <mergeCell ref="C19:AB19"/>
    <mergeCell ref="W4:AC4"/>
    <mergeCell ref="C5:M7"/>
    <mergeCell ref="U10:AC11"/>
    <mergeCell ref="B13:AD13"/>
    <mergeCell ref="C16:AB17"/>
    <mergeCell ref="D22:J22"/>
    <mergeCell ref="K22:AB22"/>
    <mergeCell ref="D23:J23"/>
    <mergeCell ref="K23:S23"/>
    <mergeCell ref="T23:W24"/>
    <mergeCell ref="X23:AB24"/>
    <mergeCell ref="D24:J24"/>
    <mergeCell ref="K24:S24"/>
    <mergeCell ref="Z49:AC49"/>
    <mergeCell ref="E56:G56"/>
    <mergeCell ref="AK61:AP61"/>
    <mergeCell ref="D27:AB31"/>
    <mergeCell ref="C33:AB41"/>
    <mergeCell ref="N43:N44"/>
    <mergeCell ref="O43:P43"/>
    <mergeCell ref="Q43:AA43"/>
    <mergeCell ref="O44:P44"/>
    <mergeCell ref="Z44:AA4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4.75" customHeight="1">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384</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374</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0" t="s">
        <v>319</v>
      </c>
      <c r="E24" s="661"/>
      <c r="F24" s="661"/>
      <c r="G24" s="661"/>
      <c r="H24" s="661"/>
      <c r="I24" s="661"/>
      <c r="J24" s="662"/>
      <c r="K24" s="663" t="s">
        <v>175</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385</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148</v>
      </c>
      <c r="E30" s="259" t="s">
        <v>149</v>
      </c>
      <c r="F30" s="259" t="s">
        <v>386</v>
      </c>
      <c r="G30" s="259"/>
      <c r="H30" s="259"/>
      <c r="I30" s="259"/>
      <c r="J30" s="259"/>
      <c r="K30" s="259"/>
      <c r="L30" s="259"/>
      <c r="M30" s="259"/>
      <c r="N30" s="259"/>
      <c r="O30" s="259"/>
      <c r="P30" s="259"/>
      <c r="Q30" s="259"/>
      <c r="R30" s="259"/>
      <c r="S30" s="259"/>
      <c r="T30" s="259"/>
      <c r="U30" s="259"/>
      <c r="V30" s="259"/>
      <c r="W30" s="259"/>
      <c r="X30" s="259"/>
      <c r="Y30" s="259"/>
      <c r="Z30" s="259"/>
      <c r="AA30" s="259"/>
      <c r="AB30" s="260"/>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148</v>
      </c>
      <c r="E31" s="246" t="s">
        <v>150</v>
      </c>
      <c r="F31" s="246" t="s">
        <v>387</v>
      </c>
      <c r="G31" s="246"/>
      <c r="H31" s="246"/>
      <c r="I31" s="246"/>
      <c r="J31" s="246"/>
      <c r="K31" s="246"/>
      <c r="L31" s="246"/>
      <c r="M31" s="246"/>
      <c r="N31" s="246"/>
      <c r="O31" s="246"/>
      <c r="P31" s="246"/>
      <c r="Q31" s="246"/>
      <c r="R31" s="246"/>
      <c r="S31" s="246"/>
      <c r="T31" s="246"/>
      <c r="U31" s="246"/>
      <c r="V31" s="246"/>
      <c r="W31" s="246"/>
      <c r="X31" s="246"/>
      <c r="Y31" s="246"/>
      <c r="Z31" s="246"/>
      <c r="AA31" s="246"/>
      <c r="AB31" s="26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148</v>
      </c>
      <c r="E32" s="246" t="s">
        <v>152</v>
      </c>
      <c r="F32" s="685"/>
      <c r="G32" s="685"/>
      <c r="H32" s="263" t="s">
        <v>327</v>
      </c>
      <c r="I32" s="685"/>
      <c r="J32" s="685"/>
      <c r="K32" s="263" t="s">
        <v>328</v>
      </c>
      <c r="L32" s="263"/>
      <c r="M32" s="685" t="s">
        <v>329</v>
      </c>
      <c r="N32" s="685"/>
      <c r="O32" s="246" t="s">
        <v>388</v>
      </c>
      <c r="P32" s="246"/>
      <c r="Q32" s="246"/>
      <c r="R32" s="246"/>
      <c r="S32" s="246"/>
      <c r="T32" s="246"/>
      <c r="U32" s="246"/>
      <c r="V32" s="246"/>
      <c r="W32" s="246"/>
      <c r="X32" s="246"/>
      <c r="Y32" s="246"/>
      <c r="Z32" s="246"/>
      <c r="AA32" s="246"/>
      <c r="AB32" s="262"/>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148</v>
      </c>
      <c r="E33" s="257" t="s">
        <v>154</v>
      </c>
      <c r="F33" s="246" t="s">
        <v>389</v>
      </c>
      <c r="G33" s="246"/>
      <c r="H33" s="246"/>
      <c r="I33" s="246"/>
      <c r="J33" s="246"/>
      <c r="K33" s="246"/>
      <c r="L33" s="246"/>
      <c r="M33" s="246"/>
      <c r="N33" s="246"/>
      <c r="O33" s="246"/>
      <c r="P33" s="246"/>
      <c r="Q33" s="246"/>
      <c r="R33" s="246"/>
      <c r="S33" s="246"/>
      <c r="T33" s="246"/>
      <c r="U33" s="246"/>
      <c r="V33" s="246"/>
      <c r="W33" s="246"/>
      <c r="X33" s="246"/>
      <c r="Y33" s="246"/>
      <c r="Z33" s="246"/>
      <c r="AA33" s="246"/>
      <c r="AB33" s="26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148</v>
      </c>
      <c r="E34" s="246" t="s">
        <v>156</v>
      </c>
      <c r="F34" s="246" t="s">
        <v>176</v>
      </c>
      <c r="G34" s="246"/>
      <c r="H34" s="246"/>
      <c r="I34" s="246"/>
      <c r="J34" s="246"/>
      <c r="K34" s="246"/>
      <c r="L34" s="246"/>
      <c r="M34" s="246"/>
      <c r="N34" s="246"/>
      <c r="O34" s="246"/>
      <c r="P34" s="246"/>
      <c r="Q34" s="246"/>
      <c r="R34" s="246"/>
      <c r="S34" s="246"/>
      <c r="T34" s="246"/>
      <c r="U34" s="246"/>
      <c r="V34" s="246"/>
      <c r="W34" s="246"/>
      <c r="X34" s="246"/>
      <c r="Y34" s="246"/>
      <c r="Z34" s="246"/>
      <c r="AA34" s="246"/>
      <c r="AB34" s="26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c r="E35" s="257" t="s">
        <v>390</v>
      </c>
      <c r="F35" s="257"/>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148</v>
      </c>
      <c r="E36" s="246" t="s">
        <v>157</v>
      </c>
      <c r="F36" s="246" t="s">
        <v>391</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c r="E37" s="246" t="s">
        <v>392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c r="E38" s="5" t="s">
        <v>393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148</v>
      </c>
      <c r="E39" s="246" t="s">
        <v>158</v>
      </c>
      <c r="F39" s="246" t="s">
        <v>177</v>
      </c>
      <c r="G39" s="246"/>
      <c r="H39" s="246"/>
      <c r="I39" s="246"/>
      <c r="J39" s="246"/>
      <c r="K39" s="246"/>
      <c r="L39" s="246"/>
      <c r="M39" s="246"/>
      <c r="N39" s="246"/>
      <c r="O39" s="246"/>
      <c r="P39" s="246"/>
      <c r="Q39" s="246"/>
      <c r="R39" s="246"/>
      <c r="S39" s="246"/>
      <c r="T39" s="246"/>
      <c r="U39" s="246"/>
      <c r="V39" s="246"/>
      <c r="W39" s="246"/>
      <c r="X39" s="246"/>
      <c r="Y39" s="246"/>
      <c r="Z39" s="246"/>
      <c r="AA39" s="246"/>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148</v>
      </c>
      <c r="E40" s="246" t="s">
        <v>160</v>
      </c>
      <c r="F40" s="246" t="s">
        <v>27</v>
      </c>
      <c r="G40" s="246"/>
      <c r="H40" s="264"/>
      <c r="I40" s="686"/>
      <c r="J40" s="686"/>
      <c r="K40" s="686"/>
      <c r="L40" s="686"/>
      <c r="M40" s="686"/>
      <c r="N40" s="686"/>
      <c r="O40" s="686"/>
      <c r="P40" s="686"/>
      <c r="Q40" s="686"/>
      <c r="R40" s="686"/>
      <c r="S40" s="686"/>
      <c r="T40" s="686"/>
      <c r="U40" s="686"/>
      <c r="V40" s="686"/>
      <c r="W40" s="686"/>
      <c r="X40" s="686"/>
      <c r="Y40" s="686"/>
      <c r="Z40" s="686"/>
      <c r="AA40" s="686"/>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c r="E41" s="246"/>
      <c r="F41" s="246"/>
      <c r="G41" s="246"/>
      <c r="H41" s="264"/>
      <c r="I41" s="686"/>
      <c r="J41" s="686"/>
      <c r="K41" s="686"/>
      <c r="L41" s="686"/>
      <c r="M41" s="686"/>
      <c r="N41" s="686"/>
      <c r="O41" s="686"/>
      <c r="P41" s="686"/>
      <c r="Q41" s="686"/>
      <c r="R41" s="686"/>
      <c r="S41" s="686"/>
      <c r="T41" s="686"/>
      <c r="U41" s="686"/>
      <c r="V41" s="686"/>
      <c r="W41" s="686"/>
      <c r="X41" s="686"/>
      <c r="Y41" s="686"/>
      <c r="Z41" s="686"/>
      <c r="AA41" s="686"/>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5"/>
      <c r="E42" s="266"/>
      <c r="F42" s="266"/>
      <c r="G42" s="266"/>
      <c r="H42" s="267"/>
      <c r="I42" s="687"/>
      <c r="J42" s="687"/>
      <c r="K42" s="687"/>
      <c r="L42" s="687"/>
      <c r="M42" s="687"/>
      <c r="N42" s="687"/>
      <c r="O42" s="687"/>
      <c r="P42" s="687"/>
      <c r="Q42" s="687"/>
      <c r="R42" s="687"/>
      <c r="S42" s="687"/>
      <c r="T42" s="687"/>
      <c r="U42" s="687"/>
      <c r="V42" s="687"/>
      <c r="W42" s="687"/>
      <c r="X42" s="687"/>
      <c r="Y42" s="687"/>
      <c r="Z42" s="687"/>
      <c r="AA42" s="687"/>
      <c r="AB42" s="268"/>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46"/>
      <c r="E43" s="246"/>
      <c r="F43" s="246"/>
      <c r="G43" s="246"/>
      <c r="H43" s="264"/>
      <c r="I43" s="264"/>
      <c r="J43" s="264"/>
      <c r="K43" s="264"/>
      <c r="L43" s="264"/>
      <c r="M43" s="264"/>
      <c r="N43" s="264"/>
      <c r="O43" s="264"/>
      <c r="P43" s="264"/>
      <c r="Q43" s="264"/>
      <c r="R43" s="264"/>
      <c r="S43" s="264"/>
      <c r="T43" s="264"/>
      <c r="U43" s="264"/>
      <c r="V43" s="264"/>
      <c r="W43" s="264"/>
      <c r="X43" s="264"/>
      <c r="Y43" s="264"/>
      <c r="Z43" s="264"/>
      <c r="AA43" s="264"/>
      <c r="AB43" s="246"/>
      <c r="AC43" s="246"/>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378</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56"/>
      <c r="F57" s="456"/>
      <c r="G57" s="456"/>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56"/>
      <c r="AL62" s="456"/>
      <c r="AM62" s="456"/>
      <c r="AN62" s="456"/>
      <c r="AO62" s="456"/>
      <c r="AP62" s="456"/>
      <c r="AR62" s="12"/>
    </row>
    <row r="63" spans="1:44" s="13" customFormat="1" ht="12.65"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18ED-8C1B-4EFD-8370-4A26F25C1D9E}">
  <sheetPr codeName="Sheet106">
    <pageSetUpPr fitToPage="1"/>
  </sheetPr>
  <dimension ref="A1:AR63"/>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653"/>
      <c r="X3" s="653"/>
      <c r="Y3" s="653"/>
      <c r="Z3" s="245" t="s">
        <v>314</v>
      </c>
      <c r="AA3" s="654"/>
      <c r="AB3" s="654"/>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4.75" customHeight="1">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18" t="s">
        <v>1</v>
      </c>
      <c r="U10" s="418"/>
      <c r="V10" s="418"/>
      <c r="W10" s="418"/>
      <c r="X10" s="418"/>
      <c r="Y10" s="418"/>
      <c r="Z10" s="41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6" t="s">
        <v>595</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57"/>
      <c r="L16" s="657"/>
      <c r="M16" s="657"/>
      <c r="N16" s="657"/>
      <c r="O16" s="657"/>
      <c r="P16" s="657"/>
      <c r="Q16" s="657"/>
      <c r="R16" s="657"/>
      <c r="S16" s="657"/>
      <c r="T16" s="657"/>
      <c r="U16" s="657"/>
      <c r="V16" s="657"/>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58" t="s">
        <v>374</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59" t="s">
        <v>311</v>
      </c>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0" t="s">
        <v>319</v>
      </c>
      <c r="E24" s="661"/>
      <c r="F24" s="661"/>
      <c r="G24" s="661"/>
      <c r="H24" s="661"/>
      <c r="I24" s="661"/>
      <c r="J24" s="662"/>
      <c r="K24" s="663" t="s">
        <v>175</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385</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148</v>
      </c>
      <c r="E30" s="259" t="s">
        <v>149</v>
      </c>
      <c r="F30" s="259" t="s">
        <v>386</v>
      </c>
      <c r="G30" s="259"/>
      <c r="H30" s="259"/>
      <c r="I30" s="259"/>
      <c r="J30" s="259"/>
      <c r="K30" s="259"/>
      <c r="L30" s="259"/>
      <c r="M30" s="259"/>
      <c r="N30" s="259"/>
      <c r="O30" s="259"/>
      <c r="P30" s="259"/>
      <c r="Q30" s="259"/>
      <c r="R30" s="259"/>
      <c r="S30" s="259"/>
      <c r="T30" s="259"/>
      <c r="U30" s="259"/>
      <c r="V30" s="259"/>
      <c r="W30" s="259"/>
      <c r="X30" s="259"/>
      <c r="Y30" s="259"/>
      <c r="Z30" s="259"/>
      <c r="AA30" s="259"/>
      <c r="AB30" s="260"/>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148</v>
      </c>
      <c r="E31" s="246" t="s">
        <v>150</v>
      </c>
      <c r="F31" s="246" t="s">
        <v>387</v>
      </c>
      <c r="G31" s="246"/>
      <c r="H31" s="246"/>
      <c r="I31" s="246"/>
      <c r="J31" s="246"/>
      <c r="K31" s="246"/>
      <c r="L31" s="246"/>
      <c r="M31" s="246"/>
      <c r="N31" s="246"/>
      <c r="O31" s="246"/>
      <c r="P31" s="246"/>
      <c r="Q31" s="246"/>
      <c r="R31" s="246"/>
      <c r="S31" s="246"/>
      <c r="T31" s="246"/>
      <c r="U31" s="246"/>
      <c r="V31" s="246"/>
      <c r="W31" s="246"/>
      <c r="X31" s="246"/>
      <c r="Y31" s="246"/>
      <c r="Z31" s="246"/>
      <c r="AA31" s="246"/>
      <c r="AB31" s="26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148</v>
      </c>
      <c r="E32" s="246" t="s">
        <v>152</v>
      </c>
      <c r="F32" s="685"/>
      <c r="G32" s="685"/>
      <c r="H32" s="263" t="s">
        <v>327</v>
      </c>
      <c r="I32" s="685"/>
      <c r="J32" s="685"/>
      <c r="K32" s="263" t="s">
        <v>328</v>
      </c>
      <c r="L32" s="263"/>
      <c r="M32" s="685" t="s">
        <v>329</v>
      </c>
      <c r="N32" s="685"/>
      <c r="O32" s="246" t="s">
        <v>388</v>
      </c>
      <c r="P32" s="246"/>
      <c r="Q32" s="246"/>
      <c r="R32" s="246"/>
      <c r="S32" s="246"/>
      <c r="T32" s="246"/>
      <c r="U32" s="246"/>
      <c r="V32" s="246"/>
      <c r="W32" s="246"/>
      <c r="X32" s="246"/>
      <c r="Y32" s="246"/>
      <c r="Z32" s="246"/>
      <c r="AA32" s="246"/>
      <c r="AB32" s="262"/>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148</v>
      </c>
      <c r="E33" s="257" t="s">
        <v>154</v>
      </c>
      <c r="F33" s="246" t="s">
        <v>389</v>
      </c>
      <c r="G33" s="246"/>
      <c r="H33" s="246"/>
      <c r="I33" s="246"/>
      <c r="J33" s="246"/>
      <c r="K33" s="246"/>
      <c r="L33" s="246"/>
      <c r="M33" s="246"/>
      <c r="N33" s="246"/>
      <c r="O33" s="246"/>
      <c r="P33" s="246"/>
      <c r="Q33" s="246"/>
      <c r="R33" s="246"/>
      <c r="S33" s="246"/>
      <c r="T33" s="246"/>
      <c r="U33" s="246"/>
      <c r="V33" s="246"/>
      <c r="W33" s="246"/>
      <c r="X33" s="246"/>
      <c r="Y33" s="246"/>
      <c r="Z33" s="246"/>
      <c r="AA33" s="246"/>
      <c r="AB33" s="26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148</v>
      </c>
      <c r="E34" s="246" t="s">
        <v>156</v>
      </c>
      <c r="F34" s="246" t="s">
        <v>176</v>
      </c>
      <c r="G34" s="246"/>
      <c r="H34" s="246"/>
      <c r="I34" s="246"/>
      <c r="J34" s="246"/>
      <c r="K34" s="246"/>
      <c r="L34" s="246"/>
      <c r="M34" s="246"/>
      <c r="N34" s="246"/>
      <c r="O34" s="246"/>
      <c r="P34" s="246"/>
      <c r="Q34" s="246"/>
      <c r="R34" s="246"/>
      <c r="S34" s="246"/>
      <c r="T34" s="246"/>
      <c r="U34" s="246"/>
      <c r="V34" s="246"/>
      <c r="W34" s="246"/>
      <c r="X34" s="246"/>
      <c r="Y34" s="246"/>
      <c r="Z34" s="246"/>
      <c r="AA34" s="246"/>
      <c r="AB34" s="26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c r="E35" s="257" t="s">
        <v>390</v>
      </c>
      <c r="F35" s="257"/>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148</v>
      </c>
      <c r="E36" s="246" t="s">
        <v>157</v>
      </c>
      <c r="F36" s="246" t="s">
        <v>391</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c r="E37" s="246" t="s">
        <v>392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c r="E38" s="5" t="s">
        <v>393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148</v>
      </c>
      <c r="E39" s="246" t="s">
        <v>158</v>
      </c>
      <c r="F39" s="246" t="s">
        <v>177</v>
      </c>
      <c r="G39" s="246"/>
      <c r="H39" s="246"/>
      <c r="I39" s="246"/>
      <c r="J39" s="246"/>
      <c r="K39" s="246"/>
      <c r="L39" s="246"/>
      <c r="M39" s="246"/>
      <c r="N39" s="246"/>
      <c r="O39" s="246"/>
      <c r="P39" s="246"/>
      <c r="Q39" s="246"/>
      <c r="R39" s="246"/>
      <c r="S39" s="246"/>
      <c r="T39" s="246"/>
      <c r="U39" s="246"/>
      <c r="V39" s="246"/>
      <c r="W39" s="246"/>
      <c r="X39" s="246"/>
      <c r="Y39" s="246"/>
      <c r="Z39" s="246"/>
      <c r="AA39" s="246"/>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148</v>
      </c>
      <c r="E40" s="246" t="s">
        <v>160</v>
      </c>
      <c r="F40" s="246" t="s">
        <v>27</v>
      </c>
      <c r="G40" s="246"/>
      <c r="H40" s="264"/>
      <c r="I40" s="686"/>
      <c r="J40" s="686"/>
      <c r="K40" s="686"/>
      <c r="L40" s="686"/>
      <c r="M40" s="686"/>
      <c r="N40" s="686"/>
      <c r="O40" s="686"/>
      <c r="P40" s="686"/>
      <c r="Q40" s="686"/>
      <c r="R40" s="686"/>
      <c r="S40" s="686"/>
      <c r="T40" s="686"/>
      <c r="U40" s="686"/>
      <c r="V40" s="686"/>
      <c r="W40" s="686"/>
      <c r="X40" s="686"/>
      <c r="Y40" s="686"/>
      <c r="Z40" s="686"/>
      <c r="AA40" s="686"/>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c r="E41" s="246"/>
      <c r="F41" s="246"/>
      <c r="G41" s="246"/>
      <c r="H41" s="264"/>
      <c r="I41" s="686"/>
      <c r="J41" s="686"/>
      <c r="K41" s="686"/>
      <c r="L41" s="686"/>
      <c r="M41" s="686"/>
      <c r="N41" s="686"/>
      <c r="O41" s="686"/>
      <c r="P41" s="686"/>
      <c r="Q41" s="686"/>
      <c r="R41" s="686"/>
      <c r="S41" s="686"/>
      <c r="T41" s="686"/>
      <c r="U41" s="686"/>
      <c r="V41" s="686"/>
      <c r="W41" s="686"/>
      <c r="X41" s="686"/>
      <c r="Y41" s="686"/>
      <c r="Z41" s="686"/>
      <c r="AA41" s="686"/>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5"/>
      <c r="E42" s="266"/>
      <c r="F42" s="266"/>
      <c r="G42" s="266"/>
      <c r="H42" s="267"/>
      <c r="I42" s="687"/>
      <c r="J42" s="687"/>
      <c r="K42" s="687"/>
      <c r="L42" s="687"/>
      <c r="M42" s="687"/>
      <c r="N42" s="687"/>
      <c r="O42" s="687"/>
      <c r="P42" s="687"/>
      <c r="Q42" s="687"/>
      <c r="R42" s="687"/>
      <c r="S42" s="687"/>
      <c r="T42" s="687"/>
      <c r="U42" s="687"/>
      <c r="V42" s="687"/>
      <c r="W42" s="687"/>
      <c r="X42" s="687"/>
      <c r="Y42" s="687"/>
      <c r="Z42" s="687"/>
      <c r="AA42" s="687"/>
      <c r="AB42" s="268"/>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46"/>
      <c r="E43" s="246"/>
      <c r="F43" s="246"/>
      <c r="G43" s="246"/>
      <c r="H43" s="264"/>
      <c r="I43" s="264"/>
      <c r="J43" s="264"/>
      <c r="K43" s="264"/>
      <c r="L43" s="264"/>
      <c r="M43" s="264"/>
      <c r="N43" s="264"/>
      <c r="O43" s="264"/>
      <c r="P43" s="264"/>
      <c r="Q43" s="264"/>
      <c r="R43" s="264"/>
      <c r="S43" s="264"/>
      <c r="T43" s="264"/>
      <c r="U43" s="264"/>
      <c r="V43" s="264"/>
      <c r="W43" s="264"/>
      <c r="X43" s="264"/>
      <c r="Y43" s="264"/>
      <c r="Z43" s="264"/>
      <c r="AA43" s="264"/>
      <c r="AB43" s="246"/>
      <c r="AC43" s="246"/>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225</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56"/>
      <c r="F57" s="456"/>
      <c r="G57" s="456"/>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56"/>
      <c r="AL62" s="456"/>
      <c r="AM62" s="456"/>
      <c r="AN62" s="456"/>
      <c r="AO62" s="456"/>
      <c r="AP62" s="456"/>
      <c r="AR62" s="12"/>
    </row>
    <row r="63" spans="1:44" s="13" customFormat="1" ht="12.65"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5495E3D3-F509-4607-A715-A4DB444950D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395</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0" t="s">
        <v>319</v>
      </c>
      <c r="E24" s="661"/>
      <c r="F24" s="661"/>
      <c r="G24" s="661"/>
      <c r="H24" s="661"/>
      <c r="I24" s="661"/>
      <c r="J24" s="662"/>
      <c r="K24" s="663" t="s">
        <v>175</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49</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4" t="s">
        <v>342</v>
      </c>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6"/>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697"/>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9"/>
      <c r="AC33" s="246"/>
      <c r="AD33" s="127"/>
      <c r="AE33" s="12">
        <v>32</v>
      </c>
      <c r="AF33" s="127"/>
      <c r="AG33" s="127"/>
      <c r="AH33" s="127"/>
      <c r="AI33" s="127"/>
      <c r="AJ33" s="127"/>
      <c r="AK33" s="127"/>
      <c r="AL33" s="127"/>
      <c r="AM33" s="127"/>
      <c r="AN33" s="127"/>
      <c r="AO33" s="127"/>
      <c r="AP33" s="127"/>
      <c r="AR33" s="12"/>
    </row>
    <row r="34" spans="1:44" ht="13">
      <c r="A34" s="12">
        <v>33</v>
      </c>
      <c r="B34" s="246"/>
      <c r="C34" s="246"/>
      <c r="D34" s="700"/>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3" t="s">
        <v>343</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5"/>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6"/>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707"/>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8"/>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10"/>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23" t="s">
        <v>344</v>
      </c>
      <c r="O46" s="725" t="s">
        <v>166</v>
      </c>
      <c r="P46" s="726"/>
      <c r="Q46" s="727"/>
      <c r="R46" s="727"/>
      <c r="S46" s="727"/>
      <c r="T46" s="727"/>
      <c r="U46" s="727"/>
      <c r="V46" s="727"/>
      <c r="W46" s="727"/>
      <c r="X46" s="727"/>
      <c r="Y46" s="727"/>
      <c r="Z46" s="727"/>
      <c r="AA46" s="727"/>
      <c r="AB46" s="253"/>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2"/>
      <c r="N47" s="724"/>
      <c r="O47" s="728" t="s">
        <v>345</v>
      </c>
      <c r="P47" s="729"/>
      <c r="Q47" s="730"/>
      <c r="R47" s="730"/>
      <c r="S47" s="730"/>
      <c r="T47" s="730"/>
      <c r="U47" s="254" t="s">
        <v>167</v>
      </c>
      <c r="V47" s="730"/>
      <c r="W47" s="730"/>
      <c r="X47" s="730"/>
      <c r="Y47" s="255" t="s">
        <v>346</v>
      </c>
      <c r="Z47" s="722"/>
      <c r="AA47" s="722"/>
      <c r="AB47" s="256"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93"/>
      <c r="AA52" s="693"/>
      <c r="AB52" s="693"/>
      <c r="AC52" s="693"/>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56"/>
      <c r="F59" s="456"/>
      <c r="G59" s="456"/>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56"/>
      <c r="AL64" s="456"/>
      <c r="AM64" s="456"/>
      <c r="AN64" s="456"/>
      <c r="AO64" s="456"/>
      <c r="AP64" s="456"/>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5512-1C8F-4918-8DFB-728E3C8E49F2}">
  <sheetPr codeName="Sheet107">
    <pageSetUpPr fitToPage="1"/>
  </sheetPr>
  <dimension ref="A1:AR65"/>
  <sheetViews>
    <sheetView showGridLines="0" view="pageBreakPreview" zoomScaleNormal="60" zoomScaleSheetLayoutView="100"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55" t="s">
        <v>49</v>
      </c>
      <c r="X4" s="655"/>
      <c r="Y4" s="655"/>
      <c r="Z4" s="655"/>
      <c r="AA4" s="655"/>
      <c r="AB4" s="655"/>
      <c r="AC4" s="655"/>
      <c r="AE4" s="12">
        <v>3</v>
      </c>
      <c r="AO4" s="223"/>
      <c r="AP4" s="224"/>
      <c r="AR4" s="12"/>
    </row>
    <row r="5" spans="1:44" ht="14.75" customHeight="1">
      <c r="A5" s="12">
        <v>4</v>
      </c>
      <c r="C5" s="656" t="s">
        <v>136</v>
      </c>
      <c r="D5" s="656"/>
      <c r="E5" s="656"/>
      <c r="F5" s="656"/>
      <c r="G5" s="656"/>
      <c r="H5" s="656"/>
      <c r="I5" s="656"/>
      <c r="J5" s="656"/>
      <c r="K5" s="656"/>
      <c r="L5" s="656"/>
      <c r="M5" s="656"/>
      <c r="N5" s="23"/>
      <c r="O5" s="23"/>
      <c r="P5" s="23"/>
      <c r="Q5" s="23"/>
      <c r="R5" s="23"/>
      <c r="S5" s="23"/>
      <c r="T5" s="25"/>
      <c r="U5" s="25"/>
      <c r="V5" s="25"/>
      <c r="AE5" s="12">
        <v>4</v>
      </c>
      <c r="AP5" s="224"/>
      <c r="AR5" s="12"/>
    </row>
    <row r="6" spans="1:44" ht="13">
      <c r="A6" s="12">
        <v>5</v>
      </c>
      <c r="C6" s="656"/>
      <c r="D6" s="656"/>
      <c r="E6" s="656"/>
      <c r="F6" s="656"/>
      <c r="G6" s="656"/>
      <c r="H6" s="656"/>
      <c r="I6" s="656"/>
      <c r="J6" s="656"/>
      <c r="K6" s="656"/>
      <c r="L6" s="656"/>
      <c r="M6" s="656"/>
      <c r="N6" s="23"/>
      <c r="O6" s="23"/>
      <c r="P6" s="23"/>
      <c r="Q6" s="23"/>
      <c r="R6" s="23"/>
      <c r="S6" s="23"/>
      <c r="T6" s="25"/>
      <c r="U6" s="25"/>
      <c r="V6" s="25"/>
      <c r="AE6" s="12">
        <v>5</v>
      </c>
      <c r="AK6" s="112" t="s">
        <v>213</v>
      </c>
      <c r="AP6" s="224"/>
      <c r="AR6" s="12"/>
    </row>
    <row r="7" spans="1:44" ht="13">
      <c r="A7" s="12">
        <v>6</v>
      </c>
      <c r="C7" s="656"/>
      <c r="D7" s="656"/>
      <c r="E7" s="656"/>
      <c r="F7" s="656"/>
      <c r="G7" s="656"/>
      <c r="H7" s="656"/>
      <c r="I7" s="656"/>
      <c r="J7" s="656"/>
      <c r="K7" s="656"/>
      <c r="L7" s="656"/>
      <c r="M7" s="656"/>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56" t="s">
        <v>339</v>
      </c>
      <c r="V10" s="688"/>
      <c r="W10" s="688"/>
      <c r="X10" s="688"/>
      <c r="Y10" s="688"/>
      <c r="Z10" s="688"/>
      <c r="AA10" s="688"/>
      <c r="AB10" s="688"/>
      <c r="AC10" s="688"/>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688"/>
      <c r="V11" s="688"/>
      <c r="W11" s="688"/>
      <c r="X11" s="688"/>
      <c r="Y11" s="688"/>
      <c r="Z11" s="688"/>
      <c r="AA11" s="688"/>
      <c r="AB11" s="688"/>
      <c r="AC11" s="688"/>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340</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690" t="s">
        <v>395</v>
      </c>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8"/>
      <c r="AD16" s="224"/>
      <c r="AE16" s="12">
        <v>15</v>
      </c>
      <c r="AF16" s="224"/>
      <c r="AG16" s="224"/>
      <c r="AH16" s="224"/>
      <c r="AI16" s="224"/>
      <c r="AJ16" s="224"/>
      <c r="AK16" s="224"/>
      <c r="AL16" s="224"/>
      <c r="AM16" s="224"/>
      <c r="AN16" s="224"/>
      <c r="AO16" s="224"/>
      <c r="AP16" s="224"/>
      <c r="AR16" s="12"/>
    </row>
    <row r="17" spans="1:44" ht="18.5" customHeight="1">
      <c r="A17" s="12">
        <v>16</v>
      </c>
      <c r="B17" s="246"/>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59" t="s">
        <v>311</v>
      </c>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0" t="s">
        <v>319</v>
      </c>
      <c r="E24" s="661"/>
      <c r="F24" s="661"/>
      <c r="G24" s="661"/>
      <c r="H24" s="661"/>
      <c r="I24" s="661"/>
      <c r="J24" s="662"/>
      <c r="K24" s="663" t="s">
        <v>175</v>
      </c>
      <c r="L24" s="663"/>
      <c r="M24" s="663"/>
      <c r="N24" s="663"/>
      <c r="O24" s="663"/>
      <c r="P24" s="663"/>
      <c r="Q24" s="663"/>
      <c r="R24" s="663"/>
      <c r="S24" s="663"/>
      <c r="T24" s="663"/>
      <c r="U24" s="663"/>
      <c r="V24" s="664"/>
      <c r="W24" s="663"/>
      <c r="X24" s="663"/>
      <c r="Y24" s="663"/>
      <c r="Z24" s="663"/>
      <c r="AA24" s="663"/>
      <c r="AB24" s="665"/>
      <c r="AC24" s="5"/>
      <c r="AD24" s="114"/>
      <c r="AE24" s="12">
        <v>23</v>
      </c>
      <c r="AF24" s="114"/>
      <c r="AG24" s="167"/>
      <c r="AH24" s="167"/>
      <c r="AI24" s="167"/>
      <c r="AJ24" s="167"/>
      <c r="AK24" s="167"/>
      <c r="AL24" s="167"/>
      <c r="AM24" s="114"/>
      <c r="AN24" s="114"/>
      <c r="AO24" s="114"/>
      <c r="AP24" s="114"/>
      <c r="AR24" s="12"/>
    </row>
    <row r="25" spans="1:44" ht="17" customHeight="1">
      <c r="A25" s="12">
        <v>24</v>
      </c>
      <c r="B25" s="5"/>
      <c r="D25" s="667" t="s">
        <v>145</v>
      </c>
      <c r="E25" s="668"/>
      <c r="F25" s="668"/>
      <c r="G25" s="668"/>
      <c r="H25" s="668"/>
      <c r="I25" s="668"/>
      <c r="J25" s="669"/>
      <c r="K25" s="670" t="s">
        <v>146</v>
      </c>
      <c r="L25" s="671"/>
      <c r="M25" s="671"/>
      <c r="N25" s="671"/>
      <c r="O25" s="671"/>
      <c r="P25" s="671"/>
      <c r="Q25" s="671"/>
      <c r="R25" s="671"/>
      <c r="S25" s="672"/>
      <c r="T25" s="618" t="s">
        <v>320</v>
      </c>
      <c r="U25" s="541"/>
      <c r="V25" s="541"/>
      <c r="W25" s="542"/>
      <c r="X25" s="673" t="s">
        <v>49</v>
      </c>
      <c r="Y25" s="674"/>
      <c r="Z25" s="674"/>
      <c r="AA25" s="674"/>
      <c r="AB25" s="675"/>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79" t="s">
        <v>321</v>
      </c>
      <c r="E26" s="679"/>
      <c r="F26" s="679"/>
      <c r="G26" s="679"/>
      <c r="H26" s="679"/>
      <c r="I26" s="679"/>
      <c r="J26" s="660"/>
      <c r="K26" s="680" t="s">
        <v>146</v>
      </c>
      <c r="L26" s="681"/>
      <c r="M26" s="681"/>
      <c r="N26" s="681"/>
      <c r="O26" s="681"/>
      <c r="P26" s="681"/>
      <c r="Q26" s="681"/>
      <c r="R26" s="681"/>
      <c r="S26" s="682"/>
      <c r="T26" s="543"/>
      <c r="U26" s="544"/>
      <c r="V26" s="544"/>
      <c r="W26" s="545"/>
      <c r="X26" s="676"/>
      <c r="Y26" s="677"/>
      <c r="Z26" s="677"/>
      <c r="AA26" s="677"/>
      <c r="AB26" s="678"/>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83" t="s">
        <v>323</v>
      </c>
      <c r="N27" s="684"/>
      <c r="O27" s="684"/>
      <c r="P27" s="684"/>
      <c r="Q27" s="684"/>
      <c r="R27" s="684"/>
      <c r="S27" s="684"/>
      <c r="T27" s="250" t="s">
        <v>147</v>
      </c>
      <c r="U27" s="683" t="s">
        <v>324</v>
      </c>
      <c r="V27" s="683"/>
      <c r="W27" s="683"/>
      <c r="X27" s="683"/>
      <c r="Y27" s="683"/>
      <c r="Z27" s="683"/>
      <c r="AA27" s="683"/>
      <c r="AB27" s="68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4" t="s">
        <v>342</v>
      </c>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6"/>
      <c r="AC30" s="246"/>
      <c r="AD30" s="127"/>
      <c r="AE30" s="12">
        <v>29</v>
      </c>
      <c r="AF30" s="127"/>
      <c r="AG30" s="127"/>
      <c r="AH30" s="127"/>
      <c r="AI30" s="127"/>
      <c r="AJ30" s="127"/>
      <c r="AK30" s="127"/>
      <c r="AL30" s="127"/>
      <c r="AM30" s="127"/>
      <c r="AN30" s="127"/>
      <c r="AO30" s="127"/>
      <c r="AP30" s="127"/>
      <c r="AR30" s="12"/>
    </row>
    <row r="31" spans="1:44" ht="13">
      <c r="A31" s="12">
        <v>30</v>
      </c>
      <c r="B31" s="246"/>
      <c r="C31" s="246"/>
      <c r="D31" s="697"/>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9"/>
      <c r="AC31" s="246"/>
      <c r="AD31" s="127"/>
      <c r="AE31" s="12">
        <v>30</v>
      </c>
      <c r="AF31" s="127"/>
      <c r="AG31" s="127"/>
      <c r="AH31" s="127"/>
      <c r="AI31" s="127"/>
      <c r="AJ31" s="127"/>
      <c r="AK31" s="127"/>
      <c r="AL31" s="127"/>
      <c r="AM31" s="127"/>
      <c r="AN31" s="127"/>
      <c r="AO31" s="127"/>
      <c r="AP31" s="127"/>
      <c r="AR31" s="12"/>
    </row>
    <row r="32" spans="1:44" ht="13">
      <c r="A32" s="12">
        <v>31</v>
      </c>
      <c r="B32" s="246"/>
      <c r="C32" s="246"/>
      <c r="D32" s="697"/>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9"/>
      <c r="AC32" s="246"/>
      <c r="AD32" s="127"/>
      <c r="AE32" s="12">
        <v>31</v>
      </c>
      <c r="AF32" s="127"/>
      <c r="AG32" s="127"/>
      <c r="AH32" s="127"/>
      <c r="AI32" s="127"/>
      <c r="AJ32" s="127"/>
      <c r="AK32" s="127"/>
      <c r="AL32" s="127"/>
      <c r="AM32" s="127"/>
      <c r="AN32" s="127"/>
      <c r="AO32" s="127"/>
      <c r="AP32" s="127"/>
      <c r="AR32" s="12"/>
    </row>
    <row r="33" spans="1:44" ht="13">
      <c r="A33" s="12">
        <v>32</v>
      </c>
      <c r="B33" s="246"/>
      <c r="C33" s="246"/>
      <c r="D33" s="697"/>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9"/>
      <c r="AC33" s="246"/>
      <c r="AD33" s="127"/>
      <c r="AE33" s="12">
        <v>32</v>
      </c>
      <c r="AF33" s="127"/>
      <c r="AG33" s="127"/>
      <c r="AH33" s="127"/>
      <c r="AI33" s="127"/>
      <c r="AJ33" s="127"/>
      <c r="AK33" s="127"/>
      <c r="AL33" s="127"/>
      <c r="AM33" s="127"/>
      <c r="AN33" s="127"/>
      <c r="AO33" s="127"/>
      <c r="AP33" s="127"/>
      <c r="AR33" s="12"/>
    </row>
    <row r="34" spans="1:44" ht="13">
      <c r="A34" s="12">
        <v>33</v>
      </c>
      <c r="B34" s="246"/>
      <c r="C34" s="246"/>
      <c r="D34" s="700"/>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3" t="s">
        <v>343</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5"/>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6"/>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707"/>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6"/>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707"/>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6"/>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707"/>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6"/>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707"/>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6"/>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707"/>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6"/>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707"/>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6"/>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707"/>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8"/>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10"/>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11" t="s">
        <v>344</v>
      </c>
      <c r="O46" s="525" t="s">
        <v>166</v>
      </c>
      <c r="P46" s="526"/>
      <c r="Q46" s="713"/>
      <c r="R46" s="713"/>
      <c r="S46" s="713"/>
      <c r="T46" s="713"/>
      <c r="U46" s="713"/>
      <c r="V46" s="713"/>
      <c r="W46" s="713"/>
      <c r="X46" s="713"/>
      <c r="Y46" s="713"/>
      <c r="Z46" s="713"/>
      <c r="AA46" s="713"/>
      <c r="AB46" s="269"/>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2"/>
      <c r="N47" s="712"/>
      <c r="O47" s="528" t="s">
        <v>345</v>
      </c>
      <c r="P47" s="529"/>
      <c r="Q47" s="313"/>
      <c r="R47" s="313"/>
      <c r="S47" s="313"/>
      <c r="T47" s="313"/>
      <c r="U47" s="270" t="s">
        <v>593</v>
      </c>
      <c r="V47" s="313"/>
      <c r="W47" s="313"/>
      <c r="X47" s="313"/>
      <c r="Y47" s="77"/>
      <c r="Z47" s="692"/>
      <c r="AA47" s="692"/>
      <c r="AB47" s="271"/>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93"/>
      <c r="AA52" s="693"/>
      <c r="AB52" s="693"/>
      <c r="AC52" s="693"/>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56"/>
      <c r="F59" s="456"/>
      <c r="G59" s="456"/>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56"/>
      <c r="AL64" s="456"/>
      <c r="AM64" s="456"/>
      <c r="AN64" s="456"/>
      <c r="AO64" s="456"/>
      <c r="AP64" s="456"/>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3040-765A-4DED-8DBF-A150DD82E19D}">
  <sheetPr codeName="Sheet97">
    <pageSetUpPr fitToPage="1"/>
  </sheetPr>
  <dimension ref="A1:AR63"/>
  <sheetViews>
    <sheetView showGridLines="0" view="pageBreakPreview" zoomScaleNormal="60" zoomScaleSheetLayoutView="100"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0"/>
      <c r="W2" s="230"/>
      <c r="X2" s="230"/>
      <c r="Y2" s="230"/>
      <c r="Z2" s="230"/>
      <c r="AA2" s="230"/>
      <c r="AB2" s="230"/>
      <c r="AC2" s="231"/>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754"/>
      <c r="X3" s="754"/>
      <c r="Y3" s="754"/>
      <c r="Z3" s="232" t="s">
        <v>314</v>
      </c>
      <c r="AA3" s="742"/>
      <c r="AB3" s="742"/>
      <c r="AC3" s="233" t="s">
        <v>315</v>
      </c>
      <c r="AE3" s="12">
        <v>2</v>
      </c>
      <c r="AO3" s="223"/>
      <c r="AP3" s="224"/>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755" t="s">
        <v>49</v>
      </c>
      <c r="X4" s="755"/>
      <c r="Y4" s="755"/>
      <c r="Z4" s="755"/>
      <c r="AA4" s="755"/>
      <c r="AB4" s="755"/>
      <c r="AC4" s="755"/>
      <c r="AE4" s="12">
        <v>3</v>
      </c>
      <c r="AO4" s="223"/>
      <c r="AP4" s="224"/>
      <c r="AR4" s="12"/>
    </row>
    <row r="5" spans="1:44" ht="14.75" customHeight="1">
      <c r="A5" s="12">
        <v>4</v>
      </c>
      <c r="C5" s="756" t="s">
        <v>136</v>
      </c>
      <c r="D5" s="756"/>
      <c r="E5" s="756"/>
      <c r="F5" s="756"/>
      <c r="G5" s="756"/>
      <c r="H5" s="756"/>
      <c r="I5" s="756"/>
      <c r="J5" s="756"/>
      <c r="K5" s="756"/>
      <c r="L5" s="756"/>
      <c r="M5" s="756"/>
      <c r="N5" s="162"/>
      <c r="O5" s="162"/>
      <c r="P5" s="162"/>
      <c r="Q5" s="162"/>
      <c r="R5" s="162"/>
      <c r="S5" s="162"/>
      <c r="T5" s="164"/>
      <c r="U5" s="164"/>
      <c r="V5" s="164"/>
      <c r="AE5" s="12">
        <v>4</v>
      </c>
      <c r="AP5" s="224"/>
      <c r="AR5" s="12"/>
    </row>
    <row r="6" spans="1:44" ht="13">
      <c r="A6" s="12">
        <v>5</v>
      </c>
      <c r="C6" s="756"/>
      <c r="D6" s="756"/>
      <c r="E6" s="756"/>
      <c r="F6" s="756"/>
      <c r="G6" s="756"/>
      <c r="H6" s="756"/>
      <c r="I6" s="756"/>
      <c r="J6" s="756"/>
      <c r="K6" s="756"/>
      <c r="L6" s="756"/>
      <c r="M6" s="756"/>
      <c r="N6" s="162"/>
      <c r="O6" s="162"/>
      <c r="P6" s="162"/>
      <c r="Q6" s="162"/>
      <c r="R6" s="162"/>
      <c r="S6" s="162"/>
      <c r="T6" s="164"/>
      <c r="U6" s="164"/>
      <c r="V6" s="164"/>
      <c r="AE6" s="12">
        <v>5</v>
      </c>
      <c r="AK6" s="112" t="s">
        <v>213</v>
      </c>
      <c r="AP6" s="224"/>
      <c r="AR6" s="12"/>
    </row>
    <row r="7" spans="1:44" ht="13">
      <c r="A7" s="12">
        <v>6</v>
      </c>
      <c r="C7" s="756"/>
      <c r="D7" s="756"/>
      <c r="E7" s="756"/>
      <c r="F7" s="756"/>
      <c r="G7" s="756"/>
      <c r="H7" s="756"/>
      <c r="I7" s="756"/>
      <c r="J7" s="756"/>
      <c r="K7" s="756"/>
      <c r="L7" s="756"/>
      <c r="M7" s="756"/>
      <c r="N7" s="162"/>
      <c r="O7" s="162"/>
      <c r="P7" s="162"/>
      <c r="Q7" s="162"/>
      <c r="R7" s="162"/>
      <c r="S7" s="162"/>
      <c r="T7" s="161"/>
      <c r="U7" s="161"/>
      <c r="V7" s="161"/>
      <c r="AE7" s="12">
        <v>6</v>
      </c>
      <c r="AP7" s="224"/>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18" t="s">
        <v>1</v>
      </c>
      <c r="U10" s="418"/>
      <c r="V10" s="418"/>
      <c r="W10" s="418"/>
      <c r="X10" s="418"/>
      <c r="Y10" s="418"/>
      <c r="Z10" s="418"/>
      <c r="AE10" s="12">
        <v>9</v>
      </c>
      <c r="AK10" s="113" t="s">
        <v>213</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396</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160"/>
      <c r="AC15" s="160"/>
      <c r="AD15" s="234"/>
      <c r="AE15" s="12">
        <v>14</v>
      </c>
      <c r="AF15" s="234"/>
      <c r="AG15" s="234"/>
      <c r="AH15" s="234"/>
      <c r="AI15" s="234"/>
      <c r="AJ15" s="234"/>
      <c r="AK15" s="234"/>
      <c r="AL15" s="234"/>
      <c r="AM15" s="234"/>
      <c r="AN15" s="234"/>
      <c r="AO15" s="234"/>
      <c r="AP15" s="234"/>
      <c r="AR15" s="12"/>
    </row>
    <row r="16" spans="1:44" ht="18.5" customHeight="1">
      <c r="A16" s="12">
        <v>15</v>
      </c>
      <c r="B16" s="160"/>
      <c r="C16" s="235" t="s">
        <v>138</v>
      </c>
      <c r="D16" s="235"/>
      <c r="E16" s="235"/>
      <c r="F16" s="235"/>
      <c r="G16" s="235"/>
      <c r="H16" s="235"/>
      <c r="I16" s="235"/>
      <c r="J16" s="235"/>
      <c r="K16" s="745"/>
      <c r="L16" s="745"/>
      <c r="M16" s="745"/>
      <c r="N16" s="745"/>
      <c r="O16" s="745"/>
      <c r="P16" s="745"/>
      <c r="Q16" s="745"/>
      <c r="R16" s="745"/>
      <c r="S16" s="745"/>
      <c r="T16" s="745"/>
      <c r="U16" s="745"/>
      <c r="V16" s="745"/>
      <c r="W16" s="235" t="s">
        <v>178</v>
      </c>
      <c r="X16" s="235"/>
      <c r="Y16" s="235"/>
      <c r="Z16" s="235"/>
      <c r="AA16" s="235"/>
      <c r="AB16" s="233"/>
      <c r="AC16" s="160"/>
      <c r="AD16" s="224"/>
      <c r="AE16" s="12">
        <v>15</v>
      </c>
      <c r="AF16" s="224"/>
      <c r="AG16" s="224"/>
      <c r="AH16" s="224"/>
      <c r="AI16" s="224"/>
      <c r="AJ16" s="224"/>
      <c r="AK16" s="224"/>
      <c r="AL16" s="224"/>
      <c r="AM16" s="224"/>
      <c r="AN16" s="224"/>
      <c r="AO16" s="224"/>
      <c r="AP16" s="224"/>
      <c r="AR16" s="12"/>
    </row>
    <row r="17" spans="1:44" ht="18.5" customHeight="1">
      <c r="A17" s="12">
        <v>16</v>
      </c>
      <c r="B17" s="233"/>
      <c r="C17" s="235" t="s">
        <v>397</v>
      </c>
      <c r="D17" s="235"/>
      <c r="E17" s="235"/>
      <c r="F17" s="235"/>
      <c r="G17" s="235"/>
      <c r="H17" s="235"/>
      <c r="I17" s="235"/>
      <c r="J17" s="235"/>
      <c r="K17" s="235"/>
      <c r="L17" s="235"/>
      <c r="M17" s="235"/>
      <c r="N17" s="235"/>
      <c r="O17" s="165"/>
      <c r="P17" s="165"/>
      <c r="Q17" s="165"/>
      <c r="R17" s="165"/>
      <c r="S17" s="165"/>
      <c r="T17" s="165"/>
      <c r="U17" s="165"/>
      <c r="V17" s="235"/>
      <c r="W17" s="235"/>
      <c r="X17" s="235"/>
      <c r="Y17" s="235"/>
      <c r="Z17" s="235"/>
      <c r="AA17" s="235"/>
      <c r="AB17" s="235"/>
      <c r="AD17" s="224"/>
      <c r="AE17" s="12">
        <v>16</v>
      </c>
      <c r="AF17" s="224"/>
      <c r="AG17" s="224"/>
      <c r="AH17" s="224"/>
      <c r="AI17" s="224"/>
      <c r="AJ17" s="224"/>
      <c r="AK17" s="224"/>
      <c r="AL17" s="224"/>
      <c r="AM17" s="224"/>
      <c r="AN17" s="224"/>
      <c r="AO17" s="224"/>
      <c r="AP17" s="224"/>
      <c r="AR17" s="12"/>
    </row>
    <row r="18" spans="1:44" ht="18.5" customHeight="1">
      <c r="A18" s="12">
        <v>17</v>
      </c>
      <c r="B18" s="233"/>
      <c r="C18" s="235" t="s">
        <v>141</v>
      </c>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3"/>
      <c r="AD18" s="224"/>
      <c r="AE18" s="12">
        <v>17</v>
      </c>
      <c r="AF18" s="224"/>
      <c r="AG18" s="224"/>
      <c r="AH18" s="224"/>
      <c r="AI18" s="224"/>
      <c r="AJ18" s="224"/>
      <c r="AK18" s="224"/>
      <c r="AL18" s="224"/>
      <c r="AM18" s="224"/>
      <c r="AN18" s="224"/>
      <c r="AO18" s="224"/>
      <c r="AP18" s="224"/>
      <c r="AR18" s="12"/>
    </row>
    <row r="19" spans="1:44" ht="18.5" customHeight="1">
      <c r="A19" s="12">
        <v>18</v>
      </c>
      <c r="B19" s="233"/>
      <c r="C19" s="746" t="s">
        <v>142</v>
      </c>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233"/>
      <c r="AD19" s="224"/>
      <c r="AE19" s="12">
        <v>18</v>
      </c>
      <c r="AF19" s="224"/>
      <c r="AG19" s="224"/>
      <c r="AH19" s="224"/>
      <c r="AI19" s="224"/>
      <c r="AJ19" s="224"/>
      <c r="AK19" s="224"/>
      <c r="AL19" s="224"/>
      <c r="AM19" s="224"/>
      <c r="AN19" s="224"/>
      <c r="AO19" s="224"/>
      <c r="AP19" s="224"/>
      <c r="AR19" s="12"/>
    </row>
    <row r="20" spans="1:44" ht="18.5" customHeight="1">
      <c r="A20" s="12">
        <v>19</v>
      </c>
      <c r="B20" s="233"/>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3"/>
      <c r="AD20" s="224"/>
      <c r="AE20" s="12">
        <v>19</v>
      </c>
      <c r="AF20" s="224"/>
      <c r="AG20" s="224"/>
      <c r="AH20" s="224"/>
      <c r="AI20" s="224"/>
      <c r="AJ20" s="224"/>
      <c r="AK20" s="224"/>
      <c r="AL20" s="224"/>
      <c r="AM20" s="224"/>
      <c r="AN20" s="224"/>
      <c r="AO20" s="224"/>
      <c r="AP20" s="224"/>
      <c r="AR20" s="12"/>
    </row>
    <row r="21" spans="1:44" ht="29.75" customHeight="1">
      <c r="A21" s="12">
        <v>20</v>
      </c>
      <c r="B21" s="160"/>
      <c r="C21" s="747" t="s">
        <v>311</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748" t="s">
        <v>399</v>
      </c>
      <c r="E23" s="749"/>
      <c r="F23" s="749"/>
      <c r="G23" s="749"/>
      <c r="H23" s="749"/>
      <c r="I23" s="749"/>
      <c r="J23" s="750"/>
      <c r="K23" s="751" t="s">
        <v>179</v>
      </c>
      <c r="L23" s="752"/>
      <c r="M23" s="752"/>
      <c r="N23" s="752"/>
      <c r="O23" s="752"/>
      <c r="P23" s="752"/>
      <c r="Q23" s="752"/>
      <c r="R23" s="752"/>
      <c r="S23" s="752"/>
      <c r="T23" s="752"/>
      <c r="U23" s="752"/>
      <c r="V23" s="752"/>
      <c r="W23" s="752"/>
      <c r="X23" s="752"/>
      <c r="Y23" s="752"/>
      <c r="Z23" s="752"/>
      <c r="AA23" s="752"/>
      <c r="AB23" s="753"/>
      <c r="AC23" s="160"/>
      <c r="AD23" s="114"/>
      <c r="AE23" s="12">
        <v>22</v>
      </c>
      <c r="AF23" s="114"/>
      <c r="AG23" s="167"/>
      <c r="AH23" s="167"/>
      <c r="AI23" s="167"/>
      <c r="AJ23" s="167"/>
      <c r="AK23" s="167"/>
      <c r="AL23" s="167"/>
      <c r="AM23" s="114"/>
      <c r="AN23" s="114"/>
      <c r="AO23" s="114"/>
      <c r="AP23" s="114"/>
      <c r="AR23" s="12"/>
    </row>
    <row r="24" spans="1:44" ht="17" customHeight="1">
      <c r="A24" s="12">
        <v>23</v>
      </c>
      <c r="B24" s="160"/>
      <c r="D24" s="732" t="s">
        <v>588</v>
      </c>
      <c r="E24" s="733"/>
      <c r="F24" s="733"/>
      <c r="G24" s="733"/>
      <c r="H24" s="733"/>
      <c r="I24" s="733"/>
      <c r="J24" s="734"/>
      <c r="K24" s="738" t="s">
        <v>146</v>
      </c>
      <c r="L24" s="739"/>
      <c r="M24" s="739"/>
      <c r="N24" s="739"/>
      <c r="O24" s="739"/>
      <c r="P24" s="739"/>
      <c r="Q24" s="739"/>
      <c r="R24" s="739"/>
      <c r="S24" s="740"/>
      <c r="T24" s="618" t="s">
        <v>400</v>
      </c>
      <c r="U24" s="541"/>
      <c r="V24" s="541"/>
      <c r="W24" s="542"/>
      <c r="X24" s="673" t="s">
        <v>49</v>
      </c>
      <c r="Y24" s="674"/>
      <c r="Z24" s="674"/>
      <c r="AA24" s="674"/>
      <c r="AB24" s="675"/>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735"/>
      <c r="E25" s="736"/>
      <c r="F25" s="736"/>
      <c r="G25" s="736"/>
      <c r="H25" s="736"/>
      <c r="I25" s="736"/>
      <c r="J25" s="737"/>
      <c r="K25" s="574"/>
      <c r="L25" s="575"/>
      <c r="M25" s="575"/>
      <c r="N25" s="575"/>
      <c r="O25" s="575"/>
      <c r="P25" s="575"/>
      <c r="Q25" s="575"/>
      <c r="R25" s="575"/>
      <c r="S25" s="576"/>
      <c r="T25" s="543"/>
      <c r="U25" s="544"/>
      <c r="V25" s="544"/>
      <c r="W25" s="545"/>
      <c r="X25" s="676"/>
      <c r="Y25" s="677"/>
      <c r="Z25" s="677"/>
      <c r="AA25" s="677"/>
      <c r="AB25" s="678"/>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6"/>
      <c r="E26" s="236"/>
      <c r="F26" s="236"/>
      <c r="G26" s="236"/>
      <c r="H26" s="236"/>
      <c r="I26" s="236"/>
      <c r="J26" s="237" t="s">
        <v>213</v>
      </c>
      <c r="K26" s="238" t="s">
        <v>213</v>
      </c>
      <c r="L26" s="238" t="s">
        <v>213</v>
      </c>
      <c r="M26" s="743" t="s">
        <v>213</v>
      </c>
      <c r="N26" s="744"/>
      <c r="O26" s="744"/>
      <c r="P26" s="744"/>
      <c r="Q26" s="744"/>
      <c r="R26" s="744"/>
      <c r="S26" s="744"/>
      <c r="T26" s="239"/>
      <c r="U26" s="743" t="s">
        <v>213</v>
      </c>
      <c r="V26" s="743"/>
      <c r="W26" s="743"/>
      <c r="X26" s="743"/>
      <c r="Y26" s="743"/>
      <c r="Z26" s="743"/>
      <c r="AA26" s="743"/>
      <c r="AB26" s="743"/>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127"/>
      <c r="AE29" s="12">
        <v>28</v>
      </c>
      <c r="AF29" s="127"/>
      <c r="AG29" s="127"/>
      <c r="AH29" s="127"/>
      <c r="AI29" s="127"/>
      <c r="AJ29" s="127"/>
      <c r="AK29" s="127"/>
      <c r="AL29" s="127"/>
      <c r="AM29" s="127"/>
      <c r="AN29" s="127"/>
      <c r="AO29" s="127"/>
      <c r="AP29" s="127"/>
      <c r="AR29" s="12"/>
    </row>
    <row r="30" spans="1:44" ht="21.5" customHeight="1">
      <c r="A30" s="12">
        <v>29</v>
      </c>
      <c r="B30" s="233"/>
      <c r="C30" s="233"/>
      <c r="D30" s="233"/>
      <c r="E30" s="233"/>
      <c r="F30" s="741"/>
      <c r="G30" s="741"/>
      <c r="H30" s="240"/>
      <c r="I30" s="741"/>
      <c r="J30" s="741"/>
      <c r="K30" s="240"/>
      <c r="L30" s="240"/>
      <c r="M30" s="741"/>
      <c r="N30" s="741"/>
      <c r="O30" s="233"/>
      <c r="P30" s="233"/>
      <c r="Q30" s="233"/>
      <c r="R30" s="233"/>
      <c r="S30" s="233"/>
      <c r="T30" s="233"/>
      <c r="U30" s="233"/>
      <c r="V30" s="233"/>
      <c r="W30" s="233"/>
      <c r="X30" s="233"/>
      <c r="Y30" s="233"/>
      <c r="Z30" s="233"/>
      <c r="AA30" s="233"/>
      <c r="AB30" s="233"/>
      <c r="AC30" s="233"/>
      <c r="AD30" s="127"/>
      <c r="AE30" s="12">
        <v>29</v>
      </c>
      <c r="AF30" s="127"/>
      <c r="AG30" s="127"/>
      <c r="AH30" s="127"/>
      <c r="AI30" s="127"/>
      <c r="AJ30" s="127"/>
      <c r="AK30" s="127"/>
      <c r="AL30" s="127"/>
      <c r="AM30" s="127"/>
      <c r="AN30" s="127"/>
      <c r="AO30" s="127"/>
      <c r="AP30" s="127"/>
      <c r="AR30" s="12"/>
    </row>
    <row r="31" spans="1:44" ht="21.5" customHeight="1">
      <c r="A31" s="12">
        <v>30</v>
      </c>
      <c r="B31" s="233"/>
      <c r="C31" s="233"/>
      <c r="D31" s="233"/>
      <c r="E31" s="235"/>
      <c r="F31" s="233"/>
      <c r="G31" s="742"/>
      <c r="H31" s="742"/>
      <c r="I31" s="233"/>
      <c r="J31" s="233"/>
      <c r="K31" s="233"/>
      <c r="L31" s="233"/>
      <c r="M31" s="233"/>
      <c r="N31" s="233"/>
      <c r="O31" s="233"/>
      <c r="P31" s="233"/>
      <c r="Q31" s="233"/>
      <c r="R31" s="233"/>
      <c r="S31" s="233"/>
      <c r="T31" s="233"/>
      <c r="U31" s="233"/>
      <c r="V31" s="233"/>
      <c r="W31" s="233"/>
      <c r="X31" s="233"/>
      <c r="Y31" s="233"/>
      <c r="Z31" s="233"/>
      <c r="AA31" s="233"/>
      <c r="AB31" s="233"/>
      <c r="AC31" s="233"/>
      <c r="AD31" s="127"/>
      <c r="AE31" s="12">
        <v>30</v>
      </c>
      <c r="AF31" s="127"/>
      <c r="AG31" s="127"/>
      <c r="AH31" s="127"/>
      <c r="AI31" s="127"/>
      <c r="AJ31" s="127"/>
      <c r="AK31" s="127"/>
      <c r="AL31" s="127"/>
      <c r="AM31" s="127"/>
      <c r="AN31" s="127"/>
      <c r="AO31" s="127"/>
      <c r="AP31" s="127"/>
      <c r="AR31" s="12"/>
    </row>
    <row r="32" spans="1:44" ht="21.5" customHeight="1">
      <c r="A32" s="12">
        <v>31</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127"/>
      <c r="AE32" s="12">
        <v>31</v>
      </c>
      <c r="AF32" s="127"/>
      <c r="AG32" s="127"/>
      <c r="AH32" s="127"/>
      <c r="AI32" s="127"/>
      <c r="AJ32" s="127"/>
      <c r="AK32" s="127"/>
      <c r="AL32" s="127"/>
      <c r="AM32" s="127"/>
      <c r="AN32" s="127"/>
      <c r="AO32" s="127"/>
      <c r="AP32" s="127"/>
      <c r="AR32" s="12"/>
    </row>
    <row r="33" spans="1:44" ht="21.5" customHeight="1">
      <c r="A33" s="12">
        <v>32</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127"/>
      <c r="AE33" s="12">
        <v>32</v>
      </c>
      <c r="AF33" s="127"/>
      <c r="AG33" s="127"/>
      <c r="AH33" s="127"/>
      <c r="AI33" s="127"/>
      <c r="AJ33" s="127"/>
      <c r="AK33" s="127"/>
      <c r="AL33" s="127"/>
      <c r="AM33" s="127"/>
      <c r="AN33" s="127"/>
      <c r="AO33" s="127"/>
      <c r="AP33" s="127"/>
      <c r="AR33" s="12"/>
    </row>
    <row r="34" spans="1:44" ht="21.5" customHeight="1">
      <c r="A34" s="12">
        <v>33</v>
      </c>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127"/>
      <c r="AE34" s="12">
        <v>33</v>
      </c>
      <c r="AF34" s="127"/>
      <c r="AG34" s="127"/>
      <c r="AH34" s="127"/>
      <c r="AI34" s="127"/>
      <c r="AJ34" s="127"/>
      <c r="AK34" s="127"/>
      <c r="AL34" s="127"/>
      <c r="AM34" s="127"/>
      <c r="AN34" s="127"/>
      <c r="AO34" s="127"/>
      <c r="AP34" s="127"/>
      <c r="AR34" s="12"/>
    </row>
    <row r="35" spans="1:44" ht="21.5" customHeight="1">
      <c r="A35" s="12">
        <v>34</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127"/>
      <c r="AE35" s="12">
        <v>34</v>
      </c>
      <c r="AF35" s="127"/>
      <c r="AG35" s="127"/>
      <c r="AH35" s="127"/>
      <c r="AI35" s="127"/>
      <c r="AJ35" s="127"/>
      <c r="AK35" s="127"/>
      <c r="AL35" s="127"/>
      <c r="AM35" s="127"/>
      <c r="AN35" s="127"/>
      <c r="AO35" s="127"/>
      <c r="AP35" s="127"/>
      <c r="AR35" s="12"/>
    </row>
    <row r="36" spans="1:44" ht="21.5" customHeight="1">
      <c r="A36" s="12">
        <v>35</v>
      </c>
      <c r="B36" s="233"/>
      <c r="C36" s="233"/>
      <c r="D36" s="233"/>
      <c r="E36" s="233"/>
      <c r="F36" s="741"/>
      <c r="G36" s="741"/>
      <c r="H36" s="240"/>
      <c r="I36" s="741"/>
      <c r="J36" s="741"/>
      <c r="K36" s="240"/>
      <c r="L36" s="240"/>
      <c r="M36" s="741"/>
      <c r="N36" s="741"/>
      <c r="O36" s="233"/>
      <c r="P36" s="233"/>
      <c r="Q36" s="233"/>
      <c r="R36" s="233"/>
      <c r="S36" s="233"/>
      <c r="T36" s="233"/>
      <c r="U36" s="233"/>
      <c r="V36" s="233"/>
      <c r="W36" s="233"/>
      <c r="X36" s="233"/>
      <c r="Y36" s="233"/>
      <c r="Z36" s="233"/>
      <c r="AA36" s="233"/>
      <c r="AB36" s="233"/>
      <c r="AC36" s="233"/>
      <c r="AD36" s="127"/>
      <c r="AE36" s="12">
        <v>35</v>
      </c>
      <c r="AF36" s="127"/>
      <c r="AG36" s="127"/>
      <c r="AH36" s="127"/>
      <c r="AI36" s="127"/>
      <c r="AJ36" s="127"/>
      <c r="AK36" s="127"/>
      <c r="AL36" s="127"/>
      <c r="AM36" s="127"/>
      <c r="AN36" s="127"/>
      <c r="AO36" s="127"/>
      <c r="AP36" s="127"/>
      <c r="AR36" s="12"/>
    </row>
    <row r="37" spans="1:44" ht="21.5" customHeight="1">
      <c r="A37" s="12">
        <v>36</v>
      </c>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127"/>
      <c r="AE37" s="12">
        <v>36</v>
      </c>
      <c r="AF37" s="127"/>
      <c r="AG37" s="127"/>
      <c r="AH37" s="127"/>
      <c r="AI37" s="127"/>
      <c r="AJ37" s="127"/>
      <c r="AK37" s="127"/>
      <c r="AL37" s="127"/>
      <c r="AM37" s="127"/>
      <c r="AN37" s="127"/>
      <c r="AO37" s="127"/>
      <c r="AP37" s="127"/>
      <c r="AR37" s="12"/>
    </row>
    <row r="38" spans="1:44" ht="21.5" customHeight="1">
      <c r="A38" s="12">
        <v>37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127"/>
      <c r="AE38" s="12">
        <v>37</v>
      </c>
      <c r="AF38" s="127"/>
      <c r="AG38" s="127"/>
      <c r="AH38" s="127"/>
      <c r="AI38" s="127"/>
      <c r="AJ38" s="127"/>
      <c r="AK38" s="127"/>
      <c r="AL38" s="127"/>
      <c r="AM38" s="127"/>
      <c r="AN38" s="127"/>
      <c r="AO38" s="127"/>
      <c r="AP38" s="127"/>
      <c r="AR38" s="12"/>
    </row>
    <row r="39" spans="1:44" ht="21.5" customHeight="1">
      <c r="A39" s="12">
        <v>38</v>
      </c>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127"/>
      <c r="AE39" s="12">
        <v>38</v>
      </c>
      <c r="AF39" s="127"/>
      <c r="AG39" s="127"/>
      <c r="AH39" s="127"/>
      <c r="AI39" s="127"/>
      <c r="AJ39" s="127"/>
      <c r="AK39" s="127"/>
      <c r="AL39" s="127"/>
      <c r="AM39" s="127"/>
      <c r="AN39" s="127"/>
      <c r="AO39" s="127"/>
      <c r="AP39" s="127"/>
      <c r="AR39" s="12"/>
    </row>
    <row r="40" spans="1:44" ht="21.5" customHeight="1">
      <c r="A40" s="12">
        <v>39</v>
      </c>
      <c r="B40" s="233"/>
      <c r="C40" s="233"/>
      <c r="D40" s="233"/>
      <c r="E40" s="233"/>
      <c r="F40" s="233"/>
      <c r="G40" s="233"/>
      <c r="H40" s="241"/>
      <c r="I40" s="731"/>
      <c r="J40" s="731"/>
      <c r="K40" s="731"/>
      <c r="L40" s="731"/>
      <c r="M40" s="731"/>
      <c r="N40" s="731"/>
      <c r="O40" s="731"/>
      <c r="P40" s="731"/>
      <c r="Q40" s="731"/>
      <c r="R40" s="731"/>
      <c r="S40" s="731"/>
      <c r="T40" s="731"/>
      <c r="U40" s="731"/>
      <c r="V40" s="731"/>
      <c r="W40" s="731"/>
      <c r="X40" s="731"/>
      <c r="Y40" s="731"/>
      <c r="Z40" s="731"/>
      <c r="AA40" s="731"/>
      <c r="AB40" s="233"/>
      <c r="AC40" s="233"/>
      <c r="AD40" s="127"/>
      <c r="AE40" s="12">
        <v>39</v>
      </c>
      <c r="AF40" s="127"/>
      <c r="AG40" s="127"/>
      <c r="AH40" s="127"/>
      <c r="AI40" s="127"/>
      <c r="AJ40" s="127"/>
      <c r="AK40" s="127"/>
      <c r="AL40" s="127"/>
      <c r="AM40" s="127"/>
      <c r="AN40" s="127"/>
      <c r="AO40" s="127"/>
      <c r="AP40" s="127"/>
      <c r="AR40" s="12"/>
    </row>
    <row r="41" spans="1:44" ht="21.5" customHeight="1">
      <c r="A41" s="12">
        <v>40</v>
      </c>
      <c r="B41" s="233"/>
      <c r="C41" s="233"/>
      <c r="D41" s="233"/>
      <c r="E41" s="233"/>
      <c r="F41" s="233"/>
      <c r="G41" s="233"/>
      <c r="H41" s="241"/>
      <c r="I41" s="731"/>
      <c r="J41" s="731"/>
      <c r="K41" s="731"/>
      <c r="L41" s="731"/>
      <c r="M41" s="731"/>
      <c r="N41" s="731"/>
      <c r="O41" s="731"/>
      <c r="P41" s="731"/>
      <c r="Q41" s="731"/>
      <c r="R41" s="731"/>
      <c r="S41" s="731"/>
      <c r="T41" s="731"/>
      <c r="U41" s="731"/>
      <c r="V41" s="731"/>
      <c r="W41" s="731"/>
      <c r="X41" s="731"/>
      <c r="Y41" s="731"/>
      <c r="Z41" s="731"/>
      <c r="AA41" s="731"/>
      <c r="AB41" s="233"/>
      <c r="AC41" s="233"/>
      <c r="AD41" s="127"/>
      <c r="AE41" s="12">
        <v>40</v>
      </c>
      <c r="AF41" s="127"/>
      <c r="AG41" s="127"/>
      <c r="AH41" s="127"/>
      <c r="AI41" s="127"/>
      <c r="AJ41" s="127"/>
      <c r="AK41" s="127"/>
      <c r="AL41" s="127"/>
      <c r="AM41" s="127"/>
      <c r="AN41" s="127"/>
      <c r="AO41" s="127"/>
      <c r="AP41" s="127"/>
      <c r="AR41" s="12"/>
    </row>
    <row r="42" spans="1:44" ht="21.5" customHeight="1">
      <c r="A42" s="12">
        <v>41</v>
      </c>
      <c r="B42" s="233"/>
      <c r="C42" s="233"/>
      <c r="D42" s="233"/>
      <c r="E42" s="233"/>
      <c r="F42" s="233"/>
      <c r="G42" s="233"/>
      <c r="H42" s="241"/>
      <c r="I42" s="731"/>
      <c r="J42" s="731"/>
      <c r="K42" s="731"/>
      <c r="L42" s="731"/>
      <c r="M42" s="731"/>
      <c r="N42" s="731"/>
      <c r="O42" s="731"/>
      <c r="P42" s="731"/>
      <c r="Q42" s="731"/>
      <c r="R42" s="731"/>
      <c r="S42" s="731"/>
      <c r="T42" s="731"/>
      <c r="U42" s="731"/>
      <c r="V42" s="731"/>
      <c r="W42" s="731"/>
      <c r="X42" s="731"/>
      <c r="Y42" s="731"/>
      <c r="Z42" s="731"/>
      <c r="AA42" s="731"/>
      <c r="AB42" s="233"/>
      <c r="AC42" s="233"/>
      <c r="AD42" s="127"/>
      <c r="AE42" s="12">
        <v>41</v>
      </c>
      <c r="AF42" s="127"/>
      <c r="AG42" s="127"/>
      <c r="AH42" s="127"/>
      <c r="AI42" s="127"/>
      <c r="AJ42" s="127"/>
      <c r="AK42" s="127"/>
      <c r="AL42" s="127"/>
      <c r="AM42" s="127"/>
      <c r="AN42" s="127"/>
      <c r="AO42" s="127"/>
      <c r="AP42" s="127"/>
      <c r="AR42" s="12"/>
    </row>
    <row r="43" spans="1:44" ht="21.5" customHeight="1">
      <c r="A43" s="12">
        <v>42</v>
      </c>
      <c r="B43" s="233"/>
      <c r="C43" s="233"/>
      <c r="D43" s="233"/>
      <c r="E43" s="233"/>
      <c r="F43" s="233"/>
      <c r="G43" s="233"/>
      <c r="H43" s="241"/>
      <c r="I43" s="241"/>
      <c r="J43" s="241"/>
      <c r="K43" s="241"/>
      <c r="L43" s="241"/>
      <c r="M43" s="241"/>
      <c r="N43" s="241"/>
      <c r="O43" s="241"/>
      <c r="P43" s="241"/>
      <c r="Q43" s="241"/>
      <c r="R43" s="241"/>
      <c r="S43" s="241"/>
      <c r="T43" s="241"/>
      <c r="U43" s="241"/>
      <c r="V43" s="241"/>
      <c r="W43" s="241"/>
      <c r="X43" s="241"/>
      <c r="Y43" s="241"/>
      <c r="Z43" s="241"/>
      <c r="AA43" s="241"/>
      <c r="AB43" s="233"/>
      <c r="AC43" s="233"/>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56"/>
      <c r="F57" s="456"/>
      <c r="G57" s="456"/>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56"/>
      <c r="AL62" s="456"/>
      <c r="AM62" s="456"/>
      <c r="AN62" s="456"/>
      <c r="AO62" s="456"/>
      <c r="AP62" s="456"/>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X11:Z11"/>
    <mergeCell ref="W3:Y3"/>
    <mergeCell ref="AA3:AB3"/>
    <mergeCell ref="W4:AC4"/>
    <mergeCell ref="C5:M7"/>
    <mergeCell ref="T10:Z10"/>
    <mergeCell ref="B13:AD14"/>
    <mergeCell ref="K16:V16"/>
    <mergeCell ref="C19:AB19"/>
    <mergeCell ref="C21:AB21"/>
    <mergeCell ref="D23:J23"/>
    <mergeCell ref="K23:AB23"/>
    <mergeCell ref="I40:AA42"/>
    <mergeCell ref="E57:G57"/>
    <mergeCell ref="AK62:AP62"/>
    <mergeCell ref="D24:J25"/>
    <mergeCell ref="K24:S25"/>
    <mergeCell ref="F30:G30"/>
    <mergeCell ref="I30:J30"/>
    <mergeCell ref="M30:N30"/>
    <mergeCell ref="G31:H31"/>
    <mergeCell ref="F36:G36"/>
    <mergeCell ref="I36:J36"/>
    <mergeCell ref="M36:N36"/>
    <mergeCell ref="T24:W25"/>
    <mergeCell ref="X24:AB25"/>
    <mergeCell ref="M26:S26"/>
    <mergeCell ref="U26:AB26"/>
  </mergeCells>
  <phoneticPr fontId="3"/>
  <dataValidations count="1">
    <dataValidation type="list" allowBlank="1" showInputMessage="1" showErrorMessage="1" sqref="C19:AB20" xr:uid="{B153E347-5688-49CD-95EB-110C0D683C94}">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3"/>
  <sheetViews>
    <sheetView showGridLines="0" view="pageBreakPreview" zoomScaleNormal="60" zoomScaleSheetLayoutView="100"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0"/>
      <c r="W2" s="230"/>
      <c r="X2" s="230"/>
      <c r="Y2" s="230"/>
      <c r="Z2" s="230"/>
      <c r="AA2" s="230"/>
      <c r="AB2" s="230"/>
      <c r="AC2" s="231"/>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754"/>
      <c r="X3" s="754"/>
      <c r="Y3" s="754"/>
      <c r="Z3" s="232" t="s">
        <v>314</v>
      </c>
      <c r="AA3" s="742"/>
      <c r="AB3" s="742"/>
      <c r="AC3" s="233" t="s">
        <v>315</v>
      </c>
      <c r="AE3" s="12">
        <v>2</v>
      </c>
      <c r="AO3" s="223"/>
      <c r="AP3" s="224"/>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755" t="s">
        <v>49</v>
      </c>
      <c r="X4" s="755"/>
      <c r="Y4" s="755"/>
      <c r="Z4" s="755"/>
      <c r="AA4" s="755"/>
      <c r="AB4" s="755"/>
      <c r="AC4" s="755"/>
      <c r="AE4" s="12">
        <v>3</v>
      </c>
      <c r="AO4" s="223"/>
      <c r="AP4" s="224"/>
      <c r="AR4" s="12"/>
    </row>
    <row r="5" spans="1:44" ht="14.75" customHeight="1">
      <c r="A5" s="12">
        <v>4</v>
      </c>
      <c r="C5" s="756" t="s">
        <v>136</v>
      </c>
      <c r="D5" s="756"/>
      <c r="E5" s="756"/>
      <c r="F5" s="756"/>
      <c r="G5" s="756"/>
      <c r="H5" s="756"/>
      <c r="I5" s="756"/>
      <c r="J5" s="756"/>
      <c r="K5" s="756"/>
      <c r="L5" s="756"/>
      <c r="M5" s="756"/>
      <c r="N5" s="162"/>
      <c r="O5" s="162"/>
      <c r="P5" s="162"/>
      <c r="Q5" s="162"/>
      <c r="R5" s="162"/>
      <c r="S5" s="162"/>
      <c r="T5" s="164"/>
      <c r="U5" s="164"/>
      <c r="V5" s="164"/>
      <c r="AE5" s="12">
        <v>4</v>
      </c>
      <c r="AP5" s="224"/>
      <c r="AR5" s="12"/>
    </row>
    <row r="6" spans="1:44" ht="13">
      <c r="A6" s="12">
        <v>5</v>
      </c>
      <c r="C6" s="756"/>
      <c r="D6" s="756"/>
      <c r="E6" s="756"/>
      <c r="F6" s="756"/>
      <c r="G6" s="756"/>
      <c r="H6" s="756"/>
      <c r="I6" s="756"/>
      <c r="J6" s="756"/>
      <c r="K6" s="756"/>
      <c r="L6" s="756"/>
      <c r="M6" s="756"/>
      <c r="N6" s="162"/>
      <c r="O6" s="162"/>
      <c r="P6" s="162"/>
      <c r="Q6" s="162"/>
      <c r="R6" s="162"/>
      <c r="S6" s="162"/>
      <c r="T6" s="164"/>
      <c r="U6" s="164"/>
      <c r="V6" s="164"/>
      <c r="AE6" s="12">
        <v>5</v>
      </c>
      <c r="AK6" s="112" t="s">
        <v>213</v>
      </c>
      <c r="AP6" s="224"/>
      <c r="AR6" s="12"/>
    </row>
    <row r="7" spans="1:44" ht="13">
      <c r="A7" s="12">
        <v>6</v>
      </c>
      <c r="C7" s="756"/>
      <c r="D7" s="756"/>
      <c r="E7" s="756"/>
      <c r="F7" s="756"/>
      <c r="G7" s="756"/>
      <c r="H7" s="756"/>
      <c r="I7" s="756"/>
      <c r="J7" s="756"/>
      <c r="K7" s="756"/>
      <c r="L7" s="756"/>
      <c r="M7" s="756"/>
      <c r="N7" s="162"/>
      <c r="O7" s="162"/>
      <c r="P7" s="162"/>
      <c r="Q7" s="162"/>
      <c r="R7" s="162"/>
      <c r="S7" s="162"/>
      <c r="T7" s="161"/>
      <c r="U7" s="161"/>
      <c r="V7" s="161"/>
      <c r="AE7" s="12">
        <v>6</v>
      </c>
      <c r="AP7" s="224"/>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18" t="s">
        <v>1</v>
      </c>
      <c r="U10" s="418"/>
      <c r="V10" s="418"/>
      <c r="W10" s="418"/>
      <c r="X10" s="418"/>
      <c r="Y10" s="418"/>
      <c r="Z10" s="418"/>
      <c r="AE10" s="12">
        <v>9</v>
      </c>
      <c r="AK10" s="113" t="s">
        <v>213</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652" t="s">
        <v>137</v>
      </c>
      <c r="Y11" s="652"/>
      <c r="Z11" s="652"/>
      <c r="AD11" s="112" t="s">
        <v>213</v>
      </c>
      <c r="AE11" s="12">
        <v>10</v>
      </c>
      <c r="AF11" s="112" t="s">
        <v>213</v>
      </c>
      <c r="AG11" s="112" t="s">
        <v>213</v>
      </c>
      <c r="AH11" s="112" t="s">
        <v>213</v>
      </c>
      <c r="AI11" s="112" t="s">
        <v>213</v>
      </c>
      <c r="AK11" s="113" t="s">
        <v>213</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689" t="s">
        <v>396</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2">
        <v>12</v>
      </c>
      <c r="AR13" s="12"/>
    </row>
    <row r="14" spans="1:44" ht="20.75" customHeight="1">
      <c r="A14" s="12">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2">
        <v>13</v>
      </c>
      <c r="AF14" s="234"/>
      <c r="AG14" s="234"/>
      <c r="AH14" s="234"/>
      <c r="AI14" s="234"/>
      <c r="AJ14" s="234"/>
      <c r="AK14" s="234"/>
      <c r="AL14" s="234"/>
      <c r="AM14" s="234"/>
      <c r="AN14" s="234"/>
      <c r="AO14" s="234"/>
      <c r="AP14" s="234"/>
      <c r="AR14" s="12"/>
    </row>
    <row r="15" spans="1:44" ht="10.25" customHeight="1">
      <c r="A15" s="12">
        <v>14</v>
      </c>
      <c r="B15" s="160"/>
      <c r="AC15" s="160"/>
      <c r="AD15" s="234"/>
      <c r="AE15" s="12">
        <v>14</v>
      </c>
      <c r="AF15" s="234"/>
      <c r="AG15" s="234"/>
      <c r="AH15" s="234"/>
      <c r="AI15" s="234"/>
      <c r="AJ15" s="234"/>
      <c r="AK15" s="234"/>
      <c r="AL15" s="234"/>
      <c r="AM15" s="234"/>
      <c r="AN15" s="234"/>
      <c r="AO15" s="234"/>
      <c r="AP15" s="234"/>
      <c r="AR15" s="12"/>
    </row>
    <row r="16" spans="1:44" ht="18.5" customHeight="1">
      <c r="A16" s="12">
        <v>15</v>
      </c>
      <c r="B16" s="160"/>
      <c r="C16" s="235" t="s">
        <v>138</v>
      </c>
      <c r="D16" s="235"/>
      <c r="E16" s="235"/>
      <c r="F16" s="235"/>
      <c r="G16" s="235"/>
      <c r="H16" s="235"/>
      <c r="I16" s="235"/>
      <c r="J16" s="235"/>
      <c r="K16" s="745"/>
      <c r="L16" s="745"/>
      <c r="M16" s="745"/>
      <c r="N16" s="745"/>
      <c r="O16" s="745"/>
      <c r="P16" s="745"/>
      <c r="Q16" s="745"/>
      <c r="R16" s="745"/>
      <c r="S16" s="745"/>
      <c r="T16" s="745"/>
      <c r="U16" s="745"/>
      <c r="V16" s="745"/>
      <c r="W16" s="235" t="s">
        <v>178</v>
      </c>
      <c r="X16" s="235"/>
      <c r="Y16" s="235"/>
      <c r="Z16" s="235"/>
      <c r="AA16" s="235"/>
      <c r="AB16" s="233"/>
      <c r="AC16" s="160"/>
      <c r="AD16" s="224"/>
      <c r="AE16" s="12">
        <v>15</v>
      </c>
      <c r="AF16" s="224"/>
      <c r="AG16" s="224"/>
      <c r="AH16" s="224"/>
      <c r="AI16" s="224"/>
      <c r="AJ16" s="224"/>
      <c r="AK16" s="224"/>
      <c r="AL16" s="224"/>
      <c r="AM16" s="224"/>
      <c r="AN16" s="224"/>
      <c r="AO16" s="224"/>
      <c r="AP16" s="224"/>
      <c r="AR16" s="12"/>
    </row>
    <row r="17" spans="1:44" ht="18.5" customHeight="1">
      <c r="A17" s="12">
        <v>16</v>
      </c>
      <c r="B17" s="233"/>
      <c r="C17" s="235" t="s">
        <v>397</v>
      </c>
      <c r="D17" s="235"/>
      <c r="E17" s="235"/>
      <c r="F17" s="235"/>
      <c r="G17" s="235"/>
      <c r="H17" s="235"/>
      <c r="I17" s="235"/>
      <c r="J17" s="235"/>
      <c r="K17" s="235"/>
      <c r="L17" s="235"/>
      <c r="M17" s="235"/>
      <c r="N17" s="235"/>
      <c r="O17" s="165"/>
      <c r="P17" s="165"/>
      <c r="Q17" s="165"/>
      <c r="R17" s="165"/>
      <c r="S17" s="165"/>
      <c r="T17" s="165"/>
      <c r="U17" s="165"/>
      <c r="V17" s="235"/>
      <c r="W17" s="235"/>
      <c r="X17" s="235"/>
      <c r="Y17" s="235"/>
      <c r="Z17" s="235"/>
      <c r="AA17" s="235"/>
      <c r="AB17" s="235"/>
      <c r="AD17" s="224"/>
      <c r="AE17" s="12">
        <v>16</v>
      </c>
      <c r="AF17" s="224"/>
      <c r="AG17" s="224"/>
      <c r="AH17" s="224"/>
      <c r="AI17" s="224"/>
      <c r="AJ17" s="224"/>
      <c r="AK17" s="224"/>
      <c r="AL17" s="224"/>
      <c r="AM17" s="224"/>
      <c r="AN17" s="224"/>
      <c r="AO17" s="224"/>
      <c r="AP17" s="224"/>
      <c r="AR17" s="12"/>
    </row>
    <row r="18" spans="1:44" ht="18.5" customHeight="1">
      <c r="A18" s="12">
        <v>17</v>
      </c>
      <c r="B18" s="233"/>
      <c r="C18" s="235" t="s">
        <v>141</v>
      </c>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3"/>
      <c r="AD18" s="224"/>
      <c r="AE18" s="12">
        <v>17</v>
      </c>
      <c r="AF18" s="224"/>
      <c r="AG18" s="224"/>
      <c r="AH18" s="224"/>
      <c r="AI18" s="224"/>
      <c r="AJ18" s="224"/>
      <c r="AK18" s="224"/>
      <c r="AL18" s="224"/>
      <c r="AM18" s="224"/>
      <c r="AN18" s="224"/>
      <c r="AO18" s="224"/>
      <c r="AP18" s="224"/>
      <c r="AR18" s="12"/>
    </row>
    <row r="19" spans="1:44" ht="18.5" customHeight="1">
      <c r="A19" s="12">
        <v>18</v>
      </c>
      <c r="B19" s="233"/>
      <c r="C19" s="746" t="s">
        <v>142</v>
      </c>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233"/>
      <c r="AD19" s="224"/>
      <c r="AE19" s="12">
        <v>18</v>
      </c>
      <c r="AF19" s="224"/>
      <c r="AG19" s="224"/>
      <c r="AH19" s="224"/>
      <c r="AI19" s="224"/>
      <c r="AJ19" s="224"/>
      <c r="AK19" s="224"/>
      <c r="AL19" s="224"/>
      <c r="AM19" s="224"/>
      <c r="AN19" s="224"/>
      <c r="AO19" s="224"/>
      <c r="AP19" s="224"/>
      <c r="AR19" s="12"/>
    </row>
    <row r="20" spans="1:44" ht="18.5" customHeight="1">
      <c r="A20" s="12">
        <v>19</v>
      </c>
      <c r="B20" s="233"/>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3"/>
      <c r="AD20" s="224"/>
      <c r="AE20" s="12">
        <v>19</v>
      </c>
      <c r="AF20" s="224"/>
      <c r="AG20" s="224"/>
      <c r="AH20" s="224"/>
      <c r="AI20" s="224"/>
      <c r="AJ20" s="224"/>
      <c r="AK20" s="224"/>
      <c r="AL20" s="224"/>
      <c r="AM20" s="224"/>
      <c r="AN20" s="224"/>
      <c r="AO20" s="224"/>
      <c r="AP20" s="224"/>
      <c r="AR20" s="12"/>
    </row>
    <row r="21" spans="1:44" ht="29.75" customHeight="1">
      <c r="A21" s="12">
        <v>20</v>
      </c>
      <c r="B21" s="160"/>
      <c r="C21" s="747" t="s">
        <v>311</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748" t="s">
        <v>399</v>
      </c>
      <c r="E23" s="749"/>
      <c r="F23" s="749"/>
      <c r="G23" s="749"/>
      <c r="H23" s="749"/>
      <c r="I23" s="749"/>
      <c r="J23" s="750"/>
      <c r="K23" s="751" t="s">
        <v>179</v>
      </c>
      <c r="L23" s="752"/>
      <c r="M23" s="752"/>
      <c r="N23" s="752"/>
      <c r="O23" s="752"/>
      <c r="P23" s="752"/>
      <c r="Q23" s="752"/>
      <c r="R23" s="752"/>
      <c r="S23" s="752"/>
      <c r="T23" s="752"/>
      <c r="U23" s="752"/>
      <c r="V23" s="752"/>
      <c r="W23" s="752"/>
      <c r="X23" s="752"/>
      <c r="Y23" s="752"/>
      <c r="Z23" s="752"/>
      <c r="AA23" s="752"/>
      <c r="AB23" s="753"/>
      <c r="AC23" s="160"/>
      <c r="AD23" s="114"/>
      <c r="AE23" s="12">
        <v>22</v>
      </c>
      <c r="AF23" s="114"/>
      <c r="AG23" s="167"/>
      <c r="AH23" s="167"/>
      <c r="AI23" s="167"/>
      <c r="AJ23" s="167"/>
      <c r="AK23" s="167"/>
      <c r="AL23" s="167"/>
      <c r="AM23" s="114"/>
      <c r="AN23" s="114"/>
      <c r="AO23" s="114"/>
      <c r="AP23" s="114"/>
      <c r="AR23" s="12"/>
    </row>
    <row r="24" spans="1:44" ht="17" customHeight="1">
      <c r="A24" s="12">
        <v>23</v>
      </c>
      <c r="B24" s="160"/>
      <c r="D24" s="748" t="s">
        <v>12</v>
      </c>
      <c r="E24" s="749"/>
      <c r="F24" s="749"/>
      <c r="G24" s="749"/>
      <c r="H24" s="749"/>
      <c r="I24" s="749"/>
      <c r="J24" s="750"/>
      <c r="K24" s="288" t="s">
        <v>146</v>
      </c>
      <c r="L24" s="159"/>
      <c r="M24" s="159"/>
      <c r="N24" s="159"/>
      <c r="O24" s="159"/>
      <c r="P24" s="159"/>
      <c r="Q24" s="159"/>
      <c r="R24" s="159"/>
      <c r="S24" s="174"/>
      <c r="T24" s="618" t="s">
        <v>400</v>
      </c>
      <c r="U24" s="541"/>
      <c r="V24" s="541"/>
      <c r="W24" s="542"/>
      <c r="X24" s="673" t="s">
        <v>49</v>
      </c>
      <c r="Y24" s="674"/>
      <c r="Z24" s="674"/>
      <c r="AA24" s="674"/>
      <c r="AB24" s="675"/>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748" t="s">
        <v>582</v>
      </c>
      <c r="E25" s="749"/>
      <c r="F25" s="749"/>
      <c r="G25" s="749"/>
      <c r="H25" s="749"/>
      <c r="I25" s="749"/>
      <c r="J25" s="750"/>
      <c r="K25" s="670" t="s">
        <v>146</v>
      </c>
      <c r="L25" s="671"/>
      <c r="M25" s="671"/>
      <c r="N25" s="671"/>
      <c r="O25" s="671"/>
      <c r="P25" s="671"/>
      <c r="Q25" s="671"/>
      <c r="R25" s="671"/>
      <c r="S25" s="672"/>
      <c r="T25" s="543"/>
      <c r="U25" s="544"/>
      <c r="V25" s="544"/>
      <c r="W25" s="545"/>
      <c r="X25" s="676"/>
      <c r="Y25" s="677"/>
      <c r="Z25" s="677"/>
      <c r="AA25" s="677"/>
      <c r="AB25" s="678"/>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6"/>
      <c r="E26" s="236"/>
      <c r="F26" s="236"/>
      <c r="G26" s="236"/>
      <c r="H26" s="236"/>
      <c r="I26" s="236"/>
      <c r="J26" s="237" t="s">
        <v>213</v>
      </c>
      <c r="K26" s="238" t="s">
        <v>213</v>
      </c>
      <c r="L26" s="238" t="s">
        <v>213</v>
      </c>
      <c r="M26" s="743" t="s">
        <v>213</v>
      </c>
      <c r="N26" s="744"/>
      <c r="O26" s="744"/>
      <c r="P26" s="744"/>
      <c r="Q26" s="744"/>
      <c r="R26" s="744"/>
      <c r="S26" s="744"/>
      <c r="T26" s="239"/>
      <c r="U26" s="743" t="s">
        <v>213</v>
      </c>
      <c r="V26" s="743"/>
      <c r="W26" s="743"/>
      <c r="X26" s="743"/>
      <c r="Y26" s="743"/>
      <c r="Z26" s="743"/>
      <c r="AA26" s="743"/>
      <c r="AB26" s="743"/>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127"/>
      <c r="AE29" s="12">
        <v>28</v>
      </c>
      <c r="AF29" s="127"/>
      <c r="AG29" s="127"/>
      <c r="AH29" s="127"/>
      <c r="AI29" s="127"/>
      <c r="AJ29" s="127"/>
      <c r="AK29" s="127"/>
      <c r="AL29" s="127"/>
      <c r="AM29" s="127"/>
      <c r="AN29" s="127"/>
      <c r="AO29" s="127"/>
      <c r="AP29" s="127"/>
      <c r="AR29" s="12"/>
    </row>
    <row r="30" spans="1:44" ht="21.5" customHeight="1">
      <c r="A30" s="12">
        <v>29</v>
      </c>
      <c r="B30" s="233"/>
      <c r="C30" s="233"/>
      <c r="D30" s="233"/>
      <c r="E30" s="233"/>
      <c r="F30" s="741"/>
      <c r="G30" s="741"/>
      <c r="H30" s="240"/>
      <c r="I30" s="741"/>
      <c r="J30" s="741"/>
      <c r="K30" s="240"/>
      <c r="L30" s="240"/>
      <c r="M30" s="741"/>
      <c r="N30" s="741"/>
      <c r="O30" s="233"/>
      <c r="P30" s="233"/>
      <c r="Q30" s="233"/>
      <c r="R30" s="233"/>
      <c r="S30" s="233"/>
      <c r="T30" s="233"/>
      <c r="U30" s="233"/>
      <c r="V30" s="233"/>
      <c r="W30" s="233"/>
      <c r="X30" s="233"/>
      <c r="Y30" s="233"/>
      <c r="Z30" s="233"/>
      <c r="AA30" s="233"/>
      <c r="AB30" s="233"/>
      <c r="AC30" s="233"/>
      <c r="AD30" s="127"/>
      <c r="AE30" s="12">
        <v>29</v>
      </c>
      <c r="AF30" s="127"/>
      <c r="AG30" s="127"/>
      <c r="AH30" s="127"/>
      <c r="AI30" s="127"/>
      <c r="AJ30" s="127"/>
      <c r="AK30" s="127"/>
      <c r="AL30" s="127"/>
      <c r="AM30" s="127"/>
      <c r="AN30" s="127"/>
      <c r="AO30" s="127"/>
      <c r="AP30" s="127"/>
      <c r="AR30" s="12"/>
    </row>
    <row r="31" spans="1:44" ht="21.5" customHeight="1">
      <c r="A31" s="12">
        <v>30</v>
      </c>
      <c r="B31" s="233"/>
      <c r="C31" s="233"/>
      <c r="D31" s="233"/>
      <c r="E31" s="235"/>
      <c r="F31" s="233"/>
      <c r="G31" s="742"/>
      <c r="H31" s="742"/>
      <c r="I31" s="233"/>
      <c r="J31" s="233"/>
      <c r="K31" s="233"/>
      <c r="L31" s="233"/>
      <c r="M31" s="233"/>
      <c r="N31" s="233"/>
      <c r="O31" s="233"/>
      <c r="P31" s="233"/>
      <c r="Q31" s="233"/>
      <c r="R31" s="233"/>
      <c r="S31" s="233"/>
      <c r="T31" s="233"/>
      <c r="U31" s="233"/>
      <c r="V31" s="233"/>
      <c r="W31" s="233"/>
      <c r="X31" s="233"/>
      <c r="Y31" s="233"/>
      <c r="Z31" s="233"/>
      <c r="AA31" s="233"/>
      <c r="AB31" s="233"/>
      <c r="AC31" s="233"/>
      <c r="AD31" s="127"/>
      <c r="AE31" s="12">
        <v>30</v>
      </c>
      <c r="AF31" s="127"/>
      <c r="AG31" s="127"/>
      <c r="AH31" s="127"/>
      <c r="AI31" s="127"/>
      <c r="AJ31" s="127"/>
      <c r="AK31" s="127"/>
      <c r="AL31" s="127"/>
      <c r="AM31" s="127"/>
      <c r="AN31" s="127"/>
      <c r="AO31" s="127"/>
      <c r="AP31" s="127"/>
      <c r="AR31" s="12"/>
    </row>
    <row r="32" spans="1:44" ht="21.5" customHeight="1">
      <c r="A32" s="12">
        <v>31</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127"/>
      <c r="AE32" s="12">
        <v>31</v>
      </c>
      <c r="AF32" s="127"/>
      <c r="AG32" s="127"/>
      <c r="AH32" s="127"/>
      <c r="AI32" s="127"/>
      <c r="AJ32" s="127"/>
      <c r="AK32" s="127"/>
      <c r="AL32" s="127"/>
      <c r="AM32" s="127"/>
      <c r="AN32" s="127"/>
      <c r="AO32" s="127"/>
      <c r="AP32" s="127"/>
      <c r="AR32" s="12"/>
    </row>
    <row r="33" spans="1:44" ht="21.5" customHeight="1">
      <c r="A33" s="12">
        <v>32</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127"/>
      <c r="AE33" s="12">
        <v>32</v>
      </c>
      <c r="AF33" s="127"/>
      <c r="AG33" s="127"/>
      <c r="AH33" s="127"/>
      <c r="AI33" s="127"/>
      <c r="AJ33" s="127"/>
      <c r="AK33" s="127"/>
      <c r="AL33" s="127"/>
      <c r="AM33" s="127"/>
      <c r="AN33" s="127"/>
      <c r="AO33" s="127"/>
      <c r="AP33" s="127"/>
      <c r="AR33" s="12"/>
    </row>
    <row r="34" spans="1:44" ht="21.5" customHeight="1">
      <c r="A34" s="12">
        <v>33</v>
      </c>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127"/>
      <c r="AE34" s="12">
        <v>33</v>
      </c>
      <c r="AF34" s="127"/>
      <c r="AG34" s="127"/>
      <c r="AH34" s="127"/>
      <c r="AI34" s="127"/>
      <c r="AJ34" s="127"/>
      <c r="AK34" s="127"/>
      <c r="AL34" s="127"/>
      <c r="AM34" s="127"/>
      <c r="AN34" s="127"/>
      <c r="AO34" s="127"/>
      <c r="AP34" s="127"/>
      <c r="AR34" s="12"/>
    </row>
    <row r="35" spans="1:44" ht="21.5" customHeight="1">
      <c r="A35" s="12">
        <v>34</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127"/>
      <c r="AE35" s="12">
        <v>34</v>
      </c>
      <c r="AF35" s="127"/>
      <c r="AG35" s="127"/>
      <c r="AH35" s="127"/>
      <c r="AI35" s="127"/>
      <c r="AJ35" s="127"/>
      <c r="AK35" s="127"/>
      <c r="AL35" s="127"/>
      <c r="AM35" s="127"/>
      <c r="AN35" s="127"/>
      <c r="AO35" s="127"/>
      <c r="AP35" s="127"/>
      <c r="AR35" s="12"/>
    </row>
    <row r="36" spans="1:44" ht="21.5" customHeight="1">
      <c r="A36" s="12">
        <v>35</v>
      </c>
      <c r="B36" s="233"/>
      <c r="C36" s="233"/>
      <c r="D36" s="233"/>
      <c r="E36" s="233"/>
      <c r="F36" s="741"/>
      <c r="G36" s="741"/>
      <c r="H36" s="240"/>
      <c r="I36" s="741"/>
      <c r="J36" s="741"/>
      <c r="K36" s="240"/>
      <c r="L36" s="240"/>
      <c r="M36" s="741"/>
      <c r="N36" s="741"/>
      <c r="O36" s="233"/>
      <c r="P36" s="233"/>
      <c r="Q36" s="233"/>
      <c r="R36" s="233"/>
      <c r="S36" s="233"/>
      <c r="T36" s="233"/>
      <c r="U36" s="233"/>
      <c r="V36" s="233"/>
      <c r="W36" s="233"/>
      <c r="X36" s="233"/>
      <c r="Y36" s="233"/>
      <c r="Z36" s="233"/>
      <c r="AA36" s="233"/>
      <c r="AB36" s="233"/>
      <c r="AC36" s="233"/>
      <c r="AD36" s="127"/>
      <c r="AE36" s="12">
        <v>35</v>
      </c>
      <c r="AF36" s="127"/>
      <c r="AG36" s="127"/>
      <c r="AH36" s="127"/>
      <c r="AI36" s="127"/>
      <c r="AJ36" s="127"/>
      <c r="AK36" s="127"/>
      <c r="AL36" s="127"/>
      <c r="AM36" s="127"/>
      <c r="AN36" s="127"/>
      <c r="AO36" s="127"/>
      <c r="AP36" s="127"/>
      <c r="AR36" s="12"/>
    </row>
    <row r="37" spans="1:44" ht="21.5" customHeight="1">
      <c r="A37" s="12">
        <v>36</v>
      </c>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127"/>
      <c r="AE37" s="12">
        <v>36</v>
      </c>
      <c r="AF37" s="127"/>
      <c r="AG37" s="127"/>
      <c r="AH37" s="127"/>
      <c r="AI37" s="127"/>
      <c r="AJ37" s="127"/>
      <c r="AK37" s="127"/>
      <c r="AL37" s="127"/>
      <c r="AM37" s="127"/>
      <c r="AN37" s="127"/>
      <c r="AO37" s="127"/>
      <c r="AP37" s="127"/>
      <c r="AR37" s="12"/>
    </row>
    <row r="38" spans="1:44" ht="21.5" customHeight="1">
      <c r="A38" s="12">
        <v>37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127"/>
      <c r="AE38" s="12">
        <v>37</v>
      </c>
      <c r="AF38" s="127"/>
      <c r="AG38" s="127"/>
      <c r="AH38" s="127"/>
      <c r="AI38" s="127"/>
      <c r="AJ38" s="127"/>
      <c r="AK38" s="127"/>
      <c r="AL38" s="127"/>
      <c r="AM38" s="127"/>
      <c r="AN38" s="127"/>
      <c r="AO38" s="127"/>
      <c r="AP38" s="127"/>
      <c r="AR38" s="12"/>
    </row>
    <row r="39" spans="1:44" ht="21.5" customHeight="1">
      <c r="A39" s="12">
        <v>38</v>
      </c>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127"/>
      <c r="AE39" s="12">
        <v>38</v>
      </c>
      <c r="AF39" s="127"/>
      <c r="AG39" s="127"/>
      <c r="AH39" s="127"/>
      <c r="AI39" s="127"/>
      <c r="AJ39" s="127"/>
      <c r="AK39" s="127"/>
      <c r="AL39" s="127"/>
      <c r="AM39" s="127"/>
      <c r="AN39" s="127"/>
      <c r="AO39" s="127"/>
      <c r="AP39" s="127"/>
      <c r="AR39" s="12"/>
    </row>
    <row r="40" spans="1:44" ht="21.5" customHeight="1">
      <c r="A40" s="12">
        <v>39</v>
      </c>
      <c r="B40" s="233"/>
      <c r="C40" s="233"/>
      <c r="D40" s="233"/>
      <c r="E40" s="233"/>
      <c r="F40" s="233"/>
      <c r="G40" s="233"/>
      <c r="H40" s="241"/>
      <c r="I40" s="731"/>
      <c r="J40" s="731"/>
      <c r="K40" s="731"/>
      <c r="L40" s="731"/>
      <c r="M40" s="731"/>
      <c r="N40" s="731"/>
      <c r="O40" s="731"/>
      <c r="P40" s="731"/>
      <c r="Q40" s="731"/>
      <c r="R40" s="731"/>
      <c r="S40" s="731"/>
      <c r="T40" s="731"/>
      <c r="U40" s="731"/>
      <c r="V40" s="731"/>
      <c r="W40" s="731"/>
      <c r="X40" s="731"/>
      <c r="Y40" s="731"/>
      <c r="Z40" s="731"/>
      <c r="AA40" s="731"/>
      <c r="AB40" s="233"/>
      <c r="AC40" s="233"/>
      <c r="AD40" s="127"/>
      <c r="AE40" s="12">
        <v>39</v>
      </c>
      <c r="AF40" s="127"/>
      <c r="AG40" s="127"/>
      <c r="AH40" s="127"/>
      <c r="AI40" s="127"/>
      <c r="AJ40" s="127"/>
      <c r="AK40" s="127"/>
      <c r="AL40" s="127"/>
      <c r="AM40" s="127"/>
      <c r="AN40" s="127"/>
      <c r="AO40" s="127"/>
      <c r="AP40" s="127"/>
      <c r="AR40" s="12"/>
    </row>
    <row r="41" spans="1:44" ht="21.5" customHeight="1">
      <c r="A41" s="12">
        <v>40</v>
      </c>
      <c r="B41" s="233"/>
      <c r="C41" s="233"/>
      <c r="D41" s="233"/>
      <c r="E41" s="233"/>
      <c r="F41" s="233"/>
      <c r="G41" s="233"/>
      <c r="H41" s="241"/>
      <c r="I41" s="731"/>
      <c r="J41" s="731"/>
      <c r="K41" s="731"/>
      <c r="L41" s="731"/>
      <c r="M41" s="731"/>
      <c r="N41" s="731"/>
      <c r="O41" s="731"/>
      <c r="P41" s="731"/>
      <c r="Q41" s="731"/>
      <c r="R41" s="731"/>
      <c r="S41" s="731"/>
      <c r="T41" s="731"/>
      <c r="U41" s="731"/>
      <c r="V41" s="731"/>
      <c r="W41" s="731"/>
      <c r="X41" s="731"/>
      <c r="Y41" s="731"/>
      <c r="Z41" s="731"/>
      <c r="AA41" s="731"/>
      <c r="AB41" s="233"/>
      <c r="AC41" s="233"/>
      <c r="AD41" s="127"/>
      <c r="AE41" s="12">
        <v>40</v>
      </c>
      <c r="AF41" s="127"/>
      <c r="AG41" s="127"/>
      <c r="AH41" s="127"/>
      <c r="AI41" s="127"/>
      <c r="AJ41" s="127"/>
      <c r="AK41" s="127"/>
      <c r="AL41" s="127"/>
      <c r="AM41" s="127"/>
      <c r="AN41" s="127"/>
      <c r="AO41" s="127"/>
      <c r="AP41" s="127"/>
      <c r="AR41" s="12"/>
    </row>
    <row r="42" spans="1:44" ht="21.5" customHeight="1">
      <c r="A42" s="12">
        <v>41</v>
      </c>
      <c r="B42" s="233"/>
      <c r="C42" s="233"/>
      <c r="D42" s="233"/>
      <c r="E42" s="233"/>
      <c r="F42" s="233"/>
      <c r="G42" s="233"/>
      <c r="H42" s="241"/>
      <c r="I42" s="731"/>
      <c r="J42" s="731"/>
      <c r="K42" s="731"/>
      <c r="L42" s="731"/>
      <c r="M42" s="731"/>
      <c r="N42" s="731"/>
      <c r="O42" s="731"/>
      <c r="P42" s="731"/>
      <c r="Q42" s="731"/>
      <c r="R42" s="731"/>
      <c r="S42" s="731"/>
      <c r="T42" s="731"/>
      <c r="U42" s="731"/>
      <c r="V42" s="731"/>
      <c r="W42" s="731"/>
      <c r="X42" s="731"/>
      <c r="Y42" s="731"/>
      <c r="Z42" s="731"/>
      <c r="AA42" s="731"/>
      <c r="AB42" s="233"/>
      <c r="AC42" s="233"/>
      <c r="AD42" s="127"/>
      <c r="AE42" s="12">
        <v>41</v>
      </c>
      <c r="AF42" s="127"/>
      <c r="AG42" s="127"/>
      <c r="AH42" s="127"/>
      <c r="AI42" s="127"/>
      <c r="AJ42" s="127"/>
      <c r="AK42" s="127"/>
      <c r="AL42" s="127"/>
      <c r="AM42" s="127"/>
      <c r="AN42" s="127"/>
      <c r="AO42" s="127"/>
      <c r="AP42" s="127"/>
      <c r="AR42" s="12"/>
    </row>
    <row r="43" spans="1:44" ht="21.5" customHeight="1">
      <c r="A43" s="12">
        <v>42</v>
      </c>
      <c r="B43" s="233"/>
      <c r="C43" s="233"/>
      <c r="D43" s="233"/>
      <c r="E43" s="233"/>
      <c r="F43" s="233"/>
      <c r="G43" s="233"/>
      <c r="H43" s="241"/>
      <c r="I43" s="241"/>
      <c r="J43" s="241"/>
      <c r="K43" s="241"/>
      <c r="L43" s="241"/>
      <c r="M43" s="241"/>
      <c r="N43" s="241"/>
      <c r="O43" s="241"/>
      <c r="P43" s="241"/>
      <c r="Q43" s="241"/>
      <c r="R43" s="241"/>
      <c r="S43" s="241"/>
      <c r="T43" s="241"/>
      <c r="U43" s="241"/>
      <c r="V43" s="241"/>
      <c r="W43" s="241"/>
      <c r="X43" s="241"/>
      <c r="Y43" s="241"/>
      <c r="Z43" s="241"/>
      <c r="AA43" s="241"/>
      <c r="AB43" s="233"/>
      <c r="AC43" s="233"/>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56"/>
      <c r="F57" s="456"/>
      <c r="G57" s="456"/>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56"/>
      <c r="AL62" s="456"/>
      <c r="AM62" s="456"/>
      <c r="AN62" s="456"/>
      <c r="AO62" s="456"/>
      <c r="AP62" s="456"/>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I40:AA42"/>
    <mergeCell ref="E57:G57"/>
    <mergeCell ref="AK62:AP62"/>
    <mergeCell ref="F30:G30"/>
    <mergeCell ref="I30:J30"/>
    <mergeCell ref="M30:N30"/>
    <mergeCell ref="G31:H31"/>
    <mergeCell ref="F36:G36"/>
    <mergeCell ref="I36:J36"/>
    <mergeCell ref="M36:N36"/>
    <mergeCell ref="D24:J24"/>
    <mergeCell ref="T24:W25"/>
    <mergeCell ref="X24:AB25"/>
    <mergeCell ref="M26:S26"/>
    <mergeCell ref="U26:AB26"/>
    <mergeCell ref="D25:J25"/>
    <mergeCell ref="K25:S25"/>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317" t="s">
        <v>52</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9"/>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3" t="s">
        <v>0</v>
      </c>
      <c r="E19" s="323"/>
      <c r="F19" s="323"/>
      <c r="G19" s="323"/>
      <c r="H19" s="323"/>
      <c r="I19" s="323"/>
      <c r="J19" s="323"/>
      <c r="K19" s="323"/>
      <c r="L19" s="323"/>
      <c r="M19" s="323"/>
      <c r="N19" s="323"/>
      <c r="O19" s="323"/>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81" t="s">
        <v>215</v>
      </c>
      <c r="D26" s="482"/>
      <c r="E26" s="332" t="s">
        <v>5</v>
      </c>
      <c r="F26" s="333"/>
      <c r="G26" s="333"/>
      <c r="H26" s="333"/>
      <c r="I26" s="333"/>
      <c r="J26" s="333"/>
      <c r="K26" s="333"/>
      <c r="L26" s="334"/>
      <c r="M26" s="338" t="s">
        <v>93</v>
      </c>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40"/>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332" t="s">
        <v>6</v>
      </c>
      <c r="F28" s="333"/>
      <c r="G28" s="333"/>
      <c r="H28" s="333"/>
      <c r="I28" s="333"/>
      <c r="J28" s="333"/>
      <c r="K28" s="333"/>
      <c r="L28" s="334"/>
      <c r="M28" s="338" t="s">
        <v>93</v>
      </c>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40"/>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354" t="s">
        <v>253</v>
      </c>
      <c r="D30" s="355"/>
      <c r="E30" s="332" t="s">
        <v>586</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4"/>
      <c r="AP30" s="12">
        <v>29</v>
      </c>
    </row>
    <row r="31" spans="1:42" ht="12.9" customHeight="1">
      <c r="A31" s="12">
        <v>30</v>
      </c>
      <c r="C31" s="356"/>
      <c r="D31" s="357"/>
      <c r="E31" s="335"/>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7"/>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4</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35"/>
      <c r="F35" s="336"/>
      <c r="G35" s="336"/>
      <c r="H35" s="336"/>
      <c r="I35" s="336"/>
      <c r="J35" s="336"/>
      <c r="K35" s="336"/>
      <c r="L35" s="336"/>
      <c r="M35" s="336"/>
      <c r="N35" s="336"/>
      <c r="O35" s="336"/>
      <c r="P35" s="336"/>
      <c r="Q35" s="336"/>
      <c r="R35" s="336"/>
      <c r="S35" s="336"/>
      <c r="T35" s="336"/>
      <c r="U35" s="336"/>
      <c r="V35" s="337"/>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354" t="s">
        <v>118</v>
      </c>
      <c r="D36" s="355"/>
      <c r="E36" s="531" t="s">
        <v>91</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354" t="s">
        <v>81</v>
      </c>
      <c r="D49" s="355"/>
      <c r="E49" s="540"/>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2"/>
      <c r="AP49" s="12">
        <v>48</v>
      </c>
    </row>
    <row r="50" spans="1:42" ht="12.9" customHeight="1">
      <c r="A50" s="12">
        <v>49</v>
      </c>
      <c r="C50" s="476"/>
      <c r="D50" s="477"/>
      <c r="E50" s="543"/>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310"/>
      <c r="D51" s="310"/>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P51" s="12">
        <v>50</v>
      </c>
    </row>
    <row r="52" spans="1:42" ht="12.9" customHeight="1">
      <c r="A52" s="12">
        <v>51</v>
      </c>
      <c r="C52" s="455" t="s">
        <v>197</v>
      </c>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P52" s="12">
        <v>51</v>
      </c>
    </row>
    <row r="53" spans="1:42" ht="12.9" customHeight="1">
      <c r="A53" s="12">
        <v>52</v>
      </c>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P53" s="12">
        <v>52</v>
      </c>
    </row>
    <row r="54" spans="1:42" ht="12.9" customHeight="1">
      <c r="A54" s="12">
        <v>53</v>
      </c>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P54" s="12">
        <v>53</v>
      </c>
    </row>
    <row r="55" spans="1:42" ht="12.9" customHeight="1">
      <c r="A55" s="12">
        <v>54</v>
      </c>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P55" s="12">
        <v>54</v>
      </c>
    </row>
    <row r="56" spans="1:42" ht="12.9" customHeight="1">
      <c r="A56" s="12">
        <v>55</v>
      </c>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P56" s="12">
        <v>55</v>
      </c>
    </row>
    <row r="57" spans="1:42" ht="12.9" customHeight="1">
      <c r="A57" s="12">
        <v>56</v>
      </c>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P57" s="12">
        <v>56</v>
      </c>
    </row>
    <row r="58" spans="1:42" ht="12.9" customHeight="1">
      <c r="A58" s="12">
        <v>57</v>
      </c>
      <c r="B58" s="222"/>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P58" s="12">
        <v>57</v>
      </c>
    </row>
    <row r="59" spans="1:42" ht="12.9" customHeight="1">
      <c r="A59" s="12">
        <v>58</v>
      </c>
      <c r="B59" s="222"/>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P59" s="12">
        <v>58</v>
      </c>
    </row>
    <row r="60" spans="1:42" ht="12.9" customHeight="1">
      <c r="A60" s="12">
        <v>59</v>
      </c>
      <c r="B60" s="222"/>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49"/>
  <sheetViews>
    <sheetView showGridLines="0" view="pageBreakPreview" zoomScaleNormal="100" zoomScaleSheetLayoutView="100"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760" t="s">
        <v>136</v>
      </c>
      <c r="D5" s="760"/>
      <c r="E5" s="760"/>
      <c r="F5" s="760"/>
      <c r="G5" s="760"/>
      <c r="H5" s="760"/>
      <c r="I5" s="760"/>
      <c r="J5" s="760"/>
      <c r="K5" s="760"/>
      <c r="L5" s="760"/>
      <c r="M5" s="760"/>
      <c r="AD5" s="133">
        <v>4</v>
      </c>
    </row>
    <row r="6" spans="1:30" s="134" customFormat="1" ht="18.649999999999999" customHeight="1">
      <c r="A6" s="105">
        <v>5</v>
      </c>
      <c r="C6" s="760"/>
      <c r="D6" s="760"/>
      <c r="E6" s="760"/>
      <c r="F6" s="760"/>
      <c r="G6" s="760"/>
      <c r="H6" s="760"/>
      <c r="I6" s="760"/>
      <c r="J6" s="760"/>
      <c r="K6" s="760"/>
      <c r="L6" s="760"/>
      <c r="M6" s="760"/>
      <c r="P6" s="141" t="s">
        <v>401</v>
      </c>
      <c r="V6" s="142"/>
      <c r="W6" s="142"/>
      <c r="X6" s="142"/>
      <c r="Y6" s="142"/>
      <c r="Z6" s="142"/>
      <c r="AA6" s="142"/>
      <c r="AB6" s="142"/>
      <c r="AD6" s="105">
        <v>5</v>
      </c>
    </row>
    <row r="7" spans="1:30" s="134" customFormat="1" ht="18.649999999999999" customHeight="1">
      <c r="A7" s="133">
        <v>6</v>
      </c>
      <c r="C7" s="760"/>
      <c r="D7" s="760"/>
      <c r="E7" s="760"/>
      <c r="F7" s="760"/>
      <c r="G7" s="760"/>
      <c r="H7" s="760"/>
      <c r="I7" s="760"/>
      <c r="J7" s="760"/>
      <c r="K7" s="760"/>
      <c r="L7" s="760"/>
      <c r="M7" s="760"/>
      <c r="N7" s="143"/>
      <c r="O7" s="144" t="s">
        <v>402</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49999999999999"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761" t="s">
        <v>406</v>
      </c>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762" t="s">
        <v>407</v>
      </c>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D16" s="105">
        <v>15</v>
      </c>
    </row>
    <row r="17" spans="1:30" s="134" customFormat="1" ht="13">
      <c r="A17" s="133">
        <v>16</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D17" s="133">
        <v>16</v>
      </c>
    </row>
    <row r="18" spans="1:30" ht="11.4" customHeight="1">
      <c r="A18" s="105">
        <v>17</v>
      </c>
      <c r="C18" s="151"/>
      <c r="D18" s="151"/>
      <c r="E18" s="151"/>
      <c r="AD18" s="105">
        <v>17</v>
      </c>
    </row>
    <row r="19" spans="1:30" ht="16.5" customHeight="1">
      <c r="A19" s="133">
        <v>18</v>
      </c>
      <c r="C19" s="378" t="s">
        <v>408</v>
      </c>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D19" s="133">
        <v>18</v>
      </c>
    </row>
    <row r="20" spans="1:30" ht="18" customHeight="1">
      <c r="A20" s="105">
        <v>19</v>
      </c>
      <c r="B20" s="149" t="s">
        <v>409</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763" t="s">
        <v>410</v>
      </c>
      <c r="D21" s="763"/>
      <c r="E21" s="763"/>
      <c r="F21" s="764" t="s">
        <v>183</v>
      </c>
      <c r="G21" s="764"/>
      <c r="H21" s="764"/>
      <c r="I21" s="764"/>
      <c r="J21" s="764"/>
      <c r="K21" s="764"/>
      <c r="L21" s="764"/>
      <c r="M21" s="764"/>
      <c r="N21" s="764"/>
      <c r="O21" s="764"/>
      <c r="P21" s="764"/>
      <c r="Q21" s="764"/>
      <c r="R21" s="764"/>
      <c r="S21" s="764"/>
      <c r="T21" s="764"/>
      <c r="U21" s="764"/>
      <c r="V21" s="764"/>
      <c r="W21" s="764"/>
      <c r="X21" s="764"/>
      <c r="Y21" s="764"/>
      <c r="Z21" s="764"/>
      <c r="AA21" s="764"/>
      <c r="AB21" s="765"/>
      <c r="AD21" s="133">
        <v>20</v>
      </c>
    </row>
    <row r="22" spans="1:30" ht="18" customHeight="1">
      <c r="A22" s="105">
        <v>21</v>
      </c>
      <c r="C22" s="757" t="s">
        <v>411</v>
      </c>
      <c r="D22" s="758"/>
      <c r="E22" s="759"/>
      <c r="F22" s="766" t="s">
        <v>184</v>
      </c>
      <c r="G22" s="767"/>
      <c r="H22" s="767"/>
      <c r="I22" s="767"/>
      <c r="J22" s="767"/>
      <c r="K22" s="767"/>
      <c r="L22" s="767"/>
      <c r="M22" s="767"/>
      <c r="N22" s="767"/>
      <c r="O22" s="767"/>
      <c r="P22" s="767"/>
      <c r="Q22" s="768"/>
      <c r="R22" s="757" t="s">
        <v>185</v>
      </c>
      <c r="S22" s="758"/>
      <c r="T22" s="758"/>
      <c r="U22" s="758"/>
      <c r="V22" s="759"/>
      <c r="W22" s="758" t="s">
        <v>181</v>
      </c>
      <c r="X22" s="758"/>
      <c r="Y22" s="758"/>
      <c r="Z22" s="758"/>
      <c r="AA22" s="758"/>
      <c r="AB22" s="759"/>
      <c r="AD22" s="105">
        <v>21</v>
      </c>
    </row>
    <row r="23" spans="1:30" ht="11"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412</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786" t="s">
        <v>413</v>
      </c>
      <c r="D25" s="787"/>
      <c r="E25" s="757"/>
      <c r="F25" s="758"/>
      <c r="G25" s="758"/>
      <c r="H25" s="758"/>
      <c r="I25" s="758"/>
      <c r="J25" s="759"/>
      <c r="K25" s="763" t="s">
        <v>414</v>
      </c>
      <c r="L25" s="763"/>
      <c r="M25" s="763"/>
      <c r="N25" s="763"/>
      <c r="O25" s="763"/>
      <c r="P25" s="763"/>
      <c r="Q25" s="294" t="s">
        <v>414</v>
      </c>
      <c r="R25" s="295"/>
      <c r="S25" s="295"/>
      <c r="T25" s="295"/>
      <c r="U25" s="295"/>
      <c r="V25" s="296"/>
      <c r="W25" s="757" t="s">
        <v>414</v>
      </c>
      <c r="X25" s="758"/>
      <c r="Y25" s="758"/>
      <c r="Z25" s="758"/>
      <c r="AA25" s="758"/>
      <c r="AB25" s="759"/>
      <c r="AD25" s="133">
        <v>24</v>
      </c>
    </row>
    <row r="26" spans="1:30" ht="18" customHeight="1">
      <c r="A26" s="105">
        <v>25</v>
      </c>
      <c r="C26" s="788"/>
      <c r="D26" s="789"/>
      <c r="E26" s="769" t="s">
        <v>415</v>
      </c>
      <c r="F26" s="770"/>
      <c r="G26" s="770"/>
      <c r="H26" s="770"/>
      <c r="I26" s="770"/>
      <c r="J26" s="771"/>
      <c r="K26" s="772" t="s">
        <v>416</v>
      </c>
      <c r="L26" s="773"/>
      <c r="M26" s="773"/>
      <c r="N26" s="773"/>
      <c r="O26" s="773"/>
      <c r="P26" s="773"/>
      <c r="Q26" s="307" t="s">
        <v>416</v>
      </c>
      <c r="R26" s="308"/>
      <c r="S26" s="308"/>
      <c r="T26" s="308"/>
      <c r="U26" s="308"/>
      <c r="V26" s="309"/>
      <c r="W26" s="774" t="s">
        <v>416</v>
      </c>
      <c r="X26" s="775"/>
      <c r="Y26" s="775"/>
      <c r="Z26" s="775"/>
      <c r="AA26" s="775"/>
      <c r="AB26" s="776"/>
      <c r="AD26" s="105">
        <v>25</v>
      </c>
    </row>
    <row r="27" spans="1:30" ht="18" customHeight="1">
      <c r="A27" s="133">
        <v>26</v>
      </c>
      <c r="C27" s="788"/>
      <c r="D27" s="789"/>
      <c r="E27" s="777" t="s">
        <v>417</v>
      </c>
      <c r="F27" s="769" t="s">
        <v>418</v>
      </c>
      <c r="G27" s="770"/>
      <c r="H27" s="770"/>
      <c r="I27" s="770"/>
      <c r="J27" s="771"/>
      <c r="K27" s="772" t="s">
        <v>416</v>
      </c>
      <c r="L27" s="773"/>
      <c r="M27" s="773"/>
      <c r="N27" s="773"/>
      <c r="O27" s="773"/>
      <c r="P27" s="773"/>
      <c r="Q27" s="307" t="s">
        <v>416</v>
      </c>
      <c r="R27" s="308"/>
      <c r="S27" s="308"/>
      <c r="T27" s="308"/>
      <c r="U27" s="308"/>
      <c r="V27" s="309"/>
      <c r="W27" s="774" t="s">
        <v>416</v>
      </c>
      <c r="X27" s="775"/>
      <c r="Y27" s="775"/>
      <c r="Z27" s="775"/>
      <c r="AA27" s="775"/>
      <c r="AB27" s="776"/>
      <c r="AD27" s="133">
        <v>26</v>
      </c>
    </row>
    <row r="28" spans="1:30" ht="18" customHeight="1">
      <c r="A28" s="105">
        <v>27</v>
      </c>
      <c r="C28" s="788"/>
      <c r="D28" s="789"/>
      <c r="E28" s="778"/>
      <c r="F28" s="769" t="s">
        <v>419</v>
      </c>
      <c r="G28" s="770"/>
      <c r="H28" s="770"/>
      <c r="I28" s="770"/>
      <c r="J28" s="771"/>
      <c r="K28" s="772" t="s">
        <v>416</v>
      </c>
      <c r="L28" s="773"/>
      <c r="M28" s="773"/>
      <c r="N28" s="773"/>
      <c r="O28" s="773"/>
      <c r="P28" s="773"/>
      <c r="Q28" s="307" t="s">
        <v>416</v>
      </c>
      <c r="R28" s="308"/>
      <c r="S28" s="308"/>
      <c r="T28" s="308"/>
      <c r="U28" s="308"/>
      <c r="V28" s="309"/>
      <c r="W28" s="774" t="s">
        <v>416</v>
      </c>
      <c r="X28" s="775"/>
      <c r="Y28" s="775"/>
      <c r="Z28" s="775"/>
      <c r="AA28" s="775"/>
      <c r="AB28" s="776"/>
      <c r="AC28" s="149"/>
      <c r="AD28" s="105">
        <v>27</v>
      </c>
    </row>
    <row r="29" spans="1:30" ht="18" customHeight="1">
      <c r="A29" s="133">
        <v>28</v>
      </c>
      <c r="C29" s="788"/>
      <c r="D29" s="789"/>
      <c r="E29" s="779"/>
      <c r="F29" s="769" t="s">
        <v>420</v>
      </c>
      <c r="G29" s="770"/>
      <c r="H29" s="770"/>
      <c r="I29" s="770"/>
      <c r="J29" s="771"/>
      <c r="K29" s="774" t="s">
        <v>416</v>
      </c>
      <c r="L29" s="775"/>
      <c r="M29" s="775"/>
      <c r="N29" s="775"/>
      <c r="O29" s="775"/>
      <c r="P29" s="775"/>
      <c r="Q29" s="307" t="s">
        <v>416</v>
      </c>
      <c r="R29" s="308"/>
      <c r="S29" s="308"/>
      <c r="T29" s="308"/>
      <c r="U29" s="308"/>
      <c r="V29" s="309"/>
      <c r="W29" s="774" t="s">
        <v>416</v>
      </c>
      <c r="X29" s="775"/>
      <c r="Y29" s="775"/>
      <c r="Z29" s="775"/>
      <c r="AA29" s="775"/>
      <c r="AB29" s="776"/>
      <c r="AD29" s="133">
        <v>28</v>
      </c>
    </row>
    <row r="30" spans="1:30" ht="18" customHeight="1">
      <c r="A30" s="105">
        <v>29</v>
      </c>
      <c r="C30" s="790"/>
      <c r="D30" s="791"/>
      <c r="E30" s="769" t="s">
        <v>421</v>
      </c>
      <c r="F30" s="770"/>
      <c r="G30" s="770"/>
      <c r="H30" s="770"/>
      <c r="I30" s="770"/>
      <c r="J30" s="771"/>
      <c r="K30" s="297" t="s">
        <v>422</v>
      </c>
      <c r="L30" s="298"/>
      <c r="M30" s="298"/>
      <c r="N30" s="298"/>
      <c r="O30" s="298"/>
      <c r="P30" s="298"/>
      <c r="Q30" s="298"/>
      <c r="R30" s="298"/>
      <c r="S30" s="298"/>
      <c r="T30" s="298"/>
      <c r="U30" s="298"/>
      <c r="V30" s="298"/>
      <c r="W30" s="298"/>
      <c r="X30" s="298"/>
      <c r="Y30" s="298"/>
      <c r="Z30" s="298"/>
      <c r="AA30" s="298"/>
      <c r="AB30" s="299"/>
      <c r="AD30" s="105">
        <v>29</v>
      </c>
    </row>
    <row r="31" spans="1:30" ht="24" customHeight="1">
      <c r="A31" s="133">
        <v>30</v>
      </c>
      <c r="C31" s="786" t="s">
        <v>423</v>
      </c>
      <c r="D31" s="787"/>
      <c r="E31" s="783" t="s">
        <v>424</v>
      </c>
      <c r="F31" s="781"/>
      <c r="G31" s="781"/>
      <c r="H31" s="781"/>
      <c r="I31" s="781"/>
      <c r="J31" s="782"/>
      <c r="K31" s="297" t="s">
        <v>425</v>
      </c>
      <c r="L31" s="298"/>
      <c r="M31" s="298"/>
      <c r="N31" s="298"/>
      <c r="O31" s="298"/>
      <c r="P31" s="298"/>
      <c r="Q31" s="298"/>
      <c r="R31" s="298"/>
      <c r="S31" s="298"/>
      <c r="T31" s="298"/>
      <c r="U31" s="298"/>
      <c r="V31" s="298"/>
      <c r="W31" s="298"/>
      <c r="X31" s="298"/>
      <c r="Y31" s="298"/>
      <c r="Z31" s="298"/>
      <c r="AA31" s="298"/>
      <c r="AB31" s="299"/>
      <c r="AD31" s="133">
        <v>30</v>
      </c>
    </row>
    <row r="32" spans="1:30" ht="24" customHeight="1">
      <c r="A32" s="105">
        <v>31</v>
      </c>
      <c r="C32" s="788"/>
      <c r="D32" s="789"/>
      <c r="E32" s="783" t="s">
        <v>426</v>
      </c>
      <c r="F32" s="781"/>
      <c r="G32" s="781"/>
      <c r="H32" s="781"/>
      <c r="I32" s="781"/>
      <c r="J32" s="782"/>
      <c r="K32" s="306" t="s">
        <v>427</v>
      </c>
      <c r="L32" s="306"/>
      <c r="M32" s="306"/>
      <c r="N32" s="306"/>
      <c r="O32" s="306"/>
      <c r="P32" s="306"/>
      <c r="Q32" s="306"/>
      <c r="R32" s="306"/>
      <c r="S32" s="306"/>
      <c r="T32" s="306"/>
      <c r="U32" s="306"/>
      <c r="V32" s="306"/>
      <c r="W32" s="306"/>
      <c r="X32" s="306"/>
      <c r="Y32" s="306"/>
      <c r="Z32" s="306"/>
      <c r="AA32" s="306"/>
      <c r="AB32" s="306"/>
      <c r="AD32" s="105">
        <v>31</v>
      </c>
    </row>
    <row r="33" spans="1:30" ht="24" customHeight="1">
      <c r="A33" s="133">
        <v>32</v>
      </c>
      <c r="C33" s="790"/>
      <c r="D33" s="791"/>
      <c r="E33" s="783" t="s">
        <v>428</v>
      </c>
      <c r="F33" s="781"/>
      <c r="G33" s="781"/>
      <c r="H33" s="781"/>
      <c r="I33" s="781"/>
      <c r="J33" s="782"/>
      <c r="K33" s="306" t="s">
        <v>427</v>
      </c>
      <c r="L33" s="306"/>
      <c r="M33" s="306"/>
      <c r="N33" s="306"/>
      <c r="O33" s="306"/>
      <c r="P33" s="306"/>
      <c r="Q33" s="306"/>
      <c r="R33" s="306"/>
      <c r="S33" s="306"/>
      <c r="T33" s="306"/>
      <c r="U33" s="306"/>
      <c r="V33" s="306"/>
      <c r="W33" s="306"/>
      <c r="X33" s="306"/>
      <c r="Y33" s="306"/>
      <c r="Z33" s="306"/>
      <c r="AA33" s="306"/>
      <c r="AB33" s="306"/>
      <c r="AD33" s="133">
        <v>32</v>
      </c>
    </row>
    <row r="34" spans="1:30" ht="18" customHeight="1">
      <c r="A34" s="105">
        <v>33</v>
      </c>
      <c r="C34" s="769" t="s">
        <v>429</v>
      </c>
      <c r="D34" s="770"/>
      <c r="E34" s="770"/>
      <c r="F34" s="770"/>
      <c r="G34" s="770"/>
      <c r="H34" s="770"/>
      <c r="I34" s="770"/>
      <c r="J34" s="771"/>
      <c r="K34" s="290" t="s">
        <v>430</v>
      </c>
      <c r="L34" s="291"/>
      <c r="M34" s="291"/>
      <c r="N34" s="291"/>
      <c r="O34" s="291"/>
      <c r="P34" s="291"/>
      <c r="Q34" s="291"/>
      <c r="R34" s="291"/>
      <c r="S34" s="291"/>
      <c r="T34" s="291"/>
      <c r="U34" s="291"/>
      <c r="V34" s="291"/>
      <c r="W34" s="291"/>
      <c r="X34" s="291"/>
      <c r="Y34" s="291"/>
      <c r="Z34" s="291"/>
      <c r="AA34" s="291"/>
      <c r="AB34" s="292"/>
      <c r="AD34" s="105">
        <v>33</v>
      </c>
    </row>
    <row r="35" spans="1:30" ht="18" customHeight="1">
      <c r="A35" s="133">
        <v>34</v>
      </c>
      <c r="C35" s="783" t="s">
        <v>431</v>
      </c>
      <c r="D35" s="781"/>
      <c r="E35" s="781"/>
      <c r="F35" s="781"/>
      <c r="G35" s="781"/>
      <c r="H35" s="781"/>
      <c r="I35" s="781"/>
      <c r="J35" s="782"/>
      <c r="K35" s="293" t="s">
        <v>432</v>
      </c>
      <c r="L35" s="293"/>
      <c r="M35" s="293"/>
      <c r="N35" s="293"/>
      <c r="O35" s="293"/>
      <c r="P35" s="293"/>
      <c r="Q35" s="293"/>
      <c r="R35" s="293"/>
      <c r="S35" s="293"/>
      <c r="T35" s="293"/>
      <c r="U35" s="293"/>
      <c r="V35" s="293"/>
      <c r="W35" s="293"/>
      <c r="X35" s="293"/>
      <c r="Y35" s="293"/>
      <c r="Z35" s="293"/>
      <c r="AA35" s="293"/>
      <c r="AB35" s="293"/>
      <c r="AD35" s="133">
        <v>34</v>
      </c>
    </row>
    <row r="36" spans="1:30" ht="18" customHeight="1">
      <c r="A36" s="105">
        <v>35</v>
      </c>
      <c r="C36" s="792" t="s">
        <v>433</v>
      </c>
      <c r="D36" s="793"/>
      <c r="E36" s="793"/>
      <c r="F36" s="793"/>
      <c r="G36" s="793"/>
      <c r="H36" s="793"/>
      <c r="I36" s="793"/>
      <c r="J36" s="794"/>
      <c r="K36" s="798" t="s">
        <v>434</v>
      </c>
      <c r="L36" s="798"/>
      <c r="M36" s="798"/>
      <c r="N36" s="798"/>
      <c r="O36" s="798"/>
      <c r="P36" s="798"/>
      <c r="Q36" s="294" t="s">
        <v>186</v>
      </c>
      <c r="R36" s="295"/>
      <c r="S36" s="295"/>
      <c r="T36" s="295"/>
      <c r="U36" s="295"/>
      <c r="V36" s="295"/>
      <c r="W36" s="295"/>
      <c r="X36" s="295"/>
      <c r="Y36" s="295"/>
      <c r="Z36" s="295"/>
      <c r="AA36" s="295"/>
      <c r="AB36" s="296"/>
      <c r="AD36" s="105">
        <v>35</v>
      </c>
    </row>
    <row r="37" spans="1:30" ht="18" customHeight="1">
      <c r="A37" s="133">
        <v>36</v>
      </c>
      <c r="C37" s="795"/>
      <c r="D37" s="796"/>
      <c r="E37" s="796"/>
      <c r="F37" s="796"/>
      <c r="G37" s="796"/>
      <c r="H37" s="796"/>
      <c r="I37" s="796"/>
      <c r="J37" s="797"/>
      <c r="K37" s="769" t="s">
        <v>435</v>
      </c>
      <c r="L37" s="770"/>
      <c r="M37" s="770"/>
      <c r="N37" s="770"/>
      <c r="O37" s="770"/>
      <c r="P37" s="771"/>
      <c r="Q37" s="297" t="s">
        <v>436</v>
      </c>
      <c r="R37" s="298"/>
      <c r="S37" s="298"/>
      <c r="T37" s="298"/>
      <c r="U37" s="298"/>
      <c r="V37" s="298"/>
      <c r="W37" s="298"/>
      <c r="X37" s="298"/>
      <c r="Y37" s="298"/>
      <c r="Z37" s="298"/>
      <c r="AA37" s="298"/>
      <c r="AB37" s="299"/>
      <c r="AD37" s="133">
        <v>36</v>
      </c>
    </row>
    <row r="38" spans="1:30" ht="30.5" customHeight="1">
      <c r="A38" s="105">
        <v>37</v>
      </c>
      <c r="C38" s="780" t="s">
        <v>437</v>
      </c>
      <c r="D38" s="781"/>
      <c r="E38" s="781"/>
      <c r="F38" s="781"/>
      <c r="G38" s="781"/>
      <c r="H38" s="781"/>
      <c r="I38" s="781"/>
      <c r="J38" s="782"/>
      <c r="K38" s="300" t="s">
        <v>438</v>
      </c>
      <c r="L38" s="301"/>
      <c r="M38" s="301"/>
      <c r="N38" s="301"/>
      <c r="O38" s="301"/>
      <c r="P38" s="301"/>
      <c r="Q38" s="301"/>
      <c r="R38" s="301"/>
      <c r="S38" s="301"/>
      <c r="T38" s="301"/>
      <c r="U38" s="301"/>
      <c r="V38" s="301"/>
      <c r="W38" s="301"/>
      <c r="X38" s="301"/>
      <c r="Y38" s="301"/>
      <c r="Z38" s="301"/>
      <c r="AA38" s="301"/>
      <c r="AB38" s="302"/>
      <c r="AD38" s="105">
        <v>37</v>
      </c>
    </row>
    <row r="39" spans="1:30" ht="32.4" customHeight="1">
      <c r="A39" s="133">
        <v>38</v>
      </c>
      <c r="C39" s="783" t="s">
        <v>439</v>
      </c>
      <c r="D39" s="781"/>
      <c r="E39" s="781"/>
      <c r="F39" s="781"/>
      <c r="G39" s="781"/>
      <c r="H39" s="781"/>
      <c r="I39" s="781"/>
      <c r="J39" s="782"/>
      <c r="K39" s="784" t="s">
        <v>440</v>
      </c>
      <c r="L39" s="785"/>
      <c r="M39" s="785"/>
      <c r="N39" s="785"/>
      <c r="O39" s="785"/>
      <c r="P39" s="785"/>
      <c r="Q39" s="303" t="s">
        <v>441</v>
      </c>
      <c r="R39" s="304"/>
      <c r="S39" s="304"/>
      <c r="T39" s="304"/>
      <c r="U39" s="304"/>
      <c r="V39" s="304"/>
      <c r="W39" s="304"/>
      <c r="X39" s="304"/>
      <c r="Y39" s="304"/>
      <c r="Z39" s="304"/>
      <c r="AA39" s="304"/>
      <c r="AB39" s="305"/>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05">
        <v>41</v>
      </c>
    </row>
    <row r="42" spans="1:30" s="134" customFormat="1" ht="18" customHeight="1">
      <c r="A42" s="105">
        <v>41</v>
      </c>
      <c r="C42" s="157"/>
      <c r="AB42" s="158"/>
      <c r="AD42" s="133">
        <v>42</v>
      </c>
    </row>
    <row r="43" spans="1:30" s="134" customFormat="1" ht="18" customHeight="1">
      <c r="A43" s="133">
        <v>42</v>
      </c>
      <c r="C43" s="157"/>
      <c r="AB43" s="158"/>
      <c r="AD43" s="105">
        <v>43</v>
      </c>
    </row>
    <row r="44" spans="1:30" s="134" customFormat="1" ht="18" customHeight="1">
      <c r="A44" s="105">
        <v>43</v>
      </c>
      <c r="C44" s="157"/>
      <c r="AB44" s="158"/>
      <c r="AD44" s="133">
        <v>44</v>
      </c>
    </row>
    <row r="45" spans="1:30" s="134" customFormat="1" ht="18" customHeight="1">
      <c r="A45" s="133">
        <v>44</v>
      </c>
      <c r="C45" s="157"/>
      <c r="AB45" s="158"/>
      <c r="AD45" s="105">
        <v>45</v>
      </c>
    </row>
    <row r="46" spans="1:30" s="134" customFormat="1" ht="18" customHeight="1">
      <c r="A46" s="105">
        <v>45</v>
      </c>
      <c r="C46" s="157"/>
      <c r="AB46" s="158"/>
      <c r="AD46" s="133">
        <v>46</v>
      </c>
    </row>
    <row r="47" spans="1:30" ht="13">
      <c r="A47" s="133">
        <v>46</v>
      </c>
      <c r="C47" s="159" t="s">
        <v>442</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D47" s="105">
        <v>47</v>
      </c>
    </row>
    <row r="48" spans="1:30" ht="16.5" customHeight="1">
      <c r="A48" s="105">
        <v>47</v>
      </c>
      <c r="AB48" s="220"/>
      <c r="AD48" s="133">
        <v>48</v>
      </c>
    </row>
    <row r="49" spans="2:29" ht="16.5" customHeight="1">
      <c r="B49" s="12">
        <v>1</v>
      </c>
      <c r="C49" s="12">
        <v>2</v>
      </c>
      <c r="D49" s="12">
        <v>3</v>
      </c>
      <c r="E49" s="12">
        <v>4</v>
      </c>
      <c r="F49" s="12">
        <v>5</v>
      </c>
      <c r="G49" s="12">
        <v>6</v>
      </c>
      <c r="H49" s="12">
        <v>7</v>
      </c>
      <c r="I49" s="12">
        <v>8</v>
      </c>
      <c r="J49" s="12">
        <v>9</v>
      </c>
      <c r="K49" s="12">
        <v>10</v>
      </c>
      <c r="L49" s="12">
        <v>11</v>
      </c>
      <c r="M49" s="12">
        <v>12</v>
      </c>
      <c r="N49" s="12">
        <v>13</v>
      </c>
      <c r="O49" s="12">
        <v>14</v>
      </c>
      <c r="P49" s="12">
        <v>15</v>
      </c>
      <c r="Q49" s="12">
        <v>16</v>
      </c>
      <c r="R49" s="12">
        <v>17</v>
      </c>
      <c r="S49" s="12">
        <v>18</v>
      </c>
      <c r="T49" s="12">
        <v>19</v>
      </c>
      <c r="U49" s="12">
        <v>20</v>
      </c>
      <c r="V49" s="12">
        <v>21</v>
      </c>
      <c r="W49" s="12">
        <v>22</v>
      </c>
      <c r="X49" s="12">
        <v>23</v>
      </c>
      <c r="Y49" s="12">
        <v>24</v>
      </c>
      <c r="Z49" s="12">
        <v>25</v>
      </c>
      <c r="AA49" s="12">
        <v>26</v>
      </c>
      <c r="AB49" s="12">
        <v>27</v>
      </c>
      <c r="AC49" s="12">
        <v>28</v>
      </c>
    </row>
  </sheetData>
  <sheetProtection formatCells="0" formatColumns="0" formatRows="0" insertColumns="0" insertRows="0" insertHyperlinks="0" deleteColumns="0" deleteRows="0" selectLockedCells="1" autoFilter="0"/>
  <mergeCells count="40">
    <mergeCell ref="C38:J38"/>
    <mergeCell ref="C39:J39"/>
    <mergeCell ref="K39:P39"/>
    <mergeCell ref="E30:J30"/>
    <mergeCell ref="C31:D33"/>
    <mergeCell ref="E31:J31"/>
    <mergeCell ref="E32:J32"/>
    <mergeCell ref="E33:J33"/>
    <mergeCell ref="C25:D30"/>
    <mergeCell ref="E25:J25"/>
    <mergeCell ref="K25:P25"/>
    <mergeCell ref="C34:J34"/>
    <mergeCell ref="C35:J35"/>
    <mergeCell ref="C36:J37"/>
    <mergeCell ref="K36:P36"/>
    <mergeCell ref="K37:P37"/>
    <mergeCell ref="W25:AB25"/>
    <mergeCell ref="E26:J26"/>
    <mergeCell ref="K26:P26"/>
    <mergeCell ref="W26:AB26"/>
    <mergeCell ref="E27:E29"/>
    <mergeCell ref="F27:J27"/>
    <mergeCell ref="K27:P27"/>
    <mergeCell ref="W27:AB27"/>
    <mergeCell ref="F28:J28"/>
    <mergeCell ref="K28:P28"/>
    <mergeCell ref="W28:AB28"/>
    <mergeCell ref="F29:J29"/>
    <mergeCell ref="K29:P29"/>
    <mergeCell ref="W29:AB29"/>
    <mergeCell ref="R22:V22"/>
    <mergeCell ref="W22:AB22"/>
    <mergeCell ref="C5:M7"/>
    <mergeCell ref="C13:AB13"/>
    <mergeCell ref="C16:AB17"/>
    <mergeCell ref="C19:AB19"/>
    <mergeCell ref="C21:E21"/>
    <mergeCell ref="F21:AB21"/>
    <mergeCell ref="C22:E22"/>
    <mergeCell ref="F22:Q22"/>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981-03D1-4852-8069-1A11588339DF}">
  <sheetPr codeName="Sheet98"/>
  <dimension ref="A1:AD50"/>
  <sheetViews>
    <sheetView showGridLines="0" view="pageBreakPreview" zoomScaleNormal="100" zoomScaleSheetLayoutView="100"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760" t="s">
        <v>136</v>
      </c>
      <c r="D5" s="760"/>
      <c r="E5" s="760"/>
      <c r="F5" s="760"/>
      <c r="G5" s="760"/>
      <c r="H5" s="760"/>
      <c r="I5" s="760"/>
      <c r="J5" s="760"/>
      <c r="K5" s="760"/>
      <c r="L5" s="760"/>
      <c r="M5" s="760"/>
      <c r="AD5" s="133">
        <v>4</v>
      </c>
    </row>
    <row r="6" spans="1:30" s="134" customFormat="1" ht="18.649999999999999" customHeight="1">
      <c r="A6" s="105">
        <v>5</v>
      </c>
      <c r="C6" s="760"/>
      <c r="D6" s="760"/>
      <c r="E6" s="760"/>
      <c r="F6" s="760"/>
      <c r="G6" s="760"/>
      <c r="H6" s="760"/>
      <c r="I6" s="760"/>
      <c r="J6" s="760"/>
      <c r="K6" s="760"/>
      <c r="L6" s="760"/>
      <c r="M6" s="760"/>
      <c r="P6" s="141" t="s">
        <v>401</v>
      </c>
      <c r="V6" s="142"/>
      <c r="W6" s="142"/>
      <c r="X6" s="142"/>
      <c r="Y6" s="142"/>
      <c r="Z6" s="142"/>
      <c r="AA6" s="142"/>
      <c r="AB6" s="142"/>
      <c r="AD6" s="105">
        <v>5</v>
      </c>
    </row>
    <row r="7" spans="1:30" s="134" customFormat="1" ht="18.649999999999999" customHeight="1">
      <c r="A7" s="133">
        <v>6</v>
      </c>
      <c r="C7" s="760"/>
      <c r="D7" s="760"/>
      <c r="E7" s="760"/>
      <c r="F7" s="760"/>
      <c r="G7" s="760"/>
      <c r="H7" s="760"/>
      <c r="I7" s="760"/>
      <c r="J7" s="760"/>
      <c r="K7" s="760"/>
      <c r="L7" s="760"/>
      <c r="M7" s="760"/>
      <c r="N7" s="143"/>
      <c r="O7" s="144" t="s">
        <v>402</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49999999999999"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761" t="s">
        <v>406</v>
      </c>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762" t="s">
        <v>407</v>
      </c>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D16" s="105">
        <v>15</v>
      </c>
    </row>
    <row r="17" spans="1:30" s="134" customFormat="1" ht="13">
      <c r="A17" s="133">
        <v>16</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D17" s="133">
        <v>16</v>
      </c>
    </row>
    <row r="18" spans="1:30" ht="11.4" customHeight="1">
      <c r="A18" s="105">
        <v>17</v>
      </c>
      <c r="C18" s="151"/>
      <c r="D18" s="151"/>
      <c r="E18" s="151"/>
      <c r="AD18" s="105">
        <v>17</v>
      </c>
    </row>
    <row r="19" spans="1:30" ht="16.5" customHeight="1">
      <c r="A19" s="133">
        <v>18</v>
      </c>
      <c r="C19" s="378" t="s">
        <v>311</v>
      </c>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D19" s="133">
        <v>18</v>
      </c>
    </row>
    <row r="20" spans="1:30" ht="18" customHeight="1">
      <c r="A20" s="105">
        <v>19</v>
      </c>
      <c r="B20" s="149" t="s">
        <v>409</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763" t="s">
        <v>410</v>
      </c>
      <c r="D21" s="763"/>
      <c r="E21" s="763"/>
      <c r="F21" s="764" t="s">
        <v>183</v>
      </c>
      <c r="G21" s="764"/>
      <c r="H21" s="764"/>
      <c r="I21" s="764"/>
      <c r="J21" s="764"/>
      <c r="K21" s="764"/>
      <c r="L21" s="764"/>
      <c r="M21" s="764"/>
      <c r="N21" s="764"/>
      <c r="O21" s="764"/>
      <c r="P21" s="764"/>
      <c r="Q21" s="764"/>
      <c r="R21" s="764"/>
      <c r="S21" s="764"/>
      <c r="T21" s="764"/>
      <c r="U21" s="764"/>
      <c r="V21" s="764"/>
      <c r="W21" s="764"/>
      <c r="X21" s="764"/>
      <c r="Y21" s="764"/>
      <c r="Z21" s="764"/>
      <c r="AA21" s="764"/>
      <c r="AB21" s="765"/>
      <c r="AD21" s="133">
        <v>20</v>
      </c>
    </row>
    <row r="22" spans="1:30" ht="18" customHeight="1">
      <c r="A22" s="105">
        <v>21</v>
      </c>
      <c r="C22" s="763" t="s">
        <v>583</v>
      </c>
      <c r="D22" s="763"/>
      <c r="E22" s="763"/>
      <c r="F22" s="799" t="s">
        <v>184</v>
      </c>
      <c r="G22" s="764"/>
      <c r="H22" s="764"/>
      <c r="I22" s="764"/>
      <c r="J22" s="764"/>
      <c r="K22" s="764"/>
      <c r="L22" s="764"/>
      <c r="M22" s="764"/>
      <c r="N22" s="764"/>
      <c r="O22" s="764"/>
      <c r="P22" s="764"/>
      <c r="Q22" s="765"/>
      <c r="R22" s="800" t="s">
        <v>185</v>
      </c>
      <c r="S22" s="801"/>
      <c r="T22" s="801"/>
      <c r="U22" s="801"/>
      <c r="V22" s="802"/>
      <c r="W22" s="801" t="s">
        <v>181</v>
      </c>
      <c r="X22" s="801"/>
      <c r="Y22" s="801"/>
      <c r="Z22" s="801"/>
      <c r="AA22" s="801"/>
      <c r="AB22" s="802"/>
      <c r="AD22" s="105">
        <v>21</v>
      </c>
    </row>
    <row r="23" spans="1:30" ht="18" customHeight="1">
      <c r="A23" s="133">
        <v>22</v>
      </c>
      <c r="C23" s="763" t="s">
        <v>411</v>
      </c>
      <c r="D23" s="763"/>
      <c r="E23" s="763"/>
      <c r="F23" s="799" t="s">
        <v>184</v>
      </c>
      <c r="G23" s="764"/>
      <c r="H23" s="764"/>
      <c r="I23" s="764"/>
      <c r="J23" s="764"/>
      <c r="K23" s="764"/>
      <c r="L23" s="764"/>
      <c r="M23" s="764"/>
      <c r="N23" s="764"/>
      <c r="O23" s="764"/>
      <c r="P23" s="764"/>
      <c r="Q23" s="765"/>
      <c r="R23" s="803"/>
      <c r="S23" s="804"/>
      <c r="T23" s="804"/>
      <c r="U23" s="804"/>
      <c r="V23" s="779"/>
      <c r="W23" s="804"/>
      <c r="X23" s="804"/>
      <c r="Y23" s="804"/>
      <c r="Z23" s="804"/>
      <c r="AA23" s="804"/>
      <c r="AB23" s="779"/>
      <c r="AD23" s="105"/>
    </row>
    <row r="24" spans="1:30" ht="11" customHeight="1">
      <c r="A24" s="105">
        <v>23</v>
      </c>
      <c r="C24" s="13"/>
      <c r="D24" s="13"/>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33">
        <v>22</v>
      </c>
    </row>
    <row r="25" spans="1:30" ht="18" customHeight="1">
      <c r="A25" s="133">
        <v>24</v>
      </c>
      <c r="B25" s="149" t="s">
        <v>412</v>
      </c>
      <c r="E25" s="13"/>
      <c r="F25" s="13"/>
      <c r="G25" s="13"/>
      <c r="H25" s="13"/>
      <c r="I25" s="13"/>
      <c r="J25" s="13"/>
      <c r="K25" s="13"/>
      <c r="L25" s="13"/>
      <c r="M25" s="13"/>
      <c r="N25" s="13"/>
      <c r="O25" s="13"/>
      <c r="P25" s="152"/>
      <c r="Q25" s="153"/>
      <c r="R25" s="153"/>
      <c r="S25" s="153"/>
      <c r="T25" s="153"/>
      <c r="U25" s="153"/>
      <c r="V25" s="153"/>
      <c r="W25" s="153"/>
      <c r="X25" s="153"/>
      <c r="Y25" s="153"/>
      <c r="Z25" s="153"/>
      <c r="AA25" s="153"/>
      <c r="AB25" s="153"/>
      <c r="AD25" s="105">
        <v>23</v>
      </c>
    </row>
    <row r="26" spans="1:30" ht="18" customHeight="1">
      <c r="A26" s="105">
        <v>25</v>
      </c>
      <c r="C26" s="786" t="s">
        <v>413</v>
      </c>
      <c r="D26" s="787"/>
      <c r="E26" s="757"/>
      <c r="F26" s="758"/>
      <c r="G26" s="758"/>
      <c r="H26" s="758"/>
      <c r="I26" s="758"/>
      <c r="J26" s="759"/>
      <c r="K26" s="763" t="s">
        <v>414</v>
      </c>
      <c r="L26" s="763"/>
      <c r="M26" s="763"/>
      <c r="N26" s="763"/>
      <c r="O26" s="763"/>
      <c r="P26" s="763"/>
      <c r="Q26" s="294" t="s">
        <v>414</v>
      </c>
      <c r="R26" s="295"/>
      <c r="S26" s="295"/>
      <c r="T26" s="295"/>
      <c r="U26" s="295"/>
      <c r="V26" s="296"/>
      <c r="W26" s="757" t="s">
        <v>414</v>
      </c>
      <c r="X26" s="758"/>
      <c r="Y26" s="758"/>
      <c r="Z26" s="758"/>
      <c r="AA26" s="758"/>
      <c r="AB26" s="759"/>
      <c r="AD26" s="133">
        <v>24</v>
      </c>
    </row>
    <row r="27" spans="1:30" ht="18" customHeight="1">
      <c r="A27" s="133">
        <v>26</v>
      </c>
      <c r="C27" s="788"/>
      <c r="D27" s="789"/>
      <c r="E27" s="769" t="s">
        <v>415</v>
      </c>
      <c r="F27" s="770"/>
      <c r="G27" s="770"/>
      <c r="H27" s="770"/>
      <c r="I27" s="770"/>
      <c r="J27" s="771"/>
      <c r="K27" s="772" t="s">
        <v>416</v>
      </c>
      <c r="L27" s="773"/>
      <c r="M27" s="773"/>
      <c r="N27" s="773"/>
      <c r="O27" s="773"/>
      <c r="P27" s="773"/>
      <c r="Q27" s="307" t="s">
        <v>416</v>
      </c>
      <c r="R27" s="308"/>
      <c r="S27" s="308"/>
      <c r="T27" s="308"/>
      <c r="U27" s="308"/>
      <c r="V27" s="309"/>
      <c r="W27" s="774" t="s">
        <v>416</v>
      </c>
      <c r="X27" s="775"/>
      <c r="Y27" s="775"/>
      <c r="Z27" s="775"/>
      <c r="AA27" s="775"/>
      <c r="AB27" s="776"/>
      <c r="AD27" s="105">
        <v>25</v>
      </c>
    </row>
    <row r="28" spans="1:30" ht="18" customHeight="1">
      <c r="A28" s="105">
        <v>27</v>
      </c>
      <c r="C28" s="788"/>
      <c r="D28" s="789"/>
      <c r="E28" s="777" t="s">
        <v>417</v>
      </c>
      <c r="F28" s="769" t="s">
        <v>418</v>
      </c>
      <c r="G28" s="770"/>
      <c r="H28" s="770"/>
      <c r="I28" s="770"/>
      <c r="J28" s="771"/>
      <c r="K28" s="772" t="s">
        <v>416</v>
      </c>
      <c r="L28" s="773"/>
      <c r="M28" s="773"/>
      <c r="N28" s="773"/>
      <c r="O28" s="773"/>
      <c r="P28" s="773"/>
      <c r="Q28" s="307" t="s">
        <v>416</v>
      </c>
      <c r="R28" s="308"/>
      <c r="S28" s="308"/>
      <c r="T28" s="308"/>
      <c r="U28" s="308"/>
      <c r="V28" s="309"/>
      <c r="W28" s="774" t="s">
        <v>416</v>
      </c>
      <c r="X28" s="775"/>
      <c r="Y28" s="775"/>
      <c r="Z28" s="775"/>
      <c r="AA28" s="775"/>
      <c r="AB28" s="776"/>
      <c r="AD28" s="133">
        <v>26</v>
      </c>
    </row>
    <row r="29" spans="1:30" ht="18" customHeight="1">
      <c r="A29" s="133">
        <v>28</v>
      </c>
      <c r="C29" s="788"/>
      <c r="D29" s="789"/>
      <c r="E29" s="778"/>
      <c r="F29" s="769" t="s">
        <v>419</v>
      </c>
      <c r="G29" s="770"/>
      <c r="H29" s="770"/>
      <c r="I29" s="770"/>
      <c r="J29" s="771"/>
      <c r="K29" s="772" t="s">
        <v>416</v>
      </c>
      <c r="L29" s="773"/>
      <c r="M29" s="773"/>
      <c r="N29" s="773"/>
      <c r="O29" s="773"/>
      <c r="P29" s="773"/>
      <c r="Q29" s="307" t="s">
        <v>416</v>
      </c>
      <c r="R29" s="308"/>
      <c r="S29" s="308"/>
      <c r="T29" s="308"/>
      <c r="U29" s="308"/>
      <c r="V29" s="309"/>
      <c r="W29" s="774" t="s">
        <v>416</v>
      </c>
      <c r="X29" s="775"/>
      <c r="Y29" s="775"/>
      <c r="Z29" s="775"/>
      <c r="AA29" s="775"/>
      <c r="AB29" s="776"/>
      <c r="AC29" s="149"/>
      <c r="AD29" s="105">
        <v>27</v>
      </c>
    </row>
    <row r="30" spans="1:30" ht="18" customHeight="1">
      <c r="A30" s="105">
        <v>29</v>
      </c>
      <c r="C30" s="788"/>
      <c r="D30" s="789"/>
      <c r="E30" s="779"/>
      <c r="F30" s="769" t="s">
        <v>420</v>
      </c>
      <c r="G30" s="770"/>
      <c r="H30" s="770"/>
      <c r="I30" s="770"/>
      <c r="J30" s="771"/>
      <c r="K30" s="774" t="s">
        <v>416</v>
      </c>
      <c r="L30" s="775"/>
      <c r="M30" s="775"/>
      <c r="N30" s="775"/>
      <c r="O30" s="775"/>
      <c r="P30" s="775"/>
      <c r="Q30" s="307" t="s">
        <v>416</v>
      </c>
      <c r="R30" s="308"/>
      <c r="S30" s="308"/>
      <c r="T30" s="308"/>
      <c r="U30" s="308"/>
      <c r="V30" s="309"/>
      <c r="W30" s="774" t="s">
        <v>416</v>
      </c>
      <c r="X30" s="775"/>
      <c r="Y30" s="775"/>
      <c r="Z30" s="775"/>
      <c r="AA30" s="775"/>
      <c r="AB30" s="776"/>
      <c r="AD30" s="133">
        <v>28</v>
      </c>
    </row>
    <row r="31" spans="1:30" ht="18" customHeight="1">
      <c r="A31" s="133">
        <v>30</v>
      </c>
      <c r="C31" s="790"/>
      <c r="D31" s="791"/>
      <c r="E31" s="769" t="s">
        <v>421</v>
      </c>
      <c r="F31" s="770"/>
      <c r="G31" s="770"/>
      <c r="H31" s="770"/>
      <c r="I31" s="770"/>
      <c r="J31" s="771"/>
      <c r="K31" s="297" t="s">
        <v>422</v>
      </c>
      <c r="L31" s="298"/>
      <c r="M31" s="298"/>
      <c r="N31" s="298"/>
      <c r="O31" s="298"/>
      <c r="P31" s="298"/>
      <c r="Q31" s="298"/>
      <c r="R31" s="298"/>
      <c r="S31" s="298"/>
      <c r="T31" s="298"/>
      <c r="U31" s="298"/>
      <c r="V31" s="298"/>
      <c r="W31" s="298"/>
      <c r="X31" s="298"/>
      <c r="Y31" s="298"/>
      <c r="Z31" s="298"/>
      <c r="AA31" s="298"/>
      <c r="AB31" s="299"/>
      <c r="AD31" s="105">
        <v>29</v>
      </c>
    </row>
    <row r="32" spans="1:30" ht="24" customHeight="1">
      <c r="A32" s="105">
        <v>31</v>
      </c>
      <c r="C32" s="786" t="s">
        <v>423</v>
      </c>
      <c r="D32" s="787"/>
      <c r="E32" s="783" t="s">
        <v>424</v>
      </c>
      <c r="F32" s="781"/>
      <c r="G32" s="781"/>
      <c r="H32" s="781"/>
      <c r="I32" s="781"/>
      <c r="J32" s="782"/>
      <c r="K32" s="297" t="s">
        <v>425</v>
      </c>
      <c r="L32" s="298"/>
      <c r="M32" s="298"/>
      <c r="N32" s="298"/>
      <c r="O32" s="298"/>
      <c r="P32" s="298"/>
      <c r="Q32" s="298"/>
      <c r="R32" s="298"/>
      <c r="S32" s="298"/>
      <c r="T32" s="298"/>
      <c r="U32" s="298"/>
      <c r="V32" s="298"/>
      <c r="W32" s="298"/>
      <c r="X32" s="298"/>
      <c r="Y32" s="298"/>
      <c r="Z32" s="298"/>
      <c r="AA32" s="298"/>
      <c r="AB32" s="299"/>
      <c r="AD32" s="133">
        <v>30</v>
      </c>
    </row>
    <row r="33" spans="1:30" ht="24" customHeight="1">
      <c r="A33" s="133">
        <v>32</v>
      </c>
      <c r="C33" s="788"/>
      <c r="D33" s="789"/>
      <c r="E33" s="783" t="s">
        <v>426</v>
      </c>
      <c r="F33" s="781"/>
      <c r="G33" s="781"/>
      <c r="H33" s="781"/>
      <c r="I33" s="781"/>
      <c r="J33" s="782"/>
      <c r="K33" s="306" t="s">
        <v>427</v>
      </c>
      <c r="L33" s="306"/>
      <c r="M33" s="306"/>
      <c r="N33" s="306"/>
      <c r="O33" s="306"/>
      <c r="P33" s="306"/>
      <c r="Q33" s="306"/>
      <c r="R33" s="306"/>
      <c r="S33" s="306"/>
      <c r="T33" s="306"/>
      <c r="U33" s="306"/>
      <c r="V33" s="306"/>
      <c r="W33" s="306"/>
      <c r="X33" s="306"/>
      <c r="Y33" s="306"/>
      <c r="Z33" s="306"/>
      <c r="AA33" s="306"/>
      <c r="AB33" s="306"/>
      <c r="AD33" s="105">
        <v>31</v>
      </c>
    </row>
    <row r="34" spans="1:30" ht="24" customHeight="1">
      <c r="A34" s="105">
        <v>33</v>
      </c>
      <c r="C34" s="790"/>
      <c r="D34" s="791"/>
      <c r="E34" s="783" t="s">
        <v>428</v>
      </c>
      <c r="F34" s="781"/>
      <c r="G34" s="781"/>
      <c r="H34" s="781"/>
      <c r="I34" s="781"/>
      <c r="J34" s="782"/>
      <c r="K34" s="306" t="s">
        <v>427</v>
      </c>
      <c r="L34" s="306"/>
      <c r="M34" s="306"/>
      <c r="N34" s="306"/>
      <c r="O34" s="306"/>
      <c r="P34" s="306"/>
      <c r="Q34" s="306"/>
      <c r="R34" s="306"/>
      <c r="S34" s="306"/>
      <c r="T34" s="306"/>
      <c r="U34" s="306"/>
      <c r="V34" s="306"/>
      <c r="W34" s="306"/>
      <c r="X34" s="306"/>
      <c r="Y34" s="306"/>
      <c r="Z34" s="306"/>
      <c r="AA34" s="306"/>
      <c r="AB34" s="306"/>
      <c r="AD34" s="133">
        <v>32</v>
      </c>
    </row>
    <row r="35" spans="1:30" ht="18" customHeight="1">
      <c r="A35" s="133">
        <v>34</v>
      </c>
      <c r="C35" s="769" t="s">
        <v>429</v>
      </c>
      <c r="D35" s="770"/>
      <c r="E35" s="770"/>
      <c r="F35" s="770"/>
      <c r="G35" s="770"/>
      <c r="H35" s="770"/>
      <c r="I35" s="770"/>
      <c r="J35" s="771"/>
      <c r="K35" s="290" t="s">
        <v>430</v>
      </c>
      <c r="L35" s="291"/>
      <c r="M35" s="291"/>
      <c r="N35" s="291"/>
      <c r="O35" s="291"/>
      <c r="P35" s="291"/>
      <c r="Q35" s="291"/>
      <c r="R35" s="291"/>
      <c r="S35" s="291"/>
      <c r="T35" s="291"/>
      <c r="U35" s="291"/>
      <c r="V35" s="291"/>
      <c r="W35" s="291"/>
      <c r="X35" s="291"/>
      <c r="Y35" s="291"/>
      <c r="Z35" s="291"/>
      <c r="AA35" s="291"/>
      <c r="AB35" s="292"/>
      <c r="AD35" s="105">
        <v>33</v>
      </c>
    </row>
    <row r="36" spans="1:30" ht="18" customHeight="1">
      <c r="A36" s="105">
        <v>35</v>
      </c>
      <c r="C36" s="783" t="s">
        <v>431</v>
      </c>
      <c r="D36" s="781"/>
      <c r="E36" s="781"/>
      <c r="F36" s="781"/>
      <c r="G36" s="781"/>
      <c r="H36" s="781"/>
      <c r="I36" s="781"/>
      <c r="J36" s="782"/>
      <c r="K36" s="293" t="s">
        <v>432</v>
      </c>
      <c r="L36" s="293"/>
      <c r="M36" s="293"/>
      <c r="N36" s="293"/>
      <c r="O36" s="293"/>
      <c r="P36" s="293"/>
      <c r="Q36" s="293"/>
      <c r="R36" s="293"/>
      <c r="S36" s="293"/>
      <c r="T36" s="293"/>
      <c r="U36" s="293"/>
      <c r="V36" s="293"/>
      <c r="W36" s="293"/>
      <c r="X36" s="293"/>
      <c r="Y36" s="293"/>
      <c r="Z36" s="293"/>
      <c r="AA36" s="293"/>
      <c r="AB36" s="293"/>
      <c r="AD36" s="133">
        <v>34</v>
      </c>
    </row>
    <row r="37" spans="1:30" ht="18" customHeight="1">
      <c r="A37" s="133">
        <v>36</v>
      </c>
      <c r="C37" s="792" t="s">
        <v>433</v>
      </c>
      <c r="D37" s="793"/>
      <c r="E37" s="793"/>
      <c r="F37" s="793"/>
      <c r="G37" s="793"/>
      <c r="H37" s="793"/>
      <c r="I37" s="793"/>
      <c r="J37" s="794"/>
      <c r="K37" s="798" t="s">
        <v>434</v>
      </c>
      <c r="L37" s="798"/>
      <c r="M37" s="798"/>
      <c r="N37" s="798"/>
      <c r="O37" s="798"/>
      <c r="P37" s="798"/>
      <c r="Q37" s="294" t="s">
        <v>186</v>
      </c>
      <c r="R37" s="295"/>
      <c r="S37" s="295"/>
      <c r="T37" s="295"/>
      <c r="U37" s="295"/>
      <c r="V37" s="295"/>
      <c r="W37" s="295"/>
      <c r="X37" s="295"/>
      <c r="Y37" s="295"/>
      <c r="Z37" s="295"/>
      <c r="AA37" s="295"/>
      <c r="AB37" s="296"/>
      <c r="AD37" s="105">
        <v>35</v>
      </c>
    </row>
    <row r="38" spans="1:30" ht="18" customHeight="1">
      <c r="A38" s="105">
        <v>37</v>
      </c>
      <c r="C38" s="795"/>
      <c r="D38" s="796"/>
      <c r="E38" s="796"/>
      <c r="F38" s="796"/>
      <c r="G38" s="796"/>
      <c r="H38" s="796"/>
      <c r="I38" s="796"/>
      <c r="J38" s="797"/>
      <c r="K38" s="769" t="s">
        <v>435</v>
      </c>
      <c r="L38" s="770"/>
      <c r="M38" s="770"/>
      <c r="N38" s="770"/>
      <c r="O38" s="770"/>
      <c r="P38" s="771"/>
      <c r="Q38" s="297" t="s">
        <v>436</v>
      </c>
      <c r="R38" s="298"/>
      <c r="S38" s="298"/>
      <c r="T38" s="298"/>
      <c r="U38" s="298"/>
      <c r="V38" s="298"/>
      <c r="W38" s="298"/>
      <c r="X38" s="298"/>
      <c r="Y38" s="298"/>
      <c r="Z38" s="298"/>
      <c r="AA38" s="298"/>
      <c r="AB38" s="299"/>
      <c r="AD38" s="133">
        <v>36</v>
      </c>
    </row>
    <row r="39" spans="1:30" ht="30.5" customHeight="1">
      <c r="A39" s="133">
        <v>38</v>
      </c>
      <c r="C39" s="780" t="s">
        <v>437</v>
      </c>
      <c r="D39" s="781"/>
      <c r="E39" s="781"/>
      <c r="F39" s="781"/>
      <c r="G39" s="781"/>
      <c r="H39" s="781"/>
      <c r="I39" s="781"/>
      <c r="J39" s="782"/>
      <c r="K39" s="300" t="s">
        <v>438</v>
      </c>
      <c r="L39" s="301"/>
      <c r="M39" s="301"/>
      <c r="N39" s="301"/>
      <c r="O39" s="301"/>
      <c r="P39" s="301"/>
      <c r="Q39" s="301"/>
      <c r="R39" s="301"/>
      <c r="S39" s="301"/>
      <c r="T39" s="301"/>
      <c r="U39" s="301"/>
      <c r="V39" s="301"/>
      <c r="W39" s="301"/>
      <c r="X39" s="301"/>
      <c r="Y39" s="301"/>
      <c r="Z39" s="301"/>
      <c r="AA39" s="301"/>
      <c r="AB39" s="302"/>
      <c r="AD39" s="105">
        <v>37</v>
      </c>
    </row>
    <row r="40" spans="1:30" ht="32.4" customHeight="1">
      <c r="A40" s="105">
        <v>39</v>
      </c>
      <c r="C40" s="783" t="s">
        <v>439</v>
      </c>
      <c r="D40" s="781"/>
      <c r="E40" s="781"/>
      <c r="F40" s="781"/>
      <c r="G40" s="781"/>
      <c r="H40" s="781"/>
      <c r="I40" s="781"/>
      <c r="J40" s="782"/>
      <c r="K40" s="784" t="s">
        <v>440</v>
      </c>
      <c r="L40" s="785"/>
      <c r="M40" s="785"/>
      <c r="N40" s="785"/>
      <c r="O40" s="785"/>
      <c r="P40" s="785"/>
      <c r="Q40" s="303" t="s">
        <v>441</v>
      </c>
      <c r="R40" s="304"/>
      <c r="S40" s="304"/>
      <c r="T40" s="304"/>
      <c r="U40" s="304"/>
      <c r="V40" s="304"/>
      <c r="W40" s="304"/>
      <c r="X40" s="304"/>
      <c r="Y40" s="304"/>
      <c r="Z40" s="304"/>
      <c r="AA40" s="304"/>
      <c r="AB40" s="305"/>
      <c r="AD40" s="133">
        <v>38</v>
      </c>
    </row>
    <row r="41" spans="1:30" s="134" customFormat="1" ht="18" customHeight="1">
      <c r="A41" s="133">
        <v>40</v>
      </c>
      <c r="C41" s="154"/>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6"/>
      <c r="AD41" s="105">
        <v>39</v>
      </c>
    </row>
    <row r="42" spans="1:30" s="134" customFormat="1" ht="18" customHeight="1">
      <c r="A42" s="133">
        <v>42</v>
      </c>
      <c r="C42" s="157"/>
      <c r="AB42" s="158"/>
      <c r="AD42" s="105">
        <v>41</v>
      </c>
    </row>
    <row r="43" spans="1:30" s="134" customFormat="1" ht="18" customHeight="1">
      <c r="A43" s="105">
        <v>43</v>
      </c>
      <c r="C43" s="157"/>
      <c r="AB43" s="158"/>
      <c r="AD43" s="133">
        <v>42</v>
      </c>
    </row>
    <row r="44" spans="1:30" s="134" customFormat="1" ht="18" customHeight="1">
      <c r="A44" s="133">
        <v>44</v>
      </c>
      <c r="C44" s="157"/>
      <c r="AB44" s="158"/>
      <c r="AD44" s="105">
        <v>43</v>
      </c>
    </row>
    <row r="45" spans="1:30" s="134" customFormat="1" ht="18" customHeight="1">
      <c r="A45" s="105">
        <v>45</v>
      </c>
      <c r="C45" s="157"/>
      <c r="AB45" s="158"/>
      <c r="AD45" s="133">
        <v>44</v>
      </c>
    </row>
    <row r="46" spans="1:30" s="134" customFormat="1" ht="18" customHeight="1">
      <c r="A46" s="133">
        <v>46</v>
      </c>
      <c r="C46" s="157"/>
      <c r="AB46" s="158"/>
      <c r="AD46" s="105">
        <v>45</v>
      </c>
    </row>
    <row r="47" spans="1:30" s="134" customFormat="1" ht="18" customHeight="1">
      <c r="A47" s="105">
        <v>47</v>
      </c>
      <c r="C47" s="157"/>
      <c r="AB47" s="158"/>
      <c r="AD47" s="133">
        <v>46</v>
      </c>
    </row>
    <row r="48" spans="1:30" ht="13">
      <c r="A48" s="105">
        <v>47</v>
      </c>
      <c r="C48" s="159" t="s">
        <v>442</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0"/>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sheetData>
  <sheetProtection formatCells="0" formatColumns="0" formatRows="0" insertColumns="0" insertRows="0" insertHyperlinks="0" deleteColumns="0" deleteRows="0" selectLockedCells="1" autoFilter="0"/>
  <mergeCells count="42">
    <mergeCell ref="C5:M7"/>
    <mergeCell ref="C13:AB13"/>
    <mergeCell ref="C16:AB17"/>
    <mergeCell ref="C19:AB19"/>
    <mergeCell ref="C21:E21"/>
    <mergeCell ref="F21:AB21"/>
    <mergeCell ref="C22:E22"/>
    <mergeCell ref="F22:Q22"/>
    <mergeCell ref="R22:V23"/>
    <mergeCell ref="W22:AB23"/>
    <mergeCell ref="C23:E23"/>
    <mergeCell ref="F23:Q23"/>
    <mergeCell ref="W26:AB26"/>
    <mergeCell ref="E27:J27"/>
    <mergeCell ref="K27:P27"/>
    <mergeCell ref="W27:AB27"/>
    <mergeCell ref="E28:E30"/>
    <mergeCell ref="F28:J28"/>
    <mergeCell ref="K28:P28"/>
    <mergeCell ref="W28:AB28"/>
    <mergeCell ref="F29:J29"/>
    <mergeCell ref="K29:P29"/>
    <mergeCell ref="W29:AB29"/>
    <mergeCell ref="F30:J30"/>
    <mergeCell ref="K30:P30"/>
    <mergeCell ref="W30:AB30"/>
    <mergeCell ref="C40:J40"/>
    <mergeCell ref="K40:P40"/>
    <mergeCell ref="E31:J31"/>
    <mergeCell ref="C32:D34"/>
    <mergeCell ref="E32:J32"/>
    <mergeCell ref="E33:J33"/>
    <mergeCell ref="E34:J34"/>
    <mergeCell ref="C35:J35"/>
    <mergeCell ref="C26:D31"/>
    <mergeCell ref="E26:J26"/>
    <mergeCell ref="K26:P26"/>
    <mergeCell ref="C36:J36"/>
    <mergeCell ref="C37:J38"/>
    <mergeCell ref="K37:P37"/>
    <mergeCell ref="K38:P38"/>
    <mergeCell ref="C39:J39"/>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17</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104</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13</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P21" s="12">
        <v>20</v>
      </c>
    </row>
    <row r="22" spans="1:42" ht="12.9" customHeight="1">
      <c r="A22" s="12">
        <v>21</v>
      </c>
      <c r="C22" s="808"/>
      <c r="D22" s="808"/>
      <c r="E22" s="808"/>
      <c r="F22" s="808"/>
      <c r="G22" s="808"/>
      <c r="H22" s="808"/>
      <c r="I22" s="808"/>
      <c r="J22" s="808"/>
      <c r="K22" s="808"/>
      <c r="L22" s="808"/>
      <c r="M22" s="808"/>
      <c r="N22" s="808"/>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09"/>
      <c r="AL22" s="809"/>
      <c r="AM22" s="809"/>
      <c r="AN22" s="809"/>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90"/>
      <c r="AP29" s="12">
        <v>28</v>
      </c>
    </row>
    <row r="30" spans="1:42" ht="12.9" customHeight="1">
      <c r="A30" s="12">
        <v>29</v>
      </c>
      <c r="C30" s="808"/>
      <c r="D30" s="808"/>
      <c r="E30" s="808"/>
      <c r="F30" s="808"/>
      <c r="G30" s="808"/>
      <c r="H30" s="808"/>
      <c r="I30" s="485"/>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7"/>
      <c r="AP30" s="12">
        <v>29</v>
      </c>
    </row>
    <row r="31" spans="1:42" ht="12.9" customHeight="1">
      <c r="A31" s="12">
        <v>30</v>
      </c>
      <c r="C31" s="806" t="s">
        <v>15</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548" t="s">
        <v>450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21" t="s">
        <v>305</v>
      </c>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2"/>
      <c r="AB57" s="822"/>
      <c r="AC57" s="822"/>
      <c r="AD57" s="822"/>
      <c r="AE57" s="822"/>
      <c r="AF57" s="822"/>
      <c r="AG57" s="822"/>
      <c r="AH57" s="822"/>
      <c r="AI57" s="822"/>
      <c r="AJ57" s="822"/>
      <c r="AK57" s="822"/>
      <c r="AL57" s="822"/>
      <c r="AM57" s="822"/>
      <c r="AN57" s="823"/>
      <c r="AP57" s="12">
        <v>56</v>
      </c>
    </row>
    <row r="58" spans="1:42" ht="12.9" customHeight="1">
      <c r="A58" s="12">
        <v>57</v>
      </c>
      <c r="B58" s="222"/>
      <c r="C58" s="824"/>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825"/>
      <c r="AP58" s="12">
        <v>57</v>
      </c>
    </row>
    <row r="59" spans="1:42" ht="12.9" customHeight="1">
      <c r="A59" s="12">
        <v>58</v>
      </c>
      <c r="B59" s="222"/>
      <c r="C59" s="826"/>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810"/>
      <c r="AE59" s="810"/>
      <c r="AF59" s="810"/>
      <c r="AG59" s="810"/>
      <c r="AH59" s="810"/>
      <c r="AI59" s="810"/>
      <c r="AJ59" s="810"/>
      <c r="AK59" s="810"/>
      <c r="AL59" s="810"/>
      <c r="AM59" s="810"/>
      <c r="AN59" s="827"/>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456"/>
      <c r="F62" s="456"/>
      <c r="G62" s="456"/>
      <c r="U62" s="222"/>
      <c r="V62" s="222"/>
      <c r="W62" s="222"/>
      <c r="X62" s="222"/>
      <c r="Y62" s="222"/>
      <c r="Z62" s="222"/>
      <c r="AA62" s="214" t="s">
        <v>451</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18</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105</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t="s">
        <v>19</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548" t="s">
        <v>450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56"/>
      <c r="G58" s="832"/>
      <c r="H58" s="836"/>
      <c r="I58" s="837"/>
      <c r="J58" s="837"/>
      <c r="K58" s="837"/>
      <c r="L58" s="837"/>
      <c r="M58" s="837"/>
      <c r="N58" s="838"/>
      <c r="O58" s="831"/>
      <c r="P58" s="456"/>
      <c r="Q58" s="832"/>
      <c r="R58" s="836"/>
      <c r="S58" s="837"/>
      <c r="T58" s="837"/>
      <c r="U58" s="837"/>
      <c r="V58" s="837"/>
      <c r="W58" s="837"/>
      <c r="X58" s="837"/>
      <c r="Y58" s="837"/>
      <c r="Z58" s="838"/>
      <c r="AA58" s="831"/>
      <c r="AB58" s="456"/>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1"/>
      <c r="F59" s="622"/>
      <c r="G59" s="623"/>
      <c r="H59" s="839"/>
      <c r="I59" s="840"/>
      <c r="J59" s="840"/>
      <c r="K59" s="840"/>
      <c r="L59" s="840"/>
      <c r="M59" s="840"/>
      <c r="N59" s="841"/>
      <c r="O59" s="621"/>
      <c r="P59" s="622"/>
      <c r="Q59" s="623"/>
      <c r="R59" s="839"/>
      <c r="S59" s="840"/>
      <c r="T59" s="840"/>
      <c r="U59" s="840"/>
      <c r="V59" s="840"/>
      <c r="W59" s="840"/>
      <c r="X59" s="840"/>
      <c r="Y59" s="840"/>
      <c r="Z59" s="841"/>
      <c r="AA59" s="621"/>
      <c r="AB59" s="622"/>
      <c r="AC59" s="623"/>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3591F-662E-46A3-99BB-6675EDE5866B}">
  <sheetPr codeName="Sheet108">
    <pageSetUpPr fitToPage="1"/>
  </sheetPr>
  <dimension ref="A1:AP72"/>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20</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106</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455</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379" t="s">
        <v>129</v>
      </c>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P22" s="12">
        <v>21</v>
      </c>
    </row>
    <row r="23" spans="1:42" ht="12.9" customHeight="1">
      <c r="A23" s="12">
        <v>22</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808" t="s">
        <v>5</v>
      </c>
      <c r="D25" s="808"/>
      <c r="E25" s="808"/>
      <c r="F25" s="808"/>
      <c r="G25" s="808"/>
      <c r="H25" s="808"/>
      <c r="I25" s="808" t="s">
        <v>14</v>
      </c>
      <c r="J25" s="808"/>
      <c r="K25" s="808"/>
      <c r="L25" s="808"/>
      <c r="M25" s="808"/>
      <c r="N25" s="808"/>
      <c r="O25" s="809" t="s">
        <v>95</v>
      </c>
      <c r="P25" s="811"/>
      <c r="Q25" s="811"/>
      <c r="R25" s="811"/>
      <c r="S25" s="811"/>
      <c r="T25" s="811"/>
      <c r="U25" s="811"/>
      <c r="V25" s="811"/>
      <c r="W25" s="811"/>
      <c r="X25" s="811"/>
      <c r="Y25" s="811"/>
      <c r="Z25" s="811"/>
      <c r="AA25" s="811"/>
      <c r="AB25" s="811"/>
      <c r="AC25" s="811"/>
      <c r="AD25" s="811"/>
      <c r="AE25" s="811"/>
      <c r="AF25" s="811"/>
      <c r="AG25" s="811"/>
      <c r="AH25" s="811"/>
      <c r="AI25" s="811"/>
      <c r="AJ25" s="811"/>
      <c r="AK25" s="811"/>
      <c r="AL25" s="811"/>
      <c r="AM25" s="811"/>
      <c r="AN25" s="811"/>
      <c r="AP25" s="12">
        <v>24</v>
      </c>
    </row>
    <row r="26" spans="1:42" ht="12.9" customHeight="1">
      <c r="A26" s="12">
        <v>25</v>
      </c>
      <c r="C26" s="808"/>
      <c r="D26" s="808"/>
      <c r="E26" s="808"/>
      <c r="F26" s="808"/>
      <c r="G26" s="808"/>
      <c r="H26" s="808"/>
      <c r="I26" s="808"/>
      <c r="J26" s="808"/>
      <c r="K26" s="808"/>
      <c r="L26" s="808"/>
      <c r="M26" s="808"/>
      <c r="N26" s="808"/>
      <c r="O26" s="811"/>
      <c r="P26" s="811"/>
      <c r="Q26" s="811"/>
      <c r="R26" s="811"/>
      <c r="S26" s="811"/>
      <c r="T26" s="811"/>
      <c r="U26" s="811"/>
      <c r="V26" s="811"/>
      <c r="W26" s="811"/>
      <c r="X26" s="811"/>
      <c r="Y26" s="811"/>
      <c r="Z26" s="811"/>
      <c r="AA26" s="811"/>
      <c r="AB26" s="811"/>
      <c r="AC26" s="811"/>
      <c r="AD26" s="811"/>
      <c r="AE26" s="811"/>
      <c r="AF26" s="811"/>
      <c r="AG26" s="811"/>
      <c r="AH26" s="811"/>
      <c r="AI26" s="811"/>
      <c r="AJ26" s="811"/>
      <c r="AK26" s="811"/>
      <c r="AL26" s="811"/>
      <c r="AM26" s="811"/>
      <c r="AN26" s="811"/>
      <c r="AP26" s="12">
        <v>25</v>
      </c>
    </row>
    <row r="27" spans="1:42" ht="12.9" customHeight="1">
      <c r="A27" s="12">
        <v>26</v>
      </c>
      <c r="C27" s="808" t="s">
        <v>446</v>
      </c>
      <c r="D27" s="808"/>
      <c r="E27" s="808"/>
      <c r="F27" s="808"/>
      <c r="G27" s="808"/>
      <c r="H27" s="808"/>
      <c r="I27" s="808"/>
      <c r="J27" s="808"/>
      <c r="K27" s="808"/>
      <c r="L27" s="808"/>
      <c r="M27" s="808"/>
      <c r="N27" s="808"/>
      <c r="O27" s="809" t="s">
        <v>95</v>
      </c>
      <c r="P27" s="811"/>
      <c r="Q27" s="811"/>
      <c r="R27" s="811"/>
      <c r="S27" s="811"/>
      <c r="T27" s="811"/>
      <c r="U27" s="811"/>
      <c r="V27" s="811"/>
      <c r="W27" s="811"/>
      <c r="X27" s="811"/>
      <c r="Y27" s="811"/>
      <c r="Z27" s="811"/>
      <c r="AA27" s="811"/>
      <c r="AB27" s="811"/>
      <c r="AC27" s="811"/>
      <c r="AD27" s="811"/>
      <c r="AE27" s="811"/>
      <c r="AF27" s="811"/>
      <c r="AG27" s="811"/>
      <c r="AH27" s="811"/>
      <c r="AI27" s="811"/>
      <c r="AJ27" s="811"/>
      <c r="AK27" s="811"/>
      <c r="AL27" s="811"/>
      <c r="AM27" s="811"/>
      <c r="AN27" s="811"/>
      <c r="AP27" s="12">
        <v>26</v>
      </c>
    </row>
    <row r="28" spans="1:42" ht="12.9" customHeight="1">
      <c r="A28" s="12">
        <v>27</v>
      </c>
      <c r="C28" s="808"/>
      <c r="D28" s="808"/>
      <c r="E28" s="808"/>
      <c r="F28" s="808"/>
      <c r="G28" s="808"/>
      <c r="H28" s="808"/>
      <c r="I28" s="808"/>
      <c r="J28" s="808"/>
      <c r="K28" s="808"/>
      <c r="L28" s="808"/>
      <c r="M28" s="808"/>
      <c r="N28" s="808"/>
      <c r="O28" s="811"/>
      <c r="P28" s="811"/>
      <c r="Q28" s="811"/>
      <c r="R28" s="811"/>
      <c r="S28" s="811"/>
      <c r="T28" s="811"/>
      <c r="U28" s="811"/>
      <c r="V28" s="811"/>
      <c r="W28" s="811"/>
      <c r="X28" s="811"/>
      <c r="Y28" s="811"/>
      <c r="Z28" s="811"/>
      <c r="AA28" s="811"/>
      <c r="AB28" s="811"/>
      <c r="AC28" s="811"/>
      <c r="AD28" s="811"/>
      <c r="AE28" s="811"/>
      <c r="AF28" s="811"/>
      <c r="AG28" s="811"/>
      <c r="AH28" s="811"/>
      <c r="AI28" s="811"/>
      <c r="AJ28" s="811"/>
      <c r="AK28" s="811"/>
      <c r="AL28" s="811"/>
      <c r="AM28" s="811"/>
      <c r="AN28" s="811"/>
      <c r="AP28" s="12">
        <v>27</v>
      </c>
    </row>
    <row r="29" spans="1:42" ht="12.9" customHeight="1">
      <c r="A29" s="12">
        <v>28</v>
      </c>
      <c r="C29" s="812" t="s">
        <v>12</v>
      </c>
      <c r="D29" s="813"/>
      <c r="E29" s="813"/>
      <c r="F29" s="813"/>
      <c r="G29" s="813"/>
      <c r="H29" s="814"/>
      <c r="I29" s="805"/>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7"/>
      <c r="AP29" s="12">
        <v>28</v>
      </c>
    </row>
    <row r="30" spans="1:42" ht="12.9" customHeight="1">
      <c r="A30" s="12">
        <v>29</v>
      </c>
      <c r="B30" s="13"/>
      <c r="C30" s="808" t="s">
        <v>447</v>
      </c>
      <c r="D30" s="808"/>
      <c r="E30" s="808"/>
      <c r="F30" s="808"/>
      <c r="G30" s="808"/>
      <c r="H30" s="808"/>
      <c r="I30" s="809" t="s">
        <v>96</v>
      </c>
      <c r="J30" s="809"/>
      <c r="K30" s="809"/>
      <c r="L30" s="809"/>
      <c r="M30" s="809"/>
      <c r="N30" s="809"/>
      <c r="O30" s="809"/>
      <c r="P30" s="809"/>
      <c r="Q30" s="809"/>
      <c r="R30" s="809"/>
      <c r="S30" s="809"/>
      <c r="T30" s="809"/>
      <c r="U30" s="809"/>
      <c r="V30" s="809"/>
      <c r="W30" s="809"/>
      <c r="X30" s="809"/>
      <c r="Y30" s="809"/>
      <c r="Z30" s="809"/>
      <c r="AA30" s="808" t="s">
        <v>400</v>
      </c>
      <c r="AB30" s="808"/>
      <c r="AC30" s="808"/>
      <c r="AD30" s="808"/>
      <c r="AE30" s="815" t="s">
        <v>108</v>
      </c>
      <c r="AF30" s="816"/>
      <c r="AG30" s="816"/>
      <c r="AH30" s="816"/>
      <c r="AI30" s="816"/>
      <c r="AJ30" s="817"/>
      <c r="AK30" s="808" t="s">
        <v>351</v>
      </c>
      <c r="AL30" s="808"/>
      <c r="AM30" s="808" t="s">
        <v>31</v>
      </c>
      <c r="AN30" s="808"/>
      <c r="AP30" s="12">
        <v>29</v>
      </c>
    </row>
    <row r="31" spans="1:42" ht="12.9" customHeight="1">
      <c r="A31" s="12">
        <v>30</v>
      </c>
      <c r="C31" s="808"/>
      <c r="D31" s="808"/>
      <c r="E31" s="808"/>
      <c r="F31" s="808"/>
      <c r="G31" s="808"/>
      <c r="H31" s="808"/>
      <c r="I31" s="809"/>
      <c r="J31" s="809"/>
      <c r="K31" s="809"/>
      <c r="L31" s="809"/>
      <c r="M31" s="809"/>
      <c r="N31" s="809"/>
      <c r="O31" s="809"/>
      <c r="P31" s="809"/>
      <c r="Q31" s="809"/>
      <c r="R31" s="809"/>
      <c r="S31" s="809"/>
      <c r="T31" s="809"/>
      <c r="U31" s="809"/>
      <c r="V31" s="809"/>
      <c r="W31" s="809"/>
      <c r="X31" s="809"/>
      <c r="Y31" s="809"/>
      <c r="Z31" s="809"/>
      <c r="AA31" s="808"/>
      <c r="AB31" s="808"/>
      <c r="AC31" s="808"/>
      <c r="AD31" s="808"/>
      <c r="AE31" s="818"/>
      <c r="AF31" s="819"/>
      <c r="AG31" s="819"/>
      <c r="AH31" s="819"/>
      <c r="AI31" s="819"/>
      <c r="AJ31" s="820"/>
      <c r="AK31" s="808"/>
      <c r="AL31" s="808"/>
      <c r="AM31" s="808"/>
      <c r="AN31" s="808"/>
      <c r="AP31" s="12">
        <v>30</v>
      </c>
    </row>
    <row r="32" spans="1:42" ht="12.9" customHeight="1">
      <c r="A32" s="12">
        <v>31</v>
      </c>
      <c r="C32" s="812" t="s">
        <v>448</v>
      </c>
      <c r="D32" s="813"/>
      <c r="E32" s="813"/>
      <c r="F32" s="813"/>
      <c r="G32" s="813"/>
      <c r="H32" s="814"/>
      <c r="I32" s="805"/>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7"/>
      <c r="AP32" s="12">
        <v>31</v>
      </c>
    </row>
    <row r="33" spans="1:42" ht="12.9" customHeight="1">
      <c r="A33" s="12">
        <v>32</v>
      </c>
      <c r="C33" s="808" t="s">
        <v>449</v>
      </c>
      <c r="D33" s="808"/>
      <c r="E33" s="808"/>
      <c r="F33" s="808"/>
      <c r="G33" s="808"/>
      <c r="H33" s="808"/>
      <c r="I33" s="473" t="s">
        <v>95</v>
      </c>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5"/>
      <c r="AP33" s="12">
        <v>32</v>
      </c>
    </row>
    <row r="34" spans="1:42" ht="12.9" customHeight="1">
      <c r="A34" s="12">
        <v>33</v>
      </c>
      <c r="C34" s="808"/>
      <c r="D34" s="808"/>
      <c r="E34" s="808"/>
      <c r="F34" s="808"/>
      <c r="G34" s="808"/>
      <c r="H34" s="808"/>
      <c r="I34" s="341"/>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3"/>
      <c r="AP34" s="12">
        <v>33</v>
      </c>
    </row>
    <row r="35" spans="1:42" ht="12.9" customHeight="1">
      <c r="A35" s="12">
        <v>34</v>
      </c>
      <c r="C35" s="806" t="s">
        <v>21</v>
      </c>
      <c r="D35" s="806"/>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P35" s="12">
        <v>34</v>
      </c>
    </row>
    <row r="36" spans="1:42" ht="12.9" customHeight="1">
      <c r="A36" s="12">
        <v>35</v>
      </c>
      <c r="C36" s="531" t="s">
        <v>130</v>
      </c>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65"/>
      <c r="AP36" s="12">
        <v>35</v>
      </c>
    </row>
    <row r="37" spans="1:42" ht="12.9" customHeight="1">
      <c r="A37" s="12">
        <v>36</v>
      </c>
      <c r="C37" s="566"/>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566"/>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566"/>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566"/>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566"/>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566"/>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566"/>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566"/>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566"/>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566"/>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566"/>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566"/>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567"/>
      <c r="AP48" s="12">
        <v>47</v>
      </c>
    </row>
    <row r="49" spans="1:42" ht="12.9" customHeight="1">
      <c r="A49" s="12">
        <v>48</v>
      </c>
      <c r="C49" s="566"/>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567"/>
      <c r="AP49" s="12">
        <v>48</v>
      </c>
    </row>
    <row r="50" spans="1:42" ht="12.9" customHeight="1">
      <c r="A50" s="12">
        <v>49</v>
      </c>
      <c r="C50" s="566"/>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567"/>
      <c r="AP50" s="12">
        <v>49</v>
      </c>
    </row>
    <row r="51" spans="1:42" ht="12.9" customHeight="1">
      <c r="A51" s="12">
        <v>50</v>
      </c>
      <c r="C51" s="566"/>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567"/>
      <c r="AP51" s="12">
        <v>50</v>
      </c>
    </row>
    <row r="52" spans="1:42" ht="12.9" customHeight="1">
      <c r="A52" s="12">
        <v>51</v>
      </c>
      <c r="C52" s="566"/>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567"/>
      <c r="AP52" s="12">
        <v>51</v>
      </c>
    </row>
    <row r="53" spans="1:42" ht="12.9" customHeight="1">
      <c r="A53" s="12">
        <v>52</v>
      </c>
      <c r="C53" s="566"/>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567"/>
      <c r="AP53" s="12">
        <v>52</v>
      </c>
    </row>
    <row r="54" spans="1:42" ht="12.9" customHeight="1">
      <c r="A54" s="12">
        <v>53</v>
      </c>
      <c r="C54" s="566"/>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567"/>
      <c r="AP54" s="12">
        <v>53</v>
      </c>
    </row>
    <row r="55" spans="1:42" ht="12.9" customHeight="1">
      <c r="A55" s="12">
        <v>54</v>
      </c>
      <c r="C55" s="566"/>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567"/>
      <c r="AP55" s="12">
        <v>54</v>
      </c>
    </row>
    <row r="56" spans="1:42" ht="12.9" customHeight="1">
      <c r="A56" s="12">
        <v>55</v>
      </c>
      <c r="C56" s="566"/>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567"/>
      <c r="AP56" s="12">
        <v>55</v>
      </c>
    </row>
    <row r="57" spans="1:42" ht="12.9" customHeight="1">
      <c r="A57" s="12">
        <v>56</v>
      </c>
      <c r="C57" s="566"/>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567"/>
      <c r="AP57" s="12">
        <v>56</v>
      </c>
    </row>
    <row r="58" spans="1:42" ht="12.9" customHeight="1">
      <c r="A58" s="12">
        <v>57</v>
      </c>
      <c r="C58" s="566"/>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567"/>
      <c r="AP58" s="12">
        <v>57</v>
      </c>
    </row>
    <row r="59" spans="1:42" ht="12.9" customHeight="1">
      <c r="A59" s="12">
        <v>58</v>
      </c>
      <c r="C59" s="566"/>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567"/>
      <c r="AP59" s="12">
        <v>58</v>
      </c>
    </row>
    <row r="60" spans="1:42" ht="12.9" customHeight="1">
      <c r="A60" s="12">
        <v>59</v>
      </c>
      <c r="C60" s="843" t="s">
        <v>16</v>
      </c>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P60" s="12">
        <v>59</v>
      </c>
    </row>
    <row r="61" spans="1:42" ht="12.9" customHeight="1">
      <c r="A61" s="12">
        <v>60</v>
      </c>
      <c r="C61" s="843"/>
      <c r="D61" s="843"/>
      <c r="E61" s="843"/>
      <c r="F61" s="843"/>
      <c r="G61" s="843"/>
      <c r="H61" s="843"/>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P61" s="12">
        <v>60</v>
      </c>
    </row>
    <row r="62" spans="1:42" ht="12.9" customHeight="1">
      <c r="A62" s="12">
        <v>61</v>
      </c>
      <c r="B62" s="222"/>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P62" s="12">
        <v>61</v>
      </c>
    </row>
    <row r="63" spans="1:42" ht="12.9" customHeight="1">
      <c r="A63" s="12">
        <v>62</v>
      </c>
      <c r="B63" s="222"/>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224</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164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225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226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2"/>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5"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14:AN15"/>
    <mergeCell ref="C16:AN18"/>
    <mergeCell ref="C19:AN20"/>
    <mergeCell ref="C22:AN23"/>
    <mergeCell ref="C25:H26"/>
    <mergeCell ref="I25:N26"/>
    <mergeCell ref="O25:AN26"/>
    <mergeCell ref="C27:H28"/>
    <mergeCell ref="I27:N28"/>
    <mergeCell ref="O27:AN28"/>
    <mergeCell ref="C29:H29"/>
    <mergeCell ref="I29:AN29"/>
    <mergeCell ref="C36:AN59"/>
    <mergeCell ref="C60:AN62"/>
    <mergeCell ref="AM30:AN31"/>
    <mergeCell ref="C32:H32"/>
    <mergeCell ref="I32:AN32"/>
    <mergeCell ref="C33:H34"/>
    <mergeCell ref="I33:AN34"/>
    <mergeCell ref="C35:AN35"/>
    <mergeCell ref="C30:H31"/>
    <mergeCell ref="I30:Z31"/>
    <mergeCell ref="AA30:AD31"/>
    <mergeCell ref="AE30:AJ31"/>
    <mergeCell ref="AK30:AL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20</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106</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455</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379" t="s">
        <v>129</v>
      </c>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P22" s="12">
        <v>21</v>
      </c>
    </row>
    <row r="23" spans="1:42" ht="12.9" customHeight="1">
      <c r="A23" s="12">
        <v>22</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808" t="s">
        <v>5</v>
      </c>
      <c r="D25" s="808"/>
      <c r="E25" s="808"/>
      <c r="F25" s="808"/>
      <c r="G25" s="808"/>
      <c r="H25" s="808"/>
      <c r="I25" s="808" t="s">
        <v>14</v>
      </c>
      <c r="J25" s="808"/>
      <c r="K25" s="808"/>
      <c r="L25" s="808"/>
      <c r="M25" s="808"/>
      <c r="N25" s="808"/>
      <c r="O25" s="809" t="s">
        <v>95</v>
      </c>
      <c r="P25" s="811"/>
      <c r="Q25" s="811"/>
      <c r="R25" s="811"/>
      <c r="S25" s="811"/>
      <c r="T25" s="811"/>
      <c r="U25" s="811"/>
      <c r="V25" s="811"/>
      <c r="W25" s="811"/>
      <c r="X25" s="811"/>
      <c r="Y25" s="811"/>
      <c r="Z25" s="811"/>
      <c r="AA25" s="811"/>
      <c r="AB25" s="811"/>
      <c r="AC25" s="811"/>
      <c r="AD25" s="811"/>
      <c r="AE25" s="811"/>
      <c r="AF25" s="811"/>
      <c r="AG25" s="811"/>
      <c r="AH25" s="811"/>
      <c r="AI25" s="811"/>
      <c r="AJ25" s="811"/>
      <c r="AK25" s="811"/>
      <c r="AL25" s="811"/>
      <c r="AM25" s="811"/>
      <c r="AN25" s="811"/>
      <c r="AP25" s="12">
        <v>24</v>
      </c>
    </row>
    <row r="26" spans="1:42" ht="12.9" customHeight="1">
      <c r="A26" s="12">
        <v>25</v>
      </c>
      <c r="C26" s="808"/>
      <c r="D26" s="808"/>
      <c r="E26" s="808"/>
      <c r="F26" s="808"/>
      <c r="G26" s="808"/>
      <c r="H26" s="808"/>
      <c r="I26" s="808"/>
      <c r="J26" s="808"/>
      <c r="K26" s="808"/>
      <c r="L26" s="808"/>
      <c r="M26" s="808"/>
      <c r="N26" s="808"/>
      <c r="O26" s="811"/>
      <c r="P26" s="811"/>
      <c r="Q26" s="811"/>
      <c r="R26" s="811"/>
      <c r="S26" s="811"/>
      <c r="T26" s="811"/>
      <c r="U26" s="811"/>
      <c r="V26" s="811"/>
      <c r="W26" s="811"/>
      <c r="X26" s="811"/>
      <c r="Y26" s="811"/>
      <c r="Z26" s="811"/>
      <c r="AA26" s="811"/>
      <c r="AB26" s="811"/>
      <c r="AC26" s="811"/>
      <c r="AD26" s="811"/>
      <c r="AE26" s="811"/>
      <c r="AF26" s="811"/>
      <c r="AG26" s="811"/>
      <c r="AH26" s="811"/>
      <c r="AI26" s="811"/>
      <c r="AJ26" s="811"/>
      <c r="AK26" s="811"/>
      <c r="AL26" s="811"/>
      <c r="AM26" s="811"/>
      <c r="AN26" s="811"/>
      <c r="AP26" s="12">
        <v>25</v>
      </c>
    </row>
    <row r="27" spans="1:42" ht="12.9" customHeight="1">
      <c r="A27" s="12">
        <v>26</v>
      </c>
      <c r="C27" s="808" t="s">
        <v>446</v>
      </c>
      <c r="D27" s="808"/>
      <c r="E27" s="808"/>
      <c r="F27" s="808"/>
      <c r="G27" s="808"/>
      <c r="H27" s="808"/>
      <c r="I27" s="808"/>
      <c r="J27" s="808"/>
      <c r="K27" s="808"/>
      <c r="L27" s="808"/>
      <c r="M27" s="808"/>
      <c r="N27" s="808"/>
      <c r="O27" s="809" t="s">
        <v>95</v>
      </c>
      <c r="P27" s="811"/>
      <c r="Q27" s="811"/>
      <c r="R27" s="811"/>
      <c r="S27" s="811"/>
      <c r="T27" s="811"/>
      <c r="U27" s="811"/>
      <c r="V27" s="811"/>
      <c r="W27" s="811"/>
      <c r="X27" s="811"/>
      <c r="Y27" s="811"/>
      <c r="Z27" s="811"/>
      <c r="AA27" s="811"/>
      <c r="AB27" s="811"/>
      <c r="AC27" s="811"/>
      <c r="AD27" s="811"/>
      <c r="AE27" s="811"/>
      <c r="AF27" s="811"/>
      <c r="AG27" s="811"/>
      <c r="AH27" s="811"/>
      <c r="AI27" s="811"/>
      <c r="AJ27" s="811"/>
      <c r="AK27" s="811"/>
      <c r="AL27" s="811"/>
      <c r="AM27" s="811"/>
      <c r="AN27" s="811"/>
      <c r="AP27" s="12">
        <v>26</v>
      </c>
    </row>
    <row r="28" spans="1:42" ht="12.9" customHeight="1">
      <c r="A28" s="12">
        <v>27</v>
      </c>
      <c r="C28" s="808"/>
      <c r="D28" s="808"/>
      <c r="E28" s="808"/>
      <c r="F28" s="808"/>
      <c r="G28" s="808"/>
      <c r="H28" s="808"/>
      <c r="I28" s="808"/>
      <c r="J28" s="808"/>
      <c r="K28" s="808"/>
      <c r="L28" s="808"/>
      <c r="M28" s="808"/>
      <c r="N28" s="808"/>
      <c r="O28" s="811"/>
      <c r="P28" s="811"/>
      <c r="Q28" s="811"/>
      <c r="R28" s="811"/>
      <c r="S28" s="811"/>
      <c r="T28" s="811"/>
      <c r="U28" s="811"/>
      <c r="V28" s="811"/>
      <c r="W28" s="811"/>
      <c r="X28" s="811"/>
      <c r="Y28" s="811"/>
      <c r="Z28" s="811"/>
      <c r="AA28" s="811"/>
      <c r="AB28" s="811"/>
      <c r="AC28" s="811"/>
      <c r="AD28" s="811"/>
      <c r="AE28" s="811"/>
      <c r="AF28" s="811"/>
      <c r="AG28" s="811"/>
      <c r="AH28" s="811"/>
      <c r="AI28" s="811"/>
      <c r="AJ28" s="811"/>
      <c r="AK28" s="811"/>
      <c r="AL28" s="811"/>
      <c r="AM28" s="811"/>
      <c r="AN28" s="811"/>
      <c r="AP28" s="12">
        <v>27</v>
      </c>
    </row>
    <row r="29" spans="1:42" ht="12.9" customHeight="1">
      <c r="A29" s="12">
        <v>28</v>
      </c>
      <c r="C29" s="812" t="s">
        <v>12</v>
      </c>
      <c r="D29" s="813"/>
      <c r="E29" s="813"/>
      <c r="F29" s="813"/>
      <c r="G29" s="813"/>
      <c r="H29" s="814"/>
      <c r="I29" s="805"/>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7"/>
      <c r="AP29" s="12">
        <v>28</v>
      </c>
    </row>
    <row r="30" spans="1:42" ht="12.9" customHeight="1">
      <c r="A30" s="12">
        <v>29</v>
      </c>
      <c r="B30" s="13"/>
      <c r="C30" s="808" t="s">
        <v>447</v>
      </c>
      <c r="D30" s="808"/>
      <c r="E30" s="808"/>
      <c r="F30" s="808"/>
      <c r="G30" s="808"/>
      <c r="H30" s="808"/>
      <c r="I30" s="809" t="s">
        <v>96</v>
      </c>
      <c r="J30" s="809"/>
      <c r="K30" s="809"/>
      <c r="L30" s="809"/>
      <c r="M30" s="809"/>
      <c r="N30" s="809"/>
      <c r="O30" s="809"/>
      <c r="P30" s="809"/>
      <c r="Q30" s="809"/>
      <c r="R30" s="809"/>
      <c r="S30" s="809"/>
      <c r="T30" s="809"/>
      <c r="U30" s="809"/>
      <c r="V30" s="809"/>
      <c r="W30" s="809"/>
      <c r="X30" s="809"/>
      <c r="Y30" s="809"/>
      <c r="Z30" s="809"/>
      <c r="AA30" s="808" t="s">
        <v>400</v>
      </c>
      <c r="AB30" s="808"/>
      <c r="AC30" s="808"/>
      <c r="AD30" s="808"/>
      <c r="AE30" s="815" t="s">
        <v>108</v>
      </c>
      <c r="AF30" s="816"/>
      <c r="AG30" s="816"/>
      <c r="AH30" s="816"/>
      <c r="AI30" s="816"/>
      <c r="AJ30" s="817"/>
      <c r="AK30" s="808" t="s">
        <v>351</v>
      </c>
      <c r="AL30" s="808"/>
      <c r="AM30" s="808" t="s">
        <v>31</v>
      </c>
      <c r="AN30" s="808"/>
      <c r="AP30" s="12">
        <v>29</v>
      </c>
    </row>
    <row r="31" spans="1:42" ht="12.9" customHeight="1">
      <c r="A31" s="12">
        <v>30</v>
      </c>
      <c r="C31" s="808"/>
      <c r="D31" s="808"/>
      <c r="E31" s="808"/>
      <c r="F31" s="808"/>
      <c r="G31" s="808"/>
      <c r="H31" s="808"/>
      <c r="I31" s="809"/>
      <c r="J31" s="809"/>
      <c r="K31" s="809"/>
      <c r="L31" s="809"/>
      <c r="M31" s="809"/>
      <c r="N31" s="809"/>
      <c r="O31" s="809"/>
      <c r="P31" s="809"/>
      <c r="Q31" s="809"/>
      <c r="R31" s="809"/>
      <c r="S31" s="809"/>
      <c r="T31" s="809"/>
      <c r="U31" s="809"/>
      <c r="V31" s="809"/>
      <c r="W31" s="809"/>
      <c r="X31" s="809"/>
      <c r="Y31" s="809"/>
      <c r="Z31" s="809"/>
      <c r="AA31" s="808"/>
      <c r="AB31" s="808"/>
      <c r="AC31" s="808"/>
      <c r="AD31" s="808"/>
      <c r="AE31" s="818"/>
      <c r="AF31" s="819"/>
      <c r="AG31" s="819"/>
      <c r="AH31" s="819"/>
      <c r="AI31" s="819"/>
      <c r="AJ31" s="820"/>
      <c r="AK31" s="808"/>
      <c r="AL31" s="808"/>
      <c r="AM31" s="808"/>
      <c r="AN31" s="808"/>
      <c r="AP31" s="12">
        <v>30</v>
      </c>
    </row>
    <row r="32" spans="1:42" ht="12.9" customHeight="1">
      <c r="A32" s="12">
        <v>31</v>
      </c>
      <c r="C32" s="812" t="s">
        <v>448</v>
      </c>
      <c r="D32" s="813"/>
      <c r="E32" s="813"/>
      <c r="F32" s="813"/>
      <c r="G32" s="813"/>
      <c r="H32" s="814"/>
      <c r="I32" s="805"/>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7"/>
      <c r="AP32" s="12">
        <v>31</v>
      </c>
    </row>
    <row r="33" spans="1:42" ht="12.9" customHeight="1">
      <c r="A33" s="12">
        <v>32</v>
      </c>
      <c r="C33" s="808" t="s">
        <v>449</v>
      </c>
      <c r="D33" s="808"/>
      <c r="E33" s="808"/>
      <c r="F33" s="808"/>
      <c r="G33" s="808"/>
      <c r="H33" s="808"/>
      <c r="I33" s="473" t="s">
        <v>95</v>
      </c>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5"/>
      <c r="AP33" s="12">
        <v>32</v>
      </c>
    </row>
    <row r="34" spans="1:42" ht="12.9" customHeight="1">
      <c r="A34" s="12">
        <v>33</v>
      </c>
      <c r="C34" s="808"/>
      <c r="D34" s="808"/>
      <c r="E34" s="808"/>
      <c r="F34" s="808"/>
      <c r="G34" s="808"/>
      <c r="H34" s="808"/>
      <c r="I34" s="341"/>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3"/>
      <c r="AP34" s="12">
        <v>33</v>
      </c>
    </row>
    <row r="35" spans="1:42" ht="12.9" customHeight="1">
      <c r="A35" s="12">
        <v>34</v>
      </c>
      <c r="C35" s="806" t="s">
        <v>21</v>
      </c>
      <c r="D35" s="806"/>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P35" s="12">
        <v>34</v>
      </c>
    </row>
    <row r="36" spans="1:42" ht="12.9" customHeight="1">
      <c r="A36" s="12">
        <v>35</v>
      </c>
      <c r="C36" s="531" t="s">
        <v>130</v>
      </c>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65"/>
      <c r="AP36" s="12">
        <v>35</v>
      </c>
    </row>
    <row r="37" spans="1:42" ht="12.9" customHeight="1">
      <c r="A37" s="12">
        <v>36</v>
      </c>
      <c r="C37" s="566"/>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567"/>
      <c r="AP37" s="12">
        <v>36</v>
      </c>
    </row>
    <row r="38" spans="1:42" ht="12.9" customHeight="1">
      <c r="A38" s="12">
        <v>37</v>
      </c>
      <c r="C38" s="566"/>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567"/>
      <c r="AP38" s="12">
        <v>37</v>
      </c>
    </row>
    <row r="39" spans="1:42" ht="12.9" customHeight="1">
      <c r="A39" s="12">
        <v>38</v>
      </c>
      <c r="C39" s="566"/>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567"/>
      <c r="AP39" s="12">
        <v>38</v>
      </c>
    </row>
    <row r="40" spans="1:42" ht="12.9" customHeight="1">
      <c r="A40" s="12">
        <v>39</v>
      </c>
      <c r="C40" s="566"/>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567"/>
      <c r="AP40" s="12">
        <v>39</v>
      </c>
    </row>
    <row r="41" spans="1:42" ht="12.9" customHeight="1">
      <c r="A41" s="12">
        <v>40</v>
      </c>
      <c r="C41" s="566"/>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567"/>
      <c r="AP41" s="12">
        <v>40</v>
      </c>
    </row>
    <row r="42" spans="1:42" ht="12.9" customHeight="1">
      <c r="A42" s="12">
        <v>41</v>
      </c>
      <c r="C42" s="566"/>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567"/>
      <c r="AP42" s="12">
        <v>41</v>
      </c>
    </row>
    <row r="43" spans="1:42" ht="12.9" customHeight="1">
      <c r="A43" s="12">
        <v>42</v>
      </c>
      <c r="C43" s="566"/>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567"/>
      <c r="AP43" s="12">
        <v>42</v>
      </c>
    </row>
    <row r="44" spans="1:42" ht="12.9" customHeight="1">
      <c r="A44" s="12">
        <v>43</v>
      </c>
      <c r="C44" s="566"/>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567"/>
      <c r="AP44" s="12">
        <v>43</v>
      </c>
    </row>
    <row r="45" spans="1:42" ht="12.9" customHeight="1">
      <c r="A45" s="12">
        <v>44</v>
      </c>
      <c r="C45" s="566"/>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567"/>
      <c r="AP45" s="12">
        <v>44</v>
      </c>
    </row>
    <row r="46" spans="1:42" ht="12.9" customHeight="1">
      <c r="A46" s="12">
        <v>45</v>
      </c>
      <c r="C46" s="566"/>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567"/>
      <c r="AP46" s="12">
        <v>45</v>
      </c>
    </row>
    <row r="47" spans="1:42" ht="12.9" customHeight="1">
      <c r="A47" s="12">
        <v>46</v>
      </c>
      <c r="C47" s="566"/>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567"/>
      <c r="AP47" s="12">
        <v>46</v>
      </c>
    </row>
    <row r="48" spans="1:42" ht="12.9" customHeight="1">
      <c r="A48" s="12">
        <v>47</v>
      </c>
      <c r="C48" s="566"/>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567"/>
      <c r="AP48" s="12">
        <v>47</v>
      </c>
    </row>
    <row r="49" spans="1:42" ht="12.9" customHeight="1">
      <c r="A49" s="12">
        <v>48</v>
      </c>
      <c r="C49" s="566"/>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567"/>
      <c r="AP49" s="12">
        <v>48</v>
      </c>
    </row>
    <row r="50" spans="1:42" ht="12.9" customHeight="1">
      <c r="A50" s="12">
        <v>49</v>
      </c>
      <c r="C50" s="566"/>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567"/>
      <c r="AP50" s="12">
        <v>49</v>
      </c>
    </row>
    <row r="51" spans="1:42" ht="12.9" customHeight="1">
      <c r="A51" s="12">
        <v>50</v>
      </c>
      <c r="C51" s="566"/>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567"/>
      <c r="AP51" s="12">
        <v>50</v>
      </c>
    </row>
    <row r="52" spans="1:42" ht="12.9" customHeight="1">
      <c r="A52" s="12">
        <v>51</v>
      </c>
      <c r="C52" s="566"/>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567"/>
      <c r="AP52" s="12">
        <v>51</v>
      </c>
    </row>
    <row r="53" spans="1:42" ht="12.9" customHeight="1">
      <c r="A53" s="12">
        <v>52</v>
      </c>
      <c r="C53" s="566"/>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567"/>
      <c r="AP53" s="12">
        <v>52</v>
      </c>
    </row>
    <row r="54" spans="1:42" ht="12.9" customHeight="1">
      <c r="A54" s="12">
        <v>53</v>
      </c>
      <c r="C54" s="566"/>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567"/>
      <c r="AP54" s="12">
        <v>53</v>
      </c>
    </row>
    <row r="55" spans="1:42" ht="12.9" customHeight="1">
      <c r="A55" s="12">
        <v>54</v>
      </c>
      <c r="C55" s="566"/>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567"/>
      <c r="AP55" s="12">
        <v>54</v>
      </c>
    </row>
    <row r="56" spans="1:42" ht="12.9" customHeight="1">
      <c r="A56" s="12">
        <v>55</v>
      </c>
      <c r="C56" s="566"/>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567"/>
      <c r="AP56" s="12">
        <v>55</v>
      </c>
    </row>
    <row r="57" spans="1:42" ht="12.9" customHeight="1">
      <c r="A57" s="12">
        <v>56</v>
      </c>
      <c r="C57" s="566"/>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567"/>
      <c r="AP57" s="12">
        <v>56</v>
      </c>
    </row>
    <row r="58" spans="1:42" ht="12.9" customHeight="1">
      <c r="A58" s="12">
        <v>57</v>
      </c>
      <c r="C58" s="566"/>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567"/>
      <c r="AP58" s="12">
        <v>57</v>
      </c>
    </row>
    <row r="59" spans="1:42" ht="12.9" customHeight="1">
      <c r="A59" s="12">
        <v>58</v>
      </c>
      <c r="C59" s="566"/>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567"/>
      <c r="AP59" s="12">
        <v>58</v>
      </c>
    </row>
    <row r="60" spans="1:42" ht="12.9" customHeight="1">
      <c r="A60" s="12">
        <v>59</v>
      </c>
      <c r="C60" s="843" t="s">
        <v>16</v>
      </c>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P60" s="12">
        <v>59</v>
      </c>
    </row>
    <row r="61" spans="1:42" ht="12.9" customHeight="1">
      <c r="A61" s="12">
        <v>60</v>
      </c>
      <c r="C61" s="843"/>
      <c r="D61" s="843"/>
      <c r="E61" s="843"/>
      <c r="F61" s="843"/>
      <c r="G61" s="843"/>
      <c r="H61" s="843"/>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P61" s="12">
        <v>60</v>
      </c>
    </row>
    <row r="62" spans="1:42" ht="12.9" customHeight="1">
      <c r="A62" s="12">
        <v>61</v>
      </c>
      <c r="B62" s="222"/>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P62" s="12">
        <v>61</v>
      </c>
    </row>
    <row r="63" spans="1:42" ht="12.9" customHeight="1">
      <c r="A63" s="12">
        <v>62</v>
      </c>
      <c r="B63" s="222"/>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263</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264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265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266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1" t="s">
        <v>590</v>
      </c>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5"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2:H32"/>
    <mergeCell ref="I32:AN32"/>
    <mergeCell ref="C33:H34"/>
    <mergeCell ref="I33:AN34"/>
    <mergeCell ref="AK30:AL31"/>
    <mergeCell ref="I30:Z31"/>
    <mergeCell ref="AA30:AD31"/>
    <mergeCell ref="AE30:AJ31"/>
    <mergeCell ref="AM30:AN31"/>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22</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105</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44"/>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t="s">
        <v>21</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548" t="s">
        <v>130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56"/>
      <c r="G58" s="832"/>
      <c r="H58" s="836"/>
      <c r="I58" s="837"/>
      <c r="J58" s="837"/>
      <c r="K58" s="837"/>
      <c r="L58" s="837"/>
      <c r="M58" s="837"/>
      <c r="N58" s="838"/>
      <c r="O58" s="831"/>
      <c r="P58" s="456"/>
      <c r="Q58" s="832"/>
      <c r="R58" s="836"/>
      <c r="S58" s="837"/>
      <c r="T58" s="837"/>
      <c r="U58" s="837"/>
      <c r="V58" s="837"/>
      <c r="W58" s="837"/>
      <c r="X58" s="837"/>
      <c r="Y58" s="837"/>
      <c r="Z58" s="838"/>
      <c r="AA58" s="831"/>
      <c r="AB58" s="456"/>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1"/>
      <c r="F59" s="622"/>
      <c r="G59" s="623"/>
      <c r="H59" s="839"/>
      <c r="I59" s="840"/>
      <c r="J59" s="840"/>
      <c r="K59" s="840"/>
      <c r="L59" s="840"/>
      <c r="M59" s="840"/>
      <c r="N59" s="841"/>
      <c r="O59" s="621"/>
      <c r="P59" s="622"/>
      <c r="Q59" s="623"/>
      <c r="R59" s="839"/>
      <c r="S59" s="840"/>
      <c r="T59" s="840"/>
      <c r="U59" s="840"/>
      <c r="V59" s="840"/>
      <c r="W59" s="840"/>
      <c r="X59" s="840"/>
      <c r="Y59" s="840"/>
      <c r="Z59" s="841"/>
      <c r="AA59" s="621"/>
      <c r="AB59" s="622"/>
      <c r="AC59" s="623"/>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456</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54</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13</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381" t="s">
        <v>5</v>
      </c>
      <c r="D21" s="381"/>
      <c r="E21" s="381"/>
      <c r="F21" s="381"/>
      <c r="G21" s="381"/>
      <c r="H21" s="381"/>
      <c r="I21" s="381" t="s">
        <v>14</v>
      </c>
      <c r="J21" s="381"/>
      <c r="K21" s="381"/>
      <c r="L21" s="381"/>
      <c r="M21" s="381"/>
      <c r="N21" s="381"/>
      <c r="O21" s="845" t="s">
        <v>95</v>
      </c>
      <c r="P21" s="846"/>
      <c r="Q21" s="846"/>
      <c r="R21" s="846"/>
      <c r="S21" s="846"/>
      <c r="T21" s="846"/>
      <c r="U21" s="846"/>
      <c r="V21" s="846"/>
      <c r="W21" s="846"/>
      <c r="X21" s="846"/>
      <c r="Y21" s="846"/>
      <c r="Z21" s="846"/>
      <c r="AA21" s="846"/>
      <c r="AB21" s="846"/>
      <c r="AC21" s="846"/>
      <c r="AD21" s="846"/>
      <c r="AE21" s="846"/>
      <c r="AF21" s="846"/>
      <c r="AG21" s="846"/>
      <c r="AH21" s="846"/>
      <c r="AI21" s="846"/>
      <c r="AJ21" s="846"/>
      <c r="AK21" s="846"/>
      <c r="AL21" s="846"/>
      <c r="AM21" s="846"/>
      <c r="AN21" s="846"/>
      <c r="AP21" s="12">
        <v>20</v>
      </c>
    </row>
    <row r="22" spans="1:42" ht="12.9" customHeight="1">
      <c r="A22" s="12">
        <v>21</v>
      </c>
      <c r="C22" s="381"/>
      <c r="D22" s="381"/>
      <c r="E22" s="381"/>
      <c r="F22" s="381"/>
      <c r="G22" s="381"/>
      <c r="H22" s="381"/>
      <c r="I22" s="381"/>
      <c r="J22" s="381"/>
      <c r="K22" s="381"/>
      <c r="L22" s="381"/>
      <c r="M22" s="381"/>
      <c r="N22" s="381"/>
      <c r="O22" s="846"/>
      <c r="P22" s="846"/>
      <c r="Q22" s="846"/>
      <c r="R22" s="846"/>
      <c r="S22" s="846"/>
      <c r="T22" s="846"/>
      <c r="U22" s="846"/>
      <c r="V22" s="846"/>
      <c r="W22" s="846"/>
      <c r="X22" s="846"/>
      <c r="Y22" s="846"/>
      <c r="Z22" s="846"/>
      <c r="AA22" s="846"/>
      <c r="AB22" s="846"/>
      <c r="AC22" s="846"/>
      <c r="AD22" s="846"/>
      <c r="AE22" s="846"/>
      <c r="AF22" s="846"/>
      <c r="AG22" s="846"/>
      <c r="AH22" s="846"/>
      <c r="AI22" s="846"/>
      <c r="AJ22" s="846"/>
      <c r="AK22" s="846"/>
      <c r="AL22" s="846"/>
      <c r="AM22" s="846"/>
      <c r="AN22" s="846"/>
      <c r="AP22" s="12">
        <v>21</v>
      </c>
    </row>
    <row r="23" spans="1:42" ht="12.9" customHeight="1">
      <c r="A23" s="12">
        <v>22</v>
      </c>
      <c r="C23" s="381" t="s">
        <v>446</v>
      </c>
      <c r="D23" s="381"/>
      <c r="E23" s="381"/>
      <c r="F23" s="381"/>
      <c r="G23" s="381"/>
      <c r="H23" s="381"/>
      <c r="I23" s="381"/>
      <c r="J23" s="381"/>
      <c r="K23" s="381"/>
      <c r="L23" s="381"/>
      <c r="M23" s="381"/>
      <c r="N23" s="381"/>
      <c r="O23" s="845" t="s">
        <v>95</v>
      </c>
      <c r="P23" s="846"/>
      <c r="Q23" s="846"/>
      <c r="R23" s="846"/>
      <c r="S23" s="846"/>
      <c r="T23" s="846"/>
      <c r="U23" s="846"/>
      <c r="V23" s="846"/>
      <c r="W23" s="846"/>
      <c r="X23" s="846"/>
      <c r="Y23" s="846"/>
      <c r="Z23" s="846"/>
      <c r="AA23" s="846"/>
      <c r="AB23" s="846"/>
      <c r="AC23" s="846"/>
      <c r="AD23" s="846"/>
      <c r="AE23" s="846"/>
      <c r="AF23" s="846"/>
      <c r="AG23" s="846"/>
      <c r="AH23" s="846"/>
      <c r="AI23" s="846"/>
      <c r="AJ23" s="846"/>
      <c r="AK23" s="846"/>
      <c r="AL23" s="846"/>
      <c r="AM23" s="846"/>
      <c r="AN23" s="846"/>
      <c r="AP23" s="12">
        <v>22</v>
      </c>
    </row>
    <row r="24" spans="1:42" ht="12.9" customHeight="1">
      <c r="A24" s="12">
        <v>23</v>
      </c>
      <c r="C24" s="381"/>
      <c r="D24" s="381"/>
      <c r="E24" s="381"/>
      <c r="F24" s="381"/>
      <c r="G24" s="381"/>
      <c r="H24" s="381"/>
      <c r="I24" s="381"/>
      <c r="J24" s="381"/>
      <c r="K24" s="381"/>
      <c r="L24" s="381"/>
      <c r="M24" s="381"/>
      <c r="N24" s="381"/>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P24" s="12">
        <v>23</v>
      </c>
    </row>
    <row r="25" spans="1:42" ht="12.9" customHeight="1">
      <c r="A25" s="12">
        <v>24</v>
      </c>
      <c r="C25" s="497" t="s">
        <v>12</v>
      </c>
      <c r="D25" s="498"/>
      <c r="E25" s="498"/>
      <c r="F25" s="498"/>
      <c r="G25" s="498"/>
      <c r="H25" s="382"/>
      <c r="I25" s="847"/>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c r="AN25" s="849"/>
      <c r="AP25" s="12">
        <v>24</v>
      </c>
    </row>
    <row r="26" spans="1:42" ht="12.9" customHeight="1">
      <c r="A26" s="12">
        <v>25</v>
      </c>
      <c r="B26" s="13"/>
      <c r="C26" s="381" t="s">
        <v>447</v>
      </c>
      <c r="D26" s="381"/>
      <c r="E26" s="381"/>
      <c r="F26" s="381"/>
      <c r="G26" s="381"/>
      <c r="H26" s="381"/>
      <c r="I26" s="845" t="s">
        <v>64</v>
      </c>
      <c r="J26" s="845"/>
      <c r="K26" s="845"/>
      <c r="L26" s="845"/>
      <c r="M26" s="845"/>
      <c r="N26" s="845"/>
      <c r="O26" s="845"/>
      <c r="P26" s="845"/>
      <c r="Q26" s="845"/>
      <c r="R26" s="845"/>
      <c r="S26" s="845"/>
      <c r="T26" s="845"/>
      <c r="U26" s="845"/>
      <c r="V26" s="845"/>
      <c r="W26" s="845"/>
      <c r="X26" s="845"/>
      <c r="Y26" s="845"/>
      <c r="Z26" s="845"/>
      <c r="AA26" s="381" t="s">
        <v>400</v>
      </c>
      <c r="AB26" s="381"/>
      <c r="AC26" s="381"/>
      <c r="AD26" s="381"/>
      <c r="AE26" s="853" t="s">
        <v>108</v>
      </c>
      <c r="AF26" s="854"/>
      <c r="AG26" s="854"/>
      <c r="AH26" s="854"/>
      <c r="AI26" s="854"/>
      <c r="AJ26" s="855"/>
      <c r="AK26" s="381" t="s">
        <v>351</v>
      </c>
      <c r="AL26" s="381"/>
      <c r="AM26" s="381" t="s">
        <v>31</v>
      </c>
      <c r="AN26" s="381"/>
      <c r="AP26" s="12">
        <v>25</v>
      </c>
    </row>
    <row r="27" spans="1:42" ht="12.9" customHeight="1">
      <c r="A27" s="12">
        <v>26</v>
      </c>
      <c r="C27" s="381"/>
      <c r="D27" s="381"/>
      <c r="E27" s="381"/>
      <c r="F27" s="381"/>
      <c r="G27" s="381"/>
      <c r="H27" s="381"/>
      <c r="I27" s="845"/>
      <c r="J27" s="845"/>
      <c r="K27" s="845"/>
      <c r="L27" s="845"/>
      <c r="M27" s="845"/>
      <c r="N27" s="845"/>
      <c r="O27" s="845"/>
      <c r="P27" s="845"/>
      <c r="Q27" s="845"/>
      <c r="R27" s="845"/>
      <c r="S27" s="845"/>
      <c r="T27" s="845"/>
      <c r="U27" s="845"/>
      <c r="V27" s="845"/>
      <c r="W27" s="845"/>
      <c r="X27" s="845"/>
      <c r="Y27" s="845"/>
      <c r="Z27" s="845"/>
      <c r="AA27" s="381"/>
      <c r="AB27" s="381"/>
      <c r="AC27" s="381"/>
      <c r="AD27" s="381"/>
      <c r="AE27" s="818"/>
      <c r="AF27" s="819"/>
      <c r="AG27" s="819"/>
      <c r="AH27" s="819"/>
      <c r="AI27" s="819"/>
      <c r="AJ27" s="820"/>
      <c r="AK27" s="381"/>
      <c r="AL27" s="381"/>
      <c r="AM27" s="381"/>
      <c r="AN27" s="381"/>
      <c r="AP27" s="12">
        <v>26</v>
      </c>
    </row>
    <row r="28" spans="1:42" ht="12.9" customHeight="1">
      <c r="A28" s="12">
        <v>27</v>
      </c>
      <c r="C28" s="497" t="s">
        <v>448</v>
      </c>
      <c r="D28" s="498"/>
      <c r="E28" s="498"/>
      <c r="F28" s="498"/>
      <c r="G28" s="498"/>
      <c r="H28" s="382"/>
      <c r="I28" s="847"/>
      <c r="J28" s="848"/>
      <c r="K28" s="848"/>
      <c r="L28" s="8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849"/>
      <c r="AP28" s="12">
        <v>27</v>
      </c>
    </row>
    <row r="29" spans="1:42" ht="12.9" customHeight="1">
      <c r="A29" s="12">
        <v>28</v>
      </c>
      <c r="C29" s="381" t="s">
        <v>449</v>
      </c>
      <c r="D29" s="381"/>
      <c r="E29" s="381"/>
      <c r="F29" s="381"/>
      <c r="G29" s="381"/>
      <c r="H29" s="381"/>
      <c r="I29" s="338" t="s">
        <v>95</v>
      </c>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40"/>
      <c r="AP29" s="12">
        <v>28</v>
      </c>
    </row>
    <row r="30" spans="1:42" ht="12.9" customHeight="1">
      <c r="A30" s="12">
        <v>29</v>
      </c>
      <c r="C30" s="381"/>
      <c r="D30" s="381"/>
      <c r="E30" s="381"/>
      <c r="F30" s="381"/>
      <c r="G30" s="381"/>
      <c r="H30" s="38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48" t="s">
        <v>15</v>
      </c>
      <c r="D31" s="848"/>
      <c r="E31" s="848"/>
      <c r="F31" s="848"/>
      <c r="G31" s="848"/>
      <c r="H31" s="848"/>
      <c r="I31" s="848"/>
      <c r="J31" s="848"/>
      <c r="K31" s="848"/>
      <c r="L31" s="8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P31" s="12">
        <v>30</v>
      </c>
    </row>
    <row r="32" spans="1:42" ht="12.9" customHeight="1">
      <c r="A32" s="12">
        <v>31</v>
      </c>
      <c r="C32" s="531" t="s">
        <v>457</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3"/>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50" t="s">
        <v>68</v>
      </c>
      <c r="D57" s="851"/>
      <c r="E57" s="851"/>
      <c r="F57" s="851"/>
      <c r="G57" s="851"/>
      <c r="H57" s="851"/>
      <c r="I57" s="851"/>
      <c r="J57" s="851"/>
      <c r="K57" s="851"/>
      <c r="L57" s="851"/>
      <c r="M57" s="851"/>
      <c r="N57" s="851"/>
      <c r="O57" s="851"/>
      <c r="P57" s="851"/>
      <c r="Q57" s="851"/>
      <c r="R57" s="851"/>
      <c r="S57" s="851"/>
      <c r="T57" s="851"/>
      <c r="U57" s="851"/>
      <c r="V57" s="851"/>
      <c r="W57" s="851"/>
      <c r="X57" s="851"/>
      <c r="Y57" s="851"/>
      <c r="Z57" s="851"/>
      <c r="AA57" s="851"/>
      <c r="AB57" s="851"/>
      <c r="AC57" s="851"/>
      <c r="AD57" s="851"/>
      <c r="AE57" s="851"/>
      <c r="AF57" s="851"/>
      <c r="AG57" s="851"/>
      <c r="AH57" s="851"/>
      <c r="AI57" s="851"/>
      <c r="AJ57" s="851"/>
      <c r="AK57" s="851"/>
      <c r="AL57" s="851"/>
      <c r="AM57" s="851"/>
      <c r="AN57" s="852"/>
      <c r="AP57" s="12">
        <v>56</v>
      </c>
    </row>
    <row r="58" spans="1:42" ht="12.9" customHeight="1">
      <c r="A58" s="12">
        <v>57</v>
      </c>
      <c r="B58" s="222"/>
      <c r="C58" s="824"/>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825"/>
      <c r="AP58" s="12">
        <v>57</v>
      </c>
    </row>
    <row r="59" spans="1:42" ht="12.9" customHeight="1">
      <c r="A59" s="12">
        <v>58</v>
      </c>
      <c r="B59" s="222"/>
      <c r="C59" s="826"/>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810"/>
      <c r="AE59" s="810"/>
      <c r="AF59" s="810"/>
      <c r="AG59" s="810"/>
      <c r="AH59" s="810"/>
      <c r="AI59" s="810"/>
      <c r="AJ59" s="810"/>
      <c r="AK59" s="810"/>
      <c r="AL59" s="810"/>
      <c r="AM59" s="810"/>
      <c r="AN59" s="827"/>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451</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 ref="C23:H24"/>
    <mergeCell ref="I23:N24"/>
    <mergeCell ref="O23:AN24"/>
    <mergeCell ref="C25:H25"/>
    <mergeCell ref="I25:AN25"/>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456</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54</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13</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t="s">
        <v>15</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548" t="s">
        <v>457</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56"/>
      <c r="D57" s="857"/>
      <c r="E57" s="857"/>
      <c r="F57" s="857"/>
      <c r="G57" s="857"/>
      <c r="H57" s="857"/>
      <c r="I57" s="857"/>
      <c r="J57" s="857"/>
      <c r="K57" s="857"/>
      <c r="L57" s="857"/>
      <c r="M57" s="857"/>
      <c r="N57" s="857"/>
      <c r="O57" s="857"/>
      <c r="P57" s="857"/>
      <c r="Q57" s="857"/>
      <c r="R57" s="857"/>
      <c r="S57" s="857"/>
      <c r="T57" s="857"/>
      <c r="U57" s="857"/>
      <c r="V57" s="857"/>
      <c r="W57" s="857"/>
      <c r="X57" s="857"/>
      <c r="Y57" s="857"/>
      <c r="Z57" s="857"/>
      <c r="AA57" s="857"/>
      <c r="AB57" s="857"/>
      <c r="AC57" s="857"/>
      <c r="AD57" s="857"/>
      <c r="AE57" s="857"/>
      <c r="AF57" s="857"/>
      <c r="AG57" s="857"/>
      <c r="AH57" s="857"/>
      <c r="AI57" s="857"/>
      <c r="AJ57" s="857"/>
      <c r="AK57" s="857"/>
      <c r="AL57" s="857"/>
      <c r="AM57" s="857"/>
      <c r="AN57" s="858"/>
      <c r="AP57" s="12">
        <v>56</v>
      </c>
    </row>
    <row r="58" spans="1:42" ht="12.9" customHeight="1">
      <c r="A58" s="12">
        <v>57</v>
      </c>
      <c r="B58" s="222"/>
      <c r="C58" s="859"/>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1"/>
      <c r="AP58" s="12">
        <v>57</v>
      </c>
    </row>
    <row r="59" spans="1:42" ht="12.9" customHeight="1">
      <c r="A59" s="12">
        <v>58</v>
      </c>
      <c r="B59" s="222"/>
      <c r="C59" s="862"/>
      <c r="D59" s="863"/>
      <c r="E59" s="863"/>
      <c r="F59" s="863"/>
      <c r="G59" s="863"/>
      <c r="H59" s="863"/>
      <c r="I59" s="863"/>
      <c r="J59" s="863"/>
      <c r="K59" s="863"/>
      <c r="L59" s="863"/>
      <c r="M59" s="863"/>
      <c r="N59" s="863"/>
      <c r="O59" s="863"/>
      <c r="P59" s="863"/>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458</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54</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t="s">
        <v>21</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548" t="s">
        <v>111</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56"/>
      <c r="G58" s="832"/>
      <c r="H58" s="836"/>
      <c r="I58" s="837"/>
      <c r="J58" s="837"/>
      <c r="K58" s="837"/>
      <c r="L58" s="837"/>
      <c r="M58" s="837"/>
      <c r="N58" s="838"/>
      <c r="O58" s="831"/>
      <c r="P58" s="456"/>
      <c r="Q58" s="832"/>
      <c r="R58" s="836"/>
      <c r="S58" s="837"/>
      <c r="T58" s="837"/>
      <c r="U58" s="837"/>
      <c r="V58" s="837"/>
      <c r="W58" s="837"/>
      <c r="X58" s="837"/>
      <c r="Y58" s="837"/>
      <c r="Z58" s="838"/>
      <c r="AA58" s="831"/>
      <c r="AB58" s="456"/>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1"/>
      <c r="F59" s="622"/>
      <c r="G59" s="623"/>
      <c r="H59" s="839"/>
      <c r="I59" s="840"/>
      <c r="J59" s="840"/>
      <c r="K59" s="840"/>
      <c r="L59" s="840"/>
      <c r="M59" s="840"/>
      <c r="N59" s="841"/>
      <c r="O59" s="621"/>
      <c r="P59" s="622"/>
      <c r="Q59" s="623"/>
      <c r="R59" s="839"/>
      <c r="S59" s="840"/>
      <c r="T59" s="840"/>
      <c r="U59" s="840"/>
      <c r="V59" s="840"/>
      <c r="W59" s="840"/>
      <c r="X59" s="840"/>
      <c r="Y59" s="840"/>
      <c r="Z59" s="841"/>
      <c r="AA59" s="621"/>
      <c r="AB59" s="622"/>
      <c r="AC59" s="623"/>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6" t="s">
        <v>210</v>
      </c>
      <c r="AK15" s="316"/>
      <c r="AL15" s="316"/>
      <c r="AM15" s="316"/>
      <c r="AN15" s="316"/>
      <c r="AP15" s="12">
        <v>14</v>
      </c>
    </row>
    <row r="16" spans="1:42" ht="12.9" customHeight="1">
      <c r="A16" s="12">
        <v>15</v>
      </c>
      <c r="C16" s="460" t="s">
        <v>52</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2"/>
      <c r="AP16" s="12">
        <v>15</v>
      </c>
    </row>
    <row r="17" spans="1:42" ht="12.9" customHeight="1">
      <c r="A17" s="12">
        <v>16</v>
      </c>
      <c r="C17" s="320"/>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2"/>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3" t="s">
        <v>584</v>
      </c>
      <c r="E19" s="323"/>
      <c r="F19" s="323"/>
      <c r="G19" s="323"/>
      <c r="H19" s="323"/>
      <c r="I19" s="323"/>
      <c r="J19" s="323"/>
      <c r="K19" s="323"/>
      <c r="L19" s="323"/>
      <c r="M19" s="323"/>
      <c r="N19" s="323"/>
      <c r="O19" s="323"/>
      <c r="P19" s="222"/>
      <c r="Q19" s="222"/>
      <c r="R19" s="222"/>
      <c r="S19" s="222"/>
      <c r="T19" s="222"/>
      <c r="U19" s="222"/>
      <c r="V19" s="222"/>
      <c r="W19" s="222"/>
      <c r="X19" s="222"/>
      <c r="Y19" s="222"/>
      <c r="Z19" s="222"/>
      <c r="AA19" s="222"/>
      <c r="AN19" s="282" t="s">
        <v>108</v>
      </c>
      <c r="AP19" s="12">
        <v>18</v>
      </c>
    </row>
    <row r="20" spans="1:42" ht="12.9" customHeight="1">
      <c r="A20" s="12">
        <v>19</v>
      </c>
      <c r="C20" s="281"/>
      <c r="D20" s="323" t="s">
        <v>584</v>
      </c>
      <c r="E20" s="323"/>
      <c r="F20" s="323"/>
      <c r="G20" s="323"/>
      <c r="H20" s="323"/>
      <c r="I20" s="323"/>
      <c r="J20" s="323"/>
      <c r="K20" s="323"/>
      <c r="L20" s="323"/>
      <c r="M20" s="323"/>
      <c r="N20" s="323"/>
      <c r="O20" s="323"/>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7" t="s">
        <v>99</v>
      </c>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J23" s="113" t="s">
        <v>1</v>
      </c>
      <c r="AN23" s="175"/>
      <c r="AP23" s="12">
        <v>22</v>
      </c>
    </row>
    <row r="24" spans="1:42" ht="12.9" customHeight="1">
      <c r="A24" s="12">
        <v>23</v>
      </c>
      <c r="C24" s="182"/>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C24" s="112" t="s">
        <v>213</v>
      </c>
      <c r="AD24" s="112" t="s">
        <v>213</v>
      </c>
      <c r="AE24" s="112" t="s">
        <v>213</v>
      </c>
      <c r="AF24" s="112" t="s">
        <v>213</v>
      </c>
      <c r="AG24" s="112" t="s">
        <v>213</v>
      </c>
      <c r="AH24" s="112" t="s">
        <v>213</v>
      </c>
      <c r="AJ24" s="113" t="s">
        <v>0</v>
      </c>
      <c r="AN24" s="175"/>
      <c r="AP24" s="12">
        <v>23</v>
      </c>
    </row>
    <row r="25" spans="1:42" ht="12.9" customHeight="1">
      <c r="A25" s="12">
        <v>24</v>
      </c>
      <c r="C25" s="182"/>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C25" s="114"/>
      <c r="AD25" s="114"/>
      <c r="AE25" s="114"/>
      <c r="AF25" s="114"/>
      <c r="AG25" s="114"/>
      <c r="AH25" s="114"/>
      <c r="AI25" s="114"/>
      <c r="AJ25" s="114"/>
      <c r="AK25" s="114"/>
      <c r="AL25" s="114"/>
      <c r="AM25" s="114"/>
      <c r="AN25" s="175"/>
      <c r="AP25" s="12">
        <v>24</v>
      </c>
    </row>
    <row r="26" spans="1:42" ht="12.9" customHeight="1">
      <c r="A26" s="12">
        <v>25</v>
      </c>
      <c r="C26" s="464" t="s">
        <v>215</v>
      </c>
      <c r="D26" s="465"/>
      <c r="E26" s="470" t="s">
        <v>5</v>
      </c>
      <c r="F26" s="471"/>
      <c r="G26" s="471"/>
      <c r="H26" s="471"/>
      <c r="I26" s="471"/>
      <c r="J26" s="471"/>
      <c r="K26" s="471"/>
      <c r="L26" s="472"/>
      <c r="M26" s="473" t="s">
        <v>93</v>
      </c>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5"/>
      <c r="AP26" s="12">
        <v>25</v>
      </c>
    </row>
    <row r="27" spans="1:42" ht="12.9" customHeight="1">
      <c r="A27" s="12">
        <v>26</v>
      </c>
      <c r="C27" s="466"/>
      <c r="D27" s="467"/>
      <c r="E27" s="335"/>
      <c r="F27" s="336"/>
      <c r="G27" s="336"/>
      <c r="H27" s="336"/>
      <c r="I27" s="336"/>
      <c r="J27" s="336"/>
      <c r="K27" s="336"/>
      <c r="L27" s="337"/>
      <c r="M27" s="341"/>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P27" s="12">
        <v>26</v>
      </c>
    </row>
    <row r="28" spans="1:42" ht="12.9" customHeight="1">
      <c r="A28" s="12">
        <v>27</v>
      </c>
      <c r="C28" s="466"/>
      <c r="D28" s="467"/>
      <c r="E28" s="470" t="s">
        <v>6</v>
      </c>
      <c r="F28" s="471"/>
      <c r="G28" s="471"/>
      <c r="H28" s="471"/>
      <c r="I28" s="471"/>
      <c r="J28" s="471"/>
      <c r="K28" s="471"/>
      <c r="L28" s="472"/>
      <c r="M28" s="473" t="s">
        <v>93</v>
      </c>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5"/>
      <c r="AP28" s="12">
        <v>27</v>
      </c>
    </row>
    <row r="29" spans="1:42" ht="12.9" customHeight="1">
      <c r="A29" s="12">
        <v>28</v>
      </c>
      <c r="C29" s="468"/>
      <c r="D29" s="469"/>
      <c r="E29" s="335"/>
      <c r="F29" s="336"/>
      <c r="G29" s="336"/>
      <c r="H29" s="336"/>
      <c r="I29" s="336"/>
      <c r="J29" s="336"/>
      <c r="K29" s="336"/>
      <c r="L29" s="337"/>
      <c r="M29" s="341"/>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P29" s="12">
        <v>28</v>
      </c>
    </row>
    <row r="30" spans="1:42" ht="12.9" customHeight="1">
      <c r="A30" s="12">
        <v>29</v>
      </c>
      <c r="C30" s="546" t="s">
        <v>253</v>
      </c>
      <c r="D30" s="547"/>
      <c r="E30" s="381" t="s">
        <v>600</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P30" s="12">
        <v>29</v>
      </c>
    </row>
    <row r="31" spans="1:42" ht="12.9" customHeight="1">
      <c r="A31" s="12">
        <v>30</v>
      </c>
      <c r="C31" s="356"/>
      <c r="D31" s="357"/>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P31" s="12">
        <v>30</v>
      </c>
    </row>
    <row r="32" spans="1:42" ht="12.9" customHeight="1">
      <c r="A32" s="12">
        <v>31</v>
      </c>
      <c r="C32" s="356"/>
      <c r="D32" s="357"/>
      <c r="E32" s="332" t="s">
        <v>3</v>
      </c>
      <c r="F32" s="333"/>
      <c r="G32" s="333"/>
      <c r="H32" s="333"/>
      <c r="I32" s="333"/>
      <c r="J32" s="333"/>
      <c r="K32" s="333"/>
      <c r="L32" s="333"/>
      <c r="M32" s="333"/>
      <c r="N32" s="333"/>
      <c r="O32" s="333"/>
      <c r="P32" s="333"/>
      <c r="Q32" s="333"/>
      <c r="R32" s="333"/>
      <c r="S32" s="333"/>
      <c r="T32" s="333"/>
      <c r="U32" s="333"/>
      <c r="V32" s="334"/>
      <c r="W32" s="358">
        <v>999999999</v>
      </c>
      <c r="X32" s="359"/>
      <c r="Y32" s="359"/>
      <c r="Z32" s="359"/>
      <c r="AA32" s="359"/>
      <c r="AB32" s="359"/>
      <c r="AC32" s="359"/>
      <c r="AD32" s="359"/>
      <c r="AE32" s="359"/>
      <c r="AF32" s="359"/>
      <c r="AG32" s="359"/>
      <c r="AH32" s="359"/>
      <c r="AI32" s="359"/>
      <c r="AJ32" s="359"/>
      <c r="AK32" s="359"/>
      <c r="AL32" s="359"/>
      <c r="AM32" s="333" t="s">
        <v>223</v>
      </c>
      <c r="AN32" s="334"/>
      <c r="AP32" s="12">
        <v>31</v>
      </c>
    </row>
    <row r="33" spans="1:42" ht="12.9" customHeight="1">
      <c r="A33" s="12">
        <v>32</v>
      </c>
      <c r="C33" s="356"/>
      <c r="D33" s="357"/>
      <c r="E33" s="335"/>
      <c r="F33" s="336"/>
      <c r="G33" s="336"/>
      <c r="H33" s="336"/>
      <c r="I33" s="336"/>
      <c r="J33" s="336"/>
      <c r="K33" s="336"/>
      <c r="L33" s="336"/>
      <c r="M33" s="336"/>
      <c r="N33" s="336"/>
      <c r="O33" s="336"/>
      <c r="P33" s="336"/>
      <c r="Q33" s="336"/>
      <c r="R33" s="336"/>
      <c r="S33" s="336"/>
      <c r="T33" s="336"/>
      <c r="U33" s="336"/>
      <c r="V33" s="337"/>
      <c r="W33" s="360"/>
      <c r="X33" s="361"/>
      <c r="Y33" s="361"/>
      <c r="Z33" s="361"/>
      <c r="AA33" s="361"/>
      <c r="AB33" s="361"/>
      <c r="AC33" s="361"/>
      <c r="AD33" s="361"/>
      <c r="AE33" s="361"/>
      <c r="AF33" s="361"/>
      <c r="AG33" s="361"/>
      <c r="AH33" s="361"/>
      <c r="AI33" s="361"/>
      <c r="AJ33" s="361"/>
      <c r="AK33" s="361"/>
      <c r="AL33" s="361"/>
      <c r="AM33" s="336"/>
      <c r="AN33" s="337"/>
      <c r="AP33" s="12">
        <v>32</v>
      </c>
    </row>
    <row r="34" spans="1:42" ht="12.9" customHeight="1">
      <c r="A34" s="12">
        <v>33</v>
      </c>
      <c r="C34" s="356"/>
      <c r="D34" s="357"/>
      <c r="E34" s="332" t="s">
        <v>71</v>
      </c>
      <c r="F34" s="333"/>
      <c r="G34" s="333"/>
      <c r="H34" s="333"/>
      <c r="I34" s="333"/>
      <c r="J34" s="333"/>
      <c r="K34" s="333"/>
      <c r="L34" s="333"/>
      <c r="M34" s="333"/>
      <c r="N34" s="333"/>
      <c r="O34" s="333"/>
      <c r="P34" s="333"/>
      <c r="Q34" s="333"/>
      <c r="R34" s="333"/>
      <c r="S34" s="333"/>
      <c r="T34" s="333"/>
      <c r="U34" s="333"/>
      <c r="V34" s="334"/>
      <c r="W34" s="358">
        <v>999999999</v>
      </c>
      <c r="X34" s="359"/>
      <c r="Y34" s="359"/>
      <c r="Z34" s="359"/>
      <c r="AA34" s="359"/>
      <c r="AB34" s="359"/>
      <c r="AC34" s="359"/>
      <c r="AD34" s="359"/>
      <c r="AE34" s="359"/>
      <c r="AF34" s="359"/>
      <c r="AG34" s="359"/>
      <c r="AH34" s="359"/>
      <c r="AI34" s="359"/>
      <c r="AJ34" s="359"/>
      <c r="AK34" s="359"/>
      <c r="AL34" s="359"/>
      <c r="AM34" s="333" t="s">
        <v>223</v>
      </c>
      <c r="AN34" s="334"/>
      <c r="AP34" s="12">
        <v>33</v>
      </c>
    </row>
    <row r="35" spans="1:42" ht="12.9" customHeight="1">
      <c r="A35" s="12">
        <v>34</v>
      </c>
      <c r="C35" s="476"/>
      <c r="D35" s="477"/>
      <c r="E35" s="351"/>
      <c r="F35" s="352"/>
      <c r="G35" s="352"/>
      <c r="H35" s="352"/>
      <c r="I35" s="352"/>
      <c r="J35" s="352"/>
      <c r="K35" s="352"/>
      <c r="L35" s="352"/>
      <c r="M35" s="352"/>
      <c r="N35" s="352"/>
      <c r="O35" s="352"/>
      <c r="P35" s="352"/>
      <c r="Q35" s="352"/>
      <c r="R35" s="352"/>
      <c r="S35" s="352"/>
      <c r="T35" s="352"/>
      <c r="U35" s="352"/>
      <c r="V35" s="353"/>
      <c r="W35" s="360"/>
      <c r="X35" s="361"/>
      <c r="Y35" s="361"/>
      <c r="Z35" s="361"/>
      <c r="AA35" s="361"/>
      <c r="AB35" s="361"/>
      <c r="AC35" s="361"/>
      <c r="AD35" s="361"/>
      <c r="AE35" s="361"/>
      <c r="AF35" s="361"/>
      <c r="AG35" s="361"/>
      <c r="AH35" s="361"/>
      <c r="AI35" s="361"/>
      <c r="AJ35" s="361"/>
      <c r="AK35" s="361"/>
      <c r="AL35" s="361"/>
      <c r="AM35" s="336"/>
      <c r="AN35" s="337"/>
      <c r="AP35" s="12">
        <v>34</v>
      </c>
    </row>
    <row r="36" spans="1:42" ht="12.9" customHeight="1">
      <c r="A36" s="12">
        <v>35</v>
      </c>
      <c r="C36" s="546" t="s">
        <v>118</v>
      </c>
      <c r="D36" s="547"/>
      <c r="E36" s="548" t="s">
        <v>91</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6"/>
      <c r="D37" s="357"/>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6"/>
      <c r="D38" s="357"/>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6"/>
      <c r="D39" s="357"/>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6"/>
      <c r="D40" s="357"/>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6"/>
      <c r="D41" s="357"/>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6"/>
      <c r="D42" s="357"/>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6"/>
      <c r="D43" s="357"/>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6"/>
      <c r="D44" s="357"/>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6"/>
      <c r="D45" s="357"/>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6"/>
      <c r="D46" s="357"/>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6"/>
      <c r="D47" s="357"/>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76"/>
      <c r="D48" s="477"/>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51"/>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3"/>
      <c r="AP49" s="12">
        <v>48</v>
      </c>
    </row>
    <row r="50" spans="1:42" ht="12.9" customHeight="1">
      <c r="A50" s="12">
        <v>49</v>
      </c>
      <c r="C50" s="476"/>
      <c r="D50" s="477"/>
      <c r="E50" s="543"/>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3" t="s">
        <v>202</v>
      </c>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P52" s="12">
        <v>51</v>
      </c>
    </row>
    <row r="53" spans="1:42" ht="12.9" customHeight="1">
      <c r="A53" s="12">
        <v>52</v>
      </c>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P53" s="12">
        <v>52</v>
      </c>
    </row>
    <row r="54" spans="1:42" ht="12.9" customHeight="1">
      <c r="A54" s="12">
        <v>53</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P54" s="12">
        <v>53</v>
      </c>
    </row>
    <row r="55" spans="1:42"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P55" s="12">
        <v>54</v>
      </c>
    </row>
    <row r="56" spans="1:42"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P56" s="12">
        <v>55</v>
      </c>
    </row>
    <row r="57" spans="1:42"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P57" s="12">
        <v>56</v>
      </c>
    </row>
    <row r="58" spans="1:42" ht="12.9" customHeight="1">
      <c r="A58" s="12">
        <v>57</v>
      </c>
      <c r="B58" s="222"/>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P58" s="12">
        <v>57</v>
      </c>
    </row>
    <row r="59" spans="1:42" ht="12.9" customHeight="1">
      <c r="A59" s="12">
        <v>58</v>
      </c>
      <c r="B59" s="222"/>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P59" s="12">
        <v>58</v>
      </c>
    </row>
    <row r="60" spans="1:42" ht="12.9" customHeight="1">
      <c r="A60" s="12">
        <v>59</v>
      </c>
      <c r="B60" s="222"/>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26</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107</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459</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t="s">
        <v>15</v>
      </c>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481" t="s">
        <v>131</v>
      </c>
      <c r="D32" s="482"/>
      <c r="E32" s="890" t="s">
        <v>460</v>
      </c>
      <c r="F32" s="890"/>
      <c r="G32" s="890"/>
      <c r="H32" s="890"/>
      <c r="I32" s="890"/>
      <c r="J32" s="890"/>
      <c r="K32" s="890"/>
      <c r="L32" s="812" t="s">
        <v>23</v>
      </c>
      <c r="M32" s="813" t="s">
        <v>461</v>
      </c>
      <c r="N32" s="813"/>
      <c r="O32" s="813"/>
      <c r="P32" s="813" t="s">
        <v>23</v>
      </c>
      <c r="Q32" s="813" t="s">
        <v>462</v>
      </c>
      <c r="R32" s="813"/>
      <c r="S32" s="813"/>
      <c r="T32" s="813" t="s">
        <v>23</v>
      </c>
      <c r="U32" s="813" t="s">
        <v>463</v>
      </c>
      <c r="V32" s="813"/>
      <c r="W32" s="813"/>
      <c r="X32" s="813" t="s">
        <v>23</v>
      </c>
      <c r="Y32" s="813" t="s">
        <v>464</v>
      </c>
      <c r="Z32" s="813"/>
      <c r="AA32" s="813"/>
      <c r="AB32" s="813" t="s">
        <v>24</v>
      </c>
      <c r="AC32" s="873"/>
      <c r="AD32" s="873"/>
      <c r="AE32" s="873"/>
      <c r="AF32" s="873"/>
      <c r="AG32" s="873"/>
      <c r="AH32" s="873"/>
      <c r="AI32" s="873"/>
      <c r="AJ32" s="873"/>
      <c r="AK32" s="873"/>
      <c r="AL32" s="873"/>
      <c r="AM32" s="873"/>
      <c r="AN32" s="814" t="s">
        <v>25</v>
      </c>
      <c r="AP32" s="12">
        <v>31</v>
      </c>
    </row>
    <row r="33" spans="1:42" ht="12.9" customHeight="1">
      <c r="A33" s="12">
        <v>32</v>
      </c>
      <c r="C33" s="466"/>
      <c r="D33" s="467"/>
      <c r="E33" s="890"/>
      <c r="F33" s="890"/>
      <c r="G33" s="890"/>
      <c r="H33" s="890"/>
      <c r="I33" s="890"/>
      <c r="J33" s="890"/>
      <c r="K33" s="890"/>
      <c r="L33" s="812"/>
      <c r="M33" s="813"/>
      <c r="N33" s="813"/>
      <c r="O33" s="813"/>
      <c r="P33" s="813"/>
      <c r="Q33" s="813"/>
      <c r="R33" s="813"/>
      <c r="S33" s="813"/>
      <c r="T33" s="813"/>
      <c r="U33" s="813"/>
      <c r="V33" s="813"/>
      <c r="W33" s="813"/>
      <c r="X33" s="813"/>
      <c r="Y33" s="813"/>
      <c r="Z33" s="813"/>
      <c r="AA33" s="813"/>
      <c r="AB33" s="813"/>
      <c r="AC33" s="873"/>
      <c r="AD33" s="873"/>
      <c r="AE33" s="873"/>
      <c r="AF33" s="873"/>
      <c r="AG33" s="873"/>
      <c r="AH33" s="873"/>
      <c r="AI33" s="873"/>
      <c r="AJ33" s="873"/>
      <c r="AK33" s="873"/>
      <c r="AL33" s="873"/>
      <c r="AM33" s="873"/>
      <c r="AN33" s="814"/>
      <c r="AP33" s="12">
        <v>32</v>
      </c>
    </row>
    <row r="34" spans="1:42" ht="12.9" customHeight="1">
      <c r="A34" s="12">
        <v>33</v>
      </c>
      <c r="C34" s="466"/>
      <c r="D34" s="467"/>
      <c r="E34" s="890" t="s">
        <v>465</v>
      </c>
      <c r="F34" s="890"/>
      <c r="G34" s="890"/>
      <c r="H34" s="890"/>
      <c r="I34" s="890"/>
      <c r="J34" s="890"/>
      <c r="K34" s="890"/>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P34" s="12">
        <v>33</v>
      </c>
    </row>
    <row r="35" spans="1:42" ht="12.9" customHeight="1">
      <c r="A35" s="12">
        <v>34</v>
      </c>
      <c r="C35" s="466"/>
      <c r="D35" s="467"/>
      <c r="E35" s="890"/>
      <c r="F35" s="890"/>
      <c r="G35" s="890"/>
      <c r="H35" s="890"/>
      <c r="I35" s="890"/>
      <c r="J35" s="890"/>
      <c r="K35" s="890"/>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P35" s="12">
        <v>34</v>
      </c>
    </row>
    <row r="36" spans="1:42" ht="12.9" customHeight="1">
      <c r="A36" s="12">
        <v>35</v>
      </c>
      <c r="C36" s="466"/>
      <c r="D36" s="467"/>
      <c r="E36" s="890"/>
      <c r="F36" s="890"/>
      <c r="G36" s="890"/>
      <c r="H36" s="890"/>
      <c r="I36" s="890"/>
      <c r="J36" s="890"/>
      <c r="K36" s="890"/>
      <c r="L36" s="872" t="s">
        <v>466</v>
      </c>
      <c r="M36" s="872"/>
      <c r="N36" s="872"/>
      <c r="O36" s="872"/>
      <c r="P36" s="872"/>
      <c r="Q36" s="872"/>
      <c r="R36" s="872"/>
      <c r="S36" s="872" t="s">
        <v>467</v>
      </c>
      <c r="T36" s="872"/>
      <c r="U36" s="872"/>
      <c r="V36" s="891"/>
      <c r="W36" s="873"/>
      <c r="X36" s="873"/>
      <c r="Y36" s="873"/>
      <c r="Z36" s="120" t="s">
        <v>24</v>
      </c>
      <c r="AA36" s="873"/>
      <c r="AB36" s="873"/>
      <c r="AC36" s="873"/>
      <c r="AD36" s="873"/>
      <c r="AE36" s="873"/>
      <c r="AF36" s="873"/>
      <c r="AG36" s="873"/>
      <c r="AH36" s="120" t="s">
        <v>23</v>
      </c>
      <c r="AI36" s="873" t="s">
        <v>468</v>
      </c>
      <c r="AJ36" s="873"/>
      <c r="AK36" s="120" t="s">
        <v>23</v>
      </c>
      <c r="AL36" s="873" t="s">
        <v>469</v>
      </c>
      <c r="AM36" s="873"/>
      <c r="AN36" s="121" t="s">
        <v>25</v>
      </c>
      <c r="AP36" s="12">
        <v>35</v>
      </c>
    </row>
    <row r="37" spans="1:42" ht="12.9" customHeight="1">
      <c r="A37" s="12">
        <v>36</v>
      </c>
      <c r="C37" s="466"/>
      <c r="D37" s="467"/>
      <c r="E37" s="890" t="s">
        <v>470</v>
      </c>
      <c r="F37" s="890"/>
      <c r="G37" s="890"/>
      <c r="H37" s="890"/>
      <c r="I37" s="890"/>
      <c r="J37" s="890"/>
      <c r="K37" s="890"/>
      <c r="L37" s="874"/>
      <c r="M37" s="875"/>
      <c r="N37" s="875"/>
      <c r="O37" s="875"/>
      <c r="P37" s="875"/>
      <c r="Q37" s="875"/>
      <c r="R37" s="875"/>
      <c r="S37" s="875"/>
      <c r="T37" s="875"/>
      <c r="U37" s="875"/>
      <c r="V37" s="875"/>
      <c r="W37" s="875"/>
      <c r="X37" s="875"/>
      <c r="Y37" s="875"/>
      <c r="Z37" s="875"/>
      <c r="AA37" s="875"/>
      <c r="AB37" s="875"/>
      <c r="AC37" s="875"/>
      <c r="AD37" s="875"/>
      <c r="AE37" s="875"/>
      <c r="AF37" s="875"/>
      <c r="AG37" s="875"/>
      <c r="AH37" s="875"/>
      <c r="AI37" s="875"/>
      <c r="AJ37" s="875"/>
      <c r="AK37" s="875"/>
      <c r="AL37" s="875"/>
      <c r="AM37" s="875"/>
      <c r="AN37" s="878"/>
      <c r="AP37" s="12">
        <v>36</v>
      </c>
    </row>
    <row r="38" spans="1:42" ht="12.9" customHeight="1">
      <c r="A38" s="12">
        <v>37</v>
      </c>
      <c r="C38" s="466"/>
      <c r="D38" s="467"/>
      <c r="E38" s="890"/>
      <c r="F38" s="890"/>
      <c r="G38" s="890"/>
      <c r="H38" s="890"/>
      <c r="I38" s="890"/>
      <c r="J38" s="890"/>
      <c r="K38" s="890"/>
      <c r="L38" s="869"/>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1"/>
      <c r="AP38" s="12">
        <v>37</v>
      </c>
    </row>
    <row r="39" spans="1:42" ht="12.9" customHeight="1">
      <c r="A39" s="12">
        <v>38</v>
      </c>
      <c r="C39" s="466"/>
      <c r="D39" s="467"/>
      <c r="E39" s="890"/>
      <c r="F39" s="890"/>
      <c r="G39" s="890"/>
      <c r="H39" s="890"/>
      <c r="I39" s="890"/>
      <c r="J39" s="890"/>
      <c r="K39" s="890"/>
      <c r="L39" s="872" t="s">
        <v>471</v>
      </c>
      <c r="M39" s="872"/>
      <c r="N39" s="872"/>
      <c r="O39" s="122" t="s">
        <v>24</v>
      </c>
      <c r="P39" s="892"/>
      <c r="Q39" s="872"/>
      <c r="R39" s="872"/>
      <c r="S39" s="872"/>
      <c r="T39" s="872"/>
      <c r="U39" s="872"/>
      <c r="V39" s="872"/>
      <c r="W39" s="872"/>
      <c r="X39" s="872"/>
      <c r="Y39" s="872"/>
      <c r="Z39" s="872"/>
      <c r="AA39" s="872"/>
      <c r="AB39" s="872"/>
      <c r="AC39" s="872"/>
      <c r="AD39" s="872"/>
      <c r="AE39" s="872"/>
      <c r="AF39" s="872"/>
      <c r="AG39" s="872"/>
      <c r="AH39" s="872"/>
      <c r="AI39" s="872"/>
      <c r="AJ39" s="872"/>
      <c r="AK39" s="872"/>
      <c r="AL39" s="872"/>
      <c r="AM39" s="891"/>
      <c r="AN39" s="121" t="s">
        <v>25</v>
      </c>
      <c r="AP39" s="12">
        <v>38</v>
      </c>
    </row>
    <row r="40" spans="1:42" ht="12.9" customHeight="1">
      <c r="A40" s="12">
        <v>39</v>
      </c>
      <c r="C40" s="466"/>
      <c r="D40" s="467"/>
      <c r="E40" s="478" t="s">
        <v>472</v>
      </c>
      <c r="F40" s="448"/>
      <c r="G40" s="448"/>
      <c r="H40" s="448"/>
      <c r="I40" s="448"/>
      <c r="J40" s="448"/>
      <c r="K40" s="479"/>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468"/>
      <c r="D41" s="469"/>
      <c r="E41" s="449"/>
      <c r="F41" s="450"/>
      <c r="G41" s="450"/>
      <c r="H41" s="450"/>
      <c r="I41" s="450"/>
      <c r="J41" s="450"/>
      <c r="K41" s="480"/>
      <c r="L41" s="132"/>
      <c r="M41" s="125"/>
      <c r="N41" s="125"/>
      <c r="O41" s="125"/>
      <c r="P41" s="125"/>
      <c r="Q41" s="125"/>
      <c r="R41" s="125"/>
      <c r="S41" s="125"/>
      <c r="T41" s="125"/>
      <c r="U41" s="125"/>
      <c r="V41" s="125"/>
      <c r="W41" s="125"/>
      <c r="X41" s="125"/>
      <c r="Y41" s="125"/>
      <c r="Z41" s="125"/>
      <c r="AA41" s="125"/>
      <c r="AB41" s="125"/>
      <c r="AC41" s="125"/>
      <c r="AD41" s="125"/>
      <c r="AE41" s="125"/>
      <c r="AF41" s="125"/>
      <c r="AG41" s="125" t="s">
        <v>473</v>
      </c>
      <c r="AH41" s="125"/>
      <c r="AI41" s="125"/>
      <c r="AJ41" s="125"/>
      <c r="AK41" s="888" t="s">
        <v>474</v>
      </c>
      <c r="AL41" s="888"/>
      <c r="AM41" s="888"/>
      <c r="AN41" s="126" t="s">
        <v>25</v>
      </c>
      <c r="AP41" s="12">
        <v>40</v>
      </c>
    </row>
    <row r="42" spans="1:42" ht="12.9" customHeight="1">
      <c r="A42" s="12">
        <v>41</v>
      </c>
      <c r="C42" s="890" t="s">
        <v>475</v>
      </c>
      <c r="D42" s="890"/>
      <c r="E42" s="597" t="s">
        <v>476</v>
      </c>
      <c r="F42" s="889"/>
      <c r="G42" s="889"/>
      <c r="H42" s="889"/>
      <c r="I42" s="889"/>
      <c r="J42" s="889"/>
      <c r="K42" s="889"/>
      <c r="L42" s="808" t="s">
        <v>477</v>
      </c>
      <c r="M42" s="808"/>
      <c r="N42" s="808"/>
      <c r="O42" s="874"/>
      <c r="P42" s="875"/>
      <c r="Q42" s="875"/>
      <c r="R42" s="875"/>
      <c r="S42" s="875"/>
      <c r="T42" s="875"/>
      <c r="U42" s="875"/>
      <c r="V42" s="875"/>
      <c r="W42" s="875"/>
      <c r="X42" s="875"/>
      <c r="Y42" s="875"/>
      <c r="Z42" s="875"/>
      <c r="AA42" s="875"/>
      <c r="AB42" s="875"/>
      <c r="AC42" s="875"/>
      <c r="AD42" s="875"/>
      <c r="AE42" s="875"/>
      <c r="AF42" s="875"/>
      <c r="AG42" s="875"/>
      <c r="AH42" s="123" t="s">
        <v>478</v>
      </c>
      <c r="AI42" s="123"/>
      <c r="AJ42" s="123"/>
      <c r="AK42" s="123"/>
      <c r="AL42" s="123"/>
      <c r="AM42" s="123"/>
      <c r="AN42" s="124" t="s">
        <v>25</v>
      </c>
      <c r="AP42" s="12">
        <v>41</v>
      </c>
    </row>
    <row r="43" spans="1:42" ht="12.9" customHeight="1">
      <c r="A43" s="12">
        <v>42</v>
      </c>
      <c r="C43" s="890"/>
      <c r="D43" s="890"/>
      <c r="E43" s="488"/>
      <c r="F43" s="489"/>
      <c r="G43" s="489"/>
      <c r="H43" s="489"/>
      <c r="I43" s="489"/>
      <c r="J43" s="489"/>
      <c r="K43" s="489"/>
      <c r="L43" s="808"/>
      <c r="M43" s="808"/>
      <c r="N43" s="808"/>
      <c r="O43" s="869"/>
      <c r="P43" s="870"/>
      <c r="Q43" s="870"/>
      <c r="R43" s="870"/>
      <c r="S43" s="870"/>
      <c r="T43" s="870"/>
      <c r="U43" s="870"/>
      <c r="V43" s="870"/>
      <c r="W43" s="870"/>
      <c r="X43" s="870"/>
      <c r="Y43" s="870"/>
      <c r="Z43" s="870"/>
      <c r="AA43" s="870"/>
      <c r="AB43" s="870"/>
      <c r="AC43" s="870"/>
      <c r="AD43" s="870"/>
      <c r="AE43" s="870"/>
      <c r="AF43" s="870"/>
      <c r="AG43" s="870"/>
      <c r="AH43" s="125" t="s">
        <v>479</v>
      </c>
      <c r="AI43" s="125"/>
      <c r="AJ43" s="125"/>
      <c r="AK43" s="125"/>
      <c r="AL43" s="125"/>
      <c r="AM43" s="125"/>
      <c r="AN43" s="126" t="s">
        <v>25</v>
      </c>
      <c r="AP43" s="12">
        <v>42</v>
      </c>
    </row>
    <row r="44" spans="1:42" ht="12.9" customHeight="1">
      <c r="A44" s="12">
        <v>43</v>
      </c>
      <c r="C44" s="890"/>
      <c r="D44" s="890"/>
      <c r="E44" s="488"/>
      <c r="F44" s="489"/>
      <c r="G44" s="489"/>
      <c r="H44" s="489"/>
      <c r="I44" s="489"/>
      <c r="J44" s="489"/>
      <c r="K44" s="489"/>
      <c r="L44" s="808" t="s">
        <v>480</v>
      </c>
      <c r="M44" s="808"/>
      <c r="N44" s="808"/>
      <c r="O44" s="874"/>
      <c r="P44" s="875"/>
      <c r="Q44" s="875"/>
      <c r="R44" s="875"/>
      <c r="S44" s="875"/>
      <c r="T44" s="875"/>
      <c r="U44" s="875"/>
      <c r="V44" s="875"/>
      <c r="W44" s="875"/>
      <c r="X44" s="875"/>
      <c r="Y44" s="875"/>
      <c r="Z44" s="875"/>
      <c r="AA44" s="875"/>
      <c r="AB44" s="875"/>
      <c r="AC44" s="875"/>
      <c r="AD44" s="875"/>
      <c r="AE44" s="875"/>
      <c r="AF44" s="875"/>
      <c r="AG44" s="875"/>
      <c r="AH44" s="127"/>
      <c r="AI44" s="127"/>
      <c r="AJ44" s="127"/>
      <c r="AK44" s="127"/>
      <c r="AL44" s="127"/>
      <c r="AM44" s="127"/>
      <c r="AN44" s="128"/>
      <c r="AP44" s="12">
        <v>43</v>
      </c>
    </row>
    <row r="45" spans="1:42" ht="12.9" customHeight="1">
      <c r="A45" s="12">
        <v>44</v>
      </c>
      <c r="C45" s="890"/>
      <c r="D45" s="890"/>
      <c r="E45" s="449"/>
      <c r="F45" s="450"/>
      <c r="G45" s="450"/>
      <c r="H45" s="450"/>
      <c r="I45" s="450"/>
      <c r="J45" s="450"/>
      <c r="K45" s="450"/>
      <c r="L45" s="808"/>
      <c r="M45" s="808"/>
      <c r="N45" s="808"/>
      <c r="O45" s="869"/>
      <c r="P45" s="870"/>
      <c r="Q45" s="870"/>
      <c r="R45" s="870"/>
      <c r="S45" s="870"/>
      <c r="T45" s="870"/>
      <c r="U45" s="870"/>
      <c r="V45" s="870"/>
      <c r="W45" s="870"/>
      <c r="X45" s="870"/>
      <c r="Y45" s="870"/>
      <c r="Z45" s="870"/>
      <c r="AA45" s="870"/>
      <c r="AB45" s="870"/>
      <c r="AC45" s="870"/>
      <c r="AD45" s="870"/>
      <c r="AE45" s="870"/>
      <c r="AF45" s="870"/>
      <c r="AG45" s="870"/>
      <c r="AH45" s="125" t="s">
        <v>28</v>
      </c>
      <c r="AI45" s="125"/>
      <c r="AJ45" s="125"/>
      <c r="AK45" s="125"/>
      <c r="AL45" s="125"/>
      <c r="AM45" s="125"/>
      <c r="AN45" s="126"/>
      <c r="AP45" s="12">
        <v>44</v>
      </c>
    </row>
    <row r="46" spans="1:42" ht="12.9" customHeight="1">
      <c r="A46" s="12">
        <v>45</v>
      </c>
      <c r="C46" s="459"/>
      <c r="D46" s="459"/>
      <c r="E46" s="808" t="s">
        <v>481</v>
      </c>
      <c r="F46" s="808"/>
      <c r="G46" s="808"/>
      <c r="H46" s="808"/>
      <c r="I46" s="808"/>
      <c r="J46" s="808"/>
      <c r="K46" s="808"/>
      <c r="L46" s="381" t="s">
        <v>482</v>
      </c>
      <c r="M46" s="381"/>
      <c r="N46" s="381"/>
      <c r="O46" s="882" t="s">
        <v>483</v>
      </c>
      <c r="P46" s="883"/>
      <c r="Q46" s="883"/>
      <c r="R46" s="883"/>
      <c r="S46" s="883"/>
      <c r="T46" s="883"/>
      <c r="U46" s="883"/>
      <c r="V46" s="883"/>
      <c r="W46" s="883"/>
      <c r="X46" s="883"/>
      <c r="Y46" s="884"/>
      <c r="Z46" s="459" t="s">
        <v>484</v>
      </c>
      <c r="AA46" s="381"/>
      <c r="AB46" s="381"/>
      <c r="AC46" s="381"/>
      <c r="AD46" s="381"/>
      <c r="AE46" s="471" t="s">
        <v>485</v>
      </c>
      <c r="AF46" s="471"/>
      <c r="AG46" s="471"/>
      <c r="AH46" s="471"/>
      <c r="AI46" s="875"/>
      <c r="AJ46" s="875"/>
      <c r="AK46" s="875"/>
      <c r="AL46" s="875"/>
      <c r="AM46" s="875"/>
      <c r="AN46" s="878"/>
      <c r="AP46" s="12">
        <v>45</v>
      </c>
    </row>
    <row r="47" spans="1:42" ht="12.9" customHeight="1">
      <c r="A47" s="12">
        <v>46</v>
      </c>
      <c r="C47" s="459"/>
      <c r="D47" s="459"/>
      <c r="E47" s="808"/>
      <c r="F47" s="808"/>
      <c r="G47" s="808"/>
      <c r="H47" s="808"/>
      <c r="I47" s="808"/>
      <c r="J47" s="808"/>
      <c r="K47" s="808"/>
      <c r="L47" s="381"/>
      <c r="M47" s="381"/>
      <c r="N47" s="381"/>
      <c r="O47" s="885"/>
      <c r="P47" s="886"/>
      <c r="Q47" s="886"/>
      <c r="R47" s="886"/>
      <c r="S47" s="886"/>
      <c r="T47" s="886"/>
      <c r="U47" s="886"/>
      <c r="V47" s="886"/>
      <c r="W47" s="886"/>
      <c r="X47" s="886"/>
      <c r="Y47" s="887"/>
      <c r="Z47" s="381"/>
      <c r="AA47" s="381"/>
      <c r="AB47" s="381"/>
      <c r="AC47" s="381"/>
      <c r="AD47" s="381"/>
      <c r="AE47" s="352"/>
      <c r="AF47" s="352"/>
      <c r="AG47" s="352"/>
      <c r="AH47" s="352"/>
      <c r="AI47" s="693"/>
      <c r="AJ47" s="693"/>
      <c r="AK47" s="693"/>
      <c r="AL47" s="693"/>
      <c r="AM47" s="693"/>
      <c r="AN47" s="879"/>
      <c r="AP47" s="12">
        <v>46</v>
      </c>
    </row>
    <row r="48" spans="1:42" ht="12.9" customHeight="1">
      <c r="A48" s="12">
        <v>47</v>
      </c>
      <c r="C48" s="459"/>
      <c r="D48" s="459"/>
      <c r="E48" s="808"/>
      <c r="F48" s="808"/>
      <c r="G48" s="808"/>
      <c r="H48" s="808"/>
      <c r="I48" s="808"/>
      <c r="J48" s="808"/>
      <c r="K48" s="808"/>
      <c r="L48" s="880" t="s">
        <v>486</v>
      </c>
      <c r="M48" s="881"/>
      <c r="N48" s="881"/>
      <c r="O48" s="882"/>
      <c r="P48" s="883"/>
      <c r="Q48" s="883"/>
      <c r="R48" s="883"/>
      <c r="S48" s="883"/>
      <c r="T48" s="883"/>
      <c r="U48" s="883"/>
      <c r="V48" s="883"/>
      <c r="W48" s="883"/>
      <c r="X48" s="883"/>
      <c r="Y48" s="884"/>
      <c r="Z48" s="381"/>
      <c r="AA48" s="381"/>
      <c r="AB48" s="381"/>
      <c r="AC48" s="381"/>
      <c r="AD48" s="381"/>
      <c r="AE48" s="352" t="s">
        <v>487</v>
      </c>
      <c r="AF48" s="352"/>
      <c r="AG48" s="352"/>
      <c r="AH48" s="352"/>
      <c r="AI48" s="693"/>
      <c r="AJ48" s="693"/>
      <c r="AK48" s="693"/>
      <c r="AL48" s="693"/>
      <c r="AM48" s="693"/>
      <c r="AN48" s="879"/>
      <c r="AP48" s="12">
        <v>47</v>
      </c>
    </row>
    <row r="49" spans="1:42" ht="12.9" customHeight="1">
      <c r="A49" s="12">
        <v>48</v>
      </c>
      <c r="C49" s="459"/>
      <c r="D49" s="459"/>
      <c r="E49" s="808"/>
      <c r="F49" s="808"/>
      <c r="G49" s="808"/>
      <c r="H49" s="808"/>
      <c r="I49" s="808"/>
      <c r="J49" s="808"/>
      <c r="K49" s="808"/>
      <c r="L49" s="881"/>
      <c r="M49" s="881"/>
      <c r="N49" s="881"/>
      <c r="O49" s="885"/>
      <c r="P49" s="886"/>
      <c r="Q49" s="886"/>
      <c r="R49" s="886"/>
      <c r="S49" s="886"/>
      <c r="T49" s="886"/>
      <c r="U49" s="886"/>
      <c r="V49" s="886"/>
      <c r="W49" s="886"/>
      <c r="X49" s="886"/>
      <c r="Y49" s="887"/>
      <c r="Z49" s="381"/>
      <c r="AA49" s="381"/>
      <c r="AB49" s="381"/>
      <c r="AC49" s="381"/>
      <c r="AD49" s="381"/>
      <c r="AE49" s="336"/>
      <c r="AF49" s="336"/>
      <c r="AG49" s="336"/>
      <c r="AH49" s="336"/>
      <c r="AI49" s="870"/>
      <c r="AJ49" s="870"/>
      <c r="AK49" s="870"/>
      <c r="AL49" s="870"/>
      <c r="AM49" s="870"/>
      <c r="AN49" s="871"/>
      <c r="AP49" s="12">
        <v>48</v>
      </c>
    </row>
    <row r="50" spans="1:42" ht="12.9" customHeight="1">
      <c r="A50" s="12">
        <v>49</v>
      </c>
      <c r="C50" s="459"/>
      <c r="D50" s="459"/>
      <c r="E50" s="459" t="s">
        <v>488</v>
      </c>
      <c r="F50" s="459"/>
      <c r="G50" s="459"/>
      <c r="H50" s="459"/>
      <c r="I50" s="459"/>
      <c r="J50" s="459"/>
      <c r="K50" s="459"/>
      <c r="L50" s="471" t="s">
        <v>489</v>
      </c>
      <c r="M50" s="471"/>
      <c r="N50" s="471" t="s">
        <v>490</v>
      </c>
      <c r="O50" s="471"/>
      <c r="P50" s="471"/>
      <c r="Q50" s="471"/>
      <c r="R50" s="471"/>
      <c r="S50" s="381" t="s">
        <v>491</v>
      </c>
      <c r="T50" s="381"/>
      <c r="U50" s="381"/>
      <c r="V50" s="381"/>
      <c r="W50" s="381" t="s">
        <v>477</v>
      </c>
      <c r="X50" s="381"/>
      <c r="Y50" s="381"/>
      <c r="Z50" s="866"/>
      <c r="AA50" s="867"/>
      <c r="AB50" s="867"/>
      <c r="AC50" s="867"/>
      <c r="AD50" s="867"/>
      <c r="AE50" s="867"/>
      <c r="AF50" s="867"/>
      <c r="AG50" s="867"/>
      <c r="AH50" s="867"/>
      <c r="AI50" s="867"/>
      <c r="AJ50" s="867"/>
      <c r="AK50" s="867"/>
      <c r="AL50" s="867"/>
      <c r="AM50" s="867"/>
      <c r="AN50" s="868"/>
      <c r="AP50" s="12">
        <v>49</v>
      </c>
    </row>
    <row r="51" spans="1:42" ht="12.9" customHeight="1">
      <c r="A51" s="12">
        <v>50</v>
      </c>
      <c r="C51" s="459"/>
      <c r="D51" s="459"/>
      <c r="E51" s="459"/>
      <c r="F51" s="459"/>
      <c r="G51" s="459"/>
      <c r="H51" s="459"/>
      <c r="I51" s="459"/>
      <c r="J51" s="459"/>
      <c r="K51" s="459"/>
      <c r="L51" s="352"/>
      <c r="M51" s="352"/>
      <c r="N51" s="352"/>
      <c r="O51" s="352"/>
      <c r="P51" s="352"/>
      <c r="Q51" s="352"/>
      <c r="R51" s="352"/>
      <c r="S51" s="381"/>
      <c r="T51" s="381"/>
      <c r="U51" s="381"/>
      <c r="V51" s="381"/>
      <c r="W51" s="381"/>
      <c r="X51" s="381"/>
      <c r="Y51" s="381"/>
      <c r="Z51" s="869"/>
      <c r="AA51" s="870"/>
      <c r="AB51" s="870"/>
      <c r="AC51" s="870"/>
      <c r="AD51" s="870"/>
      <c r="AE51" s="870"/>
      <c r="AF51" s="870"/>
      <c r="AG51" s="870"/>
      <c r="AH51" s="870"/>
      <c r="AI51" s="870"/>
      <c r="AJ51" s="870"/>
      <c r="AK51" s="870"/>
      <c r="AL51" s="870"/>
      <c r="AM51" s="870"/>
      <c r="AN51" s="871"/>
      <c r="AP51" s="12">
        <v>50</v>
      </c>
    </row>
    <row r="52" spans="1:42" ht="12.9" customHeight="1">
      <c r="A52" s="12">
        <v>51</v>
      </c>
      <c r="C52" s="459"/>
      <c r="D52" s="459"/>
      <c r="E52" s="459"/>
      <c r="F52" s="459"/>
      <c r="G52" s="459"/>
      <c r="H52" s="459"/>
      <c r="I52" s="459"/>
      <c r="J52" s="459"/>
      <c r="K52" s="459"/>
      <c r="L52" s="352" t="s">
        <v>492</v>
      </c>
      <c r="M52" s="352"/>
      <c r="N52" s="352" t="s">
        <v>493</v>
      </c>
      <c r="O52" s="352"/>
      <c r="P52" s="352"/>
      <c r="Q52" s="352"/>
      <c r="R52" s="352"/>
      <c r="S52" s="381"/>
      <c r="T52" s="381"/>
      <c r="U52" s="381"/>
      <c r="V52" s="381"/>
      <c r="W52" s="381" t="s">
        <v>480</v>
      </c>
      <c r="X52" s="381"/>
      <c r="Y52" s="381"/>
      <c r="Z52" s="866"/>
      <c r="AA52" s="867"/>
      <c r="AB52" s="867"/>
      <c r="AC52" s="867"/>
      <c r="AD52" s="867"/>
      <c r="AE52" s="867"/>
      <c r="AF52" s="867"/>
      <c r="AG52" s="867"/>
      <c r="AH52" s="867"/>
      <c r="AI52" s="867"/>
      <c r="AJ52" s="867"/>
      <c r="AK52" s="867"/>
      <c r="AL52" s="867"/>
      <c r="AM52" s="867"/>
      <c r="AN52" s="868"/>
      <c r="AP52" s="12">
        <v>51</v>
      </c>
    </row>
    <row r="53" spans="1:42" ht="12.9" customHeight="1">
      <c r="A53" s="12">
        <v>52</v>
      </c>
      <c r="C53" s="459"/>
      <c r="D53" s="459"/>
      <c r="E53" s="459"/>
      <c r="F53" s="459"/>
      <c r="G53" s="459"/>
      <c r="H53" s="459"/>
      <c r="I53" s="459"/>
      <c r="J53" s="459"/>
      <c r="K53" s="459"/>
      <c r="L53" s="336"/>
      <c r="M53" s="336"/>
      <c r="N53" s="336"/>
      <c r="O53" s="336"/>
      <c r="P53" s="336"/>
      <c r="Q53" s="336"/>
      <c r="R53" s="336"/>
      <c r="S53" s="381"/>
      <c r="T53" s="381"/>
      <c r="U53" s="381"/>
      <c r="V53" s="381"/>
      <c r="W53" s="381"/>
      <c r="X53" s="381"/>
      <c r="Y53" s="381"/>
      <c r="Z53" s="869"/>
      <c r="AA53" s="870"/>
      <c r="AB53" s="870"/>
      <c r="AC53" s="870"/>
      <c r="AD53" s="870"/>
      <c r="AE53" s="870"/>
      <c r="AF53" s="870"/>
      <c r="AG53" s="870"/>
      <c r="AH53" s="870"/>
      <c r="AI53" s="870"/>
      <c r="AJ53" s="870"/>
      <c r="AK53" s="870"/>
      <c r="AL53" s="870"/>
      <c r="AM53" s="870"/>
      <c r="AN53" s="871"/>
      <c r="AP53" s="12">
        <v>52</v>
      </c>
    </row>
    <row r="54" spans="1:42" ht="12.9" customHeight="1">
      <c r="A54" s="12">
        <v>53</v>
      </c>
      <c r="C54" s="890"/>
      <c r="D54" s="890"/>
      <c r="E54" s="597" t="s">
        <v>494</v>
      </c>
      <c r="F54" s="889"/>
      <c r="G54" s="889"/>
      <c r="H54" s="889"/>
      <c r="I54" s="889"/>
      <c r="J54" s="889"/>
      <c r="K54" s="893"/>
      <c r="L54" s="894" t="s">
        <v>495</v>
      </c>
      <c r="M54" s="894"/>
      <c r="N54" s="896" t="s">
        <v>496</v>
      </c>
      <c r="O54" s="896"/>
      <c r="P54" s="877" t="s">
        <v>497</v>
      </c>
      <c r="Q54" s="877"/>
      <c r="R54" s="877"/>
      <c r="S54" s="877"/>
      <c r="T54" s="877"/>
      <c r="U54" s="877"/>
      <c r="V54" s="877"/>
      <c r="W54" s="872"/>
      <c r="X54" s="872"/>
      <c r="Y54" s="872"/>
      <c r="Z54" s="872"/>
      <c r="AA54" s="872" t="s">
        <v>498</v>
      </c>
      <c r="AB54" s="872"/>
      <c r="AC54" s="876"/>
      <c r="AD54" s="876"/>
      <c r="AE54" s="876"/>
      <c r="AF54" s="876"/>
      <c r="AG54" s="876"/>
      <c r="AH54" s="876"/>
      <c r="AI54" s="876"/>
      <c r="AJ54" s="865" t="s">
        <v>223</v>
      </c>
      <c r="AK54" s="865"/>
      <c r="AL54" s="865"/>
      <c r="AM54" s="865"/>
      <c r="AN54" s="865"/>
      <c r="AP54" s="12">
        <v>53</v>
      </c>
    </row>
    <row r="55" spans="1:42" ht="12.9" customHeight="1">
      <c r="A55" s="12">
        <v>54</v>
      </c>
      <c r="C55" s="890"/>
      <c r="D55" s="890"/>
      <c r="E55" s="488"/>
      <c r="F55" s="489"/>
      <c r="G55" s="489"/>
      <c r="H55" s="489"/>
      <c r="I55" s="489"/>
      <c r="J55" s="489"/>
      <c r="K55" s="490"/>
      <c r="L55" s="895"/>
      <c r="M55" s="895"/>
      <c r="N55" s="890"/>
      <c r="O55" s="890"/>
      <c r="P55" s="872" t="s">
        <v>499</v>
      </c>
      <c r="Q55" s="872"/>
      <c r="R55" s="872"/>
      <c r="S55" s="872"/>
      <c r="T55" s="872"/>
      <c r="U55" s="872"/>
      <c r="V55" s="872"/>
      <c r="W55" s="872"/>
      <c r="X55" s="872"/>
      <c r="Y55" s="872"/>
      <c r="Z55" s="872"/>
      <c r="AA55" s="872" t="s">
        <v>498</v>
      </c>
      <c r="AB55" s="872"/>
      <c r="AC55" s="876"/>
      <c r="AD55" s="876"/>
      <c r="AE55" s="876"/>
      <c r="AF55" s="876"/>
      <c r="AG55" s="876"/>
      <c r="AH55" s="876"/>
      <c r="AI55" s="876"/>
      <c r="AJ55" s="865" t="s">
        <v>223</v>
      </c>
      <c r="AK55" s="865"/>
      <c r="AL55" s="865"/>
      <c r="AM55" s="865"/>
      <c r="AN55" s="865"/>
      <c r="AP55" s="12">
        <v>54</v>
      </c>
    </row>
    <row r="56" spans="1:42" ht="12.9" customHeight="1">
      <c r="A56" s="12">
        <v>55</v>
      </c>
      <c r="C56" s="890"/>
      <c r="D56" s="890"/>
      <c r="E56" s="488"/>
      <c r="F56" s="489"/>
      <c r="G56" s="489"/>
      <c r="H56" s="489"/>
      <c r="I56" s="489"/>
      <c r="J56" s="489"/>
      <c r="K56" s="490"/>
      <c r="L56" s="895"/>
      <c r="M56" s="895"/>
      <c r="N56" s="890"/>
      <c r="O56" s="890"/>
      <c r="P56" s="872" t="s">
        <v>500</v>
      </c>
      <c r="Q56" s="872"/>
      <c r="R56" s="872"/>
      <c r="S56" s="872"/>
      <c r="T56" s="872"/>
      <c r="U56" s="872"/>
      <c r="V56" s="872"/>
      <c r="W56" s="872"/>
      <c r="X56" s="872"/>
      <c r="Y56" s="872"/>
      <c r="Z56" s="872"/>
      <c r="AA56" s="872" t="s">
        <v>498</v>
      </c>
      <c r="AB56" s="872"/>
      <c r="AC56" s="876"/>
      <c r="AD56" s="876"/>
      <c r="AE56" s="876"/>
      <c r="AF56" s="876"/>
      <c r="AG56" s="876"/>
      <c r="AH56" s="876"/>
      <c r="AI56" s="876"/>
      <c r="AJ56" s="865" t="s">
        <v>223</v>
      </c>
      <c r="AK56" s="865"/>
      <c r="AL56" s="865"/>
      <c r="AM56" s="865"/>
      <c r="AN56" s="865"/>
      <c r="AP56" s="12">
        <v>55</v>
      </c>
    </row>
    <row r="57" spans="1:42" ht="12.9" customHeight="1">
      <c r="A57" s="12">
        <v>56</v>
      </c>
      <c r="C57" s="890"/>
      <c r="D57" s="890"/>
      <c r="E57" s="488"/>
      <c r="F57" s="489"/>
      <c r="G57" s="489"/>
      <c r="H57" s="489"/>
      <c r="I57" s="489"/>
      <c r="J57" s="489"/>
      <c r="K57" s="490"/>
      <c r="L57" s="895"/>
      <c r="M57" s="895"/>
      <c r="N57" s="890"/>
      <c r="O57" s="890"/>
      <c r="P57" s="872" t="s">
        <v>501</v>
      </c>
      <c r="Q57" s="872"/>
      <c r="R57" s="872"/>
      <c r="S57" s="872"/>
      <c r="T57" s="872"/>
      <c r="U57" s="872"/>
      <c r="V57" s="872"/>
      <c r="W57" s="872"/>
      <c r="X57" s="872"/>
      <c r="Y57" s="872"/>
      <c r="Z57" s="872"/>
      <c r="AA57" s="872" t="s">
        <v>498</v>
      </c>
      <c r="AB57" s="872"/>
      <c r="AC57" s="876"/>
      <c r="AD57" s="876"/>
      <c r="AE57" s="876"/>
      <c r="AF57" s="876"/>
      <c r="AG57" s="876"/>
      <c r="AH57" s="876"/>
      <c r="AI57" s="876"/>
      <c r="AJ57" s="865" t="s">
        <v>223</v>
      </c>
      <c r="AK57" s="865"/>
      <c r="AL57" s="865"/>
      <c r="AM57" s="865"/>
      <c r="AN57" s="865"/>
      <c r="AP57" s="12">
        <v>56</v>
      </c>
    </row>
    <row r="58" spans="1:42" ht="12.9" customHeight="1">
      <c r="A58" s="12">
        <v>57</v>
      </c>
      <c r="C58" s="890"/>
      <c r="D58" s="890"/>
      <c r="E58" s="488"/>
      <c r="F58" s="489"/>
      <c r="G58" s="489"/>
      <c r="H58" s="489"/>
      <c r="I58" s="489"/>
      <c r="J58" s="489"/>
      <c r="K58" s="490"/>
      <c r="L58" s="895"/>
      <c r="M58" s="895"/>
      <c r="N58" s="890"/>
      <c r="O58" s="890"/>
      <c r="P58" s="872" t="s">
        <v>502</v>
      </c>
      <c r="Q58" s="872"/>
      <c r="R58" s="872"/>
      <c r="S58" s="872"/>
      <c r="T58" s="872"/>
      <c r="U58" s="872"/>
      <c r="V58" s="872"/>
      <c r="W58" s="872"/>
      <c r="X58" s="872"/>
      <c r="Y58" s="872"/>
      <c r="Z58" s="872"/>
      <c r="AA58" s="872" t="s">
        <v>498</v>
      </c>
      <c r="AB58" s="872"/>
      <c r="AC58" s="876"/>
      <c r="AD58" s="876"/>
      <c r="AE58" s="876"/>
      <c r="AF58" s="876"/>
      <c r="AG58" s="876"/>
      <c r="AH58" s="876"/>
      <c r="AI58" s="876"/>
      <c r="AJ58" s="865" t="s">
        <v>223</v>
      </c>
      <c r="AK58" s="865"/>
      <c r="AL58" s="865"/>
      <c r="AM58" s="865"/>
      <c r="AN58" s="865"/>
      <c r="AP58" s="12">
        <v>57</v>
      </c>
    </row>
    <row r="59" spans="1:42" ht="12.9" customHeight="1">
      <c r="A59" s="12">
        <v>58</v>
      </c>
      <c r="C59" s="890"/>
      <c r="D59" s="890"/>
      <c r="E59" s="488"/>
      <c r="F59" s="489"/>
      <c r="G59" s="489"/>
      <c r="H59" s="489"/>
      <c r="I59" s="489"/>
      <c r="J59" s="489"/>
      <c r="K59" s="490"/>
      <c r="L59" s="895"/>
      <c r="M59" s="895"/>
      <c r="N59" s="890"/>
      <c r="O59" s="890"/>
      <c r="P59" s="872" t="s">
        <v>27</v>
      </c>
      <c r="Q59" s="872"/>
      <c r="R59" s="872"/>
      <c r="S59" s="872"/>
      <c r="T59" s="872"/>
      <c r="U59" s="872"/>
      <c r="V59" s="872"/>
      <c r="W59" s="872"/>
      <c r="X59" s="872"/>
      <c r="Y59" s="872"/>
      <c r="Z59" s="872"/>
      <c r="AA59" s="872" t="s">
        <v>498</v>
      </c>
      <c r="AB59" s="872"/>
      <c r="AC59" s="876"/>
      <c r="AD59" s="876"/>
      <c r="AE59" s="876"/>
      <c r="AF59" s="876"/>
      <c r="AG59" s="876"/>
      <c r="AH59" s="876"/>
      <c r="AI59" s="876"/>
      <c r="AJ59" s="865" t="s">
        <v>223</v>
      </c>
      <c r="AK59" s="865"/>
      <c r="AL59" s="865"/>
      <c r="AM59" s="865"/>
      <c r="AN59" s="865"/>
      <c r="AP59" s="12">
        <v>58</v>
      </c>
    </row>
    <row r="60" spans="1:42" ht="12.9" customHeight="1">
      <c r="A60" s="12">
        <v>59</v>
      </c>
      <c r="C60" s="890"/>
      <c r="D60" s="890"/>
      <c r="E60" s="488"/>
      <c r="F60" s="489"/>
      <c r="G60" s="489"/>
      <c r="H60" s="489"/>
      <c r="I60" s="489"/>
      <c r="J60" s="489"/>
      <c r="K60" s="490"/>
      <c r="L60" s="872" t="s">
        <v>503</v>
      </c>
      <c r="M60" s="872"/>
      <c r="N60" s="872"/>
      <c r="O60" s="872"/>
      <c r="P60" s="872"/>
      <c r="Q60" s="872"/>
      <c r="R60" s="872"/>
      <c r="S60" s="872"/>
      <c r="T60" s="872"/>
      <c r="U60" s="872"/>
      <c r="V60" s="872"/>
      <c r="W60" s="891" t="s">
        <v>489</v>
      </c>
      <c r="X60" s="873"/>
      <c r="Y60" s="120"/>
      <c r="Z60" s="120"/>
      <c r="AA60" s="120"/>
      <c r="AB60" s="120"/>
      <c r="AC60" s="120"/>
      <c r="AD60" s="120"/>
      <c r="AE60" s="120"/>
      <c r="AF60" s="120"/>
      <c r="AG60" s="120"/>
      <c r="AH60" s="120"/>
      <c r="AI60" s="120"/>
      <c r="AJ60" s="120"/>
      <c r="AK60" s="120"/>
      <c r="AL60" s="873" t="s">
        <v>492</v>
      </c>
      <c r="AM60" s="873"/>
      <c r="AN60" s="121"/>
      <c r="AP60" s="12">
        <v>59</v>
      </c>
    </row>
    <row r="61" spans="1:42" ht="12.9" customHeight="1">
      <c r="A61" s="12">
        <v>60</v>
      </c>
      <c r="C61" s="890"/>
      <c r="D61" s="890"/>
      <c r="E61" s="488"/>
      <c r="F61" s="489"/>
      <c r="G61" s="489"/>
      <c r="H61" s="489"/>
      <c r="I61" s="489"/>
      <c r="J61" s="489"/>
      <c r="K61" s="490"/>
      <c r="L61" s="872" t="s">
        <v>504</v>
      </c>
      <c r="M61" s="872"/>
      <c r="N61" s="872"/>
      <c r="O61" s="872"/>
      <c r="P61" s="872"/>
      <c r="Q61" s="872"/>
      <c r="R61" s="872"/>
      <c r="S61" s="872"/>
      <c r="T61" s="872"/>
      <c r="U61" s="872"/>
      <c r="V61" s="872"/>
      <c r="W61" s="891" t="s">
        <v>489</v>
      </c>
      <c r="X61" s="873"/>
      <c r="Y61" s="120" t="s">
        <v>505</v>
      </c>
      <c r="Z61" s="120"/>
      <c r="AA61" s="120"/>
      <c r="AB61" s="120"/>
      <c r="AC61" s="120"/>
      <c r="AD61" s="120"/>
      <c r="AE61" s="120"/>
      <c r="AF61" s="120"/>
      <c r="AG61" s="120"/>
      <c r="AH61" s="120"/>
      <c r="AI61" s="120"/>
      <c r="AJ61" s="120"/>
      <c r="AK61" s="120" t="s">
        <v>25</v>
      </c>
      <c r="AL61" s="873" t="s">
        <v>492</v>
      </c>
      <c r="AM61" s="873"/>
      <c r="AN61" s="121"/>
      <c r="AP61" s="12">
        <v>60</v>
      </c>
    </row>
    <row r="62" spans="1:42" ht="12.9" customHeight="1">
      <c r="A62" s="12">
        <v>61</v>
      </c>
      <c r="C62" s="890"/>
      <c r="D62" s="890"/>
      <c r="E62" s="488"/>
      <c r="F62" s="489"/>
      <c r="G62" s="489"/>
      <c r="H62" s="489"/>
      <c r="I62" s="489"/>
      <c r="J62" s="489"/>
      <c r="K62" s="490"/>
      <c r="L62" s="872" t="s">
        <v>506</v>
      </c>
      <c r="M62" s="872"/>
      <c r="N62" s="872"/>
      <c r="O62" s="872"/>
      <c r="P62" s="872"/>
      <c r="Q62" s="872"/>
      <c r="R62" s="872"/>
      <c r="S62" s="872"/>
      <c r="T62" s="872"/>
      <c r="U62" s="872"/>
      <c r="V62" s="872"/>
      <c r="W62" s="891" t="s">
        <v>489</v>
      </c>
      <c r="X62" s="873"/>
      <c r="Y62" s="120" t="s">
        <v>507</v>
      </c>
      <c r="Z62" s="120"/>
      <c r="AA62" s="120"/>
      <c r="AB62" s="120"/>
      <c r="AC62" s="120"/>
      <c r="AD62" s="120"/>
      <c r="AE62" s="120"/>
      <c r="AF62" s="120"/>
      <c r="AG62" s="120"/>
      <c r="AH62" s="120"/>
      <c r="AI62" s="120"/>
      <c r="AJ62" s="120"/>
      <c r="AK62" s="120" t="s">
        <v>25</v>
      </c>
      <c r="AL62" s="873" t="s">
        <v>492</v>
      </c>
      <c r="AM62" s="873"/>
      <c r="AN62" s="121"/>
      <c r="AP62" s="12">
        <v>61</v>
      </c>
    </row>
    <row r="63" spans="1:42" ht="12.9" customHeight="1">
      <c r="A63" s="12">
        <v>62</v>
      </c>
      <c r="C63" s="890"/>
      <c r="D63" s="890"/>
      <c r="E63" s="488"/>
      <c r="F63" s="489"/>
      <c r="G63" s="489"/>
      <c r="H63" s="489"/>
      <c r="I63" s="489"/>
      <c r="J63" s="489"/>
      <c r="K63" s="490"/>
      <c r="L63" s="872" t="s">
        <v>508</v>
      </c>
      <c r="M63" s="872"/>
      <c r="N63" s="872"/>
      <c r="O63" s="872"/>
      <c r="P63" s="872"/>
      <c r="Q63" s="872"/>
      <c r="R63" s="872"/>
      <c r="S63" s="872"/>
      <c r="T63" s="872"/>
      <c r="U63" s="872"/>
      <c r="V63" s="872"/>
      <c r="W63" s="891" t="s">
        <v>489</v>
      </c>
      <c r="X63" s="873"/>
      <c r="Y63" s="120" t="s">
        <v>509</v>
      </c>
      <c r="Z63" s="120"/>
      <c r="AA63" s="120"/>
      <c r="AB63" s="120"/>
      <c r="AC63" s="120"/>
      <c r="AD63" s="120"/>
      <c r="AE63" s="120"/>
      <c r="AF63" s="120"/>
      <c r="AG63" s="120"/>
      <c r="AH63" s="120"/>
      <c r="AI63" s="120"/>
      <c r="AJ63" s="120"/>
      <c r="AK63" s="120" t="s">
        <v>25</v>
      </c>
      <c r="AL63" s="873" t="s">
        <v>492</v>
      </c>
      <c r="AM63" s="873"/>
      <c r="AN63" s="121"/>
      <c r="AP63" s="12">
        <v>62</v>
      </c>
    </row>
    <row r="64" spans="1:42" ht="12.9" customHeight="1">
      <c r="A64" s="12">
        <v>63</v>
      </c>
      <c r="C64" s="890"/>
      <c r="D64" s="890"/>
      <c r="E64" s="449"/>
      <c r="F64" s="450"/>
      <c r="G64" s="450"/>
      <c r="H64" s="450"/>
      <c r="I64" s="450"/>
      <c r="J64" s="450"/>
      <c r="K64" s="480"/>
      <c r="L64" s="872" t="s">
        <v>510</v>
      </c>
      <c r="M64" s="872"/>
      <c r="N64" s="872"/>
      <c r="O64" s="872"/>
      <c r="P64" s="872"/>
      <c r="Q64" s="872"/>
      <c r="R64" s="872"/>
      <c r="S64" s="872"/>
      <c r="T64" s="872"/>
      <c r="U64" s="872"/>
      <c r="V64" s="872"/>
      <c r="W64" s="891" t="s">
        <v>489</v>
      </c>
      <c r="X64" s="873"/>
      <c r="Y64" s="120"/>
      <c r="Z64" s="120"/>
      <c r="AA64" s="120"/>
      <c r="AB64" s="120"/>
      <c r="AC64" s="120"/>
      <c r="AD64" s="120"/>
      <c r="AE64" s="120"/>
      <c r="AF64" s="120"/>
      <c r="AG64" s="120"/>
      <c r="AH64" s="120"/>
      <c r="AI64" s="120"/>
      <c r="AJ64" s="120"/>
      <c r="AK64" s="120"/>
      <c r="AL64" s="873" t="s">
        <v>492</v>
      </c>
      <c r="AM64" s="873"/>
      <c r="AN64" s="121"/>
      <c r="AP64" s="12">
        <v>63</v>
      </c>
    </row>
    <row r="65" spans="1:42" ht="12.9" customHeight="1">
      <c r="A65" s="12">
        <v>64</v>
      </c>
      <c r="B65" s="222"/>
      <c r="C65" s="890"/>
      <c r="D65" s="890"/>
      <c r="E65" s="891" t="s">
        <v>453</v>
      </c>
      <c r="F65" s="873"/>
      <c r="G65" s="873"/>
      <c r="H65" s="873"/>
      <c r="I65" s="873"/>
      <c r="J65" s="873"/>
      <c r="K65" s="892"/>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AP66" s="12">
        <v>65</v>
      </c>
    </row>
    <row r="67" spans="1:42" ht="12.9" customHeight="1">
      <c r="A67" s="12">
        <v>66</v>
      </c>
      <c r="B67" s="222"/>
      <c r="AA67" s="211" t="s">
        <v>263</v>
      </c>
      <c r="AB67" s="212"/>
      <c r="AC67" s="212"/>
      <c r="AD67" s="212"/>
      <c r="AE67" s="212"/>
      <c r="AF67" s="212"/>
      <c r="AG67" s="212"/>
      <c r="AH67" s="212"/>
      <c r="AI67" s="212"/>
      <c r="AJ67" s="212"/>
      <c r="AK67" s="212"/>
      <c r="AL67" s="212"/>
      <c r="AM67" s="212"/>
      <c r="AN67" s="213"/>
      <c r="AP67" s="12">
        <v>66</v>
      </c>
    </row>
    <row r="68" spans="1:42" ht="12.9" customHeight="1">
      <c r="A68" s="10">
        <v>67</v>
      </c>
      <c r="B68" s="9"/>
      <c r="AA68" s="18" t="s">
        <v>264</v>
      </c>
      <c r="AB68" s="15"/>
      <c r="AC68" s="15"/>
      <c r="AD68" s="15"/>
      <c r="AE68" s="15"/>
      <c r="AF68" s="15"/>
      <c r="AG68" s="15"/>
      <c r="AH68" s="15"/>
      <c r="AI68" s="15"/>
      <c r="AJ68" s="15"/>
      <c r="AK68" s="15"/>
      <c r="AL68" s="15"/>
      <c r="AM68" s="15"/>
      <c r="AN68" s="19"/>
      <c r="AO68" s="1"/>
      <c r="AP68" s="10">
        <v>67</v>
      </c>
    </row>
    <row r="69" spans="1:42" ht="12.9" customHeight="1">
      <c r="A69" s="10">
        <v>68</v>
      </c>
      <c r="B69" s="9"/>
      <c r="AA69" s="18" t="s">
        <v>265</v>
      </c>
      <c r="AB69" s="15"/>
      <c r="AC69" s="15"/>
      <c r="AD69" s="15"/>
      <c r="AE69" s="15"/>
      <c r="AF69" s="15"/>
      <c r="AG69" s="15"/>
      <c r="AH69" s="15"/>
      <c r="AI69" s="15"/>
      <c r="AJ69" s="15"/>
      <c r="AK69" s="15"/>
      <c r="AL69" s="15"/>
      <c r="AM69" s="15"/>
      <c r="AN69" s="19"/>
      <c r="AO69" s="1"/>
      <c r="AP69" s="10">
        <v>68</v>
      </c>
    </row>
    <row r="70" spans="1:42" ht="12.9" customHeight="1">
      <c r="A70" s="10">
        <v>69</v>
      </c>
      <c r="B70" s="9"/>
      <c r="AA70" s="18" t="s">
        <v>266</v>
      </c>
      <c r="AB70" s="15"/>
      <c r="AC70" s="15"/>
      <c r="AD70" s="15"/>
      <c r="AE70" s="15"/>
      <c r="AF70" s="15"/>
      <c r="AG70" s="15"/>
      <c r="AH70" s="15"/>
      <c r="AI70" s="15"/>
      <c r="AJ70" s="15"/>
      <c r="AK70" s="15"/>
      <c r="AL70" s="15"/>
      <c r="AM70" s="15"/>
      <c r="AN70" s="19"/>
      <c r="AO70" s="1"/>
      <c r="AP70" s="10">
        <v>69</v>
      </c>
    </row>
    <row r="71" spans="1:42" ht="12.9" customHeight="1">
      <c r="A71" s="10">
        <v>70</v>
      </c>
      <c r="B71" s="9"/>
      <c r="AA71" s="18" t="s">
        <v>132</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227</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C14:AN15"/>
    <mergeCell ref="C16:AN18"/>
    <mergeCell ref="C19:AN20"/>
    <mergeCell ref="C21:H22"/>
    <mergeCell ref="I21:N22"/>
    <mergeCell ref="O21:AN22"/>
    <mergeCell ref="C23:H24"/>
    <mergeCell ref="I23:N24"/>
    <mergeCell ref="O23:AN24"/>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colBreaks count="1" manualBreakCount="1">
    <brk id="41" max="104857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61" t="s">
        <v>29</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P14" s="12">
        <v>13</v>
      </c>
    </row>
    <row r="15" spans="1:42"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P15" s="12">
        <v>14</v>
      </c>
    </row>
    <row r="16" spans="1:42" ht="12.9" customHeight="1">
      <c r="A16" s="12">
        <v>15</v>
      </c>
      <c r="C16" s="379" t="s">
        <v>58</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2">
        <v>15</v>
      </c>
    </row>
    <row r="17" spans="1:42" ht="12.65" customHeight="1">
      <c r="A17" s="12">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2">
        <v>16</v>
      </c>
    </row>
    <row r="18" spans="1:42" ht="12.9" customHeight="1">
      <c r="A18" s="12">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2">
        <v>17</v>
      </c>
    </row>
    <row r="19" spans="1:42" ht="12.9" customHeight="1">
      <c r="A19" s="12">
        <v>18</v>
      </c>
      <c r="C19" s="379" t="s">
        <v>511</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2">
        <v>18</v>
      </c>
    </row>
    <row r="20" spans="1:42" ht="12.9" customHeight="1">
      <c r="A20" s="12">
        <v>19</v>
      </c>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P20" s="12">
        <v>19</v>
      </c>
    </row>
    <row r="21" spans="1:42" ht="12.9" customHeight="1">
      <c r="A21" s="12">
        <v>20</v>
      </c>
      <c r="C21" s="808" t="s">
        <v>5</v>
      </c>
      <c r="D21" s="808"/>
      <c r="E21" s="808"/>
      <c r="F21" s="808"/>
      <c r="G21" s="808"/>
      <c r="H21" s="808"/>
      <c r="I21" s="808" t="s">
        <v>14</v>
      </c>
      <c r="J21" s="808"/>
      <c r="K21" s="808"/>
      <c r="L21" s="808"/>
      <c r="M21" s="808"/>
      <c r="N21" s="808"/>
      <c r="O21" s="809" t="s">
        <v>95</v>
      </c>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P21" s="12">
        <v>20</v>
      </c>
    </row>
    <row r="22" spans="1:42" ht="12.9" customHeight="1">
      <c r="A22" s="12">
        <v>21</v>
      </c>
      <c r="C22" s="808"/>
      <c r="D22" s="808"/>
      <c r="E22" s="808"/>
      <c r="F22" s="808"/>
      <c r="G22" s="808"/>
      <c r="H22" s="808"/>
      <c r="I22" s="808"/>
      <c r="J22" s="808"/>
      <c r="K22" s="808"/>
      <c r="L22" s="808"/>
      <c r="M22" s="808"/>
      <c r="N22" s="808"/>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P22" s="12">
        <v>21</v>
      </c>
    </row>
    <row r="23" spans="1:42" ht="12.9" customHeight="1">
      <c r="A23" s="12">
        <v>22</v>
      </c>
      <c r="C23" s="808" t="s">
        <v>446</v>
      </c>
      <c r="D23" s="808"/>
      <c r="E23" s="808"/>
      <c r="F23" s="808"/>
      <c r="G23" s="808"/>
      <c r="H23" s="808"/>
      <c r="I23" s="808"/>
      <c r="J23" s="808"/>
      <c r="K23" s="808"/>
      <c r="L23" s="808"/>
      <c r="M23" s="808"/>
      <c r="N23" s="808"/>
      <c r="O23" s="809" t="s">
        <v>95</v>
      </c>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P23" s="12">
        <v>22</v>
      </c>
    </row>
    <row r="24" spans="1:42" ht="12.9" customHeight="1">
      <c r="A24" s="12">
        <v>23</v>
      </c>
      <c r="C24" s="808"/>
      <c r="D24" s="808"/>
      <c r="E24" s="808"/>
      <c r="F24" s="808"/>
      <c r="G24" s="808"/>
      <c r="H24" s="808"/>
      <c r="I24" s="808"/>
      <c r="J24" s="808"/>
      <c r="K24" s="808"/>
      <c r="L24" s="808"/>
      <c r="M24" s="808"/>
      <c r="N24" s="808"/>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P24" s="12">
        <v>23</v>
      </c>
    </row>
    <row r="25" spans="1:42" ht="12.9" customHeight="1">
      <c r="A25" s="12">
        <v>24</v>
      </c>
      <c r="C25" s="812" t="s">
        <v>12</v>
      </c>
      <c r="D25" s="813"/>
      <c r="E25" s="813"/>
      <c r="F25" s="813"/>
      <c r="G25" s="813"/>
      <c r="H25" s="814"/>
      <c r="I25" s="805"/>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7"/>
      <c r="AP25" s="12">
        <v>24</v>
      </c>
    </row>
    <row r="26" spans="1:42" ht="12.9" customHeight="1">
      <c r="A26" s="12">
        <v>25</v>
      </c>
      <c r="B26" s="13"/>
      <c r="C26" s="808" t="s">
        <v>447</v>
      </c>
      <c r="D26" s="808"/>
      <c r="E26" s="808"/>
      <c r="F26" s="808"/>
      <c r="G26" s="808"/>
      <c r="H26" s="808"/>
      <c r="I26" s="809" t="s">
        <v>64</v>
      </c>
      <c r="J26" s="809"/>
      <c r="K26" s="809"/>
      <c r="L26" s="809"/>
      <c r="M26" s="809"/>
      <c r="N26" s="809"/>
      <c r="O26" s="809"/>
      <c r="P26" s="809"/>
      <c r="Q26" s="809"/>
      <c r="R26" s="809"/>
      <c r="S26" s="809"/>
      <c r="T26" s="809"/>
      <c r="U26" s="809"/>
      <c r="V26" s="809"/>
      <c r="W26" s="809"/>
      <c r="X26" s="809"/>
      <c r="Y26" s="809"/>
      <c r="Z26" s="809"/>
      <c r="AA26" s="808" t="s">
        <v>400</v>
      </c>
      <c r="AB26" s="808"/>
      <c r="AC26" s="808"/>
      <c r="AD26" s="808"/>
      <c r="AE26" s="815" t="s">
        <v>108</v>
      </c>
      <c r="AF26" s="816"/>
      <c r="AG26" s="816"/>
      <c r="AH26" s="816"/>
      <c r="AI26" s="816"/>
      <c r="AJ26" s="817"/>
      <c r="AK26" s="808" t="s">
        <v>351</v>
      </c>
      <c r="AL26" s="808"/>
      <c r="AM26" s="808" t="s">
        <v>31</v>
      </c>
      <c r="AN26" s="808"/>
      <c r="AP26" s="12">
        <v>25</v>
      </c>
    </row>
    <row r="27" spans="1:42" ht="12.9" customHeight="1">
      <c r="A27" s="12">
        <v>26</v>
      </c>
      <c r="C27" s="808"/>
      <c r="D27" s="808"/>
      <c r="E27" s="808"/>
      <c r="F27" s="808"/>
      <c r="G27" s="808"/>
      <c r="H27" s="808"/>
      <c r="I27" s="809"/>
      <c r="J27" s="809"/>
      <c r="K27" s="809"/>
      <c r="L27" s="809"/>
      <c r="M27" s="809"/>
      <c r="N27" s="809"/>
      <c r="O27" s="809"/>
      <c r="P27" s="809"/>
      <c r="Q27" s="809"/>
      <c r="R27" s="809"/>
      <c r="S27" s="809"/>
      <c r="T27" s="809"/>
      <c r="U27" s="809"/>
      <c r="V27" s="809"/>
      <c r="W27" s="809"/>
      <c r="X27" s="809"/>
      <c r="Y27" s="809"/>
      <c r="Z27" s="809"/>
      <c r="AA27" s="808"/>
      <c r="AB27" s="808"/>
      <c r="AC27" s="808"/>
      <c r="AD27" s="808"/>
      <c r="AE27" s="818"/>
      <c r="AF27" s="819"/>
      <c r="AG27" s="819"/>
      <c r="AH27" s="819"/>
      <c r="AI27" s="819"/>
      <c r="AJ27" s="820"/>
      <c r="AK27" s="808"/>
      <c r="AL27" s="808"/>
      <c r="AM27" s="808"/>
      <c r="AN27" s="808"/>
      <c r="AP27" s="12">
        <v>26</v>
      </c>
    </row>
    <row r="28" spans="1:42" ht="12.9" customHeight="1">
      <c r="A28" s="12">
        <v>27</v>
      </c>
      <c r="C28" s="812" t="s">
        <v>448</v>
      </c>
      <c r="D28" s="813"/>
      <c r="E28" s="813"/>
      <c r="F28" s="813"/>
      <c r="G28" s="813"/>
      <c r="H28" s="814"/>
      <c r="I28" s="805"/>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7"/>
      <c r="AP28" s="12">
        <v>27</v>
      </c>
    </row>
    <row r="29" spans="1:42" ht="12.9" customHeight="1">
      <c r="A29" s="12">
        <v>28</v>
      </c>
      <c r="C29" s="808" t="s">
        <v>449</v>
      </c>
      <c r="D29" s="808"/>
      <c r="E29" s="808"/>
      <c r="F29" s="808"/>
      <c r="G29" s="808"/>
      <c r="H29" s="808"/>
      <c r="I29" s="473" t="s">
        <v>95</v>
      </c>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5"/>
      <c r="AP29" s="12">
        <v>28</v>
      </c>
    </row>
    <row r="30" spans="1:42" ht="12.9" customHeight="1">
      <c r="A30" s="12">
        <v>29</v>
      </c>
      <c r="C30" s="808"/>
      <c r="D30" s="808"/>
      <c r="E30" s="808"/>
      <c r="F30" s="808"/>
      <c r="G30" s="808"/>
      <c r="H30" s="808"/>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P30" s="12">
        <v>29</v>
      </c>
    </row>
    <row r="31" spans="1:42" ht="12.9" customHeight="1">
      <c r="A31" s="12">
        <v>30</v>
      </c>
      <c r="C31" s="806"/>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P31" s="12">
        <v>30</v>
      </c>
    </row>
    <row r="32" spans="1:42" ht="12.9" customHeight="1">
      <c r="A32" s="12">
        <v>31</v>
      </c>
      <c r="C32" s="481" t="s">
        <v>131</v>
      </c>
      <c r="D32" s="482"/>
      <c r="E32" s="890" t="s">
        <v>460</v>
      </c>
      <c r="F32" s="890"/>
      <c r="G32" s="890"/>
      <c r="H32" s="890"/>
      <c r="I32" s="890"/>
      <c r="J32" s="890"/>
      <c r="K32" s="890"/>
      <c r="L32" s="812" t="s">
        <v>23</v>
      </c>
      <c r="M32" s="813" t="s">
        <v>461</v>
      </c>
      <c r="N32" s="813"/>
      <c r="O32" s="813"/>
      <c r="P32" s="813" t="s">
        <v>23</v>
      </c>
      <c r="Q32" s="813" t="s">
        <v>462</v>
      </c>
      <c r="R32" s="813"/>
      <c r="S32" s="813"/>
      <c r="T32" s="813" t="s">
        <v>23</v>
      </c>
      <c r="U32" s="813" t="s">
        <v>463</v>
      </c>
      <c r="V32" s="813"/>
      <c r="W32" s="813"/>
      <c r="X32" s="813" t="s">
        <v>23</v>
      </c>
      <c r="Y32" s="813" t="s">
        <v>464</v>
      </c>
      <c r="Z32" s="813"/>
      <c r="AA32" s="813"/>
      <c r="AB32" s="813" t="s">
        <v>24</v>
      </c>
      <c r="AC32" s="873"/>
      <c r="AD32" s="873"/>
      <c r="AE32" s="873"/>
      <c r="AF32" s="873"/>
      <c r="AG32" s="873"/>
      <c r="AH32" s="873"/>
      <c r="AI32" s="873"/>
      <c r="AJ32" s="873"/>
      <c r="AK32" s="873"/>
      <c r="AL32" s="873"/>
      <c r="AM32" s="873"/>
      <c r="AN32" s="814" t="s">
        <v>25</v>
      </c>
      <c r="AP32" s="12">
        <v>31</v>
      </c>
    </row>
    <row r="33" spans="1:42" ht="12.9" customHeight="1">
      <c r="A33" s="12">
        <v>32</v>
      </c>
      <c r="C33" s="466"/>
      <c r="D33" s="467"/>
      <c r="E33" s="890"/>
      <c r="F33" s="890"/>
      <c r="G33" s="890"/>
      <c r="H33" s="890"/>
      <c r="I33" s="890"/>
      <c r="J33" s="890"/>
      <c r="K33" s="890"/>
      <c r="L33" s="812"/>
      <c r="M33" s="813"/>
      <c r="N33" s="813"/>
      <c r="O33" s="813"/>
      <c r="P33" s="813"/>
      <c r="Q33" s="813"/>
      <c r="R33" s="813"/>
      <c r="S33" s="813"/>
      <c r="T33" s="813"/>
      <c r="U33" s="813"/>
      <c r="V33" s="813"/>
      <c r="W33" s="813"/>
      <c r="X33" s="813"/>
      <c r="Y33" s="813"/>
      <c r="Z33" s="813"/>
      <c r="AA33" s="813"/>
      <c r="AB33" s="813"/>
      <c r="AC33" s="873"/>
      <c r="AD33" s="873"/>
      <c r="AE33" s="873"/>
      <c r="AF33" s="873"/>
      <c r="AG33" s="873"/>
      <c r="AH33" s="873"/>
      <c r="AI33" s="873"/>
      <c r="AJ33" s="873"/>
      <c r="AK33" s="873"/>
      <c r="AL33" s="873"/>
      <c r="AM33" s="873"/>
      <c r="AN33" s="814"/>
      <c r="AP33" s="12">
        <v>32</v>
      </c>
    </row>
    <row r="34" spans="1:42" ht="12.9" customHeight="1">
      <c r="A34" s="12">
        <v>33</v>
      </c>
      <c r="C34" s="466"/>
      <c r="D34" s="467"/>
      <c r="E34" s="890" t="s">
        <v>465</v>
      </c>
      <c r="F34" s="890"/>
      <c r="G34" s="890"/>
      <c r="H34" s="890"/>
      <c r="I34" s="890"/>
      <c r="J34" s="890"/>
      <c r="K34" s="890"/>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P34" s="12">
        <v>33</v>
      </c>
    </row>
    <row r="35" spans="1:42" ht="12.9" customHeight="1">
      <c r="A35" s="12">
        <v>34</v>
      </c>
      <c r="C35" s="466"/>
      <c r="D35" s="467"/>
      <c r="E35" s="890"/>
      <c r="F35" s="890"/>
      <c r="G35" s="890"/>
      <c r="H35" s="890"/>
      <c r="I35" s="890"/>
      <c r="J35" s="890"/>
      <c r="K35" s="890"/>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P35" s="12">
        <v>34</v>
      </c>
    </row>
    <row r="36" spans="1:42" ht="12.9" customHeight="1">
      <c r="A36" s="12">
        <v>35</v>
      </c>
      <c r="C36" s="466"/>
      <c r="D36" s="467"/>
      <c r="E36" s="890"/>
      <c r="F36" s="890"/>
      <c r="G36" s="890"/>
      <c r="H36" s="890"/>
      <c r="I36" s="890"/>
      <c r="J36" s="890"/>
      <c r="K36" s="890"/>
      <c r="L36" s="872" t="s">
        <v>466</v>
      </c>
      <c r="M36" s="872"/>
      <c r="N36" s="872"/>
      <c r="O36" s="872"/>
      <c r="P36" s="872"/>
      <c r="Q36" s="872"/>
      <c r="R36" s="872"/>
      <c r="S36" s="872" t="s">
        <v>467</v>
      </c>
      <c r="T36" s="872"/>
      <c r="U36" s="872"/>
      <c r="V36" s="891"/>
      <c r="W36" s="873"/>
      <c r="X36" s="873"/>
      <c r="Y36" s="873"/>
      <c r="Z36" s="120" t="s">
        <v>24</v>
      </c>
      <c r="AA36" s="873"/>
      <c r="AB36" s="873"/>
      <c r="AC36" s="873"/>
      <c r="AD36" s="873"/>
      <c r="AE36" s="873"/>
      <c r="AF36" s="873"/>
      <c r="AG36" s="873"/>
      <c r="AH36" s="120" t="s">
        <v>23</v>
      </c>
      <c r="AI36" s="873" t="s">
        <v>468</v>
      </c>
      <c r="AJ36" s="873"/>
      <c r="AK36" s="120" t="s">
        <v>23</v>
      </c>
      <c r="AL36" s="873" t="s">
        <v>469</v>
      </c>
      <c r="AM36" s="873"/>
      <c r="AN36" s="121" t="s">
        <v>25</v>
      </c>
      <c r="AP36" s="12">
        <v>35</v>
      </c>
    </row>
    <row r="37" spans="1:42" ht="12.9" customHeight="1">
      <c r="A37" s="12">
        <v>36</v>
      </c>
      <c r="C37" s="466"/>
      <c r="D37" s="467"/>
      <c r="E37" s="890" t="s">
        <v>470</v>
      </c>
      <c r="F37" s="890"/>
      <c r="G37" s="890"/>
      <c r="H37" s="890"/>
      <c r="I37" s="890"/>
      <c r="J37" s="890"/>
      <c r="K37" s="890"/>
      <c r="L37" s="874"/>
      <c r="M37" s="875"/>
      <c r="N37" s="875"/>
      <c r="O37" s="875"/>
      <c r="P37" s="875"/>
      <c r="Q37" s="875"/>
      <c r="R37" s="875"/>
      <c r="S37" s="875"/>
      <c r="T37" s="875"/>
      <c r="U37" s="875"/>
      <c r="V37" s="875"/>
      <c r="W37" s="875"/>
      <c r="X37" s="875"/>
      <c r="Y37" s="875"/>
      <c r="Z37" s="875"/>
      <c r="AA37" s="875"/>
      <c r="AB37" s="875"/>
      <c r="AC37" s="875"/>
      <c r="AD37" s="875"/>
      <c r="AE37" s="875"/>
      <c r="AF37" s="875"/>
      <c r="AG37" s="875"/>
      <c r="AH37" s="875"/>
      <c r="AI37" s="875"/>
      <c r="AJ37" s="875"/>
      <c r="AK37" s="875"/>
      <c r="AL37" s="875"/>
      <c r="AM37" s="875"/>
      <c r="AN37" s="878"/>
      <c r="AP37" s="12">
        <v>36</v>
      </c>
    </row>
    <row r="38" spans="1:42" ht="12.9" customHeight="1">
      <c r="A38" s="12">
        <v>37</v>
      </c>
      <c r="C38" s="466"/>
      <c r="D38" s="467"/>
      <c r="E38" s="890"/>
      <c r="F38" s="890"/>
      <c r="G38" s="890"/>
      <c r="H38" s="890"/>
      <c r="I38" s="890"/>
      <c r="J38" s="890"/>
      <c r="K38" s="890"/>
      <c r="L38" s="869"/>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1"/>
      <c r="AP38" s="12">
        <v>37</v>
      </c>
    </row>
    <row r="39" spans="1:42" ht="12.9" customHeight="1">
      <c r="A39" s="12">
        <v>38</v>
      </c>
      <c r="C39" s="466"/>
      <c r="D39" s="467"/>
      <c r="E39" s="890"/>
      <c r="F39" s="890"/>
      <c r="G39" s="890"/>
      <c r="H39" s="890"/>
      <c r="I39" s="890"/>
      <c r="J39" s="890"/>
      <c r="K39" s="890"/>
      <c r="L39" s="872" t="s">
        <v>471</v>
      </c>
      <c r="M39" s="872"/>
      <c r="N39" s="872"/>
      <c r="O39" s="122" t="s">
        <v>24</v>
      </c>
      <c r="P39" s="892"/>
      <c r="Q39" s="872"/>
      <c r="R39" s="872"/>
      <c r="S39" s="872"/>
      <c r="T39" s="872"/>
      <c r="U39" s="872"/>
      <c r="V39" s="872"/>
      <c r="W39" s="872"/>
      <c r="X39" s="872"/>
      <c r="Y39" s="872"/>
      <c r="Z39" s="872"/>
      <c r="AA39" s="872"/>
      <c r="AB39" s="872"/>
      <c r="AC39" s="872"/>
      <c r="AD39" s="872"/>
      <c r="AE39" s="872"/>
      <c r="AF39" s="872"/>
      <c r="AG39" s="872"/>
      <c r="AH39" s="872"/>
      <c r="AI39" s="872"/>
      <c r="AJ39" s="872"/>
      <c r="AK39" s="872"/>
      <c r="AL39" s="872"/>
      <c r="AM39" s="891"/>
      <c r="AN39" s="121" t="s">
        <v>25</v>
      </c>
      <c r="AP39" s="12">
        <v>38</v>
      </c>
    </row>
    <row r="40" spans="1:42" ht="12.9" customHeight="1">
      <c r="A40" s="12">
        <v>39</v>
      </c>
      <c r="C40" s="466"/>
      <c r="D40" s="467"/>
      <c r="E40" s="478" t="s">
        <v>472</v>
      </c>
      <c r="F40" s="448"/>
      <c r="G40" s="448"/>
      <c r="H40" s="448"/>
      <c r="I40" s="448"/>
      <c r="J40" s="448"/>
      <c r="K40" s="479"/>
      <c r="L40" s="866"/>
      <c r="M40" s="867"/>
      <c r="N40" s="867"/>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8"/>
      <c r="AP40" s="12">
        <v>39</v>
      </c>
    </row>
    <row r="41" spans="1:42" ht="12.9" customHeight="1">
      <c r="A41" s="12">
        <v>40</v>
      </c>
      <c r="C41" s="468"/>
      <c r="D41" s="469"/>
      <c r="E41" s="449"/>
      <c r="F41" s="450"/>
      <c r="G41" s="450"/>
      <c r="H41" s="450"/>
      <c r="I41" s="450"/>
      <c r="J41" s="450"/>
      <c r="K41" s="480"/>
      <c r="L41" s="869"/>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1"/>
      <c r="AP41" s="12">
        <v>40</v>
      </c>
    </row>
    <row r="42" spans="1:42" ht="12.9" customHeight="1">
      <c r="A42" s="12">
        <v>41</v>
      </c>
      <c r="C42" s="890" t="s">
        <v>475</v>
      </c>
      <c r="D42" s="890"/>
      <c r="E42" s="597" t="s">
        <v>476</v>
      </c>
      <c r="F42" s="889"/>
      <c r="G42" s="889"/>
      <c r="H42" s="889"/>
      <c r="I42" s="889"/>
      <c r="J42" s="889"/>
      <c r="K42" s="889"/>
      <c r="L42" s="808" t="s">
        <v>477</v>
      </c>
      <c r="M42" s="808"/>
      <c r="N42" s="808"/>
      <c r="O42" s="874"/>
      <c r="P42" s="875"/>
      <c r="Q42" s="875"/>
      <c r="R42" s="875"/>
      <c r="S42" s="875"/>
      <c r="T42" s="875"/>
      <c r="U42" s="875"/>
      <c r="V42" s="875"/>
      <c r="W42" s="875"/>
      <c r="X42" s="875"/>
      <c r="Y42" s="875"/>
      <c r="Z42" s="875"/>
      <c r="AA42" s="875"/>
      <c r="AB42" s="875"/>
      <c r="AC42" s="875"/>
      <c r="AD42" s="875"/>
      <c r="AE42" s="875"/>
      <c r="AF42" s="875"/>
      <c r="AG42" s="875"/>
      <c r="AH42" s="123" t="s">
        <v>478</v>
      </c>
      <c r="AI42" s="123"/>
      <c r="AJ42" s="123"/>
      <c r="AK42" s="123"/>
      <c r="AL42" s="123"/>
      <c r="AM42" s="123"/>
      <c r="AN42" s="124" t="s">
        <v>25</v>
      </c>
      <c r="AP42" s="12">
        <v>41</v>
      </c>
    </row>
    <row r="43" spans="1:42" ht="12.9" customHeight="1">
      <c r="A43" s="12">
        <v>42</v>
      </c>
      <c r="C43" s="890"/>
      <c r="D43" s="890"/>
      <c r="E43" s="488"/>
      <c r="F43" s="489"/>
      <c r="G43" s="489"/>
      <c r="H43" s="489"/>
      <c r="I43" s="489"/>
      <c r="J43" s="489"/>
      <c r="K43" s="489"/>
      <c r="L43" s="808"/>
      <c r="M43" s="808"/>
      <c r="N43" s="808"/>
      <c r="O43" s="869"/>
      <c r="P43" s="870"/>
      <c r="Q43" s="870"/>
      <c r="R43" s="870"/>
      <c r="S43" s="870"/>
      <c r="T43" s="870"/>
      <c r="U43" s="870"/>
      <c r="V43" s="870"/>
      <c r="W43" s="870"/>
      <c r="X43" s="870"/>
      <c r="Y43" s="870"/>
      <c r="Z43" s="870"/>
      <c r="AA43" s="870"/>
      <c r="AB43" s="870"/>
      <c r="AC43" s="870"/>
      <c r="AD43" s="870"/>
      <c r="AE43" s="870"/>
      <c r="AF43" s="870"/>
      <c r="AG43" s="870"/>
      <c r="AH43" s="125" t="s">
        <v>479</v>
      </c>
      <c r="AI43" s="125"/>
      <c r="AJ43" s="125"/>
      <c r="AK43" s="125"/>
      <c r="AL43" s="125"/>
      <c r="AM43" s="125"/>
      <c r="AN43" s="126" t="s">
        <v>25</v>
      </c>
      <c r="AP43" s="12">
        <v>42</v>
      </c>
    </row>
    <row r="44" spans="1:42" ht="12.9" customHeight="1">
      <c r="A44" s="12">
        <v>43</v>
      </c>
      <c r="C44" s="890"/>
      <c r="D44" s="890"/>
      <c r="E44" s="488"/>
      <c r="F44" s="489"/>
      <c r="G44" s="489"/>
      <c r="H44" s="489"/>
      <c r="I44" s="489"/>
      <c r="J44" s="489"/>
      <c r="K44" s="489"/>
      <c r="L44" s="808" t="s">
        <v>480</v>
      </c>
      <c r="M44" s="808"/>
      <c r="N44" s="808"/>
      <c r="O44" s="874"/>
      <c r="P44" s="875"/>
      <c r="Q44" s="875"/>
      <c r="R44" s="875"/>
      <c r="S44" s="875"/>
      <c r="T44" s="875"/>
      <c r="U44" s="875"/>
      <c r="V44" s="875"/>
      <c r="W44" s="875"/>
      <c r="X44" s="875"/>
      <c r="Y44" s="875"/>
      <c r="Z44" s="875"/>
      <c r="AA44" s="875"/>
      <c r="AB44" s="875"/>
      <c r="AC44" s="875"/>
      <c r="AD44" s="875"/>
      <c r="AE44" s="875"/>
      <c r="AF44" s="875"/>
      <c r="AG44" s="875"/>
      <c r="AH44" s="127"/>
      <c r="AI44" s="127"/>
      <c r="AJ44" s="127"/>
      <c r="AK44" s="127"/>
      <c r="AL44" s="127"/>
      <c r="AM44" s="127"/>
      <c r="AN44" s="128"/>
      <c r="AP44" s="12">
        <v>43</v>
      </c>
    </row>
    <row r="45" spans="1:42" ht="12.9" customHeight="1">
      <c r="A45" s="12">
        <v>44</v>
      </c>
      <c r="C45" s="890"/>
      <c r="D45" s="890"/>
      <c r="E45" s="449"/>
      <c r="F45" s="450"/>
      <c r="G45" s="450"/>
      <c r="H45" s="450"/>
      <c r="I45" s="450"/>
      <c r="J45" s="450"/>
      <c r="K45" s="450"/>
      <c r="L45" s="808"/>
      <c r="M45" s="808"/>
      <c r="N45" s="808"/>
      <c r="O45" s="869"/>
      <c r="P45" s="870"/>
      <c r="Q45" s="870"/>
      <c r="R45" s="870"/>
      <c r="S45" s="870"/>
      <c r="T45" s="870"/>
      <c r="U45" s="870"/>
      <c r="V45" s="870"/>
      <c r="W45" s="870"/>
      <c r="X45" s="870"/>
      <c r="Y45" s="870"/>
      <c r="Z45" s="870"/>
      <c r="AA45" s="870"/>
      <c r="AB45" s="870"/>
      <c r="AC45" s="870"/>
      <c r="AD45" s="870"/>
      <c r="AE45" s="870"/>
      <c r="AF45" s="870"/>
      <c r="AG45" s="870"/>
      <c r="AH45" s="125" t="s">
        <v>28</v>
      </c>
      <c r="AI45" s="125"/>
      <c r="AJ45" s="125"/>
      <c r="AK45" s="125"/>
      <c r="AL45" s="125"/>
      <c r="AM45" s="125"/>
      <c r="AN45" s="126"/>
      <c r="AP45" s="12">
        <v>44</v>
      </c>
    </row>
    <row r="46" spans="1:42" ht="12.9" customHeight="1">
      <c r="A46" s="12">
        <v>45</v>
      </c>
      <c r="C46" s="890"/>
      <c r="D46" s="890"/>
      <c r="E46" s="808" t="s">
        <v>481</v>
      </c>
      <c r="F46" s="808"/>
      <c r="G46" s="808"/>
      <c r="H46" s="808"/>
      <c r="I46" s="808"/>
      <c r="J46" s="808"/>
      <c r="K46" s="808"/>
      <c r="L46" s="381" t="s">
        <v>482</v>
      </c>
      <c r="M46" s="381"/>
      <c r="N46" s="381"/>
      <c r="O46" s="882" t="s">
        <v>483</v>
      </c>
      <c r="P46" s="883"/>
      <c r="Q46" s="883"/>
      <c r="R46" s="883"/>
      <c r="S46" s="883"/>
      <c r="T46" s="883"/>
      <c r="U46" s="883"/>
      <c r="V46" s="883"/>
      <c r="W46" s="883"/>
      <c r="X46" s="883"/>
      <c r="Y46" s="884"/>
      <c r="Z46" s="459" t="s">
        <v>484</v>
      </c>
      <c r="AA46" s="381"/>
      <c r="AB46" s="381"/>
      <c r="AC46" s="381"/>
      <c r="AD46" s="381"/>
      <c r="AE46" s="471" t="s">
        <v>485</v>
      </c>
      <c r="AF46" s="471"/>
      <c r="AG46" s="471"/>
      <c r="AH46" s="471"/>
      <c r="AI46" s="875"/>
      <c r="AJ46" s="875"/>
      <c r="AK46" s="875"/>
      <c r="AL46" s="875"/>
      <c r="AM46" s="875"/>
      <c r="AN46" s="878"/>
      <c r="AP46" s="12">
        <v>45</v>
      </c>
    </row>
    <row r="47" spans="1:42" ht="12.9" customHeight="1">
      <c r="A47" s="12">
        <v>46</v>
      </c>
      <c r="C47" s="890"/>
      <c r="D47" s="890"/>
      <c r="E47" s="808"/>
      <c r="F47" s="808"/>
      <c r="G47" s="808"/>
      <c r="H47" s="808"/>
      <c r="I47" s="808"/>
      <c r="J47" s="808"/>
      <c r="K47" s="808"/>
      <c r="L47" s="381"/>
      <c r="M47" s="381"/>
      <c r="N47" s="381"/>
      <c r="O47" s="885"/>
      <c r="P47" s="886"/>
      <c r="Q47" s="886"/>
      <c r="R47" s="886"/>
      <c r="S47" s="886"/>
      <c r="T47" s="886"/>
      <c r="U47" s="886"/>
      <c r="V47" s="886"/>
      <c r="W47" s="886"/>
      <c r="X47" s="886"/>
      <c r="Y47" s="887"/>
      <c r="Z47" s="381"/>
      <c r="AA47" s="381"/>
      <c r="AB47" s="381"/>
      <c r="AC47" s="381"/>
      <c r="AD47" s="381"/>
      <c r="AE47" s="352"/>
      <c r="AF47" s="352"/>
      <c r="AG47" s="352"/>
      <c r="AH47" s="352"/>
      <c r="AI47" s="693"/>
      <c r="AJ47" s="693"/>
      <c r="AK47" s="693"/>
      <c r="AL47" s="693"/>
      <c r="AM47" s="693"/>
      <c r="AN47" s="879"/>
      <c r="AP47" s="12">
        <v>46</v>
      </c>
    </row>
    <row r="48" spans="1:42" ht="12.9" customHeight="1">
      <c r="A48" s="12">
        <v>47</v>
      </c>
      <c r="C48" s="890"/>
      <c r="D48" s="890"/>
      <c r="E48" s="808"/>
      <c r="F48" s="808"/>
      <c r="G48" s="808"/>
      <c r="H48" s="808"/>
      <c r="I48" s="808"/>
      <c r="J48" s="808"/>
      <c r="K48" s="808"/>
      <c r="L48" s="880" t="s">
        <v>486</v>
      </c>
      <c r="M48" s="881"/>
      <c r="N48" s="881"/>
      <c r="O48" s="882"/>
      <c r="P48" s="883"/>
      <c r="Q48" s="883"/>
      <c r="R48" s="883"/>
      <c r="S48" s="883"/>
      <c r="T48" s="883"/>
      <c r="U48" s="883"/>
      <c r="V48" s="883"/>
      <c r="W48" s="883"/>
      <c r="X48" s="883"/>
      <c r="Y48" s="884"/>
      <c r="Z48" s="381"/>
      <c r="AA48" s="381"/>
      <c r="AB48" s="381"/>
      <c r="AC48" s="381"/>
      <c r="AD48" s="381"/>
      <c r="AE48" s="352" t="s">
        <v>487</v>
      </c>
      <c r="AF48" s="352"/>
      <c r="AG48" s="352"/>
      <c r="AH48" s="352"/>
      <c r="AI48" s="693"/>
      <c r="AJ48" s="693"/>
      <c r="AK48" s="693"/>
      <c r="AL48" s="693"/>
      <c r="AM48" s="693"/>
      <c r="AN48" s="879"/>
      <c r="AP48" s="12">
        <v>47</v>
      </c>
    </row>
    <row r="49" spans="1:42" ht="12.9" customHeight="1">
      <c r="A49" s="12">
        <v>48</v>
      </c>
      <c r="C49" s="890"/>
      <c r="D49" s="890"/>
      <c r="E49" s="808"/>
      <c r="F49" s="808"/>
      <c r="G49" s="808"/>
      <c r="H49" s="808"/>
      <c r="I49" s="808"/>
      <c r="J49" s="808"/>
      <c r="K49" s="808"/>
      <c r="L49" s="881"/>
      <c r="M49" s="881"/>
      <c r="N49" s="881"/>
      <c r="O49" s="885"/>
      <c r="P49" s="886"/>
      <c r="Q49" s="886"/>
      <c r="R49" s="886"/>
      <c r="S49" s="886"/>
      <c r="T49" s="886"/>
      <c r="U49" s="886"/>
      <c r="V49" s="886"/>
      <c r="W49" s="886"/>
      <c r="X49" s="886"/>
      <c r="Y49" s="887"/>
      <c r="Z49" s="381"/>
      <c r="AA49" s="381"/>
      <c r="AB49" s="381"/>
      <c r="AC49" s="381"/>
      <c r="AD49" s="381"/>
      <c r="AE49" s="336"/>
      <c r="AF49" s="336"/>
      <c r="AG49" s="336"/>
      <c r="AH49" s="336"/>
      <c r="AI49" s="870"/>
      <c r="AJ49" s="870"/>
      <c r="AK49" s="870"/>
      <c r="AL49" s="870"/>
      <c r="AM49" s="870"/>
      <c r="AN49" s="871"/>
      <c r="AP49" s="12">
        <v>48</v>
      </c>
    </row>
    <row r="50" spans="1:42" ht="12.9" customHeight="1">
      <c r="A50" s="12">
        <v>49</v>
      </c>
      <c r="C50" s="459"/>
      <c r="D50" s="459"/>
      <c r="E50" s="459" t="s">
        <v>488</v>
      </c>
      <c r="F50" s="459"/>
      <c r="G50" s="459"/>
      <c r="H50" s="459"/>
      <c r="I50" s="459"/>
      <c r="J50" s="459"/>
      <c r="K50" s="459"/>
      <c r="L50" s="471" t="s">
        <v>489</v>
      </c>
      <c r="M50" s="471"/>
      <c r="N50" s="471" t="s">
        <v>490</v>
      </c>
      <c r="O50" s="471"/>
      <c r="P50" s="471"/>
      <c r="Q50" s="471"/>
      <c r="R50" s="471"/>
      <c r="S50" s="381" t="s">
        <v>491</v>
      </c>
      <c r="T50" s="381"/>
      <c r="U50" s="381"/>
      <c r="V50" s="381"/>
      <c r="W50" s="381" t="s">
        <v>477</v>
      </c>
      <c r="X50" s="381"/>
      <c r="Y50" s="381"/>
      <c r="Z50" s="866"/>
      <c r="AA50" s="867"/>
      <c r="AB50" s="867"/>
      <c r="AC50" s="867"/>
      <c r="AD50" s="867"/>
      <c r="AE50" s="867"/>
      <c r="AF50" s="867"/>
      <c r="AG50" s="867"/>
      <c r="AH50" s="867"/>
      <c r="AI50" s="867"/>
      <c r="AJ50" s="867"/>
      <c r="AK50" s="867"/>
      <c r="AL50" s="867"/>
      <c r="AM50" s="867"/>
      <c r="AN50" s="868"/>
      <c r="AP50" s="12">
        <v>49</v>
      </c>
    </row>
    <row r="51" spans="1:42" ht="12.9" customHeight="1">
      <c r="A51" s="12">
        <v>50</v>
      </c>
      <c r="C51" s="459"/>
      <c r="D51" s="459"/>
      <c r="E51" s="459"/>
      <c r="F51" s="459"/>
      <c r="G51" s="459"/>
      <c r="H51" s="459"/>
      <c r="I51" s="459"/>
      <c r="J51" s="459"/>
      <c r="K51" s="459"/>
      <c r="L51" s="352"/>
      <c r="M51" s="352"/>
      <c r="N51" s="352"/>
      <c r="O51" s="352"/>
      <c r="P51" s="352"/>
      <c r="Q51" s="352"/>
      <c r="R51" s="352"/>
      <c r="S51" s="381"/>
      <c r="T51" s="381"/>
      <c r="U51" s="381"/>
      <c r="V51" s="381"/>
      <c r="W51" s="381"/>
      <c r="X51" s="381"/>
      <c r="Y51" s="381"/>
      <c r="Z51" s="869"/>
      <c r="AA51" s="870"/>
      <c r="AB51" s="870"/>
      <c r="AC51" s="870"/>
      <c r="AD51" s="870"/>
      <c r="AE51" s="870"/>
      <c r="AF51" s="870"/>
      <c r="AG51" s="870"/>
      <c r="AH51" s="870"/>
      <c r="AI51" s="870"/>
      <c r="AJ51" s="870"/>
      <c r="AK51" s="870"/>
      <c r="AL51" s="870"/>
      <c r="AM51" s="870"/>
      <c r="AN51" s="871"/>
      <c r="AP51" s="12">
        <v>50</v>
      </c>
    </row>
    <row r="52" spans="1:42" ht="12.9" customHeight="1">
      <c r="A52" s="12">
        <v>51</v>
      </c>
      <c r="C52" s="459"/>
      <c r="D52" s="459"/>
      <c r="E52" s="459"/>
      <c r="F52" s="459"/>
      <c r="G52" s="459"/>
      <c r="H52" s="459"/>
      <c r="I52" s="459"/>
      <c r="J52" s="459"/>
      <c r="K52" s="459"/>
      <c r="L52" s="352" t="s">
        <v>492</v>
      </c>
      <c r="M52" s="352"/>
      <c r="N52" s="352" t="s">
        <v>493</v>
      </c>
      <c r="O52" s="352"/>
      <c r="P52" s="352"/>
      <c r="Q52" s="352"/>
      <c r="R52" s="352"/>
      <c r="S52" s="381"/>
      <c r="T52" s="381"/>
      <c r="U52" s="381"/>
      <c r="V52" s="381"/>
      <c r="W52" s="381" t="s">
        <v>480</v>
      </c>
      <c r="X52" s="381"/>
      <c r="Y52" s="381"/>
      <c r="Z52" s="866"/>
      <c r="AA52" s="867"/>
      <c r="AB52" s="867"/>
      <c r="AC52" s="867"/>
      <c r="AD52" s="867"/>
      <c r="AE52" s="867"/>
      <c r="AF52" s="867"/>
      <c r="AG52" s="867"/>
      <c r="AH52" s="867"/>
      <c r="AI52" s="867"/>
      <c r="AJ52" s="867"/>
      <c r="AK52" s="867"/>
      <c r="AL52" s="867"/>
      <c r="AM52" s="867"/>
      <c r="AN52" s="868"/>
      <c r="AP52" s="12">
        <v>51</v>
      </c>
    </row>
    <row r="53" spans="1:42" ht="12.9" customHeight="1">
      <c r="A53" s="12">
        <v>52</v>
      </c>
      <c r="C53" s="459"/>
      <c r="D53" s="459"/>
      <c r="E53" s="459"/>
      <c r="F53" s="459"/>
      <c r="G53" s="459"/>
      <c r="H53" s="459"/>
      <c r="I53" s="459"/>
      <c r="J53" s="459"/>
      <c r="K53" s="459"/>
      <c r="L53" s="336"/>
      <c r="M53" s="336"/>
      <c r="N53" s="336"/>
      <c r="O53" s="336"/>
      <c r="P53" s="336"/>
      <c r="Q53" s="336"/>
      <c r="R53" s="336"/>
      <c r="S53" s="381"/>
      <c r="T53" s="381"/>
      <c r="U53" s="381"/>
      <c r="V53" s="381"/>
      <c r="W53" s="381"/>
      <c r="X53" s="381"/>
      <c r="Y53" s="381"/>
      <c r="Z53" s="869"/>
      <c r="AA53" s="870"/>
      <c r="AB53" s="870"/>
      <c r="AC53" s="870"/>
      <c r="AD53" s="870"/>
      <c r="AE53" s="870"/>
      <c r="AF53" s="870"/>
      <c r="AG53" s="870"/>
      <c r="AH53" s="870"/>
      <c r="AI53" s="870"/>
      <c r="AJ53" s="870"/>
      <c r="AK53" s="870"/>
      <c r="AL53" s="870"/>
      <c r="AM53" s="870"/>
      <c r="AN53" s="871"/>
      <c r="AP53" s="12">
        <v>52</v>
      </c>
    </row>
    <row r="54" spans="1:42" ht="12.9" customHeight="1">
      <c r="A54" s="12">
        <v>53</v>
      </c>
      <c r="C54" s="890"/>
      <c r="D54" s="890"/>
      <c r="E54" s="597" t="s">
        <v>494</v>
      </c>
      <c r="F54" s="889"/>
      <c r="G54" s="889"/>
      <c r="H54" s="889"/>
      <c r="I54" s="889"/>
      <c r="J54" s="889"/>
      <c r="K54" s="893"/>
      <c r="L54" s="894" t="s">
        <v>495</v>
      </c>
      <c r="M54" s="894"/>
      <c r="N54" s="896" t="s">
        <v>496</v>
      </c>
      <c r="O54" s="896"/>
      <c r="P54" s="877" t="s">
        <v>497</v>
      </c>
      <c r="Q54" s="877"/>
      <c r="R54" s="877"/>
      <c r="S54" s="877"/>
      <c r="T54" s="877"/>
      <c r="U54" s="877"/>
      <c r="V54" s="877"/>
      <c r="W54" s="872"/>
      <c r="X54" s="872"/>
      <c r="Y54" s="872"/>
      <c r="Z54" s="872"/>
      <c r="AA54" s="872" t="s">
        <v>498</v>
      </c>
      <c r="AB54" s="872"/>
      <c r="AC54" s="876"/>
      <c r="AD54" s="876"/>
      <c r="AE54" s="876"/>
      <c r="AF54" s="876"/>
      <c r="AG54" s="876"/>
      <c r="AH54" s="876"/>
      <c r="AI54" s="876"/>
      <c r="AJ54" s="865" t="s">
        <v>223</v>
      </c>
      <c r="AK54" s="865"/>
      <c r="AL54" s="865"/>
      <c r="AM54" s="865"/>
      <c r="AN54" s="865"/>
      <c r="AP54" s="12">
        <v>53</v>
      </c>
    </row>
    <row r="55" spans="1:42" ht="12.9" customHeight="1">
      <c r="A55" s="12">
        <v>54</v>
      </c>
      <c r="C55" s="890"/>
      <c r="D55" s="890"/>
      <c r="E55" s="488"/>
      <c r="F55" s="489"/>
      <c r="G55" s="489"/>
      <c r="H55" s="489"/>
      <c r="I55" s="489"/>
      <c r="J55" s="489"/>
      <c r="K55" s="490"/>
      <c r="L55" s="895"/>
      <c r="M55" s="895"/>
      <c r="N55" s="890"/>
      <c r="O55" s="890"/>
      <c r="P55" s="872" t="s">
        <v>499</v>
      </c>
      <c r="Q55" s="872"/>
      <c r="R55" s="872"/>
      <c r="S55" s="872"/>
      <c r="T55" s="872"/>
      <c r="U55" s="872"/>
      <c r="V55" s="872"/>
      <c r="W55" s="872"/>
      <c r="X55" s="872"/>
      <c r="Y55" s="872"/>
      <c r="Z55" s="872"/>
      <c r="AA55" s="872" t="s">
        <v>498</v>
      </c>
      <c r="AB55" s="872"/>
      <c r="AC55" s="876"/>
      <c r="AD55" s="876"/>
      <c r="AE55" s="876"/>
      <c r="AF55" s="876"/>
      <c r="AG55" s="876"/>
      <c r="AH55" s="876"/>
      <c r="AI55" s="876"/>
      <c r="AJ55" s="865" t="s">
        <v>223</v>
      </c>
      <c r="AK55" s="865"/>
      <c r="AL55" s="865"/>
      <c r="AM55" s="865"/>
      <c r="AN55" s="865"/>
      <c r="AP55" s="12">
        <v>54</v>
      </c>
    </row>
    <row r="56" spans="1:42" ht="12.9" customHeight="1">
      <c r="A56" s="12">
        <v>55</v>
      </c>
      <c r="C56" s="890"/>
      <c r="D56" s="890"/>
      <c r="E56" s="488"/>
      <c r="F56" s="489"/>
      <c r="G56" s="489"/>
      <c r="H56" s="489"/>
      <c r="I56" s="489"/>
      <c r="J56" s="489"/>
      <c r="K56" s="490"/>
      <c r="L56" s="895"/>
      <c r="M56" s="895"/>
      <c r="N56" s="890"/>
      <c r="O56" s="890"/>
      <c r="P56" s="872" t="s">
        <v>500</v>
      </c>
      <c r="Q56" s="872"/>
      <c r="R56" s="872"/>
      <c r="S56" s="872"/>
      <c r="T56" s="872"/>
      <c r="U56" s="872"/>
      <c r="V56" s="872"/>
      <c r="W56" s="872"/>
      <c r="X56" s="872"/>
      <c r="Y56" s="872"/>
      <c r="Z56" s="872"/>
      <c r="AA56" s="872" t="s">
        <v>498</v>
      </c>
      <c r="AB56" s="872"/>
      <c r="AC56" s="876"/>
      <c r="AD56" s="876"/>
      <c r="AE56" s="876"/>
      <c r="AF56" s="876"/>
      <c r="AG56" s="876"/>
      <c r="AH56" s="876"/>
      <c r="AI56" s="876"/>
      <c r="AJ56" s="865" t="s">
        <v>223</v>
      </c>
      <c r="AK56" s="865"/>
      <c r="AL56" s="865"/>
      <c r="AM56" s="865"/>
      <c r="AN56" s="865"/>
      <c r="AP56" s="12">
        <v>55</v>
      </c>
    </row>
    <row r="57" spans="1:42" ht="12.9" customHeight="1">
      <c r="A57" s="12">
        <v>56</v>
      </c>
      <c r="C57" s="890"/>
      <c r="D57" s="890"/>
      <c r="E57" s="488"/>
      <c r="F57" s="489"/>
      <c r="G57" s="489"/>
      <c r="H57" s="489"/>
      <c r="I57" s="489"/>
      <c r="J57" s="489"/>
      <c r="K57" s="490"/>
      <c r="L57" s="895"/>
      <c r="M57" s="895"/>
      <c r="N57" s="890"/>
      <c r="O57" s="890"/>
      <c r="P57" s="872" t="s">
        <v>501</v>
      </c>
      <c r="Q57" s="872"/>
      <c r="R57" s="872"/>
      <c r="S57" s="872"/>
      <c r="T57" s="872"/>
      <c r="U57" s="872"/>
      <c r="V57" s="872"/>
      <c r="W57" s="872"/>
      <c r="X57" s="872"/>
      <c r="Y57" s="872"/>
      <c r="Z57" s="872"/>
      <c r="AA57" s="872" t="s">
        <v>498</v>
      </c>
      <c r="AB57" s="872"/>
      <c r="AC57" s="876"/>
      <c r="AD57" s="876"/>
      <c r="AE57" s="876"/>
      <c r="AF57" s="876"/>
      <c r="AG57" s="876"/>
      <c r="AH57" s="876"/>
      <c r="AI57" s="876"/>
      <c r="AJ57" s="865" t="s">
        <v>223</v>
      </c>
      <c r="AK57" s="865"/>
      <c r="AL57" s="865"/>
      <c r="AM57" s="865"/>
      <c r="AN57" s="865"/>
      <c r="AP57" s="12">
        <v>56</v>
      </c>
    </row>
    <row r="58" spans="1:42" ht="12.9" customHeight="1">
      <c r="A58" s="12">
        <v>57</v>
      </c>
      <c r="C58" s="890"/>
      <c r="D58" s="890"/>
      <c r="E58" s="488"/>
      <c r="F58" s="489"/>
      <c r="G58" s="489"/>
      <c r="H58" s="489"/>
      <c r="I58" s="489"/>
      <c r="J58" s="489"/>
      <c r="K58" s="490"/>
      <c r="L58" s="895"/>
      <c r="M58" s="895"/>
      <c r="N58" s="890"/>
      <c r="O58" s="890"/>
      <c r="P58" s="872" t="s">
        <v>502</v>
      </c>
      <c r="Q58" s="872"/>
      <c r="R58" s="872"/>
      <c r="S58" s="872"/>
      <c r="T58" s="872"/>
      <c r="U58" s="872"/>
      <c r="V58" s="872"/>
      <c r="W58" s="872"/>
      <c r="X58" s="872"/>
      <c r="Y58" s="872"/>
      <c r="Z58" s="872"/>
      <c r="AA58" s="872" t="s">
        <v>498</v>
      </c>
      <c r="AB58" s="872"/>
      <c r="AC58" s="876"/>
      <c r="AD58" s="876"/>
      <c r="AE58" s="876"/>
      <c r="AF58" s="876"/>
      <c r="AG58" s="876"/>
      <c r="AH58" s="876"/>
      <c r="AI58" s="876"/>
      <c r="AJ58" s="865" t="s">
        <v>223</v>
      </c>
      <c r="AK58" s="865"/>
      <c r="AL58" s="865"/>
      <c r="AM58" s="865"/>
      <c r="AN58" s="865"/>
      <c r="AP58" s="12">
        <v>57</v>
      </c>
    </row>
    <row r="59" spans="1:42" ht="12.9" customHeight="1">
      <c r="A59" s="12">
        <v>58</v>
      </c>
      <c r="C59" s="890"/>
      <c r="D59" s="890"/>
      <c r="E59" s="488"/>
      <c r="F59" s="489"/>
      <c r="G59" s="489"/>
      <c r="H59" s="489"/>
      <c r="I59" s="489"/>
      <c r="J59" s="489"/>
      <c r="K59" s="490"/>
      <c r="L59" s="895"/>
      <c r="M59" s="895"/>
      <c r="N59" s="890"/>
      <c r="O59" s="890"/>
      <c r="P59" s="872" t="s">
        <v>27</v>
      </c>
      <c r="Q59" s="872"/>
      <c r="R59" s="872"/>
      <c r="S59" s="872"/>
      <c r="T59" s="872"/>
      <c r="U59" s="872"/>
      <c r="V59" s="872"/>
      <c r="W59" s="872"/>
      <c r="X59" s="872"/>
      <c r="Y59" s="872"/>
      <c r="Z59" s="872"/>
      <c r="AA59" s="872" t="s">
        <v>498</v>
      </c>
      <c r="AB59" s="872"/>
      <c r="AC59" s="876"/>
      <c r="AD59" s="876"/>
      <c r="AE59" s="876"/>
      <c r="AF59" s="876"/>
      <c r="AG59" s="876"/>
      <c r="AH59" s="876"/>
      <c r="AI59" s="876"/>
      <c r="AJ59" s="865" t="s">
        <v>223</v>
      </c>
      <c r="AK59" s="865"/>
      <c r="AL59" s="865"/>
      <c r="AM59" s="865"/>
      <c r="AN59" s="865"/>
      <c r="AP59" s="12">
        <v>58</v>
      </c>
    </row>
    <row r="60" spans="1:42" ht="12.9" customHeight="1">
      <c r="A60" s="12">
        <v>59</v>
      </c>
      <c r="C60" s="890"/>
      <c r="D60" s="890"/>
      <c r="E60" s="488"/>
      <c r="F60" s="489"/>
      <c r="G60" s="489"/>
      <c r="H60" s="489"/>
      <c r="I60" s="489"/>
      <c r="J60" s="489"/>
      <c r="K60" s="490"/>
      <c r="L60" s="872" t="s">
        <v>503</v>
      </c>
      <c r="M60" s="872"/>
      <c r="N60" s="872"/>
      <c r="O60" s="872"/>
      <c r="P60" s="872"/>
      <c r="Q60" s="872"/>
      <c r="R60" s="872"/>
      <c r="S60" s="872"/>
      <c r="T60" s="872"/>
      <c r="U60" s="872"/>
      <c r="V60" s="872"/>
      <c r="W60" s="891" t="s">
        <v>489</v>
      </c>
      <c r="X60" s="873"/>
      <c r="Y60" s="120"/>
      <c r="Z60" s="120"/>
      <c r="AA60" s="120"/>
      <c r="AB60" s="120"/>
      <c r="AC60" s="120"/>
      <c r="AD60" s="120"/>
      <c r="AE60" s="120"/>
      <c r="AF60" s="120"/>
      <c r="AG60" s="120"/>
      <c r="AH60" s="120"/>
      <c r="AI60" s="120"/>
      <c r="AJ60" s="120"/>
      <c r="AK60" s="120"/>
      <c r="AL60" s="873" t="s">
        <v>492</v>
      </c>
      <c r="AM60" s="873"/>
      <c r="AN60" s="121"/>
      <c r="AP60" s="12">
        <v>59</v>
      </c>
    </row>
    <row r="61" spans="1:42" ht="12.9" customHeight="1">
      <c r="A61" s="12">
        <v>60</v>
      </c>
      <c r="C61" s="890"/>
      <c r="D61" s="890"/>
      <c r="E61" s="488"/>
      <c r="F61" s="489"/>
      <c r="G61" s="489"/>
      <c r="H61" s="489"/>
      <c r="I61" s="489"/>
      <c r="J61" s="489"/>
      <c r="K61" s="490"/>
      <c r="L61" s="872" t="s">
        <v>504</v>
      </c>
      <c r="M61" s="872"/>
      <c r="N61" s="872"/>
      <c r="O61" s="872"/>
      <c r="P61" s="872"/>
      <c r="Q61" s="872"/>
      <c r="R61" s="872"/>
      <c r="S61" s="872"/>
      <c r="T61" s="872"/>
      <c r="U61" s="872"/>
      <c r="V61" s="872"/>
      <c r="W61" s="891" t="s">
        <v>489</v>
      </c>
      <c r="X61" s="873"/>
      <c r="Y61" s="120" t="s">
        <v>505</v>
      </c>
      <c r="Z61" s="120"/>
      <c r="AA61" s="120"/>
      <c r="AB61" s="120"/>
      <c r="AC61" s="120"/>
      <c r="AD61" s="120"/>
      <c r="AE61" s="120"/>
      <c r="AF61" s="120"/>
      <c r="AG61" s="120"/>
      <c r="AH61" s="120"/>
      <c r="AI61" s="120"/>
      <c r="AJ61" s="120"/>
      <c r="AK61" s="120" t="s">
        <v>25</v>
      </c>
      <c r="AL61" s="873" t="s">
        <v>492</v>
      </c>
      <c r="AM61" s="873"/>
      <c r="AN61" s="121"/>
      <c r="AP61" s="12">
        <v>60</v>
      </c>
    </row>
    <row r="62" spans="1:42" ht="12.9" customHeight="1">
      <c r="A62" s="12">
        <v>61</v>
      </c>
      <c r="C62" s="890"/>
      <c r="D62" s="890"/>
      <c r="E62" s="488"/>
      <c r="F62" s="489"/>
      <c r="G62" s="489"/>
      <c r="H62" s="489"/>
      <c r="I62" s="489"/>
      <c r="J62" s="489"/>
      <c r="K62" s="490"/>
      <c r="L62" s="872" t="s">
        <v>506</v>
      </c>
      <c r="M62" s="872"/>
      <c r="N62" s="872"/>
      <c r="O62" s="872"/>
      <c r="P62" s="872"/>
      <c r="Q62" s="872"/>
      <c r="R62" s="872"/>
      <c r="S62" s="872"/>
      <c r="T62" s="872"/>
      <c r="U62" s="872"/>
      <c r="V62" s="872"/>
      <c r="W62" s="891" t="s">
        <v>489</v>
      </c>
      <c r="X62" s="873"/>
      <c r="Y62" s="120" t="s">
        <v>507</v>
      </c>
      <c r="Z62" s="120"/>
      <c r="AA62" s="120"/>
      <c r="AB62" s="120"/>
      <c r="AC62" s="120"/>
      <c r="AD62" s="120"/>
      <c r="AE62" s="120"/>
      <c r="AF62" s="120"/>
      <c r="AG62" s="120"/>
      <c r="AH62" s="120"/>
      <c r="AI62" s="120"/>
      <c r="AJ62" s="120"/>
      <c r="AK62" s="120" t="s">
        <v>25</v>
      </c>
      <c r="AL62" s="873" t="s">
        <v>492</v>
      </c>
      <c r="AM62" s="873"/>
      <c r="AN62" s="121"/>
      <c r="AP62" s="12">
        <v>61</v>
      </c>
    </row>
    <row r="63" spans="1:42" ht="12.9" customHeight="1">
      <c r="A63" s="12">
        <v>62</v>
      </c>
      <c r="C63" s="890"/>
      <c r="D63" s="890"/>
      <c r="E63" s="488"/>
      <c r="F63" s="489"/>
      <c r="G63" s="489"/>
      <c r="H63" s="489"/>
      <c r="I63" s="489"/>
      <c r="J63" s="489"/>
      <c r="K63" s="490"/>
      <c r="L63" s="872" t="s">
        <v>508</v>
      </c>
      <c r="M63" s="872"/>
      <c r="N63" s="872"/>
      <c r="O63" s="872"/>
      <c r="P63" s="872"/>
      <c r="Q63" s="872"/>
      <c r="R63" s="872"/>
      <c r="S63" s="872"/>
      <c r="T63" s="872"/>
      <c r="U63" s="872"/>
      <c r="V63" s="872"/>
      <c r="W63" s="891" t="s">
        <v>489</v>
      </c>
      <c r="X63" s="873"/>
      <c r="Y63" s="120" t="s">
        <v>509</v>
      </c>
      <c r="Z63" s="120"/>
      <c r="AA63" s="120"/>
      <c r="AB63" s="120"/>
      <c r="AC63" s="120"/>
      <c r="AD63" s="120"/>
      <c r="AE63" s="120"/>
      <c r="AF63" s="120"/>
      <c r="AG63" s="120"/>
      <c r="AH63" s="120"/>
      <c r="AI63" s="120"/>
      <c r="AJ63" s="120"/>
      <c r="AK63" s="120" t="s">
        <v>25</v>
      </c>
      <c r="AL63" s="873" t="s">
        <v>492</v>
      </c>
      <c r="AM63" s="873"/>
      <c r="AN63" s="121"/>
      <c r="AP63" s="12">
        <v>62</v>
      </c>
    </row>
    <row r="64" spans="1:42" ht="12.9" customHeight="1">
      <c r="A64" s="12">
        <v>63</v>
      </c>
      <c r="C64" s="890"/>
      <c r="D64" s="890"/>
      <c r="E64" s="449"/>
      <c r="F64" s="450"/>
      <c r="G64" s="450"/>
      <c r="H64" s="450"/>
      <c r="I64" s="450"/>
      <c r="J64" s="450"/>
      <c r="K64" s="480"/>
      <c r="L64" s="872" t="s">
        <v>510</v>
      </c>
      <c r="M64" s="872"/>
      <c r="N64" s="872"/>
      <c r="O64" s="872"/>
      <c r="P64" s="872"/>
      <c r="Q64" s="872"/>
      <c r="R64" s="872"/>
      <c r="S64" s="872"/>
      <c r="T64" s="872"/>
      <c r="U64" s="872"/>
      <c r="V64" s="872"/>
      <c r="W64" s="891" t="s">
        <v>489</v>
      </c>
      <c r="X64" s="873"/>
      <c r="Y64" s="120"/>
      <c r="Z64" s="120"/>
      <c r="AA64" s="120"/>
      <c r="AB64" s="120"/>
      <c r="AC64" s="120"/>
      <c r="AD64" s="120"/>
      <c r="AE64" s="120"/>
      <c r="AF64" s="120"/>
      <c r="AG64" s="120"/>
      <c r="AH64" s="120"/>
      <c r="AI64" s="120"/>
      <c r="AJ64" s="120"/>
      <c r="AK64" s="120"/>
      <c r="AL64" s="873" t="s">
        <v>492</v>
      </c>
      <c r="AM64" s="873"/>
      <c r="AN64" s="121"/>
      <c r="AP64" s="12">
        <v>63</v>
      </c>
    </row>
    <row r="65" spans="1:42" ht="12.9" customHeight="1">
      <c r="A65" s="12">
        <v>64</v>
      </c>
      <c r="B65" s="222"/>
      <c r="C65" s="890"/>
      <c r="D65" s="890"/>
      <c r="E65" s="891" t="s">
        <v>453</v>
      </c>
      <c r="F65" s="873"/>
      <c r="G65" s="873"/>
      <c r="H65" s="873"/>
      <c r="I65" s="873"/>
      <c r="J65" s="873"/>
      <c r="K65" s="892"/>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C66" s="842" t="s">
        <v>344</v>
      </c>
      <c r="D66" s="842"/>
      <c r="E66" s="828" t="s">
        <v>452</v>
      </c>
      <c r="F66" s="829"/>
      <c r="G66" s="830"/>
      <c r="H66" s="833"/>
      <c r="I66" s="834"/>
      <c r="J66" s="834"/>
      <c r="K66" s="834"/>
      <c r="L66" s="834"/>
      <c r="M66" s="834"/>
      <c r="N66" s="835"/>
      <c r="O66" s="828" t="s">
        <v>453</v>
      </c>
      <c r="P66" s="829"/>
      <c r="Q66" s="830"/>
      <c r="R66" s="833"/>
      <c r="S66" s="834"/>
      <c r="T66" s="834"/>
      <c r="U66" s="834"/>
      <c r="V66" s="834"/>
      <c r="W66" s="834"/>
      <c r="X66" s="834"/>
      <c r="Y66" s="834"/>
      <c r="Z66" s="835"/>
      <c r="AA66" s="828" t="s">
        <v>454</v>
      </c>
      <c r="AB66" s="829"/>
      <c r="AC66" s="830"/>
      <c r="AD66" s="833"/>
      <c r="AE66" s="834"/>
      <c r="AF66" s="834"/>
      <c r="AG66" s="834"/>
      <c r="AH66" s="834"/>
      <c r="AI66" s="834"/>
      <c r="AJ66" s="834"/>
      <c r="AK66" s="834"/>
      <c r="AL66" s="834"/>
      <c r="AM66" s="834"/>
      <c r="AN66" s="835"/>
      <c r="AP66" s="12">
        <v>65</v>
      </c>
    </row>
    <row r="67" spans="1:42" ht="12.9" customHeight="1">
      <c r="A67" s="12">
        <v>66</v>
      </c>
      <c r="B67" s="222"/>
      <c r="C67" s="842"/>
      <c r="D67" s="842"/>
      <c r="E67" s="831"/>
      <c r="F67" s="456"/>
      <c r="G67" s="832"/>
      <c r="H67" s="836"/>
      <c r="I67" s="837"/>
      <c r="J67" s="837"/>
      <c r="K67" s="837"/>
      <c r="L67" s="837"/>
      <c r="M67" s="837"/>
      <c r="N67" s="838"/>
      <c r="O67" s="831"/>
      <c r="P67" s="456"/>
      <c r="Q67" s="832"/>
      <c r="R67" s="836"/>
      <c r="S67" s="837"/>
      <c r="T67" s="837"/>
      <c r="U67" s="837"/>
      <c r="V67" s="837"/>
      <c r="W67" s="837"/>
      <c r="X67" s="837"/>
      <c r="Y67" s="837"/>
      <c r="Z67" s="838"/>
      <c r="AA67" s="831"/>
      <c r="AB67" s="456"/>
      <c r="AC67" s="832"/>
      <c r="AD67" s="836"/>
      <c r="AE67" s="837"/>
      <c r="AF67" s="837"/>
      <c r="AG67" s="837"/>
      <c r="AH67" s="837"/>
      <c r="AI67" s="837"/>
      <c r="AJ67" s="837"/>
      <c r="AK67" s="837"/>
      <c r="AL67" s="837"/>
      <c r="AM67" s="837"/>
      <c r="AN67" s="838"/>
      <c r="AP67" s="12">
        <v>66</v>
      </c>
    </row>
    <row r="68" spans="1:42" ht="12.9" customHeight="1">
      <c r="A68" s="10">
        <v>67</v>
      </c>
      <c r="B68" s="9"/>
      <c r="C68" s="897"/>
      <c r="D68" s="897"/>
      <c r="E68" s="898"/>
      <c r="F68" s="899"/>
      <c r="G68" s="900"/>
      <c r="H68" s="901"/>
      <c r="I68" s="902"/>
      <c r="J68" s="902"/>
      <c r="K68" s="902"/>
      <c r="L68" s="902"/>
      <c r="M68" s="902"/>
      <c r="N68" s="903"/>
      <c r="O68" s="898"/>
      <c r="P68" s="899"/>
      <c r="Q68" s="900"/>
      <c r="R68" s="901"/>
      <c r="S68" s="902"/>
      <c r="T68" s="902"/>
      <c r="U68" s="902"/>
      <c r="V68" s="902"/>
      <c r="W68" s="902"/>
      <c r="X68" s="902"/>
      <c r="Y68" s="902"/>
      <c r="Z68" s="903"/>
      <c r="AA68" s="898"/>
      <c r="AB68" s="899"/>
      <c r="AC68" s="900"/>
      <c r="AD68" s="901"/>
      <c r="AE68" s="902"/>
      <c r="AF68" s="902"/>
      <c r="AG68" s="902"/>
      <c r="AH68" s="902"/>
      <c r="AI68" s="902"/>
      <c r="AJ68" s="902"/>
      <c r="AK68" s="902"/>
      <c r="AL68" s="902"/>
      <c r="AM68" s="902"/>
      <c r="AN68" s="903"/>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08203125" style="13" customWidth="1"/>
    <col min="43" max="60" width="2.08203125" style="6"/>
    <col min="61" max="61" width="2.08203125" style="6" customWidth="1"/>
    <col min="62"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60" t="s">
        <v>512</v>
      </c>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2"/>
      <c r="AP14" s="12">
        <v>13</v>
      </c>
    </row>
    <row r="15" spans="1:42" ht="12.9" customHeight="1">
      <c r="A15" s="12">
        <v>14</v>
      </c>
      <c r="C15" s="320"/>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2"/>
      <c r="AP15" s="12">
        <v>14</v>
      </c>
    </row>
    <row r="16" spans="1:42" ht="12.9" customHeight="1">
      <c r="A16" s="12">
        <v>15</v>
      </c>
      <c r="C16" s="842" t="s">
        <v>513</v>
      </c>
      <c r="D16" s="842"/>
      <c r="E16" s="842"/>
      <c r="F16" s="842"/>
      <c r="G16" s="904" t="s">
        <v>489</v>
      </c>
      <c r="H16" s="904"/>
      <c r="I16" s="904"/>
      <c r="J16" s="904"/>
      <c r="K16" s="904"/>
      <c r="L16" s="904"/>
      <c r="M16" s="904"/>
      <c r="N16" s="904"/>
      <c r="O16" s="842" t="s">
        <v>491</v>
      </c>
      <c r="P16" s="842"/>
      <c r="Q16" s="842" t="s">
        <v>477</v>
      </c>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P16" s="12">
        <v>15</v>
      </c>
    </row>
    <row r="17" spans="1:42" ht="12.65" customHeight="1">
      <c r="A17" s="12">
        <v>16</v>
      </c>
      <c r="C17" s="842"/>
      <c r="D17" s="842"/>
      <c r="E17" s="842"/>
      <c r="F17" s="842"/>
      <c r="G17" s="904"/>
      <c r="H17" s="904"/>
      <c r="I17" s="904"/>
      <c r="J17" s="904"/>
      <c r="K17" s="904"/>
      <c r="L17" s="904"/>
      <c r="M17" s="904"/>
      <c r="N17" s="904"/>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P17" s="12">
        <v>16</v>
      </c>
    </row>
    <row r="18" spans="1:42" ht="12.9" customHeight="1">
      <c r="A18" s="12">
        <v>17</v>
      </c>
      <c r="C18" s="842"/>
      <c r="D18" s="842"/>
      <c r="E18" s="842"/>
      <c r="F18" s="842"/>
      <c r="G18" s="904" t="s">
        <v>514</v>
      </c>
      <c r="H18" s="904"/>
      <c r="I18" s="904"/>
      <c r="J18" s="904"/>
      <c r="K18" s="904"/>
      <c r="L18" s="904"/>
      <c r="M18" s="904"/>
      <c r="N18" s="904"/>
      <c r="O18" s="842"/>
      <c r="P18" s="842"/>
      <c r="Q18" s="842" t="s">
        <v>480</v>
      </c>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P18" s="12">
        <v>17</v>
      </c>
    </row>
    <row r="19" spans="1:42" ht="12.9" customHeight="1">
      <c r="A19" s="12">
        <v>18</v>
      </c>
      <c r="C19" s="842"/>
      <c r="D19" s="842"/>
      <c r="E19" s="842"/>
      <c r="F19" s="842"/>
      <c r="G19" s="904"/>
      <c r="H19" s="904"/>
      <c r="I19" s="904"/>
      <c r="J19" s="904"/>
      <c r="K19" s="904"/>
      <c r="L19" s="904"/>
      <c r="M19" s="904"/>
      <c r="N19" s="904"/>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P19" s="12">
        <v>18</v>
      </c>
    </row>
    <row r="20" spans="1:42" ht="12.9" customHeight="1">
      <c r="A20" s="12">
        <v>19</v>
      </c>
      <c r="C20" s="624"/>
      <c r="D20" s="624"/>
      <c r="E20" s="624"/>
      <c r="F20" s="624"/>
      <c r="G20" s="618" t="s">
        <v>515</v>
      </c>
      <c r="H20" s="620"/>
      <c r="I20" s="618" t="s">
        <v>477</v>
      </c>
      <c r="J20" s="619"/>
      <c r="K20" s="619"/>
      <c r="L20" s="620"/>
      <c r="M20" s="618"/>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20"/>
      <c r="AP20" s="12">
        <v>19</v>
      </c>
    </row>
    <row r="21" spans="1:42" ht="12.9" customHeight="1">
      <c r="A21" s="12">
        <v>20</v>
      </c>
      <c r="C21" s="624"/>
      <c r="D21" s="624"/>
      <c r="E21" s="624"/>
      <c r="F21" s="624"/>
      <c r="G21" s="831"/>
      <c r="H21" s="832"/>
      <c r="I21" s="831"/>
      <c r="J21" s="456"/>
      <c r="K21" s="456"/>
      <c r="L21" s="832"/>
      <c r="M21" s="831"/>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832"/>
      <c r="AP21" s="12">
        <v>20</v>
      </c>
    </row>
    <row r="22" spans="1:42" ht="12.9" customHeight="1">
      <c r="A22" s="12">
        <v>21</v>
      </c>
      <c r="C22" s="624"/>
      <c r="D22" s="624"/>
      <c r="E22" s="624"/>
      <c r="F22" s="624"/>
      <c r="G22" s="831"/>
      <c r="H22" s="832"/>
      <c r="I22" s="621"/>
      <c r="J22" s="622"/>
      <c r="K22" s="622"/>
      <c r="L22" s="623"/>
      <c r="M22" s="621"/>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3"/>
      <c r="AP22" s="12">
        <v>21</v>
      </c>
    </row>
    <row r="23" spans="1:42" ht="12.9" customHeight="1">
      <c r="A23" s="12">
        <v>22</v>
      </c>
      <c r="C23" s="624"/>
      <c r="D23" s="624"/>
      <c r="E23" s="624"/>
      <c r="F23" s="624"/>
      <c r="G23" s="831"/>
      <c r="H23" s="832"/>
      <c r="I23" s="842" t="s">
        <v>516</v>
      </c>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P23" s="12">
        <v>22</v>
      </c>
    </row>
    <row r="24" spans="1:42" ht="12.9" customHeight="1">
      <c r="A24" s="12">
        <v>23</v>
      </c>
      <c r="C24" s="624"/>
      <c r="D24" s="624"/>
      <c r="E24" s="624"/>
      <c r="F24" s="624"/>
      <c r="G24" s="831"/>
      <c r="H24" s="83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P24" s="12">
        <v>23</v>
      </c>
    </row>
    <row r="25" spans="1:42" ht="12.9" customHeight="1">
      <c r="A25" s="12">
        <v>24</v>
      </c>
      <c r="C25" s="624"/>
      <c r="D25" s="624"/>
      <c r="E25" s="624"/>
      <c r="F25" s="624"/>
      <c r="G25" s="831"/>
      <c r="H25" s="832"/>
      <c r="I25" s="842" t="s">
        <v>517</v>
      </c>
      <c r="J25" s="842"/>
      <c r="K25" s="842"/>
      <c r="L25" s="842"/>
      <c r="M25" s="842"/>
      <c r="N25" s="842"/>
      <c r="O25" s="842"/>
      <c r="P25" s="842"/>
      <c r="Q25" s="842"/>
      <c r="R25" s="842"/>
      <c r="S25" s="842"/>
      <c r="T25" s="842"/>
      <c r="U25" s="842"/>
      <c r="V25" s="842"/>
      <c r="W25" s="842"/>
      <c r="X25" s="842"/>
      <c r="Y25" s="842" t="s">
        <v>518</v>
      </c>
      <c r="Z25" s="842"/>
      <c r="AA25" s="842"/>
      <c r="AB25" s="842"/>
      <c r="AC25" s="842"/>
      <c r="AD25" s="842"/>
      <c r="AE25" s="842"/>
      <c r="AF25" s="842"/>
      <c r="AG25" s="842"/>
      <c r="AH25" s="842"/>
      <c r="AI25" s="842"/>
      <c r="AJ25" s="842"/>
      <c r="AK25" s="842"/>
      <c r="AL25" s="842"/>
      <c r="AM25" s="842"/>
      <c r="AN25" s="842"/>
      <c r="AP25" s="12">
        <v>24</v>
      </c>
    </row>
    <row r="26" spans="1:42" ht="12.9" customHeight="1">
      <c r="A26" s="12">
        <v>25</v>
      </c>
      <c r="B26" s="13"/>
      <c r="C26" s="624"/>
      <c r="D26" s="624"/>
      <c r="E26" s="624"/>
      <c r="F26" s="624"/>
      <c r="G26" s="831"/>
      <c r="H26" s="83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P26" s="12">
        <v>25</v>
      </c>
    </row>
    <row r="27" spans="1:42" ht="12.9" customHeight="1">
      <c r="A27" s="12">
        <v>26</v>
      </c>
      <c r="C27" s="842"/>
      <c r="D27" s="842"/>
      <c r="E27" s="842"/>
      <c r="F27" s="842"/>
      <c r="G27" s="618" t="s">
        <v>519</v>
      </c>
      <c r="H27" s="620"/>
      <c r="I27" s="618" t="s">
        <v>477</v>
      </c>
      <c r="J27" s="619"/>
      <c r="K27" s="619"/>
      <c r="L27" s="620"/>
      <c r="M27" s="618"/>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20"/>
      <c r="AP27" s="12">
        <v>26</v>
      </c>
    </row>
    <row r="28" spans="1:42" ht="12.9" customHeight="1">
      <c r="A28" s="12">
        <v>27</v>
      </c>
      <c r="C28" s="842"/>
      <c r="D28" s="842"/>
      <c r="E28" s="842"/>
      <c r="F28" s="842"/>
      <c r="G28" s="831"/>
      <c r="H28" s="832"/>
      <c r="I28" s="831"/>
      <c r="J28" s="456"/>
      <c r="K28" s="456"/>
      <c r="L28" s="832"/>
      <c r="M28" s="831"/>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832"/>
      <c r="AP28" s="12">
        <v>27</v>
      </c>
    </row>
    <row r="29" spans="1:42" ht="12.9" customHeight="1">
      <c r="A29" s="12">
        <v>28</v>
      </c>
      <c r="C29" s="842"/>
      <c r="D29" s="842"/>
      <c r="E29" s="842"/>
      <c r="F29" s="842"/>
      <c r="G29" s="831"/>
      <c r="H29" s="832"/>
      <c r="I29" s="621"/>
      <c r="J29" s="622"/>
      <c r="K29" s="622"/>
      <c r="L29" s="623"/>
      <c r="M29" s="621"/>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3"/>
      <c r="AP29" s="12">
        <v>28</v>
      </c>
    </row>
    <row r="30" spans="1:42" ht="12.9" customHeight="1">
      <c r="A30" s="12">
        <v>29</v>
      </c>
      <c r="C30" s="842"/>
      <c r="D30" s="842"/>
      <c r="E30" s="842"/>
      <c r="F30" s="842"/>
      <c r="G30" s="831"/>
      <c r="H30" s="832"/>
      <c r="I30" s="842" t="s">
        <v>516</v>
      </c>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P30" s="12">
        <v>29</v>
      </c>
    </row>
    <row r="31" spans="1:42" ht="12.9" customHeight="1">
      <c r="A31" s="12">
        <v>30</v>
      </c>
      <c r="C31" s="842"/>
      <c r="D31" s="842"/>
      <c r="E31" s="842"/>
      <c r="F31" s="842"/>
      <c r="G31" s="831"/>
      <c r="H31" s="83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P31" s="12">
        <v>30</v>
      </c>
    </row>
    <row r="32" spans="1:42" ht="12.9" customHeight="1">
      <c r="A32" s="12">
        <v>31</v>
      </c>
      <c r="C32" s="842"/>
      <c r="D32" s="842"/>
      <c r="E32" s="842"/>
      <c r="F32" s="842"/>
      <c r="G32" s="831"/>
      <c r="H32" s="832"/>
      <c r="I32" s="842" t="s">
        <v>520</v>
      </c>
      <c r="J32" s="842"/>
      <c r="K32" s="842"/>
      <c r="L32" s="842"/>
      <c r="M32" s="842"/>
      <c r="N32" s="842"/>
      <c r="O32" s="842"/>
      <c r="P32" s="842"/>
      <c r="Q32" s="842"/>
      <c r="R32" s="842"/>
      <c r="S32" s="842"/>
      <c r="T32" s="842"/>
      <c r="U32" s="842"/>
      <c r="V32" s="842"/>
      <c r="W32" s="842"/>
      <c r="X32" s="842"/>
      <c r="Y32" s="842" t="s">
        <v>521</v>
      </c>
      <c r="Z32" s="842"/>
      <c r="AA32" s="842"/>
      <c r="AB32" s="842"/>
      <c r="AC32" s="842"/>
      <c r="AD32" s="842"/>
      <c r="AE32" s="842"/>
      <c r="AF32" s="842"/>
      <c r="AG32" s="842"/>
      <c r="AH32" s="842"/>
      <c r="AI32" s="842"/>
      <c r="AJ32" s="842"/>
      <c r="AK32" s="842"/>
      <c r="AL32" s="842"/>
      <c r="AM32" s="842"/>
      <c r="AN32" s="842"/>
      <c r="AP32" s="12">
        <v>31</v>
      </c>
    </row>
    <row r="33" spans="1:42" ht="12.9" customHeight="1">
      <c r="A33" s="12">
        <v>32</v>
      </c>
      <c r="B33" s="13"/>
      <c r="C33" s="842"/>
      <c r="D33" s="842"/>
      <c r="E33" s="842"/>
      <c r="F33" s="842"/>
      <c r="G33" s="831"/>
      <c r="H33" s="83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P33" s="12">
        <v>32</v>
      </c>
    </row>
    <row r="34" spans="1:42" ht="12.9" customHeight="1">
      <c r="A34" s="12">
        <v>33</v>
      </c>
      <c r="C34" s="842"/>
      <c r="D34" s="842"/>
      <c r="E34" s="842"/>
      <c r="F34" s="842"/>
      <c r="G34" s="831"/>
      <c r="H34" s="832"/>
      <c r="I34" s="842" t="s">
        <v>522</v>
      </c>
      <c r="J34" s="842"/>
      <c r="K34" s="842"/>
      <c r="L34" s="842"/>
      <c r="M34" s="842"/>
      <c r="N34" s="842"/>
      <c r="O34" s="842"/>
      <c r="P34" s="842"/>
      <c r="Q34" s="842"/>
      <c r="R34" s="842"/>
      <c r="S34" s="842"/>
      <c r="T34" s="842"/>
      <c r="U34" s="842"/>
      <c r="V34" s="842"/>
      <c r="W34" s="842"/>
      <c r="X34" s="842"/>
      <c r="Y34" s="842" t="s">
        <v>119</v>
      </c>
      <c r="Z34" s="842"/>
      <c r="AA34" s="842"/>
      <c r="AB34" s="842"/>
      <c r="AC34" s="842"/>
      <c r="AD34" s="842"/>
      <c r="AE34" s="842"/>
      <c r="AF34" s="842"/>
      <c r="AG34" s="842"/>
      <c r="AH34" s="842"/>
      <c r="AI34" s="842"/>
      <c r="AJ34" s="842"/>
      <c r="AK34" s="842"/>
      <c r="AL34" s="842"/>
      <c r="AM34" s="842"/>
      <c r="AN34" s="842"/>
      <c r="AP34" s="12">
        <v>33</v>
      </c>
    </row>
    <row r="35" spans="1:42" ht="12.9" customHeight="1">
      <c r="A35" s="12">
        <v>34</v>
      </c>
      <c r="C35" s="842"/>
      <c r="D35" s="842"/>
      <c r="E35" s="842"/>
      <c r="F35" s="842"/>
      <c r="G35" s="831"/>
      <c r="H35" s="83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P35" s="12">
        <v>34</v>
      </c>
    </row>
    <row r="36" spans="1:42" ht="12.9" customHeight="1">
      <c r="A36" s="12">
        <v>35</v>
      </c>
      <c r="C36" s="842"/>
      <c r="D36" s="842"/>
      <c r="E36" s="842"/>
      <c r="F36" s="842"/>
      <c r="G36" s="831"/>
      <c r="H36" s="832"/>
      <c r="I36" s="842" t="s">
        <v>523</v>
      </c>
      <c r="J36" s="842"/>
      <c r="K36" s="842"/>
      <c r="L36" s="842"/>
      <c r="M36" s="842"/>
      <c r="N36" s="842"/>
      <c r="O36" s="842"/>
      <c r="P36" s="842"/>
      <c r="Q36" s="842"/>
      <c r="R36" s="842"/>
      <c r="S36" s="842"/>
      <c r="T36" s="842"/>
      <c r="U36" s="842"/>
      <c r="V36" s="842"/>
      <c r="W36" s="842"/>
      <c r="X36" s="842"/>
      <c r="Y36" s="828"/>
      <c r="Z36" s="829"/>
      <c r="AA36" s="829"/>
      <c r="AB36" s="829"/>
      <c r="AC36" s="829"/>
      <c r="AD36" s="829"/>
      <c r="AE36" s="829"/>
      <c r="AF36" s="829"/>
      <c r="AG36" s="829"/>
      <c r="AH36" s="829"/>
      <c r="AI36" s="829"/>
      <c r="AJ36" s="829"/>
      <c r="AK36" s="829"/>
      <c r="AL36" s="829"/>
      <c r="AM36" s="829"/>
      <c r="AN36" s="830"/>
      <c r="AP36" s="12">
        <v>35</v>
      </c>
    </row>
    <row r="37" spans="1:42" ht="12.9" customHeight="1">
      <c r="A37" s="12">
        <v>36</v>
      </c>
      <c r="C37" s="842"/>
      <c r="D37" s="842"/>
      <c r="E37" s="842"/>
      <c r="F37" s="842"/>
      <c r="G37" s="621"/>
      <c r="H37" s="623"/>
      <c r="I37" s="842"/>
      <c r="J37" s="842"/>
      <c r="K37" s="842"/>
      <c r="L37" s="842"/>
      <c r="M37" s="842"/>
      <c r="N37" s="842"/>
      <c r="O37" s="842"/>
      <c r="P37" s="842"/>
      <c r="Q37" s="842"/>
      <c r="R37" s="842"/>
      <c r="S37" s="842"/>
      <c r="T37" s="842"/>
      <c r="U37" s="842"/>
      <c r="V37" s="842"/>
      <c r="W37" s="842"/>
      <c r="X37" s="842"/>
      <c r="Y37" s="621"/>
      <c r="Z37" s="622"/>
      <c r="AA37" s="622"/>
      <c r="AB37" s="622"/>
      <c r="AC37" s="622"/>
      <c r="AD37" s="622"/>
      <c r="AE37" s="622"/>
      <c r="AF37" s="622"/>
      <c r="AG37" s="622"/>
      <c r="AH37" s="622"/>
      <c r="AI37" s="622"/>
      <c r="AJ37" s="622"/>
      <c r="AK37" s="622"/>
      <c r="AL37" s="622"/>
      <c r="AM37" s="622"/>
      <c r="AN37" s="623"/>
      <c r="AP37" s="12">
        <v>36</v>
      </c>
    </row>
    <row r="38" spans="1:42" ht="12.9" customHeight="1">
      <c r="A38" s="12">
        <v>37</v>
      </c>
      <c r="C38" s="842" t="s">
        <v>524</v>
      </c>
      <c r="D38" s="842"/>
      <c r="E38" s="842"/>
      <c r="F38" s="842"/>
      <c r="G38" s="904" t="s">
        <v>489</v>
      </c>
      <c r="H38" s="904"/>
      <c r="I38" s="904"/>
      <c r="J38" s="904"/>
      <c r="K38" s="904"/>
      <c r="L38" s="904"/>
      <c r="M38" s="904"/>
      <c r="N38" s="904"/>
      <c r="O38" s="828"/>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30"/>
      <c r="AP38" s="12">
        <v>37</v>
      </c>
    </row>
    <row r="39" spans="1:42" ht="12.9" customHeight="1">
      <c r="A39" s="12">
        <v>38</v>
      </c>
      <c r="C39" s="842"/>
      <c r="D39" s="842"/>
      <c r="E39" s="842"/>
      <c r="F39" s="842"/>
      <c r="G39" s="904"/>
      <c r="H39" s="904"/>
      <c r="I39" s="904"/>
      <c r="J39" s="904"/>
      <c r="K39" s="904"/>
      <c r="L39" s="904"/>
      <c r="M39" s="904"/>
      <c r="N39" s="904"/>
      <c r="O39" s="621"/>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3"/>
      <c r="AP39" s="12">
        <v>38</v>
      </c>
    </row>
    <row r="40" spans="1:42" ht="12.9" customHeight="1">
      <c r="A40" s="12">
        <v>39</v>
      </c>
      <c r="C40" s="842"/>
      <c r="D40" s="842"/>
      <c r="E40" s="842"/>
      <c r="F40" s="842"/>
      <c r="G40" s="904" t="s">
        <v>492</v>
      </c>
      <c r="H40" s="904"/>
      <c r="I40" s="904"/>
      <c r="J40" s="904"/>
      <c r="K40" s="904"/>
      <c r="L40" s="904"/>
      <c r="M40" s="904"/>
      <c r="N40" s="904"/>
      <c r="O40" s="828"/>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30"/>
      <c r="AP40" s="12">
        <v>39</v>
      </c>
    </row>
    <row r="41" spans="1:42" ht="12.9" customHeight="1">
      <c r="A41" s="12">
        <v>40</v>
      </c>
      <c r="C41" s="842"/>
      <c r="D41" s="842"/>
      <c r="E41" s="842"/>
      <c r="F41" s="842"/>
      <c r="G41" s="904"/>
      <c r="H41" s="904"/>
      <c r="I41" s="904"/>
      <c r="J41" s="904"/>
      <c r="K41" s="904"/>
      <c r="L41" s="904"/>
      <c r="M41" s="904"/>
      <c r="N41" s="904"/>
      <c r="O41" s="621"/>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3"/>
      <c r="AP41" s="12">
        <v>40</v>
      </c>
    </row>
    <row r="42" spans="1:42" ht="12.9" customHeight="1">
      <c r="A42" s="12">
        <v>41</v>
      </c>
      <c r="C42" s="842" t="s">
        <v>525</v>
      </c>
      <c r="D42" s="842"/>
      <c r="E42" s="842"/>
      <c r="F42" s="842"/>
      <c r="G42" s="904" t="s">
        <v>489</v>
      </c>
      <c r="H42" s="904"/>
      <c r="I42" s="904"/>
      <c r="J42" s="904"/>
      <c r="K42" s="904"/>
      <c r="L42" s="904"/>
      <c r="M42" s="904"/>
      <c r="N42" s="904"/>
      <c r="O42" s="828"/>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30"/>
      <c r="AP42" s="12">
        <v>41</v>
      </c>
    </row>
    <row r="43" spans="1:42" ht="12.9" customHeight="1">
      <c r="A43" s="12">
        <v>42</v>
      </c>
      <c r="C43" s="842"/>
      <c r="D43" s="842"/>
      <c r="E43" s="842"/>
      <c r="F43" s="842"/>
      <c r="G43" s="904"/>
      <c r="H43" s="904"/>
      <c r="I43" s="904"/>
      <c r="J43" s="904"/>
      <c r="K43" s="904"/>
      <c r="L43" s="904"/>
      <c r="M43" s="904"/>
      <c r="N43" s="904"/>
      <c r="O43" s="621"/>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3"/>
      <c r="AP43" s="12">
        <v>42</v>
      </c>
    </row>
    <row r="44" spans="1:42" ht="12.9" customHeight="1">
      <c r="A44" s="12">
        <v>43</v>
      </c>
      <c r="C44" s="842"/>
      <c r="D44" s="842"/>
      <c r="E44" s="842"/>
      <c r="F44" s="842"/>
      <c r="G44" s="904" t="s">
        <v>492</v>
      </c>
      <c r="H44" s="904"/>
      <c r="I44" s="904"/>
      <c r="J44" s="904"/>
      <c r="K44" s="904"/>
      <c r="L44" s="904"/>
      <c r="M44" s="904"/>
      <c r="N44" s="904"/>
      <c r="O44" s="828"/>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30"/>
      <c r="AP44" s="12">
        <v>43</v>
      </c>
    </row>
    <row r="45" spans="1:42" ht="12.9" customHeight="1">
      <c r="A45" s="12">
        <v>44</v>
      </c>
      <c r="C45" s="842"/>
      <c r="D45" s="842"/>
      <c r="E45" s="842"/>
      <c r="F45" s="842"/>
      <c r="G45" s="904"/>
      <c r="H45" s="904"/>
      <c r="I45" s="904"/>
      <c r="J45" s="904"/>
      <c r="K45" s="904"/>
      <c r="L45" s="904"/>
      <c r="M45" s="904"/>
      <c r="N45" s="904"/>
      <c r="O45" s="621"/>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3"/>
      <c r="AP45" s="12">
        <v>44</v>
      </c>
    </row>
    <row r="46" spans="1:42" ht="12.9" customHeight="1">
      <c r="A46" s="12">
        <v>45</v>
      </c>
      <c r="C46" s="842" t="s">
        <v>526</v>
      </c>
      <c r="D46" s="842"/>
      <c r="E46" s="842"/>
      <c r="F46" s="842"/>
      <c r="G46" s="828" t="s">
        <v>527</v>
      </c>
      <c r="H46" s="829"/>
      <c r="I46" s="829"/>
      <c r="J46" s="829"/>
      <c r="K46" s="830"/>
      <c r="L46" s="828"/>
      <c r="M46" s="829"/>
      <c r="N46" s="829"/>
      <c r="O46" s="829"/>
      <c r="P46" s="829"/>
      <c r="Q46" s="829"/>
      <c r="R46" s="829"/>
      <c r="S46" s="829"/>
      <c r="T46" s="829"/>
      <c r="U46" s="829"/>
      <c r="V46" s="829"/>
      <c r="W46" s="829"/>
      <c r="X46" s="830"/>
      <c r="Y46" s="842" t="s">
        <v>528</v>
      </c>
      <c r="Z46" s="842"/>
      <c r="AA46" s="842"/>
      <c r="AB46" s="842"/>
      <c r="AC46" s="828"/>
      <c r="AD46" s="829"/>
      <c r="AE46" s="829"/>
      <c r="AF46" s="829"/>
      <c r="AG46" s="829"/>
      <c r="AH46" s="829"/>
      <c r="AI46" s="829"/>
      <c r="AJ46" s="829"/>
      <c r="AK46" s="829"/>
      <c r="AL46" s="829"/>
      <c r="AM46" s="829"/>
      <c r="AN46" s="830"/>
      <c r="AP46" s="12">
        <v>45</v>
      </c>
    </row>
    <row r="47" spans="1:42" ht="12.9" customHeight="1">
      <c r="A47" s="12">
        <v>46</v>
      </c>
      <c r="C47" s="842"/>
      <c r="D47" s="842"/>
      <c r="E47" s="842"/>
      <c r="F47" s="842"/>
      <c r="G47" s="621"/>
      <c r="H47" s="622"/>
      <c r="I47" s="622"/>
      <c r="J47" s="622"/>
      <c r="K47" s="623"/>
      <c r="L47" s="621"/>
      <c r="M47" s="622"/>
      <c r="N47" s="622"/>
      <c r="O47" s="622"/>
      <c r="P47" s="622"/>
      <c r="Q47" s="622"/>
      <c r="R47" s="622"/>
      <c r="S47" s="622"/>
      <c r="T47" s="622"/>
      <c r="U47" s="622"/>
      <c r="V47" s="622"/>
      <c r="W47" s="622"/>
      <c r="X47" s="623"/>
      <c r="Y47" s="842"/>
      <c r="Z47" s="842"/>
      <c r="AA47" s="842"/>
      <c r="AB47" s="842"/>
      <c r="AC47" s="621"/>
      <c r="AD47" s="622"/>
      <c r="AE47" s="622"/>
      <c r="AF47" s="622"/>
      <c r="AG47" s="622"/>
      <c r="AH47" s="622"/>
      <c r="AI47" s="622"/>
      <c r="AJ47" s="622"/>
      <c r="AK47" s="622"/>
      <c r="AL47" s="622"/>
      <c r="AM47" s="622"/>
      <c r="AN47" s="623"/>
      <c r="AP47" s="12">
        <v>46</v>
      </c>
    </row>
    <row r="48" spans="1:42" ht="12.9" customHeight="1">
      <c r="A48" s="12">
        <v>47</v>
      </c>
      <c r="C48" s="828" t="s">
        <v>81</v>
      </c>
      <c r="D48" s="829"/>
      <c r="E48" s="829"/>
      <c r="F48" s="829"/>
      <c r="G48" s="833"/>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5"/>
      <c r="AP48" s="12">
        <v>47</v>
      </c>
    </row>
    <row r="49" spans="1:42" ht="12.9" customHeight="1">
      <c r="A49" s="12">
        <v>48</v>
      </c>
      <c r="C49" s="831"/>
      <c r="D49" s="456"/>
      <c r="E49" s="456"/>
      <c r="F49" s="456"/>
      <c r="G49" s="836"/>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8"/>
      <c r="AP49" s="12">
        <v>48</v>
      </c>
    </row>
    <row r="50" spans="1:42" ht="12.9" customHeight="1">
      <c r="A50" s="12">
        <v>49</v>
      </c>
      <c r="C50" s="831"/>
      <c r="D50" s="456"/>
      <c r="E50" s="456"/>
      <c r="F50" s="456"/>
      <c r="G50" s="836"/>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8"/>
      <c r="AP50" s="12">
        <v>49</v>
      </c>
    </row>
    <row r="51" spans="1:42" ht="12.9" customHeight="1">
      <c r="A51" s="12">
        <v>50</v>
      </c>
      <c r="C51" s="831"/>
      <c r="D51" s="456"/>
      <c r="E51" s="456"/>
      <c r="F51" s="456"/>
      <c r="G51" s="836"/>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8"/>
      <c r="AP51" s="12">
        <v>50</v>
      </c>
    </row>
    <row r="52" spans="1:42" ht="12.9" customHeight="1">
      <c r="A52" s="12">
        <v>51</v>
      </c>
      <c r="C52" s="831"/>
      <c r="D52" s="456"/>
      <c r="E52" s="456"/>
      <c r="F52" s="456"/>
      <c r="G52" s="836"/>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8"/>
      <c r="AP52" s="12">
        <v>51</v>
      </c>
    </row>
    <row r="53" spans="1:42" ht="12.9" customHeight="1">
      <c r="A53" s="12">
        <v>52</v>
      </c>
      <c r="C53" s="831"/>
      <c r="D53" s="456"/>
      <c r="E53" s="456"/>
      <c r="F53" s="456"/>
      <c r="G53" s="836"/>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8"/>
      <c r="AP53" s="12">
        <v>52</v>
      </c>
    </row>
    <row r="54" spans="1:42" ht="12.9" customHeight="1">
      <c r="A54" s="12">
        <v>53</v>
      </c>
      <c r="C54" s="831"/>
      <c r="D54" s="456"/>
      <c r="E54" s="456"/>
      <c r="F54" s="456"/>
      <c r="G54" s="836"/>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8"/>
      <c r="AP54" s="12">
        <v>53</v>
      </c>
    </row>
    <row r="55" spans="1:42" ht="12.9" customHeight="1">
      <c r="A55" s="12">
        <v>54</v>
      </c>
      <c r="C55" s="831"/>
      <c r="D55" s="456"/>
      <c r="E55" s="456"/>
      <c r="F55" s="456"/>
      <c r="G55" s="836"/>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8"/>
      <c r="AP55" s="12">
        <v>54</v>
      </c>
    </row>
    <row r="56" spans="1:42" ht="12.9" customHeight="1">
      <c r="A56" s="12">
        <v>55</v>
      </c>
      <c r="C56" s="831"/>
      <c r="D56" s="456"/>
      <c r="E56" s="456"/>
      <c r="F56" s="456"/>
      <c r="G56" s="836"/>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8"/>
      <c r="AP56" s="12">
        <v>55</v>
      </c>
    </row>
    <row r="57" spans="1:42" ht="12.9" customHeight="1">
      <c r="A57" s="12">
        <v>56</v>
      </c>
      <c r="C57" s="831"/>
      <c r="D57" s="456"/>
      <c r="E57" s="456"/>
      <c r="F57" s="456"/>
      <c r="G57" s="836"/>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8"/>
      <c r="AP57" s="12">
        <v>56</v>
      </c>
    </row>
    <row r="58" spans="1:42" ht="12.9" customHeight="1">
      <c r="A58" s="12">
        <v>57</v>
      </c>
      <c r="C58" s="831"/>
      <c r="D58" s="456"/>
      <c r="E58" s="456"/>
      <c r="F58" s="456"/>
      <c r="G58" s="836"/>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8"/>
      <c r="AP58" s="12">
        <v>57</v>
      </c>
    </row>
    <row r="59" spans="1:42" ht="12.9" customHeight="1">
      <c r="A59" s="12">
        <v>58</v>
      </c>
      <c r="C59" s="831"/>
      <c r="D59" s="456"/>
      <c r="E59" s="456"/>
      <c r="F59" s="456"/>
      <c r="G59" s="836"/>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8"/>
      <c r="AP59" s="12">
        <v>58</v>
      </c>
    </row>
    <row r="60" spans="1:42" ht="12.9" customHeight="1">
      <c r="A60" s="12">
        <v>59</v>
      </c>
      <c r="C60" s="831"/>
      <c r="D60" s="456"/>
      <c r="E60" s="456"/>
      <c r="F60" s="456"/>
      <c r="G60" s="836"/>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8"/>
      <c r="AP60" s="12">
        <v>59</v>
      </c>
    </row>
    <row r="61" spans="1:42" ht="12.9" customHeight="1">
      <c r="A61" s="12">
        <v>60</v>
      </c>
      <c r="C61" s="831"/>
      <c r="D61" s="456"/>
      <c r="E61" s="456"/>
      <c r="F61" s="456"/>
      <c r="G61" s="836"/>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8"/>
      <c r="AP61" s="12">
        <v>60</v>
      </c>
    </row>
    <row r="62" spans="1:42" ht="12.9" customHeight="1">
      <c r="A62" s="12">
        <v>61</v>
      </c>
      <c r="C62" s="831"/>
      <c r="D62" s="456"/>
      <c r="E62" s="456"/>
      <c r="F62" s="456"/>
      <c r="G62" s="836"/>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8"/>
      <c r="AP62" s="12">
        <v>61</v>
      </c>
    </row>
    <row r="63" spans="1:42" ht="12.9" customHeight="1">
      <c r="A63" s="12">
        <v>62</v>
      </c>
      <c r="C63" s="831"/>
      <c r="D63" s="456"/>
      <c r="E63" s="456"/>
      <c r="F63" s="456"/>
      <c r="G63" s="836"/>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8"/>
      <c r="AP63" s="12">
        <v>62</v>
      </c>
    </row>
    <row r="64" spans="1:42" ht="12.9" customHeight="1">
      <c r="A64" s="12">
        <v>63</v>
      </c>
      <c r="B64" s="222"/>
      <c r="C64" s="621"/>
      <c r="D64" s="622"/>
      <c r="E64" s="622"/>
      <c r="F64" s="622"/>
      <c r="G64" s="839"/>
      <c r="H64" s="840"/>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1"/>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5"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A80A-C3C5-4EAF-8F6C-12ABB0F8CBCC}">
  <sheetPr codeName="Sheet109">
    <pageSetUpPr fitToPage="1"/>
  </sheetPr>
  <dimension ref="A1:AP67"/>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08203125" style="13" customWidth="1"/>
    <col min="43" max="60" width="2.08203125" style="6"/>
    <col min="61" max="61" width="2.08203125" style="6" customWidth="1"/>
    <col min="62"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c r="D5" s="21"/>
      <c r="E5" s="23"/>
      <c r="F5" s="23"/>
      <c r="G5" s="23"/>
      <c r="H5" s="23"/>
      <c r="I5" s="23"/>
      <c r="J5" s="23"/>
      <c r="K5" s="23"/>
      <c r="L5" s="23"/>
      <c r="M5" s="23"/>
      <c r="N5" s="23"/>
      <c r="O5" s="23"/>
      <c r="P5" s="23"/>
      <c r="Q5" s="23"/>
      <c r="R5" s="25"/>
      <c r="S5" s="25"/>
      <c r="T5" s="25"/>
      <c r="AN5" s="224"/>
      <c r="AP5" s="12">
        <v>4</v>
      </c>
    </row>
    <row r="6" spans="1:42" ht="12.9" customHeight="1">
      <c r="A6" s="12">
        <v>5</v>
      </c>
      <c r="C6" s="5"/>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L9" s="23"/>
      <c r="M9" s="23"/>
      <c r="N9" s="23"/>
      <c r="O9" s="23"/>
      <c r="P9" s="23"/>
      <c r="Q9" s="23"/>
      <c r="R9" s="21"/>
      <c r="S9" s="21"/>
      <c r="T9" s="21"/>
      <c r="Y9" s="6"/>
      <c r="Z9" s="6"/>
      <c r="AA9" s="6"/>
      <c r="AB9" s="6"/>
      <c r="AC9" s="6"/>
      <c r="AD9" s="6"/>
      <c r="AE9" s="6"/>
      <c r="AF9" s="6"/>
      <c r="AG9" s="6"/>
      <c r="AH9" s="6"/>
      <c r="AI9" s="112"/>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c r="AC11" s="112"/>
      <c r="AD11" s="112"/>
      <c r="AE11" s="112"/>
      <c r="AF11" s="112"/>
      <c r="AG11" s="112"/>
      <c r="AI11" s="113"/>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60" t="s">
        <v>512</v>
      </c>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2"/>
      <c r="AP14" s="12">
        <v>13</v>
      </c>
    </row>
    <row r="15" spans="1:42" ht="12.9" customHeight="1">
      <c r="A15" s="12">
        <v>14</v>
      </c>
      <c r="C15" s="320"/>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2"/>
      <c r="AP15" s="12">
        <v>14</v>
      </c>
    </row>
    <row r="16" spans="1:42" ht="12.9" customHeight="1">
      <c r="A16" s="12">
        <v>15</v>
      </c>
      <c r="C16" s="842" t="s">
        <v>513</v>
      </c>
      <c r="D16" s="842"/>
      <c r="E16" s="842"/>
      <c r="F16" s="842"/>
      <c r="G16" s="904" t="s">
        <v>489</v>
      </c>
      <c r="H16" s="904"/>
      <c r="I16" s="904"/>
      <c r="J16" s="904"/>
      <c r="K16" s="904"/>
      <c r="L16" s="904"/>
      <c r="M16" s="904"/>
      <c r="N16" s="904"/>
      <c r="O16" s="842" t="s">
        <v>491</v>
      </c>
      <c r="P16" s="842"/>
      <c r="Q16" s="842" t="s">
        <v>477</v>
      </c>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P16" s="12">
        <v>15</v>
      </c>
    </row>
    <row r="17" spans="1:42" ht="12.65" customHeight="1">
      <c r="A17" s="12">
        <v>16</v>
      </c>
      <c r="C17" s="842"/>
      <c r="D17" s="842"/>
      <c r="E17" s="842"/>
      <c r="F17" s="842"/>
      <c r="G17" s="904"/>
      <c r="H17" s="904"/>
      <c r="I17" s="904"/>
      <c r="J17" s="904"/>
      <c r="K17" s="904"/>
      <c r="L17" s="904"/>
      <c r="M17" s="904"/>
      <c r="N17" s="904"/>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P17" s="12">
        <v>16</v>
      </c>
    </row>
    <row r="18" spans="1:42" ht="12.9" customHeight="1">
      <c r="A18" s="12">
        <v>17</v>
      </c>
      <c r="C18" s="842"/>
      <c r="D18" s="842"/>
      <c r="E18" s="842"/>
      <c r="F18" s="842"/>
      <c r="G18" s="904" t="s">
        <v>514</v>
      </c>
      <c r="H18" s="904"/>
      <c r="I18" s="904"/>
      <c r="J18" s="904"/>
      <c r="K18" s="904"/>
      <c r="L18" s="904"/>
      <c r="M18" s="904"/>
      <c r="N18" s="904"/>
      <c r="O18" s="842"/>
      <c r="P18" s="842"/>
      <c r="Q18" s="842" t="s">
        <v>480</v>
      </c>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P18" s="12">
        <v>17</v>
      </c>
    </row>
    <row r="19" spans="1:42" ht="12.9" customHeight="1">
      <c r="A19" s="12">
        <v>18</v>
      </c>
      <c r="C19" s="842"/>
      <c r="D19" s="842"/>
      <c r="E19" s="842"/>
      <c r="F19" s="842"/>
      <c r="G19" s="904"/>
      <c r="H19" s="904"/>
      <c r="I19" s="904"/>
      <c r="J19" s="904"/>
      <c r="K19" s="904"/>
      <c r="L19" s="904"/>
      <c r="M19" s="904"/>
      <c r="N19" s="904"/>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P19" s="12">
        <v>18</v>
      </c>
    </row>
    <row r="20" spans="1:42" ht="12.9" customHeight="1">
      <c r="A20" s="12">
        <v>19</v>
      </c>
      <c r="C20" s="624"/>
      <c r="D20" s="624"/>
      <c r="E20" s="624"/>
      <c r="F20" s="624"/>
      <c r="G20" s="618" t="s">
        <v>515</v>
      </c>
      <c r="H20" s="620"/>
      <c r="I20" s="618" t="s">
        <v>477</v>
      </c>
      <c r="J20" s="619"/>
      <c r="K20" s="619"/>
      <c r="L20" s="620"/>
      <c r="M20" s="618"/>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20"/>
      <c r="AP20" s="12">
        <v>19</v>
      </c>
    </row>
    <row r="21" spans="1:42" ht="12.9" customHeight="1">
      <c r="A21" s="12">
        <v>20</v>
      </c>
      <c r="C21" s="624"/>
      <c r="D21" s="624"/>
      <c r="E21" s="624"/>
      <c r="F21" s="624"/>
      <c r="G21" s="831"/>
      <c r="H21" s="832"/>
      <c r="I21" s="831"/>
      <c r="J21" s="456"/>
      <c r="K21" s="456"/>
      <c r="L21" s="832"/>
      <c r="M21" s="831"/>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832"/>
      <c r="AP21" s="12">
        <v>20</v>
      </c>
    </row>
    <row r="22" spans="1:42" ht="12.9" customHeight="1">
      <c r="A22" s="12">
        <v>21</v>
      </c>
      <c r="C22" s="624"/>
      <c r="D22" s="624"/>
      <c r="E22" s="624"/>
      <c r="F22" s="624"/>
      <c r="G22" s="831"/>
      <c r="H22" s="832"/>
      <c r="I22" s="621"/>
      <c r="J22" s="622"/>
      <c r="K22" s="622"/>
      <c r="L22" s="623"/>
      <c r="M22" s="621"/>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3"/>
      <c r="AP22" s="12">
        <v>21</v>
      </c>
    </row>
    <row r="23" spans="1:42" ht="12.9" customHeight="1">
      <c r="A23" s="12">
        <v>22</v>
      </c>
      <c r="C23" s="624"/>
      <c r="D23" s="624"/>
      <c r="E23" s="624"/>
      <c r="F23" s="624"/>
      <c r="G23" s="831"/>
      <c r="H23" s="832"/>
      <c r="I23" s="842" t="s">
        <v>516</v>
      </c>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P23" s="12">
        <v>22</v>
      </c>
    </row>
    <row r="24" spans="1:42" ht="12.9" customHeight="1">
      <c r="A24" s="12">
        <v>23</v>
      </c>
      <c r="C24" s="624"/>
      <c r="D24" s="624"/>
      <c r="E24" s="624"/>
      <c r="F24" s="624"/>
      <c r="G24" s="831"/>
      <c r="H24" s="83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P24" s="12">
        <v>23</v>
      </c>
    </row>
    <row r="25" spans="1:42" ht="12.9" customHeight="1">
      <c r="A25" s="12">
        <v>24</v>
      </c>
      <c r="C25" s="624"/>
      <c r="D25" s="624"/>
      <c r="E25" s="624"/>
      <c r="F25" s="624"/>
      <c r="G25" s="831"/>
      <c r="H25" s="832"/>
      <c r="I25" s="842" t="s">
        <v>517</v>
      </c>
      <c r="J25" s="842"/>
      <c r="K25" s="842"/>
      <c r="L25" s="842"/>
      <c r="M25" s="842"/>
      <c r="N25" s="842"/>
      <c r="O25" s="842"/>
      <c r="P25" s="842"/>
      <c r="Q25" s="842"/>
      <c r="R25" s="842"/>
      <c r="S25" s="842"/>
      <c r="T25" s="842"/>
      <c r="U25" s="842"/>
      <c r="V25" s="842"/>
      <c r="W25" s="842"/>
      <c r="X25" s="842"/>
      <c r="Y25" s="842" t="s">
        <v>518</v>
      </c>
      <c r="Z25" s="842"/>
      <c r="AA25" s="842"/>
      <c r="AB25" s="842"/>
      <c r="AC25" s="842"/>
      <c r="AD25" s="842"/>
      <c r="AE25" s="842"/>
      <c r="AF25" s="842"/>
      <c r="AG25" s="842"/>
      <c r="AH25" s="842"/>
      <c r="AI25" s="842"/>
      <c r="AJ25" s="842"/>
      <c r="AK25" s="842"/>
      <c r="AL25" s="842"/>
      <c r="AM25" s="842"/>
      <c r="AN25" s="842"/>
      <c r="AP25" s="12">
        <v>24</v>
      </c>
    </row>
    <row r="26" spans="1:42" ht="12.9" customHeight="1">
      <c r="A26" s="12">
        <v>25</v>
      </c>
      <c r="B26" s="13"/>
      <c r="C26" s="624"/>
      <c r="D26" s="624"/>
      <c r="E26" s="624"/>
      <c r="F26" s="624"/>
      <c r="G26" s="831"/>
      <c r="H26" s="83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P26" s="12">
        <v>25</v>
      </c>
    </row>
    <row r="27" spans="1:42" ht="12.9" customHeight="1">
      <c r="A27" s="12">
        <v>26</v>
      </c>
      <c r="C27" s="842"/>
      <c r="D27" s="842"/>
      <c r="E27" s="842"/>
      <c r="F27" s="842"/>
      <c r="G27" s="618" t="s">
        <v>519</v>
      </c>
      <c r="H27" s="620"/>
      <c r="I27" s="618" t="s">
        <v>477</v>
      </c>
      <c r="J27" s="619"/>
      <c r="K27" s="619"/>
      <c r="L27" s="620"/>
      <c r="M27" s="618"/>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20"/>
      <c r="AP27" s="12">
        <v>26</v>
      </c>
    </row>
    <row r="28" spans="1:42" ht="12.9" customHeight="1">
      <c r="A28" s="12">
        <v>27</v>
      </c>
      <c r="C28" s="842"/>
      <c r="D28" s="842"/>
      <c r="E28" s="842"/>
      <c r="F28" s="842"/>
      <c r="G28" s="831"/>
      <c r="H28" s="832"/>
      <c r="I28" s="831"/>
      <c r="J28" s="456"/>
      <c r="K28" s="456"/>
      <c r="L28" s="832"/>
      <c r="M28" s="831"/>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832"/>
      <c r="AP28" s="12">
        <v>27</v>
      </c>
    </row>
    <row r="29" spans="1:42" ht="12.9" customHeight="1">
      <c r="A29" s="12">
        <v>28</v>
      </c>
      <c r="C29" s="842"/>
      <c r="D29" s="842"/>
      <c r="E29" s="842"/>
      <c r="F29" s="842"/>
      <c r="G29" s="831"/>
      <c r="H29" s="832"/>
      <c r="I29" s="621"/>
      <c r="J29" s="622"/>
      <c r="K29" s="622"/>
      <c r="L29" s="623"/>
      <c r="M29" s="621"/>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3"/>
      <c r="AP29" s="12">
        <v>28</v>
      </c>
    </row>
    <row r="30" spans="1:42" ht="12.9" customHeight="1">
      <c r="A30" s="12">
        <v>29</v>
      </c>
      <c r="C30" s="842"/>
      <c r="D30" s="842"/>
      <c r="E30" s="842"/>
      <c r="F30" s="842"/>
      <c r="G30" s="831"/>
      <c r="H30" s="832"/>
      <c r="I30" s="842" t="s">
        <v>516</v>
      </c>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P30" s="12">
        <v>29</v>
      </c>
    </row>
    <row r="31" spans="1:42" ht="12.9" customHeight="1">
      <c r="A31" s="12">
        <v>30</v>
      </c>
      <c r="C31" s="842"/>
      <c r="D31" s="842"/>
      <c r="E31" s="842"/>
      <c r="F31" s="842"/>
      <c r="G31" s="831"/>
      <c r="H31" s="83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P31" s="12">
        <v>30</v>
      </c>
    </row>
    <row r="32" spans="1:42" ht="12.9" customHeight="1">
      <c r="A32" s="12">
        <v>31</v>
      </c>
      <c r="C32" s="842"/>
      <c r="D32" s="842"/>
      <c r="E32" s="842"/>
      <c r="F32" s="842"/>
      <c r="G32" s="831"/>
      <c r="H32" s="832"/>
      <c r="I32" s="842" t="s">
        <v>520</v>
      </c>
      <c r="J32" s="842"/>
      <c r="K32" s="842"/>
      <c r="L32" s="842"/>
      <c r="M32" s="842"/>
      <c r="N32" s="842"/>
      <c r="O32" s="842"/>
      <c r="P32" s="842"/>
      <c r="Q32" s="842"/>
      <c r="R32" s="842"/>
      <c r="S32" s="842"/>
      <c r="T32" s="842"/>
      <c r="U32" s="842"/>
      <c r="V32" s="842"/>
      <c r="W32" s="842"/>
      <c r="X32" s="842"/>
      <c r="Y32" s="842" t="s">
        <v>521</v>
      </c>
      <c r="Z32" s="842"/>
      <c r="AA32" s="842"/>
      <c r="AB32" s="842"/>
      <c r="AC32" s="842"/>
      <c r="AD32" s="842"/>
      <c r="AE32" s="842"/>
      <c r="AF32" s="842"/>
      <c r="AG32" s="842"/>
      <c r="AH32" s="842"/>
      <c r="AI32" s="842"/>
      <c r="AJ32" s="842"/>
      <c r="AK32" s="842"/>
      <c r="AL32" s="842"/>
      <c r="AM32" s="842"/>
      <c r="AN32" s="842"/>
      <c r="AP32" s="12">
        <v>31</v>
      </c>
    </row>
    <row r="33" spans="1:42" ht="12.9" customHeight="1">
      <c r="A33" s="12">
        <v>32</v>
      </c>
      <c r="B33" s="13"/>
      <c r="C33" s="842"/>
      <c r="D33" s="842"/>
      <c r="E33" s="842"/>
      <c r="F33" s="842"/>
      <c r="G33" s="831"/>
      <c r="H33" s="83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P33" s="12">
        <v>32</v>
      </c>
    </row>
    <row r="34" spans="1:42" ht="12.9" customHeight="1">
      <c r="A34" s="12">
        <v>33</v>
      </c>
      <c r="C34" s="842"/>
      <c r="D34" s="842"/>
      <c r="E34" s="842"/>
      <c r="F34" s="842"/>
      <c r="G34" s="831"/>
      <c r="H34" s="832"/>
      <c r="I34" s="842" t="s">
        <v>522</v>
      </c>
      <c r="J34" s="842"/>
      <c r="K34" s="842"/>
      <c r="L34" s="842"/>
      <c r="M34" s="842"/>
      <c r="N34" s="842"/>
      <c r="O34" s="842"/>
      <c r="P34" s="842"/>
      <c r="Q34" s="842"/>
      <c r="R34" s="842"/>
      <c r="S34" s="842"/>
      <c r="T34" s="842"/>
      <c r="U34" s="842"/>
      <c r="V34" s="842"/>
      <c r="W34" s="842"/>
      <c r="X34" s="842"/>
      <c r="Y34" s="842" t="s">
        <v>119</v>
      </c>
      <c r="Z34" s="842"/>
      <c r="AA34" s="842"/>
      <c r="AB34" s="842"/>
      <c r="AC34" s="842"/>
      <c r="AD34" s="842"/>
      <c r="AE34" s="842"/>
      <c r="AF34" s="842"/>
      <c r="AG34" s="842"/>
      <c r="AH34" s="842"/>
      <c r="AI34" s="842"/>
      <c r="AJ34" s="842"/>
      <c r="AK34" s="842"/>
      <c r="AL34" s="842"/>
      <c r="AM34" s="842"/>
      <c r="AN34" s="842"/>
      <c r="AP34" s="12">
        <v>33</v>
      </c>
    </row>
    <row r="35" spans="1:42" ht="12.9" customHeight="1">
      <c r="A35" s="12">
        <v>34</v>
      </c>
      <c r="C35" s="842"/>
      <c r="D35" s="842"/>
      <c r="E35" s="842"/>
      <c r="F35" s="842"/>
      <c r="G35" s="831"/>
      <c r="H35" s="83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P35" s="12">
        <v>34</v>
      </c>
    </row>
    <row r="36" spans="1:42" ht="12.9" customHeight="1">
      <c r="A36" s="12">
        <v>35</v>
      </c>
      <c r="C36" s="842"/>
      <c r="D36" s="842"/>
      <c r="E36" s="842"/>
      <c r="F36" s="842"/>
      <c r="G36" s="831"/>
      <c r="H36" s="832"/>
      <c r="I36" s="842" t="s">
        <v>523</v>
      </c>
      <c r="J36" s="842"/>
      <c r="K36" s="842"/>
      <c r="L36" s="842"/>
      <c r="M36" s="842"/>
      <c r="N36" s="842"/>
      <c r="O36" s="842"/>
      <c r="P36" s="842"/>
      <c r="Q36" s="842"/>
      <c r="R36" s="842"/>
      <c r="S36" s="842"/>
      <c r="T36" s="842"/>
      <c r="U36" s="842"/>
      <c r="V36" s="842"/>
      <c r="W36" s="842"/>
      <c r="X36" s="842"/>
      <c r="Y36" s="828"/>
      <c r="Z36" s="829"/>
      <c r="AA36" s="829"/>
      <c r="AB36" s="829"/>
      <c r="AC36" s="829"/>
      <c r="AD36" s="829"/>
      <c r="AE36" s="829"/>
      <c r="AF36" s="829"/>
      <c r="AG36" s="829"/>
      <c r="AH36" s="829"/>
      <c r="AI36" s="829"/>
      <c r="AJ36" s="829"/>
      <c r="AK36" s="829"/>
      <c r="AL36" s="829"/>
      <c r="AM36" s="829"/>
      <c r="AN36" s="830"/>
      <c r="AP36" s="12">
        <v>35</v>
      </c>
    </row>
    <row r="37" spans="1:42" ht="12.9" customHeight="1">
      <c r="A37" s="12">
        <v>36</v>
      </c>
      <c r="C37" s="842"/>
      <c r="D37" s="842"/>
      <c r="E37" s="842"/>
      <c r="F37" s="842"/>
      <c r="G37" s="621"/>
      <c r="H37" s="623"/>
      <c r="I37" s="842"/>
      <c r="J37" s="842"/>
      <c r="K37" s="842"/>
      <c r="L37" s="842"/>
      <c r="M37" s="842"/>
      <c r="N37" s="842"/>
      <c r="O37" s="842"/>
      <c r="P37" s="842"/>
      <c r="Q37" s="842"/>
      <c r="R37" s="842"/>
      <c r="S37" s="842"/>
      <c r="T37" s="842"/>
      <c r="U37" s="842"/>
      <c r="V37" s="842"/>
      <c r="W37" s="842"/>
      <c r="X37" s="842"/>
      <c r="Y37" s="621"/>
      <c r="Z37" s="622"/>
      <c r="AA37" s="622"/>
      <c r="AB37" s="622"/>
      <c r="AC37" s="622"/>
      <c r="AD37" s="622"/>
      <c r="AE37" s="622"/>
      <c r="AF37" s="622"/>
      <c r="AG37" s="622"/>
      <c r="AH37" s="622"/>
      <c r="AI37" s="622"/>
      <c r="AJ37" s="622"/>
      <c r="AK37" s="622"/>
      <c r="AL37" s="622"/>
      <c r="AM37" s="622"/>
      <c r="AN37" s="623"/>
      <c r="AP37" s="12">
        <v>36</v>
      </c>
    </row>
    <row r="38" spans="1:42" ht="12.9" customHeight="1">
      <c r="A38" s="12">
        <v>37</v>
      </c>
      <c r="C38" s="842" t="s">
        <v>524</v>
      </c>
      <c r="D38" s="842"/>
      <c r="E38" s="842"/>
      <c r="F38" s="842"/>
      <c r="G38" s="904" t="s">
        <v>489</v>
      </c>
      <c r="H38" s="904"/>
      <c r="I38" s="904"/>
      <c r="J38" s="904"/>
      <c r="K38" s="904"/>
      <c r="L38" s="904"/>
      <c r="M38" s="904"/>
      <c r="N38" s="904"/>
      <c r="O38" s="828"/>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30"/>
      <c r="AP38" s="12">
        <v>37</v>
      </c>
    </row>
    <row r="39" spans="1:42" ht="12.9" customHeight="1">
      <c r="A39" s="12">
        <v>38</v>
      </c>
      <c r="C39" s="842"/>
      <c r="D39" s="842"/>
      <c r="E39" s="842"/>
      <c r="F39" s="842"/>
      <c r="G39" s="904"/>
      <c r="H39" s="904"/>
      <c r="I39" s="904"/>
      <c r="J39" s="904"/>
      <c r="K39" s="904"/>
      <c r="L39" s="904"/>
      <c r="M39" s="904"/>
      <c r="N39" s="904"/>
      <c r="O39" s="621"/>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3"/>
      <c r="AP39" s="12">
        <v>38</v>
      </c>
    </row>
    <row r="40" spans="1:42" ht="12.9" customHeight="1">
      <c r="A40" s="12">
        <v>39</v>
      </c>
      <c r="C40" s="842"/>
      <c r="D40" s="842"/>
      <c r="E40" s="842"/>
      <c r="F40" s="842"/>
      <c r="G40" s="904" t="s">
        <v>492</v>
      </c>
      <c r="H40" s="904"/>
      <c r="I40" s="904"/>
      <c r="J40" s="904"/>
      <c r="K40" s="904"/>
      <c r="L40" s="904"/>
      <c r="M40" s="904"/>
      <c r="N40" s="904"/>
      <c r="O40" s="828"/>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30"/>
      <c r="AP40" s="12">
        <v>39</v>
      </c>
    </row>
    <row r="41" spans="1:42" ht="12.9" customHeight="1">
      <c r="A41" s="12">
        <v>40</v>
      </c>
      <c r="C41" s="842"/>
      <c r="D41" s="842"/>
      <c r="E41" s="842"/>
      <c r="F41" s="842"/>
      <c r="G41" s="904"/>
      <c r="H41" s="904"/>
      <c r="I41" s="904"/>
      <c r="J41" s="904"/>
      <c r="K41" s="904"/>
      <c r="L41" s="904"/>
      <c r="M41" s="904"/>
      <c r="N41" s="904"/>
      <c r="O41" s="621"/>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3"/>
      <c r="AP41" s="12">
        <v>40</v>
      </c>
    </row>
    <row r="42" spans="1:42" ht="12.9" customHeight="1">
      <c r="A42" s="12">
        <v>41</v>
      </c>
      <c r="C42" s="842" t="s">
        <v>525</v>
      </c>
      <c r="D42" s="842"/>
      <c r="E42" s="842"/>
      <c r="F42" s="842"/>
      <c r="G42" s="904" t="s">
        <v>489</v>
      </c>
      <c r="H42" s="904"/>
      <c r="I42" s="904"/>
      <c r="J42" s="904"/>
      <c r="K42" s="904"/>
      <c r="L42" s="904"/>
      <c r="M42" s="904"/>
      <c r="N42" s="904"/>
      <c r="O42" s="828"/>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30"/>
      <c r="AP42" s="12">
        <v>41</v>
      </c>
    </row>
    <row r="43" spans="1:42" ht="12.9" customHeight="1">
      <c r="A43" s="12">
        <v>42</v>
      </c>
      <c r="C43" s="842"/>
      <c r="D43" s="842"/>
      <c r="E43" s="842"/>
      <c r="F43" s="842"/>
      <c r="G43" s="904"/>
      <c r="H43" s="904"/>
      <c r="I43" s="904"/>
      <c r="J43" s="904"/>
      <c r="K43" s="904"/>
      <c r="L43" s="904"/>
      <c r="M43" s="904"/>
      <c r="N43" s="904"/>
      <c r="O43" s="621"/>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3"/>
      <c r="AP43" s="12">
        <v>42</v>
      </c>
    </row>
    <row r="44" spans="1:42" ht="12.9" customHeight="1">
      <c r="A44" s="12">
        <v>43</v>
      </c>
      <c r="C44" s="842"/>
      <c r="D44" s="842"/>
      <c r="E44" s="842"/>
      <c r="F44" s="842"/>
      <c r="G44" s="904" t="s">
        <v>492</v>
      </c>
      <c r="H44" s="904"/>
      <c r="I44" s="904"/>
      <c r="J44" s="904"/>
      <c r="K44" s="904"/>
      <c r="L44" s="904"/>
      <c r="M44" s="904"/>
      <c r="N44" s="904"/>
      <c r="O44" s="828"/>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30"/>
      <c r="AP44" s="12">
        <v>43</v>
      </c>
    </row>
    <row r="45" spans="1:42" ht="12.9" customHeight="1">
      <c r="A45" s="12">
        <v>44</v>
      </c>
      <c r="C45" s="842"/>
      <c r="D45" s="842"/>
      <c r="E45" s="842"/>
      <c r="F45" s="842"/>
      <c r="G45" s="904"/>
      <c r="H45" s="904"/>
      <c r="I45" s="904"/>
      <c r="J45" s="904"/>
      <c r="K45" s="904"/>
      <c r="L45" s="904"/>
      <c r="M45" s="904"/>
      <c r="N45" s="904"/>
      <c r="O45" s="621"/>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3"/>
      <c r="AP45" s="12">
        <v>44</v>
      </c>
    </row>
    <row r="46" spans="1:42" ht="12.9" customHeight="1">
      <c r="A46" s="12">
        <v>45</v>
      </c>
      <c r="C46" s="842" t="s">
        <v>526</v>
      </c>
      <c r="D46" s="842"/>
      <c r="E46" s="842"/>
      <c r="F46" s="842"/>
      <c r="G46" s="828" t="s">
        <v>527</v>
      </c>
      <c r="H46" s="829"/>
      <c r="I46" s="829"/>
      <c r="J46" s="829"/>
      <c r="K46" s="830"/>
      <c r="L46" s="828"/>
      <c r="M46" s="829"/>
      <c r="N46" s="829"/>
      <c r="O46" s="829"/>
      <c r="P46" s="829"/>
      <c r="Q46" s="829"/>
      <c r="R46" s="829"/>
      <c r="S46" s="829"/>
      <c r="T46" s="829"/>
      <c r="U46" s="829"/>
      <c r="V46" s="829"/>
      <c r="W46" s="829"/>
      <c r="X46" s="830"/>
      <c r="Y46" s="842" t="s">
        <v>528</v>
      </c>
      <c r="Z46" s="842"/>
      <c r="AA46" s="842"/>
      <c r="AB46" s="842"/>
      <c r="AC46" s="828"/>
      <c r="AD46" s="829"/>
      <c r="AE46" s="829"/>
      <c r="AF46" s="829"/>
      <c r="AG46" s="829"/>
      <c r="AH46" s="829"/>
      <c r="AI46" s="829"/>
      <c r="AJ46" s="829"/>
      <c r="AK46" s="829"/>
      <c r="AL46" s="829"/>
      <c r="AM46" s="829"/>
      <c r="AN46" s="830"/>
      <c r="AP46" s="12">
        <v>45</v>
      </c>
    </row>
    <row r="47" spans="1:42" ht="12.9" customHeight="1">
      <c r="A47" s="12">
        <v>46</v>
      </c>
      <c r="C47" s="842"/>
      <c r="D47" s="842"/>
      <c r="E47" s="842"/>
      <c r="F47" s="842"/>
      <c r="G47" s="621"/>
      <c r="H47" s="622"/>
      <c r="I47" s="622"/>
      <c r="J47" s="622"/>
      <c r="K47" s="623"/>
      <c r="L47" s="621"/>
      <c r="M47" s="622"/>
      <c r="N47" s="622"/>
      <c r="O47" s="622"/>
      <c r="P47" s="622"/>
      <c r="Q47" s="622"/>
      <c r="R47" s="622"/>
      <c r="S47" s="622"/>
      <c r="T47" s="622"/>
      <c r="U47" s="622"/>
      <c r="V47" s="622"/>
      <c r="W47" s="622"/>
      <c r="X47" s="623"/>
      <c r="Y47" s="842"/>
      <c r="Z47" s="842"/>
      <c r="AA47" s="842"/>
      <c r="AB47" s="842"/>
      <c r="AC47" s="621"/>
      <c r="AD47" s="622"/>
      <c r="AE47" s="622"/>
      <c r="AF47" s="622"/>
      <c r="AG47" s="622"/>
      <c r="AH47" s="622"/>
      <c r="AI47" s="622"/>
      <c r="AJ47" s="622"/>
      <c r="AK47" s="622"/>
      <c r="AL47" s="622"/>
      <c r="AM47" s="622"/>
      <c r="AN47" s="623"/>
      <c r="AP47" s="12">
        <v>46</v>
      </c>
    </row>
    <row r="48" spans="1:42" ht="12.9" customHeight="1">
      <c r="A48" s="12">
        <v>47</v>
      </c>
      <c r="C48" s="828" t="s">
        <v>81</v>
      </c>
      <c r="D48" s="829"/>
      <c r="E48" s="829"/>
      <c r="F48" s="829"/>
      <c r="G48" s="833"/>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5"/>
      <c r="AP48" s="12">
        <v>47</v>
      </c>
    </row>
    <row r="49" spans="1:42" ht="12.9" customHeight="1">
      <c r="A49" s="12">
        <v>48</v>
      </c>
      <c r="C49" s="831"/>
      <c r="D49" s="456"/>
      <c r="E49" s="456"/>
      <c r="F49" s="456"/>
      <c r="G49" s="836"/>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8"/>
      <c r="AP49" s="12">
        <v>48</v>
      </c>
    </row>
    <row r="50" spans="1:42" ht="12.9" customHeight="1">
      <c r="A50" s="12">
        <v>49</v>
      </c>
      <c r="C50" s="831"/>
      <c r="D50" s="456"/>
      <c r="E50" s="456"/>
      <c r="F50" s="456"/>
      <c r="G50" s="836"/>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8"/>
      <c r="AP50" s="12">
        <v>49</v>
      </c>
    </row>
    <row r="51" spans="1:42" ht="12.9" customHeight="1">
      <c r="A51" s="12">
        <v>50</v>
      </c>
      <c r="C51" s="831"/>
      <c r="D51" s="456"/>
      <c r="E51" s="456"/>
      <c r="F51" s="456"/>
      <c r="G51" s="836"/>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8"/>
      <c r="AP51" s="12">
        <v>50</v>
      </c>
    </row>
    <row r="52" spans="1:42" ht="12.9" customHeight="1">
      <c r="A52" s="12">
        <v>51</v>
      </c>
      <c r="C52" s="831"/>
      <c r="D52" s="456"/>
      <c r="E52" s="456"/>
      <c r="F52" s="456"/>
      <c r="G52" s="836"/>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8"/>
      <c r="AP52" s="12">
        <v>51</v>
      </c>
    </row>
    <row r="53" spans="1:42" ht="12.9" customHeight="1">
      <c r="A53" s="12">
        <v>52</v>
      </c>
      <c r="C53" s="831"/>
      <c r="D53" s="456"/>
      <c r="E53" s="456"/>
      <c r="F53" s="456"/>
      <c r="G53" s="836"/>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8"/>
      <c r="AP53" s="12">
        <v>52</v>
      </c>
    </row>
    <row r="54" spans="1:42" ht="12.9" customHeight="1">
      <c r="A54" s="12">
        <v>53</v>
      </c>
      <c r="C54" s="831"/>
      <c r="D54" s="456"/>
      <c r="E54" s="456"/>
      <c r="F54" s="456"/>
      <c r="G54" s="836"/>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8"/>
      <c r="AP54" s="12">
        <v>53</v>
      </c>
    </row>
    <row r="55" spans="1:42" ht="12.9" customHeight="1">
      <c r="A55" s="12">
        <v>54</v>
      </c>
      <c r="C55" s="831"/>
      <c r="D55" s="456"/>
      <c r="E55" s="456"/>
      <c r="F55" s="456"/>
      <c r="G55" s="836"/>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8"/>
      <c r="AP55" s="12">
        <v>54</v>
      </c>
    </row>
    <row r="56" spans="1:42" ht="12.9" customHeight="1">
      <c r="A56" s="12">
        <v>55</v>
      </c>
      <c r="C56" s="831"/>
      <c r="D56" s="456"/>
      <c r="E56" s="456"/>
      <c r="F56" s="456"/>
      <c r="G56" s="836"/>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8"/>
      <c r="AP56" s="12">
        <v>55</v>
      </c>
    </row>
    <row r="57" spans="1:42" ht="12.9" customHeight="1">
      <c r="A57" s="12">
        <v>56</v>
      </c>
      <c r="C57" s="831"/>
      <c r="D57" s="456"/>
      <c r="E57" s="456"/>
      <c r="F57" s="456"/>
      <c r="G57" s="836"/>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8"/>
      <c r="AP57" s="12">
        <v>56</v>
      </c>
    </row>
    <row r="58" spans="1:42" ht="12.9" customHeight="1">
      <c r="A58" s="12">
        <v>57</v>
      </c>
      <c r="C58" s="831"/>
      <c r="D58" s="456"/>
      <c r="E58" s="456"/>
      <c r="F58" s="456"/>
      <c r="G58" s="836"/>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8"/>
      <c r="AP58" s="12">
        <v>57</v>
      </c>
    </row>
    <row r="59" spans="1:42" ht="12.9" customHeight="1">
      <c r="A59" s="12">
        <v>58</v>
      </c>
      <c r="C59" s="831"/>
      <c r="D59" s="456"/>
      <c r="E59" s="456"/>
      <c r="F59" s="456"/>
      <c r="G59" s="836"/>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8"/>
      <c r="AP59" s="12">
        <v>58</v>
      </c>
    </row>
    <row r="60" spans="1:42" ht="12.9" customHeight="1">
      <c r="A60" s="12">
        <v>59</v>
      </c>
      <c r="C60" s="831"/>
      <c r="D60" s="456"/>
      <c r="E60" s="456"/>
      <c r="F60" s="456"/>
      <c r="G60" s="836"/>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8"/>
      <c r="AP60" s="12">
        <v>59</v>
      </c>
    </row>
    <row r="61" spans="1:42" ht="12.9" customHeight="1">
      <c r="A61" s="12">
        <v>60</v>
      </c>
      <c r="C61" s="831"/>
      <c r="D61" s="456"/>
      <c r="E61" s="456"/>
      <c r="F61" s="456"/>
      <c r="G61" s="836"/>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8"/>
      <c r="AP61" s="12">
        <v>60</v>
      </c>
    </row>
    <row r="62" spans="1:42" ht="12.9" customHeight="1">
      <c r="A62" s="12">
        <v>61</v>
      </c>
      <c r="C62" s="831"/>
      <c r="D62" s="456"/>
      <c r="E62" s="456"/>
      <c r="F62" s="456"/>
      <c r="G62" s="836"/>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8"/>
      <c r="AP62" s="12">
        <v>61</v>
      </c>
    </row>
    <row r="63" spans="1:42" ht="12.9" customHeight="1">
      <c r="A63" s="12">
        <v>62</v>
      </c>
      <c r="C63" s="831"/>
      <c r="D63" s="456"/>
      <c r="E63" s="456"/>
      <c r="F63" s="456"/>
      <c r="G63" s="836"/>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8"/>
      <c r="AP63" s="12">
        <v>62</v>
      </c>
    </row>
    <row r="64" spans="1:42" ht="12.9" customHeight="1">
      <c r="A64" s="12">
        <v>63</v>
      </c>
      <c r="B64" s="222"/>
      <c r="C64" s="621"/>
      <c r="D64" s="622"/>
      <c r="E64" s="622"/>
      <c r="F64" s="622"/>
      <c r="G64" s="839"/>
      <c r="H64" s="840"/>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1"/>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5"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M25:X26"/>
    <mergeCell ref="Y34:AB35"/>
    <mergeCell ref="AC34:AN35"/>
    <mergeCell ref="I36:L37"/>
    <mergeCell ref="C14:AN15"/>
    <mergeCell ref="C16:F37"/>
    <mergeCell ref="G16:N17"/>
    <mergeCell ref="O16:P19"/>
    <mergeCell ref="Q16:T17"/>
    <mergeCell ref="U16:AN17"/>
    <mergeCell ref="G18:N19"/>
    <mergeCell ref="Q18:T19"/>
    <mergeCell ref="U18:AN19"/>
    <mergeCell ref="G20:H26"/>
    <mergeCell ref="I20:L22"/>
    <mergeCell ref="M20:AN22"/>
    <mergeCell ref="I23:L24"/>
    <mergeCell ref="M23:AN24"/>
    <mergeCell ref="I25:L26"/>
    <mergeCell ref="G46:K47"/>
    <mergeCell ref="L46:X47"/>
    <mergeCell ref="Y46:AB47"/>
    <mergeCell ref="Y25:AB26"/>
    <mergeCell ref="AC25:AN26"/>
    <mergeCell ref="G27:H37"/>
    <mergeCell ref="I27:L29"/>
    <mergeCell ref="M27:AN29"/>
    <mergeCell ref="I30:L31"/>
    <mergeCell ref="M30:AN31"/>
    <mergeCell ref="I32:L33"/>
    <mergeCell ref="M32:X33"/>
    <mergeCell ref="Y32:AB33"/>
    <mergeCell ref="AC32:AN33"/>
    <mergeCell ref="I34:L35"/>
    <mergeCell ref="M34:X35"/>
    <mergeCell ref="AC46:AN47"/>
    <mergeCell ref="M36:X37"/>
    <mergeCell ref="Y36:AN37"/>
    <mergeCell ref="C48:F64"/>
    <mergeCell ref="G48:AN64"/>
    <mergeCell ref="C38:F41"/>
    <mergeCell ref="G38:N39"/>
    <mergeCell ref="O38:AN39"/>
    <mergeCell ref="G40:N41"/>
    <mergeCell ref="O40:AN41"/>
    <mergeCell ref="C42:F45"/>
    <mergeCell ref="G42:N43"/>
    <mergeCell ref="O42:AN43"/>
    <mergeCell ref="G44:N45"/>
    <mergeCell ref="O44:AN45"/>
    <mergeCell ref="C46:F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Normal="60" zoomScaleSheetLayoutView="100"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443</v>
      </c>
      <c r="D5" s="21"/>
      <c r="E5" s="23"/>
      <c r="F5" s="23"/>
      <c r="G5" s="23"/>
      <c r="H5" s="23"/>
      <c r="I5" s="23"/>
      <c r="J5" s="23"/>
      <c r="K5" s="23"/>
      <c r="L5" s="23"/>
      <c r="M5" s="23"/>
      <c r="N5" s="23"/>
      <c r="O5" s="23"/>
      <c r="P5" s="25"/>
      <c r="Q5" s="25"/>
      <c r="R5" s="25"/>
      <c r="AL5" s="224"/>
      <c r="AN5" s="12">
        <v>4</v>
      </c>
    </row>
    <row r="6" spans="1:40" ht="12.9" customHeight="1">
      <c r="A6" s="12">
        <v>5</v>
      </c>
      <c r="C6" s="5" t="s">
        <v>444</v>
      </c>
      <c r="D6" s="21"/>
      <c r="E6" s="23"/>
      <c r="F6" s="23"/>
      <c r="G6" s="23"/>
      <c r="H6" s="23"/>
      <c r="I6" s="23"/>
      <c r="J6" s="23"/>
      <c r="K6" s="23"/>
      <c r="L6" s="23"/>
      <c r="M6" s="23"/>
      <c r="N6" s="23"/>
      <c r="O6" s="23"/>
      <c r="P6" s="25"/>
      <c r="Q6" s="25"/>
      <c r="R6" s="25"/>
      <c r="AG6" s="112" t="s">
        <v>213</v>
      </c>
      <c r="AL6" s="224"/>
      <c r="AN6" s="12">
        <v>5</v>
      </c>
    </row>
    <row r="7" spans="1:40" ht="12.9" customHeight="1">
      <c r="A7" s="12">
        <v>6</v>
      </c>
      <c r="C7" s="5" t="s">
        <v>445</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06" t="s">
        <v>213</v>
      </c>
      <c r="AI13" s="906"/>
      <c r="AJ13" s="906"/>
      <c r="AK13" s="906"/>
      <c r="AL13" s="906"/>
      <c r="AN13" s="12">
        <v>12</v>
      </c>
    </row>
    <row r="14" spans="1:40" ht="12.9" customHeight="1">
      <c r="A14" s="12">
        <v>13</v>
      </c>
      <c r="C14" s="761" t="s">
        <v>529</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N14" s="12">
        <v>13</v>
      </c>
    </row>
    <row r="15" spans="1:40"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N15" s="12">
        <v>14</v>
      </c>
    </row>
    <row r="16" spans="1:40" ht="12.9" customHeight="1">
      <c r="A16" s="12">
        <v>15</v>
      </c>
      <c r="C16" s="457" t="s">
        <v>195</v>
      </c>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N16" s="12">
        <v>15</v>
      </c>
    </row>
    <row r="17" spans="1:40" ht="12.9" customHeight="1">
      <c r="A17" s="12">
        <v>16</v>
      </c>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N17" s="12">
        <v>16</v>
      </c>
    </row>
    <row r="18" spans="1:40" ht="12.9" customHeight="1">
      <c r="A18" s="12">
        <v>17</v>
      </c>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N18" s="12">
        <v>17</v>
      </c>
    </row>
    <row r="19" spans="1:40" ht="12.9" customHeight="1">
      <c r="A19" s="12">
        <v>18</v>
      </c>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N19" s="12">
        <v>18</v>
      </c>
    </row>
    <row r="20" spans="1:40" ht="19.5" customHeight="1">
      <c r="A20" s="12">
        <v>19</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7" t="s">
        <v>530</v>
      </c>
      <c r="D22" s="889"/>
      <c r="E22" s="889"/>
      <c r="F22" s="889"/>
      <c r="G22" s="889"/>
      <c r="H22" s="889"/>
      <c r="I22" s="889"/>
      <c r="J22" s="889"/>
      <c r="K22" s="889"/>
      <c r="L22" s="889"/>
      <c r="M22" s="889"/>
      <c r="N22" s="889"/>
      <c r="O22" s="889"/>
      <c r="P22" s="893"/>
      <c r="Q22" s="597" t="s">
        <v>116</v>
      </c>
      <c r="R22" s="889"/>
      <c r="S22" s="889"/>
      <c r="T22" s="889"/>
      <c r="U22" s="889"/>
      <c r="V22" s="889"/>
      <c r="W22" s="889"/>
      <c r="X22" s="889"/>
      <c r="Y22" s="889"/>
      <c r="Z22" s="889"/>
      <c r="AA22" s="889"/>
      <c r="AB22" s="889"/>
      <c r="AC22" s="889"/>
      <c r="AD22" s="889"/>
      <c r="AE22" s="889"/>
      <c r="AF22" s="889"/>
      <c r="AG22" s="889"/>
      <c r="AH22" s="889"/>
      <c r="AI22" s="889"/>
      <c r="AJ22" s="889"/>
      <c r="AK22" s="889"/>
      <c r="AL22" s="893"/>
      <c r="AN22" s="12">
        <v>21</v>
      </c>
    </row>
    <row r="23" spans="1:40" ht="12.9" customHeight="1">
      <c r="A23" s="12">
        <v>22</v>
      </c>
      <c r="C23" s="449"/>
      <c r="D23" s="450"/>
      <c r="E23" s="450"/>
      <c r="F23" s="450"/>
      <c r="G23" s="450"/>
      <c r="H23" s="450"/>
      <c r="I23" s="450"/>
      <c r="J23" s="450"/>
      <c r="K23" s="450"/>
      <c r="L23" s="450"/>
      <c r="M23" s="450"/>
      <c r="N23" s="450"/>
      <c r="O23" s="450"/>
      <c r="P23" s="480"/>
      <c r="Q23" s="449"/>
      <c r="R23" s="450"/>
      <c r="S23" s="450"/>
      <c r="T23" s="450"/>
      <c r="U23" s="450"/>
      <c r="V23" s="450"/>
      <c r="W23" s="450"/>
      <c r="X23" s="450"/>
      <c r="Y23" s="450"/>
      <c r="Z23" s="450"/>
      <c r="AA23" s="450"/>
      <c r="AB23" s="450"/>
      <c r="AC23" s="450"/>
      <c r="AD23" s="450"/>
      <c r="AE23" s="450"/>
      <c r="AF23" s="450"/>
      <c r="AG23" s="450"/>
      <c r="AH23" s="450"/>
      <c r="AI23" s="450"/>
      <c r="AJ23" s="450"/>
      <c r="AK23" s="450"/>
      <c r="AL23" s="480"/>
      <c r="AN23" s="12">
        <v>22</v>
      </c>
    </row>
    <row r="24" spans="1:40" ht="12.9" customHeight="1">
      <c r="A24" s="12">
        <v>23</v>
      </c>
      <c r="C24" s="597" t="s">
        <v>531</v>
      </c>
      <c r="D24" s="889"/>
      <c r="E24" s="889"/>
      <c r="F24" s="889"/>
      <c r="G24" s="889"/>
      <c r="H24" s="889"/>
      <c r="I24" s="889"/>
      <c r="J24" s="889"/>
      <c r="K24" s="889"/>
      <c r="L24" s="889"/>
      <c r="M24" s="889"/>
      <c r="N24" s="889"/>
      <c r="O24" s="889"/>
      <c r="P24" s="893"/>
      <c r="Q24" s="597" t="s">
        <v>30</v>
      </c>
      <c r="R24" s="889"/>
      <c r="S24" s="889"/>
      <c r="T24" s="889"/>
      <c r="U24" s="889"/>
      <c r="V24" s="889"/>
      <c r="W24" s="889"/>
      <c r="X24" s="889"/>
      <c r="Y24" s="889"/>
      <c r="Z24" s="889"/>
      <c r="AA24" s="889"/>
      <c r="AB24" s="889"/>
      <c r="AC24" s="889"/>
      <c r="AD24" s="889"/>
      <c r="AE24" s="889"/>
      <c r="AF24" s="889"/>
      <c r="AG24" s="889"/>
      <c r="AH24" s="889"/>
      <c r="AI24" s="889"/>
      <c r="AJ24" s="889"/>
      <c r="AK24" s="889"/>
      <c r="AL24" s="893"/>
      <c r="AN24" s="12">
        <v>23</v>
      </c>
    </row>
    <row r="25" spans="1:40" ht="12.9" customHeight="1">
      <c r="A25" s="12">
        <v>24</v>
      </c>
      <c r="C25" s="449"/>
      <c r="D25" s="450"/>
      <c r="E25" s="450"/>
      <c r="F25" s="450"/>
      <c r="G25" s="450"/>
      <c r="H25" s="450"/>
      <c r="I25" s="450"/>
      <c r="J25" s="450"/>
      <c r="K25" s="450"/>
      <c r="L25" s="450"/>
      <c r="M25" s="450"/>
      <c r="N25" s="450"/>
      <c r="O25" s="450"/>
      <c r="P25" s="480"/>
      <c r="Q25" s="449"/>
      <c r="R25" s="450"/>
      <c r="S25" s="450"/>
      <c r="T25" s="450"/>
      <c r="U25" s="450"/>
      <c r="V25" s="450"/>
      <c r="W25" s="450"/>
      <c r="X25" s="450"/>
      <c r="Y25" s="450"/>
      <c r="Z25" s="450"/>
      <c r="AA25" s="450"/>
      <c r="AB25" s="450"/>
      <c r="AC25" s="450"/>
      <c r="AD25" s="450"/>
      <c r="AE25" s="450"/>
      <c r="AF25" s="450"/>
      <c r="AG25" s="450"/>
      <c r="AH25" s="450"/>
      <c r="AI25" s="450"/>
      <c r="AJ25" s="450"/>
      <c r="AK25" s="450"/>
      <c r="AL25" s="480"/>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4" t="s">
        <v>532</v>
      </c>
      <c r="D27" s="465"/>
      <c r="E27" s="470" t="s">
        <v>5</v>
      </c>
      <c r="F27" s="471"/>
      <c r="G27" s="471"/>
      <c r="H27" s="471"/>
      <c r="I27" s="471"/>
      <c r="J27" s="471"/>
      <c r="K27" s="471"/>
      <c r="L27" s="472"/>
      <c r="M27" s="473" t="s">
        <v>95</v>
      </c>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5"/>
      <c r="AN27" s="12">
        <v>26</v>
      </c>
    </row>
    <row r="28" spans="1:40" ht="12.9" customHeight="1">
      <c r="A28" s="12">
        <v>27</v>
      </c>
      <c r="C28" s="466"/>
      <c r="D28" s="467"/>
      <c r="E28" s="335"/>
      <c r="F28" s="336"/>
      <c r="G28" s="336"/>
      <c r="H28" s="336"/>
      <c r="I28" s="336"/>
      <c r="J28" s="336"/>
      <c r="K28" s="336"/>
      <c r="L28" s="337"/>
      <c r="M28" s="341"/>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3"/>
      <c r="AN28" s="12">
        <v>27</v>
      </c>
    </row>
    <row r="29" spans="1:40" ht="12.9" customHeight="1">
      <c r="A29" s="12">
        <v>28</v>
      </c>
      <c r="C29" s="466"/>
      <c r="D29" s="467"/>
      <c r="E29" s="470" t="s">
        <v>6</v>
      </c>
      <c r="F29" s="471"/>
      <c r="G29" s="471"/>
      <c r="H29" s="471"/>
      <c r="I29" s="471"/>
      <c r="J29" s="471"/>
      <c r="K29" s="471"/>
      <c r="L29" s="472"/>
      <c r="M29" s="473" t="s">
        <v>95</v>
      </c>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5"/>
      <c r="AN29" s="12">
        <v>28</v>
      </c>
    </row>
    <row r="30" spans="1:40" ht="12.9" customHeight="1">
      <c r="A30" s="12">
        <v>29</v>
      </c>
      <c r="C30" s="468"/>
      <c r="D30" s="469"/>
      <c r="E30" s="335"/>
      <c r="F30" s="336"/>
      <c r="G30" s="336"/>
      <c r="H30" s="336"/>
      <c r="I30" s="336"/>
      <c r="J30" s="336"/>
      <c r="K30" s="336"/>
      <c r="L30" s="337"/>
      <c r="M30" s="341"/>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3"/>
      <c r="AN30" s="12">
        <v>29</v>
      </c>
    </row>
    <row r="31" spans="1:40" ht="12.9" customHeight="1">
      <c r="A31" s="12">
        <v>30</v>
      </c>
      <c r="C31" s="554" t="s">
        <v>72</v>
      </c>
      <c r="D31" s="554"/>
      <c r="E31" s="554" t="s">
        <v>76</v>
      </c>
      <c r="F31" s="554"/>
      <c r="G31" s="554" t="s">
        <v>75</v>
      </c>
      <c r="H31" s="554"/>
      <c r="I31" s="554" t="s">
        <v>74</v>
      </c>
      <c r="J31" s="554"/>
      <c r="K31" s="554" t="s">
        <v>533</v>
      </c>
      <c r="L31" s="554"/>
      <c r="M31" s="554"/>
      <c r="N31" s="554"/>
      <c r="O31" s="554"/>
      <c r="P31" s="540" t="s">
        <v>80</v>
      </c>
      <c r="Q31" s="541"/>
      <c r="R31" s="541"/>
      <c r="S31" s="541"/>
      <c r="T31" s="541"/>
      <c r="U31" s="541"/>
      <c r="V31" s="541"/>
      <c r="W31" s="541"/>
      <c r="X31" s="541"/>
      <c r="Y31" s="541"/>
      <c r="Z31" s="541"/>
      <c r="AA31" s="541"/>
      <c r="AB31" s="541"/>
      <c r="AC31" s="541"/>
      <c r="AD31" s="541"/>
      <c r="AE31" s="541"/>
      <c r="AF31" s="541"/>
      <c r="AG31" s="542"/>
      <c r="AH31" s="554" t="s">
        <v>534</v>
      </c>
      <c r="AI31" s="554"/>
      <c r="AJ31" s="554"/>
      <c r="AK31" s="554"/>
      <c r="AL31" s="554"/>
      <c r="AN31" s="12">
        <v>30</v>
      </c>
    </row>
    <row r="32" spans="1:40" ht="12.9" customHeight="1">
      <c r="A32" s="12">
        <v>31</v>
      </c>
      <c r="C32" s="554"/>
      <c r="D32" s="554"/>
      <c r="E32" s="554"/>
      <c r="F32" s="554"/>
      <c r="G32" s="554"/>
      <c r="H32" s="554"/>
      <c r="I32" s="554"/>
      <c r="J32" s="554"/>
      <c r="K32" s="554"/>
      <c r="L32" s="554"/>
      <c r="M32" s="554"/>
      <c r="N32" s="554"/>
      <c r="O32" s="554"/>
      <c r="P32" s="444"/>
      <c r="Q32" s="378"/>
      <c r="R32" s="378"/>
      <c r="S32" s="378"/>
      <c r="T32" s="378"/>
      <c r="U32" s="378"/>
      <c r="V32" s="378"/>
      <c r="W32" s="378"/>
      <c r="X32" s="378"/>
      <c r="Y32" s="378"/>
      <c r="Z32" s="378"/>
      <c r="AA32" s="378"/>
      <c r="AB32" s="378"/>
      <c r="AC32" s="378"/>
      <c r="AD32" s="378"/>
      <c r="AE32" s="378"/>
      <c r="AF32" s="378"/>
      <c r="AG32" s="443"/>
      <c r="AH32" s="554"/>
      <c r="AI32" s="554"/>
      <c r="AJ32" s="554"/>
      <c r="AK32" s="554"/>
      <c r="AL32" s="554"/>
      <c r="AN32" s="12">
        <v>31</v>
      </c>
    </row>
    <row r="33" spans="1:40" ht="12.9" customHeight="1">
      <c r="A33" s="12">
        <v>32</v>
      </c>
      <c r="C33" s="554"/>
      <c r="D33" s="554"/>
      <c r="E33" s="554" t="s">
        <v>73</v>
      </c>
      <c r="F33" s="554"/>
      <c r="G33" s="554"/>
      <c r="H33" s="554"/>
      <c r="I33" s="554"/>
      <c r="J33" s="554"/>
      <c r="K33" s="554"/>
      <c r="L33" s="554"/>
      <c r="M33" s="554"/>
      <c r="N33" s="554"/>
      <c r="O33" s="554"/>
      <c r="P33" s="444"/>
      <c r="Q33" s="378"/>
      <c r="R33" s="378"/>
      <c r="S33" s="378"/>
      <c r="T33" s="378"/>
      <c r="U33" s="378"/>
      <c r="V33" s="378"/>
      <c r="W33" s="378"/>
      <c r="X33" s="378"/>
      <c r="Y33" s="378"/>
      <c r="Z33" s="378"/>
      <c r="AA33" s="378"/>
      <c r="AB33" s="378"/>
      <c r="AC33" s="378"/>
      <c r="AD33" s="378"/>
      <c r="AE33" s="378"/>
      <c r="AF33" s="378"/>
      <c r="AG33" s="443"/>
      <c r="AH33" s="554"/>
      <c r="AI33" s="554"/>
      <c r="AJ33" s="554"/>
      <c r="AK33" s="554"/>
      <c r="AL33" s="554"/>
      <c r="AN33" s="12">
        <v>32</v>
      </c>
    </row>
    <row r="34" spans="1:40" ht="12.9" customHeight="1">
      <c r="A34" s="12">
        <v>33</v>
      </c>
      <c r="C34" s="554"/>
      <c r="D34" s="554"/>
      <c r="E34" s="554"/>
      <c r="F34" s="554"/>
      <c r="G34" s="554"/>
      <c r="H34" s="554"/>
      <c r="I34" s="554"/>
      <c r="J34" s="554"/>
      <c r="K34" s="554"/>
      <c r="L34" s="554"/>
      <c r="M34" s="554"/>
      <c r="N34" s="554"/>
      <c r="O34" s="554"/>
      <c r="P34" s="543"/>
      <c r="Q34" s="544"/>
      <c r="R34" s="544"/>
      <c r="S34" s="544"/>
      <c r="T34" s="544"/>
      <c r="U34" s="544"/>
      <c r="V34" s="544"/>
      <c r="W34" s="544"/>
      <c r="X34" s="544"/>
      <c r="Y34" s="544"/>
      <c r="Z34" s="544"/>
      <c r="AA34" s="544"/>
      <c r="AB34" s="544"/>
      <c r="AC34" s="544"/>
      <c r="AD34" s="544"/>
      <c r="AE34" s="544"/>
      <c r="AF34" s="544"/>
      <c r="AG34" s="545"/>
      <c r="AH34" s="554"/>
      <c r="AI34" s="554"/>
      <c r="AJ34" s="554"/>
      <c r="AK34" s="554"/>
      <c r="AL34" s="554"/>
      <c r="AN34" s="12">
        <v>33</v>
      </c>
    </row>
    <row r="35" spans="1:40" ht="12.9" customHeight="1">
      <c r="A35" s="12">
        <v>34</v>
      </c>
      <c r="C35" s="554"/>
      <c r="D35" s="554"/>
      <c r="E35" s="554"/>
      <c r="F35" s="554"/>
      <c r="G35" s="554"/>
      <c r="H35" s="554"/>
      <c r="I35" s="554"/>
      <c r="J35" s="554"/>
      <c r="K35" s="554"/>
      <c r="L35" s="554"/>
      <c r="M35" s="554"/>
      <c r="N35" s="554"/>
      <c r="O35" s="554"/>
      <c r="P35" s="540"/>
      <c r="Q35" s="541"/>
      <c r="R35" s="541"/>
      <c r="S35" s="541"/>
      <c r="T35" s="541"/>
      <c r="U35" s="541"/>
      <c r="V35" s="541"/>
      <c r="W35" s="541"/>
      <c r="X35" s="541"/>
      <c r="Y35" s="541"/>
      <c r="Z35" s="541"/>
      <c r="AA35" s="541"/>
      <c r="AB35" s="541"/>
      <c r="AC35" s="541"/>
      <c r="AD35" s="541"/>
      <c r="AE35" s="541"/>
      <c r="AF35" s="541"/>
      <c r="AG35" s="542"/>
      <c r="AH35" s="554"/>
      <c r="AI35" s="554"/>
      <c r="AJ35" s="554"/>
      <c r="AK35" s="554"/>
      <c r="AL35" s="554"/>
      <c r="AN35" s="12">
        <v>34</v>
      </c>
    </row>
    <row r="36" spans="1:40" ht="12.9" customHeight="1">
      <c r="A36" s="12">
        <v>35</v>
      </c>
      <c r="C36" s="554"/>
      <c r="D36" s="554"/>
      <c r="E36" s="554"/>
      <c r="F36" s="554"/>
      <c r="G36" s="554"/>
      <c r="H36" s="554"/>
      <c r="I36" s="554"/>
      <c r="J36" s="554"/>
      <c r="K36" s="554"/>
      <c r="L36" s="554"/>
      <c r="M36" s="554"/>
      <c r="N36" s="554"/>
      <c r="O36" s="554"/>
      <c r="P36" s="543"/>
      <c r="Q36" s="544"/>
      <c r="R36" s="544"/>
      <c r="S36" s="544"/>
      <c r="T36" s="544"/>
      <c r="U36" s="544"/>
      <c r="V36" s="544"/>
      <c r="W36" s="544"/>
      <c r="X36" s="544"/>
      <c r="Y36" s="544"/>
      <c r="Z36" s="544"/>
      <c r="AA36" s="544"/>
      <c r="AB36" s="544"/>
      <c r="AC36" s="544"/>
      <c r="AD36" s="544"/>
      <c r="AE36" s="544"/>
      <c r="AF36" s="544"/>
      <c r="AG36" s="545"/>
      <c r="AH36" s="554"/>
      <c r="AI36" s="554"/>
      <c r="AJ36" s="554"/>
      <c r="AK36" s="554"/>
      <c r="AL36" s="554"/>
      <c r="AN36" s="12">
        <v>35</v>
      </c>
    </row>
    <row r="37" spans="1:40" ht="12.9" customHeight="1">
      <c r="A37" s="12">
        <v>36</v>
      </c>
      <c r="C37" s="554"/>
      <c r="D37" s="554"/>
      <c r="E37" s="554"/>
      <c r="F37" s="554"/>
      <c r="G37" s="554"/>
      <c r="H37" s="554"/>
      <c r="I37" s="554"/>
      <c r="J37" s="554"/>
      <c r="K37" s="554"/>
      <c r="L37" s="554"/>
      <c r="M37" s="554"/>
      <c r="N37" s="554"/>
      <c r="O37" s="554"/>
      <c r="P37" s="540"/>
      <c r="Q37" s="541"/>
      <c r="R37" s="541"/>
      <c r="S37" s="541"/>
      <c r="T37" s="541"/>
      <c r="U37" s="541"/>
      <c r="V37" s="541"/>
      <c r="W37" s="541"/>
      <c r="X37" s="541"/>
      <c r="Y37" s="541"/>
      <c r="Z37" s="541"/>
      <c r="AA37" s="541"/>
      <c r="AB37" s="541"/>
      <c r="AC37" s="541"/>
      <c r="AD37" s="541"/>
      <c r="AE37" s="541"/>
      <c r="AF37" s="541"/>
      <c r="AG37" s="542"/>
      <c r="AH37" s="554"/>
      <c r="AI37" s="554"/>
      <c r="AJ37" s="554"/>
      <c r="AK37" s="554"/>
      <c r="AL37" s="554"/>
      <c r="AN37" s="12">
        <v>36</v>
      </c>
    </row>
    <row r="38" spans="1:40" ht="12.9" customHeight="1">
      <c r="A38" s="12">
        <v>37</v>
      </c>
      <c r="C38" s="554"/>
      <c r="D38" s="554"/>
      <c r="E38" s="554"/>
      <c r="F38" s="554"/>
      <c r="G38" s="554"/>
      <c r="H38" s="554"/>
      <c r="I38" s="554"/>
      <c r="J38" s="554"/>
      <c r="K38" s="554"/>
      <c r="L38" s="554"/>
      <c r="M38" s="554"/>
      <c r="N38" s="554"/>
      <c r="O38" s="554"/>
      <c r="P38" s="543"/>
      <c r="Q38" s="544"/>
      <c r="R38" s="544"/>
      <c r="S38" s="544"/>
      <c r="T38" s="544"/>
      <c r="U38" s="544"/>
      <c r="V38" s="544"/>
      <c r="W38" s="544"/>
      <c r="X38" s="544"/>
      <c r="Y38" s="544"/>
      <c r="Z38" s="544"/>
      <c r="AA38" s="544"/>
      <c r="AB38" s="544"/>
      <c r="AC38" s="544"/>
      <c r="AD38" s="544"/>
      <c r="AE38" s="544"/>
      <c r="AF38" s="544"/>
      <c r="AG38" s="545"/>
      <c r="AH38" s="554"/>
      <c r="AI38" s="554"/>
      <c r="AJ38" s="554"/>
      <c r="AK38" s="554"/>
      <c r="AL38" s="554"/>
      <c r="AN38" s="12">
        <v>37</v>
      </c>
    </row>
    <row r="39" spans="1:40" ht="12.9" customHeight="1">
      <c r="A39" s="12">
        <v>38</v>
      </c>
      <c r="C39" s="554"/>
      <c r="D39" s="554"/>
      <c r="E39" s="554"/>
      <c r="F39" s="554"/>
      <c r="G39" s="554"/>
      <c r="H39" s="554"/>
      <c r="I39" s="554"/>
      <c r="J39" s="554"/>
      <c r="K39" s="554"/>
      <c r="L39" s="554"/>
      <c r="M39" s="554"/>
      <c r="N39" s="554"/>
      <c r="O39" s="554"/>
      <c r="P39" s="540"/>
      <c r="Q39" s="541"/>
      <c r="R39" s="541"/>
      <c r="S39" s="541"/>
      <c r="T39" s="541"/>
      <c r="U39" s="541"/>
      <c r="V39" s="541"/>
      <c r="W39" s="541"/>
      <c r="X39" s="541"/>
      <c r="Y39" s="541"/>
      <c r="Z39" s="541"/>
      <c r="AA39" s="541"/>
      <c r="AB39" s="541"/>
      <c r="AC39" s="541"/>
      <c r="AD39" s="541"/>
      <c r="AE39" s="541"/>
      <c r="AF39" s="541"/>
      <c r="AG39" s="542"/>
      <c r="AH39" s="554"/>
      <c r="AI39" s="554"/>
      <c r="AJ39" s="554"/>
      <c r="AK39" s="554"/>
      <c r="AL39" s="554"/>
      <c r="AN39" s="12">
        <v>38</v>
      </c>
    </row>
    <row r="40" spans="1:40" ht="12.9" customHeight="1">
      <c r="A40" s="12">
        <v>39</v>
      </c>
      <c r="C40" s="554"/>
      <c r="D40" s="554"/>
      <c r="E40" s="554"/>
      <c r="F40" s="554"/>
      <c r="G40" s="554"/>
      <c r="H40" s="554"/>
      <c r="I40" s="554"/>
      <c r="J40" s="554"/>
      <c r="K40" s="554"/>
      <c r="L40" s="554"/>
      <c r="M40" s="554"/>
      <c r="N40" s="554"/>
      <c r="O40" s="554"/>
      <c r="P40" s="543"/>
      <c r="Q40" s="544"/>
      <c r="R40" s="544"/>
      <c r="S40" s="544"/>
      <c r="T40" s="544"/>
      <c r="U40" s="544"/>
      <c r="V40" s="544"/>
      <c r="W40" s="544"/>
      <c r="X40" s="544"/>
      <c r="Y40" s="544"/>
      <c r="Z40" s="544"/>
      <c r="AA40" s="544"/>
      <c r="AB40" s="544"/>
      <c r="AC40" s="544"/>
      <c r="AD40" s="544"/>
      <c r="AE40" s="544"/>
      <c r="AF40" s="544"/>
      <c r="AG40" s="545"/>
      <c r="AH40" s="554"/>
      <c r="AI40" s="554"/>
      <c r="AJ40" s="554"/>
      <c r="AK40" s="554"/>
      <c r="AL40" s="554"/>
      <c r="AN40" s="12">
        <v>39</v>
      </c>
    </row>
    <row r="41" spans="1:40" ht="12.9" customHeight="1">
      <c r="A41" s="12">
        <v>40</v>
      </c>
      <c r="C41" s="554"/>
      <c r="D41" s="554"/>
      <c r="E41" s="554"/>
      <c r="F41" s="554"/>
      <c r="G41" s="554"/>
      <c r="H41" s="554"/>
      <c r="I41" s="554"/>
      <c r="J41" s="554"/>
      <c r="K41" s="554"/>
      <c r="L41" s="554"/>
      <c r="M41" s="554"/>
      <c r="N41" s="554"/>
      <c r="O41" s="554"/>
      <c r="P41" s="540"/>
      <c r="Q41" s="541"/>
      <c r="R41" s="541"/>
      <c r="S41" s="541"/>
      <c r="T41" s="541"/>
      <c r="U41" s="541"/>
      <c r="V41" s="541"/>
      <c r="W41" s="541"/>
      <c r="X41" s="541"/>
      <c r="Y41" s="541"/>
      <c r="Z41" s="541"/>
      <c r="AA41" s="541"/>
      <c r="AB41" s="541"/>
      <c r="AC41" s="541"/>
      <c r="AD41" s="541"/>
      <c r="AE41" s="541"/>
      <c r="AF41" s="541"/>
      <c r="AG41" s="542"/>
      <c r="AH41" s="554"/>
      <c r="AI41" s="554"/>
      <c r="AJ41" s="554"/>
      <c r="AK41" s="554"/>
      <c r="AL41" s="554"/>
      <c r="AN41" s="12">
        <v>40</v>
      </c>
    </row>
    <row r="42" spans="1:40" ht="12.9" customHeight="1">
      <c r="A42" s="12">
        <v>41</v>
      </c>
      <c r="C42" s="554"/>
      <c r="D42" s="554"/>
      <c r="E42" s="554"/>
      <c r="F42" s="554"/>
      <c r="G42" s="554"/>
      <c r="H42" s="554"/>
      <c r="I42" s="554"/>
      <c r="J42" s="554"/>
      <c r="K42" s="554"/>
      <c r="L42" s="554"/>
      <c r="M42" s="554"/>
      <c r="N42" s="554"/>
      <c r="O42" s="554"/>
      <c r="P42" s="543"/>
      <c r="Q42" s="544"/>
      <c r="R42" s="544"/>
      <c r="S42" s="544"/>
      <c r="T42" s="544"/>
      <c r="U42" s="544"/>
      <c r="V42" s="544"/>
      <c r="W42" s="544"/>
      <c r="X42" s="544"/>
      <c r="Y42" s="544"/>
      <c r="Z42" s="544"/>
      <c r="AA42" s="544"/>
      <c r="AB42" s="544"/>
      <c r="AC42" s="544"/>
      <c r="AD42" s="544"/>
      <c r="AE42" s="544"/>
      <c r="AF42" s="544"/>
      <c r="AG42" s="545"/>
      <c r="AH42" s="554"/>
      <c r="AI42" s="554"/>
      <c r="AJ42" s="554"/>
      <c r="AK42" s="554"/>
      <c r="AL42" s="554"/>
      <c r="AN42" s="12">
        <v>41</v>
      </c>
    </row>
    <row r="43" spans="1:40" ht="12.9" customHeight="1">
      <c r="A43" s="12">
        <v>42</v>
      </c>
      <c r="C43" s="554"/>
      <c r="D43" s="554"/>
      <c r="E43" s="554"/>
      <c r="F43" s="554"/>
      <c r="G43" s="554"/>
      <c r="H43" s="554"/>
      <c r="I43" s="554"/>
      <c r="J43" s="554"/>
      <c r="K43" s="554"/>
      <c r="L43" s="554"/>
      <c r="M43" s="554"/>
      <c r="N43" s="554"/>
      <c r="O43" s="554"/>
      <c r="P43" s="540"/>
      <c r="Q43" s="541"/>
      <c r="R43" s="541"/>
      <c r="S43" s="541"/>
      <c r="T43" s="541"/>
      <c r="U43" s="541"/>
      <c r="V43" s="541"/>
      <c r="W43" s="541"/>
      <c r="X43" s="541"/>
      <c r="Y43" s="541"/>
      <c r="Z43" s="541"/>
      <c r="AA43" s="541"/>
      <c r="AB43" s="541"/>
      <c r="AC43" s="541"/>
      <c r="AD43" s="541"/>
      <c r="AE43" s="541"/>
      <c r="AF43" s="541"/>
      <c r="AG43" s="542"/>
      <c r="AH43" s="554"/>
      <c r="AI43" s="554"/>
      <c r="AJ43" s="554"/>
      <c r="AK43" s="554"/>
      <c r="AL43" s="554"/>
      <c r="AN43" s="12">
        <v>42</v>
      </c>
    </row>
    <row r="44" spans="1:40" ht="12.9" customHeight="1">
      <c r="A44" s="12">
        <v>43</v>
      </c>
      <c r="C44" s="554"/>
      <c r="D44" s="554"/>
      <c r="E44" s="554"/>
      <c r="F44" s="554"/>
      <c r="G44" s="554"/>
      <c r="H44" s="554"/>
      <c r="I44" s="554"/>
      <c r="J44" s="554"/>
      <c r="K44" s="554"/>
      <c r="L44" s="554"/>
      <c r="M44" s="554"/>
      <c r="N44" s="554"/>
      <c r="O44" s="554"/>
      <c r="P44" s="543"/>
      <c r="Q44" s="544"/>
      <c r="R44" s="544"/>
      <c r="S44" s="544"/>
      <c r="T44" s="544"/>
      <c r="U44" s="544"/>
      <c r="V44" s="544"/>
      <c r="W44" s="544"/>
      <c r="X44" s="544"/>
      <c r="Y44" s="544"/>
      <c r="Z44" s="544"/>
      <c r="AA44" s="544"/>
      <c r="AB44" s="544"/>
      <c r="AC44" s="544"/>
      <c r="AD44" s="544"/>
      <c r="AE44" s="544"/>
      <c r="AF44" s="544"/>
      <c r="AG44" s="545"/>
      <c r="AH44" s="554"/>
      <c r="AI44" s="554"/>
      <c r="AJ44" s="554"/>
      <c r="AK44" s="554"/>
      <c r="AL44" s="554"/>
      <c r="AN44" s="12">
        <v>43</v>
      </c>
    </row>
    <row r="45" spans="1:40" ht="12.9" customHeight="1">
      <c r="A45" s="12">
        <v>44</v>
      </c>
      <c r="C45" s="554"/>
      <c r="D45" s="554"/>
      <c r="E45" s="554"/>
      <c r="F45" s="554"/>
      <c r="G45" s="554"/>
      <c r="H45" s="554"/>
      <c r="I45" s="554"/>
      <c r="J45" s="554"/>
      <c r="K45" s="554"/>
      <c r="L45" s="554"/>
      <c r="M45" s="554"/>
      <c r="N45" s="554"/>
      <c r="O45" s="554"/>
      <c r="P45" s="540"/>
      <c r="Q45" s="541"/>
      <c r="R45" s="541"/>
      <c r="S45" s="541"/>
      <c r="T45" s="541"/>
      <c r="U45" s="541"/>
      <c r="V45" s="541"/>
      <c r="W45" s="541"/>
      <c r="X45" s="541"/>
      <c r="Y45" s="541"/>
      <c r="Z45" s="541"/>
      <c r="AA45" s="541"/>
      <c r="AB45" s="541"/>
      <c r="AC45" s="541"/>
      <c r="AD45" s="541"/>
      <c r="AE45" s="541"/>
      <c r="AF45" s="541"/>
      <c r="AG45" s="542"/>
      <c r="AH45" s="554"/>
      <c r="AI45" s="554"/>
      <c r="AJ45" s="554"/>
      <c r="AK45" s="554"/>
      <c r="AL45" s="554"/>
      <c r="AN45" s="12">
        <v>44</v>
      </c>
    </row>
    <row r="46" spans="1:40" ht="12.9" customHeight="1">
      <c r="A46" s="12">
        <v>45</v>
      </c>
      <c r="C46" s="554"/>
      <c r="D46" s="554"/>
      <c r="E46" s="554"/>
      <c r="F46" s="554"/>
      <c r="G46" s="554"/>
      <c r="H46" s="554"/>
      <c r="I46" s="554"/>
      <c r="J46" s="554"/>
      <c r="K46" s="554"/>
      <c r="L46" s="554"/>
      <c r="M46" s="554"/>
      <c r="N46" s="554"/>
      <c r="O46" s="554"/>
      <c r="P46" s="543"/>
      <c r="Q46" s="544"/>
      <c r="R46" s="544"/>
      <c r="S46" s="544"/>
      <c r="T46" s="544"/>
      <c r="U46" s="544"/>
      <c r="V46" s="544"/>
      <c r="W46" s="544"/>
      <c r="X46" s="544"/>
      <c r="Y46" s="544"/>
      <c r="Z46" s="544"/>
      <c r="AA46" s="544"/>
      <c r="AB46" s="544"/>
      <c r="AC46" s="544"/>
      <c r="AD46" s="544"/>
      <c r="AE46" s="544"/>
      <c r="AF46" s="544"/>
      <c r="AG46" s="545"/>
      <c r="AH46" s="554"/>
      <c r="AI46" s="554"/>
      <c r="AJ46" s="554"/>
      <c r="AK46" s="554"/>
      <c r="AL46" s="554"/>
      <c r="AN46" s="12">
        <v>45</v>
      </c>
    </row>
    <row r="47" spans="1:40" s="5" customFormat="1" ht="12.75" customHeight="1">
      <c r="A47" s="12">
        <v>46</v>
      </c>
      <c r="B47" s="24" t="s">
        <v>213</v>
      </c>
      <c r="C47" s="554" t="s">
        <v>70</v>
      </c>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24" t="s">
        <v>213</v>
      </c>
      <c r="AN47" s="12">
        <v>46</v>
      </c>
    </row>
    <row r="48" spans="1:40" s="5" customFormat="1" ht="13.25" customHeight="1">
      <c r="A48" s="12">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24" t="s">
        <v>213</v>
      </c>
      <c r="AN48" s="12">
        <v>47</v>
      </c>
    </row>
    <row r="49" spans="1:91" ht="12.9" customHeight="1">
      <c r="A49" s="12">
        <v>48</v>
      </c>
      <c r="C49" s="381" t="s">
        <v>81</v>
      </c>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455" t="s">
        <v>202</v>
      </c>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N58" s="12">
        <v>57</v>
      </c>
    </row>
    <row r="59" spans="1:91" ht="12.9" customHeight="1">
      <c r="A59" s="12">
        <v>58</v>
      </c>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N59" s="12">
        <v>58</v>
      </c>
    </row>
    <row r="60" spans="1:91" ht="13">
      <c r="A60" s="12">
        <v>59</v>
      </c>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N60" s="12">
        <v>59</v>
      </c>
    </row>
    <row r="61" spans="1:91" ht="12.9" customHeight="1">
      <c r="A61" s="12">
        <v>60</v>
      </c>
      <c r="B61" s="222"/>
      <c r="C61" s="905" t="s">
        <v>604</v>
      </c>
      <c r="D61" s="905"/>
      <c r="E61" s="905"/>
      <c r="F61" s="905"/>
      <c r="G61" s="905"/>
      <c r="H61" s="905"/>
      <c r="I61" s="905"/>
      <c r="J61" s="905"/>
      <c r="K61" s="905"/>
      <c r="L61" s="905"/>
      <c r="M61" s="905"/>
      <c r="N61" s="905"/>
      <c r="O61" s="905"/>
      <c r="P61" s="905"/>
      <c r="Q61" s="905"/>
      <c r="R61" s="905"/>
      <c r="S61" s="905"/>
      <c r="T61" s="905"/>
      <c r="U61" s="905"/>
      <c r="V61" s="905"/>
      <c r="W61" s="905"/>
      <c r="X61" s="222"/>
      <c r="AN61" s="12">
        <v>60</v>
      </c>
    </row>
    <row r="62" spans="1:91" ht="12.9" customHeight="1">
      <c r="A62" s="12">
        <v>61</v>
      </c>
      <c r="B62" s="222"/>
      <c r="C62" s="905"/>
      <c r="D62" s="905"/>
      <c r="E62" s="905"/>
      <c r="F62" s="905"/>
      <c r="G62" s="905"/>
      <c r="H62" s="905"/>
      <c r="I62" s="905"/>
      <c r="J62" s="905"/>
      <c r="K62" s="905"/>
      <c r="L62" s="905"/>
      <c r="M62" s="905"/>
      <c r="N62" s="905"/>
      <c r="O62" s="905"/>
      <c r="P62" s="905"/>
      <c r="Q62" s="905"/>
      <c r="R62" s="905"/>
      <c r="S62" s="905"/>
      <c r="T62" s="905"/>
      <c r="U62" s="905"/>
      <c r="V62" s="905"/>
      <c r="W62" s="905"/>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05"/>
      <c r="D63" s="905"/>
      <c r="E63" s="905"/>
      <c r="F63" s="905"/>
      <c r="G63" s="905"/>
      <c r="H63" s="905"/>
      <c r="I63" s="905"/>
      <c r="J63" s="905"/>
      <c r="K63" s="905"/>
      <c r="L63" s="905"/>
      <c r="M63" s="905"/>
      <c r="N63" s="905"/>
      <c r="O63" s="905"/>
      <c r="P63" s="905"/>
      <c r="Q63" s="905"/>
      <c r="R63" s="905"/>
      <c r="S63" s="905"/>
      <c r="T63" s="905"/>
      <c r="U63" s="905"/>
      <c r="V63" s="905"/>
      <c r="W63" s="905"/>
      <c r="X63" s="222"/>
      <c r="Y63" s="214" t="s">
        <v>451</v>
      </c>
      <c r="Z63" s="215"/>
      <c r="AA63" s="215"/>
      <c r="AB63" s="215"/>
      <c r="AC63" s="215"/>
      <c r="AD63" s="215"/>
      <c r="AE63" s="215"/>
      <c r="AF63" s="215"/>
      <c r="AG63" s="215"/>
      <c r="AH63" s="215"/>
      <c r="AI63" s="215"/>
      <c r="AJ63" s="215"/>
      <c r="AK63" s="215"/>
      <c r="AL63" s="216"/>
      <c r="AN63" s="12">
        <v>62</v>
      </c>
    </row>
    <row r="64" spans="1:91" ht="12.9" customHeight="1">
      <c r="A64" s="12">
        <v>63</v>
      </c>
      <c r="B64" s="222"/>
      <c r="C64" s="905"/>
      <c r="D64" s="905"/>
      <c r="E64" s="905"/>
      <c r="F64" s="905"/>
      <c r="G64" s="905"/>
      <c r="H64" s="905"/>
      <c r="I64" s="905"/>
      <c r="J64" s="905"/>
      <c r="K64" s="905"/>
      <c r="L64" s="905"/>
      <c r="M64" s="905"/>
      <c r="N64" s="905"/>
      <c r="O64" s="905"/>
      <c r="P64" s="905"/>
      <c r="Q64" s="905"/>
      <c r="R64" s="905"/>
      <c r="S64" s="905"/>
      <c r="T64" s="905"/>
      <c r="U64" s="905"/>
      <c r="V64" s="905"/>
      <c r="W64" s="905"/>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05"/>
      <c r="D65" s="905"/>
      <c r="E65" s="905"/>
      <c r="F65" s="905"/>
      <c r="G65" s="905"/>
      <c r="H65" s="905"/>
      <c r="I65" s="905"/>
      <c r="J65" s="905"/>
      <c r="K65" s="905"/>
      <c r="L65" s="905"/>
      <c r="M65" s="905"/>
      <c r="N65" s="905"/>
      <c r="O65" s="905"/>
      <c r="P65" s="905"/>
      <c r="Q65" s="905"/>
      <c r="R65" s="905"/>
      <c r="S65" s="905"/>
      <c r="T65" s="905"/>
      <c r="U65" s="905"/>
      <c r="V65" s="905"/>
      <c r="W65" s="905"/>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05"/>
      <c r="D66" s="905"/>
      <c r="E66" s="905"/>
      <c r="F66" s="905"/>
      <c r="G66" s="905"/>
      <c r="H66" s="905"/>
      <c r="I66" s="905"/>
      <c r="J66" s="905"/>
      <c r="K66" s="905"/>
      <c r="L66" s="905"/>
      <c r="M66" s="905"/>
      <c r="N66" s="905"/>
      <c r="O66" s="905"/>
      <c r="P66" s="905"/>
      <c r="Q66" s="905"/>
      <c r="R66" s="905"/>
      <c r="S66" s="905"/>
      <c r="T66" s="905"/>
      <c r="U66" s="905"/>
      <c r="V66" s="905"/>
      <c r="W66" s="905"/>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05"/>
      <c r="D67" s="905"/>
      <c r="E67" s="905"/>
      <c r="F67" s="905"/>
      <c r="G67" s="905"/>
      <c r="H67" s="905"/>
      <c r="I67" s="905"/>
      <c r="J67" s="905"/>
      <c r="K67" s="905"/>
      <c r="L67" s="905"/>
      <c r="M67" s="905"/>
      <c r="N67" s="905"/>
      <c r="O67" s="905"/>
      <c r="P67" s="905"/>
      <c r="Q67" s="905"/>
      <c r="R67" s="905"/>
      <c r="S67" s="905"/>
      <c r="T67" s="905"/>
      <c r="U67" s="905"/>
      <c r="V67" s="905"/>
      <c r="W67" s="905"/>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K31:O34"/>
    <mergeCell ref="K45:O46"/>
    <mergeCell ref="P31:AG34"/>
    <mergeCell ref="P35:AG36"/>
    <mergeCell ref="P37:AG38"/>
    <mergeCell ref="P39:AG40"/>
    <mergeCell ref="P41:AG42"/>
    <mergeCell ref="P45:AG46"/>
    <mergeCell ref="P43:AG44"/>
    <mergeCell ref="E35:F35"/>
    <mergeCell ref="G35:H35"/>
    <mergeCell ref="C45:D46"/>
    <mergeCell ref="E46:J46"/>
    <mergeCell ref="E45:F45"/>
    <mergeCell ref="E42:J42"/>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Normal="60" zoomScaleSheetLayoutView="100"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443</v>
      </c>
      <c r="D5" s="21"/>
      <c r="E5" s="23"/>
      <c r="F5" s="23"/>
      <c r="G5" s="23"/>
      <c r="H5" s="23"/>
      <c r="I5" s="23"/>
      <c r="J5" s="23"/>
      <c r="K5" s="23"/>
      <c r="L5" s="23"/>
      <c r="M5" s="23"/>
      <c r="N5" s="23"/>
      <c r="O5" s="23"/>
      <c r="P5" s="25"/>
      <c r="Q5" s="25"/>
      <c r="R5" s="25"/>
      <c r="AL5" s="224"/>
      <c r="AN5" s="12">
        <v>4</v>
      </c>
    </row>
    <row r="6" spans="1:40" ht="12.9" customHeight="1">
      <c r="A6" s="12">
        <v>5</v>
      </c>
      <c r="C6" s="5" t="s">
        <v>444</v>
      </c>
      <c r="D6" s="21"/>
      <c r="E6" s="23"/>
      <c r="F6" s="23"/>
      <c r="G6" s="23"/>
      <c r="H6" s="23"/>
      <c r="I6" s="23"/>
      <c r="J6" s="23"/>
      <c r="K6" s="23"/>
      <c r="L6" s="23"/>
      <c r="M6" s="23"/>
      <c r="N6" s="23"/>
      <c r="O6" s="23"/>
      <c r="P6" s="25"/>
      <c r="Q6" s="25"/>
      <c r="R6" s="25"/>
      <c r="AG6" s="112" t="s">
        <v>213</v>
      </c>
      <c r="AL6" s="224"/>
      <c r="AN6" s="12">
        <v>5</v>
      </c>
    </row>
    <row r="7" spans="1:40" ht="12.9" customHeight="1">
      <c r="A7" s="12">
        <v>6</v>
      </c>
      <c r="C7" s="5" t="s">
        <v>445</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06" t="s">
        <v>213</v>
      </c>
      <c r="AI13" s="906"/>
      <c r="AJ13" s="906"/>
      <c r="AK13" s="906"/>
      <c r="AL13" s="906"/>
      <c r="AN13" s="12">
        <v>12</v>
      </c>
    </row>
    <row r="14" spans="1:40" ht="12.9" customHeight="1">
      <c r="A14" s="12">
        <v>13</v>
      </c>
      <c r="C14" s="761" t="s">
        <v>529</v>
      </c>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N14" s="12">
        <v>13</v>
      </c>
    </row>
    <row r="15" spans="1:40" ht="12.9" customHeight="1">
      <c r="A15" s="12">
        <v>14</v>
      </c>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N15" s="12">
        <v>14</v>
      </c>
    </row>
    <row r="16" spans="1:40" ht="12.9" customHeight="1">
      <c r="A16" s="12">
        <v>15</v>
      </c>
      <c r="C16" s="457" t="s">
        <v>195</v>
      </c>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N16" s="12">
        <v>15</v>
      </c>
    </row>
    <row r="17" spans="1:40" ht="12.9" customHeight="1">
      <c r="A17" s="12">
        <v>16</v>
      </c>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N17" s="12">
        <v>16</v>
      </c>
    </row>
    <row r="18" spans="1:40" ht="12.9" customHeight="1">
      <c r="A18" s="12">
        <v>17</v>
      </c>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N18" s="12">
        <v>17</v>
      </c>
    </row>
    <row r="19" spans="1:40" ht="12.9" customHeight="1">
      <c r="A19" s="12">
        <v>18</v>
      </c>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N19" s="12">
        <v>18</v>
      </c>
    </row>
    <row r="20" spans="1:40" ht="19.5" customHeight="1">
      <c r="A20" s="12">
        <v>19</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7" t="s">
        <v>530</v>
      </c>
      <c r="D22" s="889"/>
      <c r="E22" s="889"/>
      <c r="F22" s="889"/>
      <c r="G22" s="889"/>
      <c r="H22" s="889"/>
      <c r="I22" s="889"/>
      <c r="J22" s="889"/>
      <c r="K22" s="889"/>
      <c r="L22" s="889"/>
      <c r="M22" s="889"/>
      <c r="N22" s="889"/>
      <c r="O22" s="889"/>
      <c r="P22" s="893"/>
      <c r="Q22" s="597" t="s">
        <v>116</v>
      </c>
      <c r="R22" s="889"/>
      <c r="S22" s="889"/>
      <c r="T22" s="889"/>
      <c r="U22" s="889"/>
      <c r="V22" s="889"/>
      <c r="W22" s="889"/>
      <c r="X22" s="889"/>
      <c r="Y22" s="889"/>
      <c r="Z22" s="889"/>
      <c r="AA22" s="889"/>
      <c r="AB22" s="889"/>
      <c r="AC22" s="889"/>
      <c r="AD22" s="889"/>
      <c r="AE22" s="889"/>
      <c r="AF22" s="889"/>
      <c r="AG22" s="889"/>
      <c r="AH22" s="889"/>
      <c r="AI22" s="889"/>
      <c r="AJ22" s="889"/>
      <c r="AK22" s="889"/>
      <c r="AL22" s="893"/>
      <c r="AN22" s="12">
        <v>21</v>
      </c>
    </row>
    <row r="23" spans="1:40" ht="12.9" customHeight="1">
      <c r="A23" s="12">
        <v>22</v>
      </c>
      <c r="C23" s="449"/>
      <c r="D23" s="450"/>
      <c r="E23" s="450"/>
      <c r="F23" s="450"/>
      <c r="G23" s="450"/>
      <c r="H23" s="450"/>
      <c r="I23" s="450"/>
      <c r="J23" s="450"/>
      <c r="K23" s="450"/>
      <c r="L23" s="450"/>
      <c r="M23" s="450"/>
      <c r="N23" s="450"/>
      <c r="O23" s="450"/>
      <c r="P23" s="480"/>
      <c r="Q23" s="449"/>
      <c r="R23" s="450"/>
      <c r="S23" s="450"/>
      <c r="T23" s="450"/>
      <c r="U23" s="450"/>
      <c r="V23" s="450"/>
      <c r="W23" s="450"/>
      <c r="X23" s="450"/>
      <c r="Y23" s="450"/>
      <c r="Z23" s="450"/>
      <c r="AA23" s="450"/>
      <c r="AB23" s="450"/>
      <c r="AC23" s="450"/>
      <c r="AD23" s="450"/>
      <c r="AE23" s="450"/>
      <c r="AF23" s="450"/>
      <c r="AG23" s="450"/>
      <c r="AH23" s="450"/>
      <c r="AI23" s="450"/>
      <c r="AJ23" s="450"/>
      <c r="AK23" s="450"/>
      <c r="AL23" s="480"/>
      <c r="AN23" s="12">
        <v>22</v>
      </c>
    </row>
    <row r="24" spans="1:40" ht="12.9" customHeight="1">
      <c r="A24" s="12">
        <v>23</v>
      </c>
      <c r="C24" s="597" t="s">
        <v>531</v>
      </c>
      <c r="D24" s="889"/>
      <c r="E24" s="889"/>
      <c r="F24" s="889"/>
      <c r="G24" s="889"/>
      <c r="H24" s="889"/>
      <c r="I24" s="889"/>
      <c r="J24" s="889"/>
      <c r="K24" s="889"/>
      <c r="L24" s="889"/>
      <c r="M24" s="889"/>
      <c r="N24" s="889"/>
      <c r="O24" s="889"/>
      <c r="P24" s="893"/>
      <c r="Q24" s="597" t="s">
        <v>30</v>
      </c>
      <c r="R24" s="889"/>
      <c r="S24" s="889"/>
      <c r="T24" s="889"/>
      <c r="U24" s="889"/>
      <c r="V24" s="889"/>
      <c r="W24" s="889"/>
      <c r="X24" s="889"/>
      <c r="Y24" s="889"/>
      <c r="Z24" s="889"/>
      <c r="AA24" s="889"/>
      <c r="AB24" s="889"/>
      <c r="AC24" s="889"/>
      <c r="AD24" s="889"/>
      <c r="AE24" s="889"/>
      <c r="AF24" s="889"/>
      <c r="AG24" s="889"/>
      <c r="AH24" s="889"/>
      <c r="AI24" s="889"/>
      <c r="AJ24" s="889"/>
      <c r="AK24" s="889"/>
      <c r="AL24" s="893"/>
      <c r="AN24" s="12">
        <v>23</v>
      </c>
    </row>
    <row r="25" spans="1:40" ht="12.9" customHeight="1">
      <c r="A25" s="12">
        <v>24</v>
      </c>
      <c r="C25" s="449"/>
      <c r="D25" s="450"/>
      <c r="E25" s="450"/>
      <c r="F25" s="450"/>
      <c r="G25" s="450"/>
      <c r="H25" s="450"/>
      <c r="I25" s="450"/>
      <c r="J25" s="450"/>
      <c r="K25" s="450"/>
      <c r="L25" s="450"/>
      <c r="M25" s="450"/>
      <c r="N25" s="450"/>
      <c r="O25" s="450"/>
      <c r="P25" s="480"/>
      <c r="Q25" s="449"/>
      <c r="R25" s="450"/>
      <c r="S25" s="450"/>
      <c r="T25" s="450"/>
      <c r="U25" s="450"/>
      <c r="V25" s="450"/>
      <c r="W25" s="450"/>
      <c r="X25" s="450"/>
      <c r="Y25" s="450"/>
      <c r="Z25" s="450"/>
      <c r="AA25" s="450"/>
      <c r="AB25" s="450"/>
      <c r="AC25" s="450"/>
      <c r="AD25" s="450"/>
      <c r="AE25" s="450"/>
      <c r="AF25" s="450"/>
      <c r="AG25" s="450"/>
      <c r="AH25" s="450"/>
      <c r="AI25" s="450"/>
      <c r="AJ25" s="450"/>
      <c r="AK25" s="450"/>
      <c r="AL25" s="480"/>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4" t="s">
        <v>532</v>
      </c>
      <c r="D27" s="465"/>
      <c r="E27" s="470" t="s">
        <v>5</v>
      </c>
      <c r="F27" s="471"/>
      <c r="G27" s="471"/>
      <c r="H27" s="471"/>
      <c r="I27" s="471"/>
      <c r="J27" s="471"/>
      <c r="K27" s="471"/>
      <c r="L27" s="472"/>
      <c r="M27" s="473" t="s">
        <v>95</v>
      </c>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5"/>
      <c r="AN27" s="12">
        <v>26</v>
      </c>
    </row>
    <row r="28" spans="1:40" ht="12.9" customHeight="1">
      <c r="A28" s="12">
        <v>27</v>
      </c>
      <c r="C28" s="466"/>
      <c r="D28" s="467"/>
      <c r="E28" s="335"/>
      <c r="F28" s="336"/>
      <c r="G28" s="336"/>
      <c r="H28" s="336"/>
      <c r="I28" s="336"/>
      <c r="J28" s="336"/>
      <c r="K28" s="336"/>
      <c r="L28" s="337"/>
      <c r="M28" s="341"/>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3"/>
      <c r="AN28" s="12">
        <v>27</v>
      </c>
    </row>
    <row r="29" spans="1:40" ht="12.9" customHeight="1">
      <c r="A29" s="12">
        <v>28</v>
      </c>
      <c r="C29" s="466"/>
      <c r="D29" s="467"/>
      <c r="E29" s="470" t="s">
        <v>6</v>
      </c>
      <c r="F29" s="471"/>
      <c r="G29" s="471"/>
      <c r="H29" s="471"/>
      <c r="I29" s="471"/>
      <c r="J29" s="471"/>
      <c r="K29" s="471"/>
      <c r="L29" s="472"/>
      <c r="M29" s="473" t="s">
        <v>95</v>
      </c>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5"/>
      <c r="AN29" s="12">
        <v>28</v>
      </c>
    </row>
    <row r="30" spans="1:40" ht="12.9" customHeight="1">
      <c r="A30" s="12">
        <v>29</v>
      </c>
      <c r="C30" s="468"/>
      <c r="D30" s="469"/>
      <c r="E30" s="335"/>
      <c r="F30" s="336"/>
      <c r="G30" s="336"/>
      <c r="H30" s="336"/>
      <c r="I30" s="336"/>
      <c r="J30" s="336"/>
      <c r="K30" s="336"/>
      <c r="L30" s="337"/>
      <c r="M30" s="341"/>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3"/>
      <c r="AN30" s="12">
        <v>29</v>
      </c>
    </row>
    <row r="31" spans="1:40" ht="12.9" customHeight="1">
      <c r="A31" s="12">
        <v>30</v>
      </c>
      <c r="C31" s="554" t="s">
        <v>72</v>
      </c>
      <c r="D31" s="554"/>
      <c r="E31" s="554" t="s">
        <v>76</v>
      </c>
      <c r="F31" s="554"/>
      <c r="G31" s="554" t="s">
        <v>75</v>
      </c>
      <c r="H31" s="554"/>
      <c r="I31" s="554" t="s">
        <v>74</v>
      </c>
      <c r="J31" s="554"/>
      <c r="K31" s="554" t="s">
        <v>533</v>
      </c>
      <c r="L31" s="554"/>
      <c r="M31" s="554"/>
      <c r="N31" s="554"/>
      <c r="O31" s="554"/>
      <c r="P31" s="540" t="s">
        <v>80</v>
      </c>
      <c r="Q31" s="541"/>
      <c r="R31" s="541"/>
      <c r="S31" s="541"/>
      <c r="T31" s="541"/>
      <c r="U31" s="541"/>
      <c r="V31" s="541"/>
      <c r="W31" s="541"/>
      <c r="X31" s="541"/>
      <c r="Y31" s="541"/>
      <c r="Z31" s="541"/>
      <c r="AA31" s="541"/>
      <c r="AB31" s="541"/>
      <c r="AC31" s="541"/>
      <c r="AD31" s="541"/>
      <c r="AE31" s="541"/>
      <c r="AF31" s="541"/>
      <c r="AG31" s="542"/>
      <c r="AH31" s="554" t="s">
        <v>534</v>
      </c>
      <c r="AI31" s="554"/>
      <c r="AJ31" s="554"/>
      <c r="AK31" s="554"/>
      <c r="AL31" s="554"/>
      <c r="AN31" s="12">
        <v>30</v>
      </c>
    </row>
    <row r="32" spans="1:40" ht="12.9" customHeight="1">
      <c r="A32" s="12">
        <v>31</v>
      </c>
      <c r="C32" s="554"/>
      <c r="D32" s="554"/>
      <c r="E32" s="554"/>
      <c r="F32" s="554"/>
      <c r="G32" s="554"/>
      <c r="H32" s="554"/>
      <c r="I32" s="554"/>
      <c r="J32" s="554"/>
      <c r="K32" s="554"/>
      <c r="L32" s="554"/>
      <c r="M32" s="554"/>
      <c r="N32" s="554"/>
      <c r="O32" s="554"/>
      <c r="P32" s="444"/>
      <c r="Q32" s="378"/>
      <c r="R32" s="378"/>
      <c r="S32" s="378"/>
      <c r="T32" s="378"/>
      <c r="U32" s="378"/>
      <c r="V32" s="378"/>
      <c r="W32" s="378"/>
      <c r="X32" s="378"/>
      <c r="Y32" s="378"/>
      <c r="Z32" s="378"/>
      <c r="AA32" s="378"/>
      <c r="AB32" s="378"/>
      <c r="AC32" s="378"/>
      <c r="AD32" s="378"/>
      <c r="AE32" s="378"/>
      <c r="AF32" s="378"/>
      <c r="AG32" s="443"/>
      <c r="AH32" s="554"/>
      <c r="AI32" s="554"/>
      <c r="AJ32" s="554"/>
      <c r="AK32" s="554"/>
      <c r="AL32" s="554"/>
      <c r="AN32" s="12">
        <v>31</v>
      </c>
    </row>
    <row r="33" spans="1:40" ht="12.9" customHeight="1">
      <c r="A33" s="12">
        <v>32</v>
      </c>
      <c r="C33" s="554"/>
      <c r="D33" s="554"/>
      <c r="E33" s="554" t="s">
        <v>73</v>
      </c>
      <c r="F33" s="554"/>
      <c r="G33" s="554"/>
      <c r="H33" s="554"/>
      <c r="I33" s="554"/>
      <c r="J33" s="554"/>
      <c r="K33" s="554"/>
      <c r="L33" s="554"/>
      <c r="M33" s="554"/>
      <c r="N33" s="554"/>
      <c r="O33" s="554"/>
      <c r="P33" s="444"/>
      <c r="Q33" s="378"/>
      <c r="R33" s="378"/>
      <c r="S33" s="378"/>
      <c r="T33" s="378"/>
      <c r="U33" s="378"/>
      <c r="V33" s="378"/>
      <c r="W33" s="378"/>
      <c r="X33" s="378"/>
      <c r="Y33" s="378"/>
      <c r="Z33" s="378"/>
      <c r="AA33" s="378"/>
      <c r="AB33" s="378"/>
      <c r="AC33" s="378"/>
      <c r="AD33" s="378"/>
      <c r="AE33" s="378"/>
      <c r="AF33" s="378"/>
      <c r="AG33" s="443"/>
      <c r="AH33" s="554"/>
      <c r="AI33" s="554"/>
      <c r="AJ33" s="554"/>
      <c r="AK33" s="554"/>
      <c r="AL33" s="554"/>
      <c r="AN33" s="12">
        <v>32</v>
      </c>
    </row>
    <row r="34" spans="1:40" ht="12.9" customHeight="1">
      <c r="A34" s="12">
        <v>33</v>
      </c>
      <c r="C34" s="554"/>
      <c r="D34" s="554"/>
      <c r="E34" s="554"/>
      <c r="F34" s="554"/>
      <c r="G34" s="554"/>
      <c r="H34" s="554"/>
      <c r="I34" s="554"/>
      <c r="J34" s="554"/>
      <c r="K34" s="554"/>
      <c r="L34" s="554"/>
      <c r="M34" s="554"/>
      <c r="N34" s="554"/>
      <c r="O34" s="554"/>
      <c r="P34" s="543"/>
      <c r="Q34" s="544"/>
      <c r="R34" s="544"/>
      <c r="S34" s="544"/>
      <c r="T34" s="544"/>
      <c r="U34" s="544"/>
      <c r="V34" s="544"/>
      <c r="W34" s="544"/>
      <c r="X34" s="544"/>
      <c r="Y34" s="544"/>
      <c r="Z34" s="544"/>
      <c r="AA34" s="544"/>
      <c r="AB34" s="544"/>
      <c r="AC34" s="544"/>
      <c r="AD34" s="544"/>
      <c r="AE34" s="544"/>
      <c r="AF34" s="544"/>
      <c r="AG34" s="545"/>
      <c r="AH34" s="554"/>
      <c r="AI34" s="554"/>
      <c r="AJ34" s="554"/>
      <c r="AK34" s="554"/>
      <c r="AL34" s="554"/>
      <c r="AN34" s="12">
        <v>33</v>
      </c>
    </row>
    <row r="35" spans="1:40" ht="12.9" customHeight="1">
      <c r="A35" s="12">
        <v>34</v>
      </c>
      <c r="C35" s="554"/>
      <c r="D35" s="554"/>
      <c r="E35" s="554"/>
      <c r="F35" s="554"/>
      <c r="G35" s="554"/>
      <c r="H35" s="554"/>
      <c r="I35" s="554"/>
      <c r="J35" s="554"/>
      <c r="K35" s="554"/>
      <c r="L35" s="554"/>
      <c r="M35" s="554"/>
      <c r="N35" s="554"/>
      <c r="O35" s="554"/>
      <c r="P35" s="540"/>
      <c r="Q35" s="541"/>
      <c r="R35" s="541"/>
      <c r="S35" s="541"/>
      <c r="T35" s="541"/>
      <c r="U35" s="541"/>
      <c r="V35" s="541"/>
      <c r="W35" s="541"/>
      <c r="X35" s="541"/>
      <c r="Y35" s="541"/>
      <c r="Z35" s="541"/>
      <c r="AA35" s="541"/>
      <c r="AB35" s="541"/>
      <c r="AC35" s="541"/>
      <c r="AD35" s="541"/>
      <c r="AE35" s="541"/>
      <c r="AF35" s="541"/>
      <c r="AG35" s="542"/>
      <c r="AH35" s="554"/>
      <c r="AI35" s="554"/>
      <c r="AJ35" s="554"/>
      <c r="AK35" s="554"/>
      <c r="AL35" s="554"/>
      <c r="AN35" s="12">
        <v>34</v>
      </c>
    </row>
    <row r="36" spans="1:40" ht="12.9" customHeight="1">
      <c r="A36" s="12">
        <v>35</v>
      </c>
      <c r="C36" s="554"/>
      <c r="D36" s="554"/>
      <c r="E36" s="554"/>
      <c r="F36" s="554"/>
      <c r="G36" s="554"/>
      <c r="H36" s="554"/>
      <c r="I36" s="554"/>
      <c r="J36" s="554"/>
      <c r="K36" s="554"/>
      <c r="L36" s="554"/>
      <c r="M36" s="554"/>
      <c r="N36" s="554"/>
      <c r="O36" s="554"/>
      <c r="P36" s="543"/>
      <c r="Q36" s="544"/>
      <c r="R36" s="544"/>
      <c r="S36" s="544"/>
      <c r="T36" s="544"/>
      <c r="U36" s="544"/>
      <c r="V36" s="544"/>
      <c r="W36" s="544"/>
      <c r="X36" s="544"/>
      <c r="Y36" s="544"/>
      <c r="Z36" s="544"/>
      <c r="AA36" s="544"/>
      <c r="AB36" s="544"/>
      <c r="AC36" s="544"/>
      <c r="AD36" s="544"/>
      <c r="AE36" s="544"/>
      <c r="AF36" s="544"/>
      <c r="AG36" s="545"/>
      <c r="AH36" s="554"/>
      <c r="AI36" s="554"/>
      <c r="AJ36" s="554"/>
      <c r="AK36" s="554"/>
      <c r="AL36" s="554"/>
      <c r="AN36" s="12">
        <v>35</v>
      </c>
    </row>
    <row r="37" spans="1:40" ht="12.9" customHeight="1">
      <c r="A37" s="12">
        <v>36</v>
      </c>
      <c r="C37" s="554"/>
      <c r="D37" s="554"/>
      <c r="E37" s="554"/>
      <c r="F37" s="554"/>
      <c r="G37" s="554"/>
      <c r="H37" s="554"/>
      <c r="I37" s="554"/>
      <c r="J37" s="554"/>
      <c r="K37" s="554"/>
      <c r="L37" s="554"/>
      <c r="M37" s="554"/>
      <c r="N37" s="554"/>
      <c r="O37" s="554"/>
      <c r="P37" s="540"/>
      <c r="Q37" s="541"/>
      <c r="R37" s="541"/>
      <c r="S37" s="541"/>
      <c r="T37" s="541"/>
      <c r="U37" s="541"/>
      <c r="V37" s="541"/>
      <c r="W37" s="541"/>
      <c r="X37" s="541"/>
      <c r="Y37" s="541"/>
      <c r="Z37" s="541"/>
      <c r="AA37" s="541"/>
      <c r="AB37" s="541"/>
      <c r="AC37" s="541"/>
      <c r="AD37" s="541"/>
      <c r="AE37" s="541"/>
      <c r="AF37" s="541"/>
      <c r="AG37" s="542"/>
      <c r="AH37" s="554"/>
      <c r="AI37" s="554"/>
      <c r="AJ37" s="554"/>
      <c r="AK37" s="554"/>
      <c r="AL37" s="554"/>
      <c r="AN37" s="12">
        <v>36</v>
      </c>
    </row>
    <row r="38" spans="1:40" ht="12.9" customHeight="1">
      <c r="A38" s="12">
        <v>37</v>
      </c>
      <c r="C38" s="554"/>
      <c r="D38" s="554"/>
      <c r="E38" s="554"/>
      <c r="F38" s="554"/>
      <c r="G38" s="554"/>
      <c r="H38" s="554"/>
      <c r="I38" s="554"/>
      <c r="J38" s="554"/>
      <c r="K38" s="554"/>
      <c r="L38" s="554"/>
      <c r="M38" s="554"/>
      <c r="N38" s="554"/>
      <c r="O38" s="554"/>
      <c r="P38" s="543"/>
      <c r="Q38" s="544"/>
      <c r="R38" s="544"/>
      <c r="S38" s="544"/>
      <c r="T38" s="544"/>
      <c r="U38" s="544"/>
      <c r="V38" s="544"/>
      <c r="W38" s="544"/>
      <c r="X38" s="544"/>
      <c r="Y38" s="544"/>
      <c r="Z38" s="544"/>
      <c r="AA38" s="544"/>
      <c r="AB38" s="544"/>
      <c r="AC38" s="544"/>
      <c r="AD38" s="544"/>
      <c r="AE38" s="544"/>
      <c r="AF38" s="544"/>
      <c r="AG38" s="545"/>
      <c r="AH38" s="554"/>
      <c r="AI38" s="554"/>
      <c r="AJ38" s="554"/>
      <c r="AK38" s="554"/>
      <c r="AL38" s="554"/>
      <c r="AN38" s="12">
        <v>37</v>
      </c>
    </row>
    <row r="39" spans="1:40" ht="12.9" customHeight="1">
      <c r="A39" s="12">
        <v>38</v>
      </c>
      <c r="C39" s="554"/>
      <c r="D39" s="554"/>
      <c r="E39" s="554"/>
      <c r="F39" s="554"/>
      <c r="G39" s="554"/>
      <c r="H39" s="554"/>
      <c r="I39" s="554"/>
      <c r="J39" s="554"/>
      <c r="K39" s="554"/>
      <c r="L39" s="554"/>
      <c r="M39" s="554"/>
      <c r="N39" s="554"/>
      <c r="O39" s="554"/>
      <c r="P39" s="540"/>
      <c r="Q39" s="541"/>
      <c r="R39" s="541"/>
      <c r="S39" s="541"/>
      <c r="T39" s="541"/>
      <c r="U39" s="541"/>
      <c r="V39" s="541"/>
      <c r="W39" s="541"/>
      <c r="X39" s="541"/>
      <c r="Y39" s="541"/>
      <c r="Z39" s="541"/>
      <c r="AA39" s="541"/>
      <c r="AB39" s="541"/>
      <c r="AC39" s="541"/>
      <c r="AD39" s="541"/>
      <c r="AE39" s="541"/>
      <c r="AF39" s="541"/>
      <c r="AG39" s="542"/>
      <c r="AH39" s="554"/>
      <c r="AI39" s="554"/>
      <c r="AJ39" s="554"/>
      <c r="AK39" s="554"/>
      <c r="AL39" s="554"/>
      <c r="AN39" s="12">
        <v>38</v>
      </c>
    </row>
    <row r="40" spans="1:40" ht="12.9" customHeight="1">
      <c r="A40" s="12">
        <v>39</v>
      </c>
      <c r="C40" s="554"/>
      <c r="D40" s="554"/>
      <c r="E40" s="554"/>
      <c r="F40" s="554"/>
      <c r="G40" s="554"/>
      <c r="H40" s="554"/>
      <c r="I40" s="554"/>
      <c r="J40" s="554"/>
      <c r="K40" s="554"/>
      <c r="L40" s="554"/>
      <c r="M40" s="554"/>
      <c r="N40" s="554"/>
      <c r="O40" s="554"/>
      <c r="P40" s="543"/>
      <c r="Q40" s="544"/>
      <c r="R40" s="544"/>
      <c r="S40" s="544"/>
      <c r="T40" s="544"/>
      <c r="U40" s="544"/>
      <c r="V40" s="544"/>
      <c r="W40" s="544"/>
      <c r="X40" s="544"/>
      <c r="Y40" s="544"/>
      <c r="Z40" s="544"/>
      <c r="AA40" s="544"/>
      <c r="AB40" s="544"/>
      <c r="AC40" s="544"/>
      <c r="AD40" s="544"/>
      <c r="AE40" s="544"/>
      <c r="AF40" s="544"/>
      <c r="AG40" s="545"/>
      <c r="AH40" s="554"/>
      <c r="AI40" s="554"/>
      <c r="AJ40" s="554"/>
      <c r="AK40" s="554"/>
      <c r="AL40" s="554"/>
      <c r="AN40" s="12">
        <v>39</v>
      </c>
    </row>
    <row r="41" spans="1:40" ht="12.9" customHeight="1">
      <c r="A41" s="12">
        <v>40</v>
      </c>
      <c r="C41" s="554"/>
      <c r="D41" s="554"/>
      <c r="E41" s="554"/>
      <c r="F41" s="554"/>
      <c r="G41" s="554"/>
      <c r="H41" s="554"/>
      <c r="I41" s="554"/>
      <c r="J41" s="554"/>
      <c r="K41" s="554"/>
      <c r="L41" s="554"/>
      <c r="M41" s="554"/>
      <c r="N41" s="554"/>
      <c r="O41" s="554"/>
      <c r="P41" s="540"/>
      <c r="Q41" s="541"/>
      <c r="R41" s="541"/>
      <c r="S41" s="541"/>
      <c r="T41" s="541"/>
      <c r="U41" s="541"/>
      <c r="V41" s="541"/>
      <c r="W41" s="541"/>
      <c r="X41" s="541"/>
      <c r="Y41" s="541"/>
      <c r="Z41" s="541"/>
      <c r="AA41" s="541"/>
      <c r="AB41" s="541"/>
      <c r="AC41" s="541"/>
      <c r="AD41" s="541"/>
      <c r="AE41" s="541"/>
      <c r="AF41" s="541"/>
      <c r="AG41" s="542"/>
      <c r="AH41" s="554"/>
      <c r="AI41" s="554"/>
      <c r="AJ41" s="554"/>
      <c r="AK41" s="554"/>
      <c r="AL41" s="554"/>
      <c r="AN41" s="12">
        <v>40</v>
      </c>
    </row>
    <row r="42" spans="1:40" ht="12.9" customHeight="1">
      <c r="A42" s="12">
        <v>41</v>
      </c>
      <c r="C42" s="554"/>
      <c r="D42" s="554"/>
      <c r="E42" s="554"/>
      <c r="F42" s="554"/>
      <c r="G42" s="554"/>
      <c r="H42" s="554"/>
      <c r="I42" s="554"/>
      <c r="J42" s="554"/>
      <c r="K42" s="554"/>
      <c r="L42" s="554"/>
      <c r="M42" s="554"/>
      <c r="N42" s="554"/>
      <c r="O42" s="554"/>
      <c r="P42" s="543"/>
      <c r="Q42" s="544"/>
      <c r="R42" s="544"/>
      <c r="S42" s="544"/>
      <c r="T42" s="544"/>
      <c r="U42" s="544"/>
      <c r="V42" s="544"/>
      <c r="W42" s="544"/>
      <c r="X42" s="544"/>
      <c r="Y42" s="544"/>
      <c r="Z42" s="544"/>
      <c r="AA42" s="544"/>
      <c r="AB42" s="544"/>
      <c r="AC42" s="544"/>
      <c r="AD42" s="544"/>
      <c r="AE42" s="544"/>
      <c r="AF42" s="544"/>
      <c r="AG42" s="545"/>
      <c r="AH42" s="554"/>
      <c r="AI42" s="554"/>
      <c r="AJ42" s="554"/>
      <c r="AK42" s="554"/>
      <c r="AL42" s="554"/>
      <c r="AN42" s="12">
        <v>41</v>
      </c>
    </row>
    <row r="43" spans="1:40" ht="12.9" customHeight="1">
      <c r="A43" s="12">
        <v>42</v>
      </c>
      <c r="C43" s="554"/>
      <c r="D43" s="554"/>
      <c r="E43" s="554"/>
      <c r="F43" s="554"/>
      <c r="G43" s="554"/>
      <c r="H43" s="554"/>
      <c r="I43" s="554"/>
      <c r="J43" s="554"/>
      <c r="K43" s="554"/>
      <c r="L43" s="554"/>
      <c r="M43" s="554"/>
      <c r="N43" s="554"/>
      <c r="O43" s="554"/>
      <c r="P43" s="540"/>
      <c r="Q43" s="541"/>
      <c r="R43" s="541"/>
      <c r="S43" s="541"/>
      <c r="T43" s="541"/>
      <c r="U43" s="541"/>
      <c r="V43" s="541"/>
      <c r="W43" s="541"/>
      <c r="X43" s="541"/>
      <c r="Y43" s="541"/>
      <c r="Z43" s="541"/>
      <c r="AA43" s="541"/>
      <c r="AB43" s="541"/>
      <c r="AC43" s="541"/>
      <c r="AD43" s="541"/>
      <c r="AE43" s="541"/>
      <c r="AF43" s="541"/>
      <c r="AG43" s="542"/>
      <c r="AH43" s="554"/>
      <c r="AI43" s="554"/>
      <c r="AJ43" s="554"/>
      <c r="AK43" s="554"/>
      <c r="AL43" s="554"/>
      <c r="AN43" s="12">
        <v>42</v>
      </c>
    </row>
    <row r="44" spans="1:40" ht="12.9" customHeight="1">
      <c r="A44" s="12">
        <v>43</v>
      </c>
      <c r="C44" s="554"/>
      <c r="D44" s="554"/>
      <c r="E44" s="554"/>
      <c r="F44" s="554"/>
      <c r="G44" s="554"/>
      <c r="H44" s="554"/>
      <c r="I44" s="554"/>
      <c r="J44" s="554"/>
      <c r="K44" s="554"/>
      <c r="L44" s="554"/>
      <c r="M44" s="554"/>
      <c r="N44" s="554"/>
      <c r="O44" s="554"/>
      <c r="P44" s="543"/>
      <c r="Q44" s="544"/>
      <c r="R44" s="544"/>
      <c r="S44" s="544"/>
      <c r="T44" s="544"/>
      <c r="U44" s="544"/>
      <c r="V44" s="544"/>
      <c r="W44" s="544"/>
      <c r="X44" s="544"/>
      <c r="Y44" s="544"/>
      <c r="Z44" s="544"/>
      <c r="AA44" s="544"/>
      <c r="AB44" s="544"/>
      <c r="AC44" s="544"/>
      <c r="AD44" s="544"/>
      <c r="AE44" s="544"/>
      <c r="AF44" s="544"/>
      <c r="AG44" s="545"/>
      <c r="AH44" s="554"/>
      <c r="AI44" s="554"/>
      <c r="AJ44" s="554"/>
      <c r="AK44" s="554"/>
      <c r="AL44" s="554"/>
      <c r="AN44" s="12">
        <v>43</v>
      </c>
    </row>
    <row r="45" spans="1:40" ht="12.9" customHeight="1">
      <c r="A45" s="12">
        <v>44</v>
      </c>
      <c r="C45" s="554"/>
      <c r="D45" s="554"/>
      <c r="E45" s="554"/>
      <c r="F45" s="554"/>
      <c r="G45" s="554"/>
      <c r="H45" s="554"/>
      <c r="I45" s="554"/>
      <c r="J45" s="554"/>
      <c r="K45" s="554"/>
      <c r="L45" s="554"/>
      <c r="M45" s="554"/>
      <c r="N45" s="554"/>
      <c r="O45" s="554"/>
      <c r="P45" s="540"/>
      <c r="Q45" s="541"/>
      <c r="R45" s="541"/>
      <c r="S45" s="541"/>
      <c r="T45" s="541"/>
      <c r="U45" s="541"/>
      <c r="V45" s="541"/>
      <c r="W45" s="541"/>
      <c r="X45" s="541"/>
      <c r="Y45" s="541"/>
      <c r="Z45" s="541"/>
      <c r="AA45" s="541"/>
      <c r="AB45" s="541"/>
      <c r="AC45" s="541"/>
      <c r="AD45" s="541"/>
      <c r="AE45" s="541"/>
      <c r="AF45" s="541"/>
      <c r="AG45" s="542"/>
      <c r="AH45" s="554"/>
      <c r="AI45" s="554"/>
      <c r="AJ45" s="554"/>
      <c r="AK45" s="554"/>
      <c r="AL45" s="554"/>
      <c r="AN45" s="12">
        <v>44</v>
      </c>
    </row>
    <row r="46" spans="1:40" ht="12.9" customHeight="1">
      <c r="A46" s="12">
        <v>45</v>
      </c>
      <c r="C46" s="554"/>
      <c r="D46" s="554"/>
      <c r="E46" s="554"/>
      <c r="F46" s="554"/>
      <c r="G46" s="554"/>
      <c r="H46" s="554"/>
      <c r="I46" s="554"/>
      <c r="J46" s="554"/>
      <c r="K46" s="554"/>
      <c r="L46" s="554"/>
      <c r="M46" s="554"/>
      <c r="N46" s="554"/>
      <c r="O46" s="554"/>
      <c r="P46" s="543"/>
      <c r="Q46" s="544"/>
      <c r="R46" s="544"/>
      <c r="S46" s="544"/>
      <c r="T46" s="544"/>
      <c r="U46" s="544"/>
      <c r="V46" s="544"/>
      <c r="W46" s="544"/>
      <c r="X46" s="544"/>
      <c r="Y46" s="544"/>
      <c r="Z46" s="544"/>
      <c r="AA46" s="544"/>
      <c r="AB46" s="544"/>
      <c r="AC46" s="544"/>
      <c r="AD46" s="544"/>
      <c r="AE46" s="544"/>
      <c r="AF46" s="544"/>
      <c r="AG46" s="545"/>
      <c r="AH46" s="554"/>
      <c r="AI46" s="554"/>
      <c r="AJ46" s="554"/>
      <c r="AK46" s="554"/>
      <c r="AL46" s="554"/>
      <c r="AN46" s="12">
        <v>45</v>
      </c>
    </row>
    <row r="47" spans="1:40" s="5" customFormat="1" ht="12.75" customHeight="1">
      <c r="A47" s="12">
        <v>46</v>
      </c>
      <c r="B47" s="24" t="s">
        <v>213</v>
      </c>
      <c r="C47" s="554" t="s">
        <v>70</v>
      </c>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24" t="s">
        <v>213</v>
      </c>
      <c r="AN47" s="12">
        <v>46</v>
      </c>
    </row>
    <row r="48" spans="1:40" s="5" customFormat="1" ht="13.25" customHeight="1">
      <c r="A48" s="12">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24" t="s">
        <v>213</v>
      </c>
      <c r="AN48" s="12">
        <v>47</v>
      </c>
    </row>
    <row r="49" spans="1:91" ht="12.9" customHeight="1">
      <c r="A49" s="12">
        <v>48</v>
      </c>
      <c r="C49" s="381" t="s">
        <v>81</v>
      </c>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503" t="s">
        <v>202</v>
      </c>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N58" s="12">
        <v>57</v>
      </c>
    </row>
    <row r="59" spans="1:91" ht="12.9" customHeight="1">
      <c r="A59" s="12">
        <v>58</v>
      </c>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N59" s="12">
        <v>58</v>
      </c>
    </row>
    <row r="60" spans="1:91" ht="13">
      <c r="A60" s="12">
        <v>59</v>
      </c>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N60" s="12">
        <v>59</v>
      </c>
    </row>
    <row r="61" spans="1:91" ht="12.9" customHeight="1">
      <c r="A61" s="12">
        <v>60</v>
      </c>
      <c r="B61" s="222"/>
      <c r="C61" s="905" t="s">
        <v>604</v>
      </c>
      <c r="D61" s="905"/>
      <c r="E61" s="905"/>
      <c r="F61" s="905"/>
      <c r="G61" s="905"/>
      <c r="H61" s="905"/>
      <c r="I61" s="905"/>
      <c r="J61" s="905"/>
      <c r="K61" s="905"/>
      <c r="L61" s="905"/>
      <c r="M61" s="905"/>
      <c r="N61" s="905"/>
      <c r="O61" s="905"/>
      <c r="P61" s="905"/>
      <c r="Q61" s="905"/>
      <c r="R61" s="905"/>
      <c r="S61" s="905"/>
      <c r="T61" s="905"/>
      <c r="U61" s="905"/>
      <c r="V61" s="905"/>
      <c r="W61" s="905"/>
      <c r="X61" s="222"/>
      <c r="AN61" s="12">
        <v>60</v>
      </c>
    </row>
    <row r="62" spans="1:91" ht="12.9" customHeight="1">
      <c r="A62" s="12">
        <v>61</v>
      </c>
      <c r="B62" s="222"/>
      <c r="C62" s="905"/>
      <c r="D62" s="905"/>
      <c r="E62" s="905"/>
      <c r="F62" s="905"/>
      <c r="G62" s="905"/>
      <c r="H62" s="905"/>
      <c r="I62" s="905"/>
      <c r="J62" s="905"/>
      <c r="K62" s="905"/>
      <c r="L62" s="905"/>
      <c r="M62" s="905"/>
      <c r="N62" s="905"/>
      <c r="O62" s="905"/>
      <c r="P62" s="905"/>
      <c r="Q62" s="905"/>
      <c r="R62" s="905"/>
      <c r="S62" s="905"/>
      <c r="T62" s="905"/>
      <c r="U62" s="905"/>
      <c r="V62" s="905"/>
      <c r="W62" s="905"/>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05"/>
      <c r="D63" s="905"/>
      <c r="E63" s="905"/>
      <c r="F63" s="905"/>
      <c r="G63" s="905"/>
      <c r="H63" s="905"/>
      <c r="I63" s="905"/>
      <c r="J63" s="905"/>
      <c r="K63" s="905"/>
      <c r="L63" s="905"/>
      <c r="M63" s="905"/>
      <c r="N63" s="905"/>
      <c r="O63" s="905"/>
      <c r="P63" s="905"/>
      <c r="Q63" s="905"/>
      <c r="R63" s="905"/>
      <c r="S63" s="905"/>
      <c r="T63" s="905"/>
      <c r="U63" s="905"/>
      <c r="V63" s="905"/>
      <c r="W63" s="905"/>
      <c r="X63" s="222"/>
      <c r="Y63" s="214" t="s">
        <v>451</v>
      </c>
      <c r="Z63" s="215"/>
      <c r="AA63" s="215"/>
      <c r="AB63" s="215"/>
      <c r="AC63" s="215"/>
      <c r="AD63" s="215"/>
      <c r="AE63" s="215"/>
      <c r="AF63" s="215"/>
      <c r="AG63" s="215"/>
      <c r="AH63" s="215"/>
      <c r="AI63" s="215"/>
      <c r="AJ63" s="215"/>
      <c r="AK63" s="215"/>
      <c r="AL63" s="216"/>
      <c r="AN63" s="12">
        <v>62</v>
      </c>
    </row>
    <row r="64" spans="1:91" ht="12.9" customHeight="1">
      <c r="A64" s="12">
        <v>63</v>
      </c>
      <c r="B64" s="222"/>
      <c r="C64" s="905"/>
      <c r="D64" s="905"/>
      <c r="E64" s="905"/>
      <c r="F64" s="905"/>
      <c r="G64" s="905"/>
      <c r="H64" s="905"/>
      <c r="I64" s="905"/>
      <c r="J64" s="905"/>
      <c r="K64" s="905"/>
      <c r="L64" s="905"/>
      <c r="M64" s="905"/>
      <c r="N64" s="905"/>
      <c r="O64" s="905"/>
      <c r="P64" s="905"/>
      <c r="Q64" s="905"/>
      <c r="R64" s="905"/>
      <c r="S64" s="905"/>
      <c r="T64" s="905"/>
      <c r="U64" s="905"/>
      <c r="V64" s="905"/>
      <c r="W64" s="905"/>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05"/>
      <c r="D65" s="905"/>
      <c r="E65" s="905"/>
      <c r="F65" s="905"/>
      <c r="G65" s="905"/>
      <c r="H65" s="905"/>
      <c r="I65" s="905"/>
      <c r="J65" s="905"/>
      <c r="K65" s="905"/>
      <c r="L65" s="905"/>
      <c r="M65" s="905"/>
      <c r="N65" s="905"/>
      <c r="O65" s="905"/>
      <c r="P65" s="905"/>
      <c r="Q65" s="905"/>
      <c r="R65" s="905"/>
      <c r="S65" s="905"/>
      <c r="T65" s="905"/>
      <c r="U65" s="905"/>
      <c r="V65" s="905"/>
      <c r="W65" s="905"/>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05"/>
      <c r="D66" s="905"/>
      <c r="E66" s="905"/>
      <c r="F66" s="905"/>
      <c r="G66" s="905"/>
      <c r="H66" s="905"/>
      <c r="I66" s="905"/>
      <c r="J66" s="905"/>
      <c r="K66" s="905"/>
      <c r="L66" s="905"/>
      <c r="M66" s="905"/>
      <c r="N66" s="905"/>
      <c r="O66" s="905"/>
      <c r="P66" s="905"/>
      <c r="Q66" s="905"/>
      <c r="R66" s="905"/>
      <c r="S66" s="905"/>
      <c r="T66" s="905"/>
      <c r="U66" s="905"/>
      <c r="V66" s="905"/>
      <c r="W66" s="905"/>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05"/>
      <c r="D67" s="905"/>
      <c r="E67" s="905"/>
      <c r="F67" s="905"/>
      <c r="G67" s="905"/>
      <c r="H67" s="905"/>
      <c r="I67" s="905"/>
      <c r="J67" s="905"/>
      <c r="K67" s="905"/>
      <c r="L67" s="905"/>
      <c r="M67" s="905"/>
      <c r="N67" s="905"/>
      <c r="O67" s="905"/>
      <c r="P67" s="905"/>
      <c r="Q67" s="905"/>
      <c r="R67" s="905"/>
      <c r="S67" s="905"/>
      <c r="T67" s="905"/>
      <c r="U67" s="905"/>
      <c r="V67" s="905"/>
      <c r="W67" s="905"/>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C27:D30"/>
    <mergeCell ref="E27:L28"/>
    <mergeCell ref="M27:AL28"/>
    <mergeCell ref="E29:L30"/>
    <mergeCell ref="M29:AL30"/>
    <mergeCell ref="C24:P25"/>
    <mergeCell ref="Q24:AL25"/>
    <mergeCell ref="AH13:AL13"/>
    <mergeCell ref="C14:AL15"/>
    <mergeCell ref="C16:AL20"/>
    <mergeCell ref="C22:P23"/>
    <mergeCell ref="Q22:AL23"/>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Normal="60" zoomScaleSheetLayoutView="100" workbookViewId="0"/>
  </sheetViews>
  <sheetFormatPr defaultColWidth="2.08203125" defaultRowHeight="12.9" customHeight="1"/>
  <cols>
    <col min="1" max="1" width="2.5" style="12" customWidth="1"/>
    <col min="2" max="4" width="2.5" style="6" customWidth="1"/>
    <col min="5" max="9" width="2.9140625" style="6" customWidth="1"/>
    <col min="10"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07" t="s">
        <v>535</v>
      </c>
      <c r="M14" s="907"/>
      <c r="N14" s="907"/>
      <c r="O14" s="907"/>
      <c r="P14" s="907"/>
      <c r="Q14" s="907"/>
      <c r="R14" s="907"/>
      <c r="S14" s="907"/>
      <c r="T14" s="907"/>
      <c r="U14" s="907"/>
      <c r="V14" s="907"/>
      <c r="W14" s="907"/>
      <c r="X14" s="907"/>
      <c r="Y14" s="907"/>
      <c r="Z14" s="907"/>
      <c r="AA14" s="907"/>
      <c r="AB14" s="907"/>
      <c r="AC14" s="907"/>
      <c r="AD14" s="907"/>
      <c r="AE14" s="907"/>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07"/>
      <c r="M15" s="907"/>
      <c r="N15" s="907"/>
      <c r="O15" s="907"/>
      <c r="P15" s="907"/>
      <c r="Q15" s="907"/>
      <c r="R15" s="907"/>
      <c r="S15" s="907"/>
      <c r="T15" s="907"/>
      <c r="U15" s="907"/>
      <c r="V15" s="907"/>
      <c r="W15" s="907"/>
      <c r="X15" s="907"/>
      <c r="Y15" s="907"/>
      <c r="Z15" s="907"/>
      <c r="AA15" s="907"/>
      <c r="AB15" s="907"/>
      <c r="AC15" s="907"/>
      <c r="AD15" s="907"/>
      <c r="AE15" s="907"/>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106" t="s">
        <v>213</v>
      </c>
      <c r="F17" s="106" t="s">
        <v>213</v>
      </c>
      <c r="G17" s="106" t="s">
        <v>213</v>
      </c>
      <c r="H17" s="106" t="s">
        <v>213</v>
      </c>
      <c r="I17" s="106"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9" t="s">
        <v>64</v>
      </c>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9" t="s">
        <v>538</v>
      </c>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539</v>
      </c>
      <c r="F22" s="910"/>
      <c r="G22" s="910"/>
      <c r="H22" s="910"/>
      <c r="I22" s="910"/>
      <c r="J22" s="107" t="s">
        <v>213</v>
      </c>
      <c r="K22" s="909" t="s">
        <v>538</v>
      </c>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9" customHeight="1">
      <c r="A24" s="12">
        <v>23</v>
      </c>
      <c r="C24" s="24" t="s">
        <v>213</v>
      </c>
      <c r="D24" s="107" t="s">
        <v>213</v>
      </c>
      <c r="E24" s="910" t="s">
        <v>540</v>
      </c>
      <c r="F24" s="910"/>
      <c r="G24" s="910"/>
      <c r="H24" s="910"/>
      <c r="I24" s="910"/>
      <c r="J24" s="107" t="s">
        <v>213</v>
      </c>
      <c r="K24" s="909" t="s">
        <v>538</v>
      </c>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107" t="s">
        <v>213</v>
      </c>
      <c r="AM24" s="107" t="s">
        <v>213</v>
      </c>
      <c r="AN24" s="107" t="s">
        <v>213</v>
      </c>
      <c r="AO24" s="107" t="s">
        <v>213</v>
      </c>
      <c r="AP24" s="12">
        <v>23</v>
      </c>
    </row>
    <row r="25" spans="1:42" ht="12.9" customHeight="1">
      <c r="A25" s="12">
        <v>24</v>
      </c>
      <c r="C25" s="24" t="s">
        <v>213</v>
      </c>
      <c r="D25" s="107" t="s">
        <v>213</v>
      </c>
      <c r="E25" s="108" t="s">
        <v>213</v>
      </c>
      <c r="F25" s="108" t="s">
        <v>213</v>
      </c>
      <c r="G25" s="108" t="s">
        <v>213</v>
      </c>
      <c r="H25" s="108" t="s">
        <v>213</v>
      </c>
      <c r="I25" s="108" t="s">
        <v>213</v>
      </c>
      <c r="J25" s="107" t="s">
        <v>213</v>
      </c>
      <c r="K25" s="909" t="s">
        <v>538</v>
      </c>
      <c r="L25" s="909"/>
      <c r="M25" s="909"/>
      <c r="N25" s="909"/>
      <c r="O25" s="909"/>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107" t="s">
        <v>213</v>
      </c>
      <c r="AM25" s="107" t="s">
        <v>213</v>
      </c>
      <c r="AN25" s="107" t="s">
        <v>213</v>
      </c>
      <c r="AO25" s="107" t="s">
        <v>213</v>
      </c>
      <c r="AP25" s="12">
        <v>24</v>
      </c>
    </row>
    <row r="26" spans="1:42" ht="12.9" customHeight="1">
      <c r="A26" s="12">
        <v>25</v>
      </c>
      <c r="C26" s="24" t="s">
        <v>213</v>
      </c>
      <c r="D26" s="107" t="s">
        <v>213</v>
      </c>
      <c r="E26" s="108" t="s">
        <v>213</v>
      </c>
      <c r="F26" s="108" t="s">
        <v>213</v>
      </c>
      <c r="G26" s="108" t="s">
        <v>213</v>
      </c>
      <c r="H26" s="108" t="s">
        <v>213</v>
      </c>
      <c r="I26" s="108" t="s">
        <v>213</v>
      </c>
      <c r="J26" s="107" t="s">
        <v>213</v>
      </c>
      <c r="K26" s="107" t="s">
        <v>213</v>
      </c>
      <c r="L26" s="107" t="s">
        <v>213</v>
      </c>
      <c r="M26" s="107" t="s">
        <v>213</v>
      </c>
      <c r="N26" s="107" t="s">
        <v>213</v>
      </c>
      <c r="O26" s="107" t="s">
        <v>213</v>
      </c>
      <c r="P26" s="107" t="s">
        <v>213</v>
      </c>
      <c r="Q26" s="107" t="s">
        <v>213</v>
      </c>
      <c r="R26" s="107" t="s">
        <v>213</v>
      </c>
      <c r="S26" s="107" t="s">
        <v>213</v>
      </c>
      <c r="T26" s="107" t="s">
        <v>213</v>
      </c>
      <c r="U26" s="107" t="s">
        <v>213</v>
      </c>
      <c r="V26" s="107" t="s">
        <v>213</v>
      </c>
      <c r="W26" s="107" t="s">
        <v>213</v>
      </c>
      <c r="X26" s="107" t="s">
        <v>213</v>
      </c>
      <c r="Y26" s="107" t="s">
        <v>213</v>
      </c>
      <c r="Z26" s="107" t="s">
        <v>213</v>
      </c>
      <c r="AA26" s="107" t="s">
        <v>213</v>
      </c>
      <c r="AB26" s="107" t="s">
        <v>213</v>
      </c>
      <c r="AC26" s="107" t="s">
        <v>213</v>
      </c>
      <c r="AD26" s="107" t="s">
        <v>213</v>
      </c>
      <c r="AE26" s="107" t="s">
        <v>213</v>
      </c>
      <c r="AF26" s="107" t="s">
        <v>213</v>
      </c>
      <c r="AG26" s="107" t="s">
        <v>213</v>
      </c>
      <c r="AH26" s="107" t="s">
        <v>213</v>
      </c>
      <c r="AI26" s="107" t="s">
        <v>213</v>
      </c>
      <c r="AJ26" s="107" t="s">
        <v>213</v>
      </c>
      <c r="AK26" s="107" t="s">
        <v>213</v>
      </c>
      <c r="AL26" s="107" t="s">
        <v>213</v>
      </c>
      <c r="AM26" s="107" t="s">
        <v>213</v>
      </c>
      <c r="AN26" s="107" t="s">
        <v>213</v>
      </c>
      <c r="AO26" s="107" t="s">
        <v>213</v>
      </c>
      <c r="AP26" s="12">
        <v>25</v>
      </c>
    </row>
    <row r="27" spans="1:42" ht="12.9" customHeight="1">
      <c r="A27" s="12">
        <v>26</v>
      </c>
      <c r="C27" s="24" t="s">
        <v>213</v>
      </c>
      <c r="D27" s="107" t="s">
        <v>213</v>
      </c>
      <c r="E27" s="910" t="s">
        <v>541</v>
      </c>
      <c r="F27" s="910"/>
      <c r="G27" s="910"/>
      <c r="H27" s="910"/>
      <c r="I27" s="910"/>
      <c r="J27" s="107" t="s">
        <v>213</v>
      </c>
      <c r="K27" s="909" t="s">
        <v>538</v>
      </c>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107" t="s">
        <v>213</v>
      </c>
      <c r="AM27" s="107" t="s">
        <v>213</v>
      </c>
      <c r="AN27" s="107" t="s">
        <v>213</v>
      </c>
      <c r="AO27" s="107" t="s">
        <v>213</v>
      </c>
      <c r="AP27" s="12">
        <v>26</v>
      </c>
    </row>
    <row r="28" spans="1:42" ht="12.9" customHeight="1">
      <c r="A28" s="12">
        <v>27</v>
      </c>
      <c r="C28" s="24" t="s">
        <v>213</v>
      </c>
      <c r="D28" s="107" t="s">
        <v>213</v>
      </c>
      <c r="E28" s="107" t="s">
        <v>213</v>
      </c>
      <c r="F28" s="107" t="s">
        <v>213</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213</v>
      </c>
      <c r="F29" s="910"/>
      <c r="G29" s="910"/>
      <c r="H29" s="910"/>
      <c r="I29" s="910"/>
      <c r="J29" s="107" t="s">
        <v>213</v>
      </c>
      <c r="K29" s="913" t="s">
        <v>542</v>
      </c>
      <c r="L29" s="913"/>
      <c r="M29" s="913"/>
      <c r="N29" s="913"/>
      <c r="O29" s="913"/>
      <c r="P29" s="913"/>
      <c r="Q29" s="913"/>
      <c r="R29" s="913"/>
      <c r="S29" s="913"/>
      <c r="T29" s="913"/>
      <c r="U29" s="913"/>
      <c r="V29" s="913"/>
      <c r="W29" s="913"/>
      <c r="X29" s="913"/>
      <c r="Y29" s="913"/>
      <c r="Z29" s="913"/>
      <c r="AA29" s="913"/>
      <c r="AB29" s="913"/>
      <c r="AC29" s="913"/>
      <c r="AD29" s="913"/>
      <c r="AE29" s="913"/>
      <c r="AF29" s="913"/>
      <c r="AG29" s="913"/>
      <c r="AH29" s="913"/>
      <c r="AI29" s="913"/>
      <c r="AJ29" s="913"/>
      <c r="AK29" s="913"/>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09" t="s">
        <v>538</v>
      </c>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8" t="s">
        <v>543</v>
      </c>
      <c r="AG31" s="908"/>
      <c r="AH31" s="107" t="s">
        <v>213</v>
      </c>
      <c r="AI31" s="107" t="s">
        <v>213</v>
      </c>
      <c r="AJ31" s="107" t="s">
        <v>213</v>
      </c>
      <c r="AK31" s="107" t="s">
        <v>213</v>
      </c>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C33" s="24" t="s">
        <v>213</v>
      </c>
      <c r="D33" s="107" t="s">
        <v>213</v>
      </c>
      <c r="E33" s="109" t="s">
        <v>544</v>
      </c>
      <c r="F33" s="107"/>
      <c r="G33" s="107"/>
      <c r="H33" s="107"/>
      <c r="I33" s="107"/>
      <c r="J33" s="107"/>
      <c r="K33" s="107"/>
      <c r="L33" s="107"/>
      <c r="M33" s="107"/>
      <c r="N33" s="107"/>
      <c r="O33" s="107"/>
      <c r="P33" s="107"/>
      <c r="Q33" s="107"/>
      <c r="R33" s="107" t="s">
        <v>213</v>
      </c>
      <c r="S33" s="107" t="s">
        <v>213</v>
      </c>
      <c r="T33" s="107" t="s">
        <v>213</v>
      </c>
      <c r="U33" s="107" t="s">
        <v>213</v>
      </c>
      <c r="V33" s="107" t="s">
        <v>213</v>
      </c>
      <c r="W33" s="107" t="s">
        <v>213</v>
      </c>
      <c r="X33" s="107"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C34" s="24" t="s">
        <v>213</v>
      </c>
      <c r="D34" s="107" t="s">
        <v>213</v>
      </c>
      <c r="E34" s="107" t="s">
        <v>213</v>
      </c>
      <c r="F34" s="107"/>
      <c r="G34" s="107"/>
      <c r="H34" s="107"/>
      <c r="I34" s="107"/>
      <c r="J34" s="107"/>
      <c r="K34" s="107"/>
      <c r="L34" s="107"/>
      <c r="M34" s="107"/>
      <c r="N34" s="107"/>
      <c r="O34" s="107"/>
      <c r="P34" s="107"/>
      <c r="Q34" s="107"/>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C35" s="24" t="s">
        <v>213</v>
      </c>
      <c r="D35" s="107" t="s">
        <v>213</v>
      </c>
      <c r="E35" s="910" t="s">
        <v>545</v>
      </c>
      <c r="F35" s="910"/>
      <c r="G35" s="910"/>
      <c r="H35" s="910"/>
      <c r="I35" s="910"/>
      <c r="J35" s="107" t="s">
        <v>213</v>
      </c>
      <c r="K35" s="24" t="s">
        <v>213</v>
      </c>
      <c r="L35" s="24" t="s">
        <v>213</v>
      </c>
      <c r="M35" s="24" t="s">
        <v>213</v>
      </c>
      <c r="N35" s="24" t="s">
        <v>213</v>
      </c>
      <c r="O35" s="24" t="s">
        <v>213</v>
      </c>
      <c r="P35" s="24" t="s">
        <v>213</v>
      </c>
      <c r="Q35" s="24" t="s">
        <v>213</v>
      </c>
      <c r="R35" s="911" t="s">
        <v>1</v>
      </c>
      <c r="S35" s="911"/>
      <c r="T35" s="911"/>
      <c r="U35" s="911"/>
      <c r="V35" s="911"/>
      <c r="W35" s="911"/>
      <c r="X35" s="911"/>
      <c r="Y35" s="911"/>
      <c r="Z35" s="911"/>
      <c r="AA35" s="911"/>
      <c r="AB35" s="911"/>
      <c r="AC35" s="911"/>
      <c r="AD35" s="911"/>
      <c r="AE35" s="911"/>
      <c r="AF35" s="911"/>
      <c r="AG35" s="911"/>
      <c r="AH35" s="911"/>
      <c r="AI35" s="911"/>
      <c r="AJ35" s="107" t="s">
        <v>213</v>
      </c>
      <c r="AK35" s="107" t="s">
        <v>213</v>
      </c>
      <c r="AL35" s="107" t="s">
        <v>213</v>
      </c>
      <c r="AM35" s="107" t="s">
        <v>213</v>
      </c>
      <c r="AN35" s="107" t="s">
        <v>213</v>
      </c>
      <c r="AO35" s="107" t="s">
        <v>213</v>
      </c>
      <c r="AP35" s="12">
        <v>34</v>
      </c>
    </row>
    <row r="36" spans="1:93" ht="12.9" customHeight="1">
      <c r="A36" s="12">
        <v>35</v>
      </c>
      <c r="C36" s="24" t="s">
        <v>213</v>
      </c>
      <c r="D36" s="107" t="s">
        <v>213</v>
      </c>
      <c r="E36" s="107" t="s">
        <v>213</v>
      </c>
      <c r="F36" s="107" t="s">
        <v>213</v>
      </c>
      <c r="G36" s="107" t="s">
        <v>213</v>
      </c>
      <c r="H36" s="107" t="s">
        <v>213</v>
      </c>
      <c r="I36" s="107" t="s">
        <v>213</v>
      </c>
      <c r="J36" s="107" t="s">
        <v>213</v>
      </c>
      <c r="K36" s="24" t="s">
        <v>213</v>
      </c>
      <c r="L36" s="24" t="s">
        <v>213</v>
      </c>
      <c r="M36" s="24" t="s">
        <v>213</v>
      </c>
      <c r="N36" s="24" t="s">
        <v>213</v>
      </c>
      <c r="O36" s="24" t="s">
        <v>213</v>
      </c>
      <c r="P36" s="24" t="s">
        <v>213</v>
      </c>
      <c r="Q36" s="24" t="s">
        <v>213</v>
      </c>
      <c r="R36" s="109" t="s">
        <v>213</v>
      </c>
      <c r="S36" s="109" t="s">
        <v>213</v>
      </c>
      <c r="T36" s="109" t="s">
        <v>213</v>
      </c>
      <c r="U36" s="109" t="s">
        <v>213</v>
      </c>
      <c r="V36" s="109" t="s">
        <v>213</v>
      </c>
      <c r="W36" s="912" t="s">
        <v>0</v>
      </c>
      <c r="X36" s="912"/>
      <c r="Y36" s="912"/>
      <c r="Z36" s="912"/>
      <c r="AA36" s="912"/>
      <c r="AB36" s="912"/>
      <c r="AC36" s="912"/>
      <c r="AD36" s="912"/>
      <c r="AE36" s="912"/>
      <c r="AF36" s="912"/>
      <c r="AG36" s="912"/>
      <c r="AH36" s="912"/>
      <c r="AI36" s="912"/>
      <c r="AJ36" s="107" t="s">
        <v>213</v>
      </c>
      <c r="AK36" s="107" t="s">
        <v>213</v>
      </c>
      <c r="AL36" s="107" t="s">
        <v>213</v>
      </c>
      <c r="AM36" s="107" t="s">
        <v>213</v>
      </c>
      <c r="AN36" s="107" t="s">
        <v>213</v>
      </c>
      <c r="AO36" s="107" t="s">
        <v>213</v>
      </c>
      <c r="AP36" s="12">
        <v>35</v>
      </c>
    </row>
    <row r="37" spans="1:93" ht="12.9" customHeight="1">
      <c r="A37" s="12">
        <v>36</v>
      </c>
      <c r="C37" s="24" t="s">
        <v>213</v>
      </c>
      <c r="D37" s="107" t="s">
        <v>213</v>
      </c>
      <c r="E37" s="107" t="s">
        <v>213</v>
      </c>
      <c r="F37" s="107" t="s">
        <v>213</v>
      </c>
      <c r="G37" s="107" t="s">
        <v>213</v>
      </c>
      <c r="H37" s="107" t="s">
        <v>213</v>
      </c>
      <c r="I37" s="107" t="s">
        <v>213</v>
      </c>
      <c r="J37" s="107" t="s">
        <v>213</v>
      </c>
      <c r="K37" s="24" t="s">
        <v>213</v>
      </c>
      <c r="L37" s="107" t="s">
        <v>213</v>
      </c>
      <c r="M37" s="107" t="s">
        <v>213</v>
      </c>
      <c r="N37" s="107" t="s">
        <v>213</v>
      </c>
      <c r="O37" s="107" t="s">
        <v>213</v>
      </c>
      <c r="P37" s="107" t="s">
        <v>213</v>
      </c>
      <c r="Q37" s="107" t="s">
        <v>213</v>
      </c>
      <c r="R37" s="107" t="s">
        <v>213</v>
      </c>
      <c r="S37" s="107" t="s">
        <v>213</v>
      </c>
      <c r="T37" s="107" t="s">
        <v>213</v>
      </c>
      <c r="U37" s="107" t="s">
        <v>213</v>
      </c>
      <c r="V37" s="107" t="s">
        <v>213</v>
      </c>
      <c r="W37" s="107" t="s">
        <v>213</v>
      </c>
      <c r="X37" s="107" t="s">
        <v>213</v>
      </c>
      <c r="Y37" s="107" t="s">
        <v>213</v>
      </c>
      <c r="Z37" s="107" t="s">
        <v>213</v>
      </c>
      <c r="AA37" s="107" t="s">
        <v>213</v>
      </c>
      <c r="AB37" s="107" t="s">
        <v>213</v>
      </c>
      <c r="AC37" s="107" t="s">
        <v>213</v>
      </c>
      <c r="AD37" s="107" t="s">
        <v>213</v>
      </c>
      <c r="AE37" s="107" t="s">
        <v>213</v>
      </c>
      <c r="AF37" s="107" t="s">
        <v>213</v>
      </c>
      <c r="AG37" s="107" t="s">
        <v>213</v>
      </c>
      <c r="AH37" s="107" t="s">
        <v>213</v>
      </c>
      <c r="AI37" s="107" t="s">
        <v>213</v>
      </c>
      <c r="AJ37" s="107" t="s">
        <v>213</v>
      </c>
      <c r="AK37" s="107" t="s">
        <v>213</v>
      </c>
      <c r="AL37" s="107" t="s">
        <v>213</v>
      </c>
      <c r="AM37" s="107" t="s">
        <v>213</v>
      </c>
      <c r="AN37" s="107" t="s">
        <v>213</v>
      </c>
      <c r="AO37" s="107" t="s">
        <v>213</v>
      </c>
      <c r="AP37" s="12">
        <v>36</v>
      </c>
    </row>
    <row r="38" spans="1:93" ht="12.9" customHeight="1">
      <c r="A38" s="12">
        <v>37</v>
      </c>
      <c r="C38" s="24" t="s">
        <v>213</v>
      </c>
      <c r="D38" s="107" t="s">
        <v>213</v>
      </c>
      <c r="E38" s="107" t="s">
        <v>213</v>
      </c>
      <c r="F38" s="107" t="s">
        <v>213</v>
      </c>
      <c r="G38" s="107" t="s">
        <v>213</v>
      </c>
      <c r="H38" s="107" t="s">
        <v>213</v>
      </c>
      <c r="I38" s="107" t="s">
        <v>213</v>
      </c>
      <c r="J38" s="107" t="s">
        <v>213</v>
      </c>
      <c r="K38" s="909" t="s">
        <v>546</v>
      </c>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107" t="s">
        <v>213</v>
      </c>
      <c r="AM38" s="107" t="s">
        <v>213</v>
      </c>
      <c r="AN38" s="107" t="s">
        <v>213</v>
      </c>
      <c r="AO38" s="107" t="s">
        <v>213</v>
      </c>
      <c r="AP38" s="12">
        <v>37</v>
      </c>
    </row>
    <row r="39" spans="1:93" ht="12.9" customHeight="1">
      <c r="A39" s="12">
        <v>38</v>
      </c>
      <c r="C39" s="24" t="s">
        <v>213</v>
      </c>
      <c r="D39" s="107" t="s">
        <v>213</v>
      </c>
      <c r="E39" s="910" t="s">
        <v>547</v>
      </c>
      <c r="F39" s="910"/>
      <c r="G39" s="910"/>
      <c r="H39" s="910"/>
      <c r="I39" s="910"/>
      <c r="J39" s="107" t="s">
        <v>213</v>
      </c>
      <c r="K39" s="909" t="s">
        <v>538</v>
      </c>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107" t="s">
        <v>213</v>
      </c>
      <c r="AM39" s="107" t="s">
        <v>213</v>
      </c>
      <c r="AN39" s="107" t="s">
        <v>213</v>
      </c>
      <c r="AO39" s="107" t="s">
        <v>213</v>
      </c>
      <c r="AP39" s="12">
        <v>38</v>
      </c>
    </row>
    <row r="40" spans="1:93"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93" ht="12.9" customHeight="1">
      <c r="A41" s="12">
        <v>40</v>
      </c>
      <c r="C41" s="24" t="s">
        <v>213</v>
      </c>
      <c r="D41" s="107" t="s">
        <v>213</v>
      </c>
      <c r="E41" s="910" t="s">
        <v>27</v>
      </c>
      <c r="F41" s="910"/>
      <c r="G41" s="910"/>
      <c r="H41" s="910"/>
      <c r="I41" s="910"/>
      <c r="J41" s="107" t="s">
        <v>213</v>
      </c>
      <c r="K41" s="909" t="s">
        <v>538</v>
      </c>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107" t="s">
        <v>213</v>
      </c>
      <c r="AM41" s="107" t="s">
        <v>213</v>
      </c>
      <c r="AN41" s="107" t="s">
        <v>213</v>
      </c>
      <c r="AO41" s="107" t="s">
        <v>213</v>
      </c>
      <c r="AP41" s="12">
        <v>40</v>
      </c>
    </row>
    <row r="42" spans="1:93" ht="12.9" customHeight="1">
      <c r="A42" s="12">
        <v>41</v>
      </c>
      <c r="C42" s="24" t="s">
        <v>213</v>
      </c>
      <c r="D42" s="107" t="s">
        <v>213</v>
      </c>
      <c r="E42" s="107" t="s">
        <v>213</v>
      </c>
      <c r="F42" s="107" t="s">
        <v>213</v>
      </c>
      <c r="G42" s="107" t="s">
        <v>213</v>
      </c>
      <c r="H42" s="107" t="s">
        <v>213</v>
      </c>
      <c r="I42" s="107" t="s">
        <v>213</v>
      </c>
      <c r="J42" s="107" t="s">
        <v>213</v>
      </c>
      <c r="K42" s="909" t="s">
        <v>538</v>
      </c>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107" t="s">
        <v>213</v>
      </c>
      <c r="AM42" s="107" t="s">
        <v>213</v>
      </c>
      <c r="AN42" s="107" t="s">
        <v>213</v>
      </c>
      <c r="AO42" s="107" t="s">
        <v>213</v>
      </c>
      <c r="AP42" s="12">
        <v>41</v>
      </c>
    </row>
    <row r="43" spans="1:93" ht="12.9" customHeight="1">
      <c r="A43" s="12">
        <v>42</v>
      </c>
      <c r="C43" s="24" t="s">
        <v>213</v>
      </c>
      <c r="D43" s="107" t="s">
        <v>213</v>
      </c>
      <c r="E43" s="107" t="s">
        <v>213</v>
      </c>
      <c r="F43" s="107" t="s">
        <v>213</v>
      </c>
      <c r="G43" s="107" t="s">
        <v>213</v>
      </c>
      <c r="H43" s="107" t="s">
        <v>213</v>
      </c>
      <c r="I43" s="107" t="s">
        <v>213</v>
      </c>
      <c r="J43" s="107" t="s">
        <v>213</v>
      </c>
      <c r="K43" s="909" t="s">
        <v>538</v>
      </c>
      <c r="L43" s="909"/>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107" t="s">
        <v>213</v>
      </c>
      <c r="AM43" s="107" t="s">
        <v>213</v>
      </c>
      <c r="AN43" s="107" t="s">
        <v>213</v>
      </c>
      <c r="AO43" s="107" t="s">
        <v>213</v>
      </c>
      <c r="AP43" s="12">
        <v>42</v>
      </c>
    </row>
    <row r="44" spans="1:93" ht="12.9" customHeight="1">
      <c r="A44" s="12">
        <v>43</v>
      </c>
      <c r="C44" s="24" t="s">
        <v>213</v>
      </c>
      <c r="D44" s="107" t="s">
        <v>213</v>
      </c>
      <c r="E44" s="5"/>
      <c r="F44" s="5"/>
      <c r="G44" s="5"/>
      <c r="H44" s="5"/>
      <c r="I44" s="5"/>
      <c r="J44" s="107" t="s">
        <v>213</v>
      </c>
      <c r="K44" s="107" t="s">
        <v>213</v>
      </c>
      <c r="L44" s="107" t="s">
        <v>213</v>
      </c>
      <c r="M44" s="107" t="s">
        <v>213</v>
      </c>
      <c r="N44" s="107" t="s">
        <v>213</v>
      </c>
      <c r="O44" s="107" t="s">
        <v>213</v>
      </c>
      <c r="P44" s="107" t="s">
        <v>213</v>
      </c>
      <c r="Q44" s="107" t="s">
        <v>213</v>
      </c>
      <c r="R44" s="107" t="s">
        <v>213</v>
      </c>
      <c r="S44" s="107" t="s">
        <v>213</v>
      </c>
      <c r="T44" s="107" t="s">
        <v>213</v>
      </c>
      <c r="U44" s="107" t="s">
        <v>213</v>
      </c>
      <c r="V44" s="107" t="s">
        <v>213</v>
      </c>
      <c r="W44" s="107" t="s">
        <v>213</v>
      </c>
      <c r="X44" s="107"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C45" s="24" t="s">
        <v>213</v>
      </c>
      <c r="D45" s="107" t="s">
        <v>213</v>
      </c>
      <c r="E45" s="910" t="s">
        <v>548</v>
      </c>
      <c r="F45" s="910"/>
      <c r="G45" s="910"/>
      <c r="H45" s="910"/>
      <c r="I45" s="910"/>
      <c r="J45" s="107" t="s">
        <v>213</v>
      </c>
      <c r="K45" s="909" t="s">
        <v>538</v>
      </c>
      <c r="L45" s="909"/>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107" t="s">
        <v>213</v>
      </c>
      <c r="AM45" s="107" t="s">
        <v>213</v>
      </c>
      <c r="AN45" s="107" t="s">
        <v>213</v>
      </c>
      <c r="AO45" s="107" t="s">
        <v>213</v>
      </c>
      <c r="AP45" s="12">
        <v>44</v>
      </c>
    </row>
    <row r="46" spans="1:93" ht="12.9" customHeight="1">
      <c r="A46" s="12">
        <v>45</v>
      </c>
      <c r="C46" s="24" t="s">
        <v>213</v>
      </c>
      <c r="D46" s="107" t="s">
        <v>213</v>
      </c>
      <c r="E46" s="107" t="s">
        <v>213</v>
      </c>
      <c r="F46" s="107" t="s">
        <v>213</v>
      </c>
      <c r="G46" s="107" t="s">
        <v>213</v>
      </c>
      <c r="H46" s="107" t="s">
        <v>213</v>
      </c>
      <c r="I46" s="107" t="s">
        <v>213</v>
      </c>
      <c r="J46" s="107" t="s">
        <v>213</v>
      </c>
      <c r="K46" s="909" t="s">
        <v>64</v>
      </c>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107" t="s">
        <v>213</v>
      </c>
      <c r="AM46" s="107" t="s">
        <v>213</v>
      </c>
      <c r="AN46" s="107" t="s">
        <v>213</v>
      </c>
      <c r="AO46" s="107" t="s">
        <v>213</v>
      </c>
      <c r="AP46" s="12">
        <v>45</v>
      </c>
    </row>
    <row r="47" spans="1:93" ht="12.9" customHeight="1">
      <c r="A47" s="12">
        <v>46</v>
      </c>
      <c r="C47" s="24" t="s">
        <v>213</v>
      </c>
      <c r="D47" s="107" t="s">
        <v>213</v>
      </c>
      <c r="E47" s="107" t="s">
        <v>213</v>
      </c>
      <c r="F47" s="107" t="s">
        <v>213</v>
      </c>
      <c r="G47" s="107" t="s">
        <v>213</v>
      </c>
      <c r="H47" s="107" t="s">
        <v>213</v>
      </c>
      <c r="I47" s="107" t="s">
        <v>213</v>
      </c>
      <c r="J47" s="107" t="s">
        <v>213</v>
      </c>
      <c r="K47" s="909" t="s">
        <v>538</v>
      </c>
      <c r="L47" s="909"/>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C48" s="24" t="s">
        <v>213</v>
      </c>
      <c r="D48" s="107" t="s">
        <v>213</v>
      </c>
      <c r="E48" s="107" t="s">
        <v>213</v>
      </c>
      <c r="F48" s="107" t="s">
        <v>213</v>
      </c>
      <c r="G48" s="107" t="s">
        <v>213</v>
      </c>
      <c r="H48" s="107" t="s">
        <v>213</v>
      </c>
      <c r="I48" s="107" t="s">
        <v>213</v>
      </c>
      <c r="J48" s="107" t="s">
        <v>213</v>
      </c>
      <c r="K48" s="909" t="s">
        <v>538</v>
      </c>
      <c r="L48" s="909"/>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C49" s="24" t="s">
        <v>213</v>
      </c>
      <c r="D49" s="107" t="s">
        <v>213</v>
      </c>
      <c r="E49" s="107" t="s">
        <v>213</v>
      </c>
      <c r="F49" s="107" t="s">
        <v>213</v>
      </c>
      <c r="G49" s="107" t="s">
        <v>213</v>
      </c>
      <c r="H49" s="107" t="s">
        <v>213</v>
      </c>
      <c r="I49" s="107" t="s">
        <v>213</v>
      </c>
      <c r="J49" s="107" t="s">
        <v>213</v>
      </c>
      <c r="K49" s="909" t="s">
        <v>538</v>
      </c>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9" t="s">
        <v>538</v>
      </c>
      <c r="L50" s="909"/>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9" t="s">
        <v>538</v>
      </c>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909" t="s">
        <v>538</v>
      </c>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9" t="s">
        <v>538</v>
      </c>
      <c r="L53" s="909"/>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9" t="s">
        <v>538</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9" t="s">
        <v>538</v>
      </c>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909" t="s">
        <v>538</v>
      </c>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909" t="s">
        <v>538</v>
      </c>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909" t="s">
        <v>538</v>
      </c>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909" t="s">
        <v>538</v>
      </c>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9" t="s">
        <v>538</v>
      </c>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107" t="s">
        <v>213</v>
      </c>
      <c r="AM60" s="107" t="s">
        <v>213</v>
      </c>
      <c r="AN60" s="107" t="s">
        <v>213</v>
      </c>
      <c r="AO60" s="107" t="s">
        <v>213</v>
      </c>
      <c r="AP60" s="12">
        <v>59</v>
      </c>
    </row>
    <row r="61" spans="1:93" ht="12.9" customHeight="1">
      <c r="A61" s="12">
        <v>60</v>
      </c>
      <c r="B61" s="222"/>
      <c r="C61" s="24" t="s">
        <v>213</v>
      </c>
      <c r="D61" s="107" t="s">
        <v>213</v>
      </c>
      <c r="E61" s="107" t="s">
        <v>213</v>
      </c>
      <c r="F61" s="107" t="s">
        <v>213</v>
      </c>
      <c r="G61" s="107" t="s">
        <v>213</v>
      </c>
      <c r="H61" s="107" t="s">
        <v>213</v>
      </c>
      <c r="I61" s="107" t="s">
        <v>213</v>
      </c>
      <c r="J61" s="107" t="s">
        <v>213</v>
      </c>
      <c r="K61" s="909" t="s">
        <v>538</v>
      </c>
      <c r="L61" s="909"/>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909" t="s">
        <v>538</v>
      </c>
      <c r="L62" s="909"/>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909" t="s">
        <v>538</v>
      </c>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24" t="s">
        <v>213</v>
      </c>
      <c r="AM63" s="24" t="s">
        <v>213</v>
      </c>
      <c r="AN63" s="24" t="s">
        <v>213</v>
      </c>
      <c r="AO63" s="24" t="s">
        <v>213</v>
      </c>
      <c r="AP63" s="12">
        <v>62</v>
      </c>
    </row>
    <row r="64" spans="1:93" ht="12.9" customHeight="1">
      <c r="A64" s="12">
        <v>63</v>
      </c>
      <c r="B64" s="222"/>
      <c r="C64" s="2"/>
      <c r="D64" s="2"/>
      <c r="E64" s="2"/>
      <c r="F64" s="2"/>
      <c r="G64" s="2"/>
      <c r="H64" s="2"/>
      <c r="I64" s="2"/>
      <c r="J64" s="2"/>
      <c r="K64" s="909" t="s">
        <v>538</v>
      </c>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2"/>
      <c r="AM64" s="2"/>
      <c r="AN64" s="2"/>
      <c r="AP64" s="12">
        <v>63</v>
      </c>
    </row>
    <row r="65" spans="1:42" ht="12.9" customHeight="1">
      <c r="A65" s="12">
        <v>64</v>
      </c>
      <c r="B65" s="222"/>
      <c r="C65" s="2"/>
      <c r="D65" s="2"/>
      <c r="E65" s="2"/>
      <c r="F65" s="2"/>
      <c r="G65" s="2"/>
      <c r="H65" s="2"/>
      <c r="I65" s="2"/>
      <c r="J65" s="2"/>
      <c r="K65" s="909" t="s">
        <v>538</v>
      </c>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2"/>
      <c r="AM65" s="2"/>
      <c r="AN65" s="2"/>
      <c r="AP65" s="12">
        <v>64</v>
      </c>
    </row>
    <row r="66" spans="1:42" ht="12.9" customHeight="1">
      <c r="A66" s="12">
        <v>65</v>
      </c>
      <c r="B66" s="222"/>
      <c r="C66" s="2"/>
      <c r="D66" s="2"/>
      <c r="E66" s="2"/>
      <c r="F66" s="2"/>
      <c r="G66" s="2"/>
      <c r="H66" s="2"/>
      <c r="I66" s="2"/>
      <c r="J66" s="2"/>
      <c r="K66" s="909" t="s">
        <v>538</v>
      </c>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909"/>
      <c r="AK66" s="909"/>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K65:AK65"/>
    <mergeCell ref="K66:AK66"/>
    <mergeCell ref="K58:AK58"/>
    <mergeCell ref="K59:AK59"/>
    <mergeCell ref="K60:AK60"/>
    <mergeCell ref="K61:AK61"/>
    <mergeCell ref="K62:AK62"/>
    <mergeCell ref="K54:AK54"/>
    <mergeCell ref="K55:AK55"/>
    <mergeCell ref="K56:AK56"/>
    <mergeCell ref="K63:AK63"/>
    <mergeCell ref="K64:AK64"/>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E18:I18"/>
    <mergeCell ref="E20:I20"/>
    <mergeCell ref="E22:I22"/>
    <mergeCell ref="E24:I24"/>
    <mergeCell ref="E27:I27"/>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213</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B3" s="24" t="s">
        <v>213</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B4" s="24" t="s">
        <v>213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12">
        <v>4</v>
      </c>
    </row>
    <row r="6" spans="1:42" ht="12.9" customHeight="1">
      <c r="A6" s="12">
        <v>5</v>
      </c>
      <c r="B6" s="24" t="s">
        <v>213</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12">
        <v>5</v>
      </c>
    </row>
    <row r="7" spans="1:42" ht="12.9" customHeight="1">
      <c r="A7" s="12">
        <v>6</v>
      </c>
      <c r="B7" s="24" t="s">
        <v>213</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12">
        <v>6</v>
      </c>
    </row>
    <row r="8" spans="1:42" ht="12.9" customHeight="1">
      <c r="A8" s="12">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12">
        <v>7</v>
      </c>
    </row>
    <row r="9" spans="1:42" s="5" customFormat="1" ht="12.9" customHeight="1">
      <c r="A9" s="12">
        <v>8</v>
      </c>
      <c r="B9" s="24" t="s">
        <v>213</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24" t="s">
        <v>213</v>
      </c>
      <c r="AP9" s="12">
        <v>8</v>
      </c>
    </row>
    <row r="10" spans="1:42" ht="12.9" customHeight="1">
      <c r="A10" s="12">
        <v>9</v>
      </c>
      <c r="B10" s="24" t="s">
        <v>213</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12">
        <v>9</v>
      </c>
    </row>
    <row r="11" spans="1:42" ht="12.9" customHeight="1">
      <c r="A11" s="12">
        <v>10</v>
      </c>
      <c r="B11" s="24" t="s">
        <v>213</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51"/>
      <c r="AN11" s="51"/>
      <c r="AO11" s="24" t="s">
        <v>213</v>
      </c>
      <c r="AP11" s="12">
        <v>10</v>
      </c>
    </row>
    <row r="12" spans="1:42" ht="12.9" customHeight="1">
      <c r="A12" s="12">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51"/>
      <c r="AN12" s="51"/>
      <c r="AO12" s="24" t="s">
        <v>213</v>
      </c>
      <c r="AP12" s="12">
        <v>11</v>
      </c>
    </row>
    <row r="13" spans="1:42" ht="12.9" customHeight="1">
      <c r="A13" s="12">
        <v>12</v>
      </c>
      <c r="B13" s="24" t="s">
        <v>213</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51"/>
      <c r="AN13" s="24" t="s">
        <v>213</v>
      </c>
      <c r="AO13" s="24" t="s">
        <v>213</v>
      </c>
      <c r="AP13" s="12">
        <v>12</v>
      </c>
    </row>
    <row r="14" spans="1:42" ht="12.9" customHeight="1">
      <c r="A14" s="12">
        <v>13</v>
      </c>
      <c r="B14" s="24" t="s">
        <v>213</v>
      </c>
      <c r="C14" s="24" t="s">
        <v>213</v>
      </c>
      <c r="D14" s="24" t="s">
        <v>213</v>
      </c>
      <c r="E14" s="24" t="s">
        <v>213</v>
      </c>
      <c r="F14" s="24" t="s">
        <v>213</v>
      </c>
      <c r="G14" s="24" t="s">
        <v>213</v>
      </c>
      <c r="H14" s="24" t="s">
        <v>213</v>
      </c>
      <c r="I14" s="24" t="s">
        <v>213</v>
      </c>
      <c r="J14" s="24" t="s">
        <v>213</v>
      </c>
      <c r="K14" s="24" t="s">
        <v>213</v>
      </c>
      <c r="L14" s="907" t="s">
        <v>549</v>
      </c>
      <c r="M14" s="907"/>
      <c r="N14" s="907"/>
      <c r="O14" s="907"/>
      <c r="P14" s="907"/>
      <c r="Q14" s="907"/>
      <c r="R14" s="907"/>
      <c r="S14" s="907"/>
      <c r="T14" s="907"/>
      <c r="U14" s="907"/>
      <c r="V14" s="907"/>
      <c r="W14" s="907"/>
      <c r="X14" s="907"/>
      <c r="Y14" s="907"/>
      <c r="Z14" s="907"/>
      <c r="AA14" s="907"/>
      <c r="AB14" s="907"/>
      <c r="AC14" s="907"/>
      <c r="AD14" s="907"/>
      <c r="AE14" s="907"/>
      <c r="AF14" s="24" t="s">
        <v>213</v>
      </c>
      <c r="AG14" s="24" t="s">
        <v>213</v>
      </c>
      <c r="AH14" s="24" t="s">
        <v>213</v>
      </c>
      <c r="AI14" s="24" t="s">
        <v>213</v>
      </c>
      <c r="AJ14" s="24" t="s">
        <v>213</v>
      </c>
      <c r="AK14" s="24" t="s">
        <v>213</v>
      </c>
      <c r="AL14" s="24" t="s">
        <v>213</v>
      </c>
      <c r="AM14" s="51"/>
      <c r="AN14" s="24" t="s">
        <v>213</v>
      </c>
      <c r="AO14" s="24" t="s">
        <v>213</v>
      </c>
      <c r="AP14" s="12">
        <v>13</v>
      </c>
    </row>
    <row r="15" spans="1:42" ht="12.9" customHeight="1">
      <c r="A15" s="12">
        <v>14</v>
      </c>
      <c r="B15" s="24" t="s">
        <v>213</v>
      </c>
      <c r="C15" s="24" t="s">
        <v>213</v>
      </c>
      <c r="D15" s="24" t="s">
        <v>213</v>
      </c>
      <c r="E15" s="24" t="s">
        <v>213</v>
      </c>
      <c r="F15" s="24" t="s">
        <v>213</v>
      </c>
      <c r="G15" s="24" t="s">
        <v>213</v>
      </c>
      <c r="H15" s="24" t="s">
        <v>213</v>
      </c>
      <c r="I15" s="24" t="s">
        <v>213</v>
      </c>
      <c r="J15" s="24" t="s">
        <v>213</v>
      </c>
      <c r="K15" s="24" t="s">
        <v>213</v>
      </c>
      <c r="L15" s="907"/>
      <c r="M15" s="907"/>
      <c r="N15" s="907"/>
      <c r="O15" s="907"/>
      <c r="P15" s="907"/>
      <c r="Q15" s="907"/>
      <c r="R15" s="907"/>
      <c r="S15" s="907"/>
      <c r="T15" s="907"/>
      <c r="U15" s="907"/>
      <c r="V15" s="907"/>
      <c r="W15" s="907"/>
      <c r="X15" s="907"/>
      <c r="Y15" s="907"/>
      <c r="Z15" s="907"/>
      <c r="AA15" s="907"/>
      <c r="AB15" s="907"/>
      <c r="AC15" s="907"/>
      <c r="AD15" s="907"/>
      <c r="AE15" s="907"/>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B16" s="24" t="s">
        <v>213</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24" t="s">
        <v>213</v>
      </c>
      <c r="AM16" s="24" t="s">
        <v>213</v>
      </c>
      <c r="AN16" s="24" t="s">
        <v>213</v>
      </c>
      <c r="AO16" s="24" t="s">
        <v>213</v>
      </c>
      <c r="AP16" s="12">
        <v>15</v>
      </c>
    </row>
    <row r="17" spans="1:42" ht="12.9" customHeight="1">
      <c r="A17" s="12">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24" t="s">
        <v>213</v>
      </c>
      <c r="AM17" s="24" t="s">
        <v>213</v>
      </c>
      <c r="AN17" s="24" t="s">
        <v>213</v>
      </c>
      <c r="AO17" s="24" t="s">
        <v>213</v>
      </c>
      <c r="AP17" s="12">
        <v>16</v>
      </c>
    </row>
    <row r="18" spans="1:42" ht="12.9" customHeight="1">
      <c r="A18" s="12">
        <v>17</v>
      </c>
      <c r="B18" s="24" t="s">
        <v>213</v>
      </c>
      <c r="C18" s="24" t="s">
        <v>213</v>
      </c>
      <c r="D18" s="24" t="s">
        <v>213</v>
      </c>
      <c r="E18" s="100" t="s">
        <v>550</v>
      </c>
      <c r="F18" s="100" t="s">
        <v>213</v>
      </c>
      <c r="G18" s="100" t="s">
        <v>213</v>
      </c>
      <c r="H18" s="100" t="s">
        <v>213</v>
      </c>
      <c r="I18" s="24" t="s">
        <v>213</v>
      </c>
      <c r="J18" s="24" t="s">
        <v>213</v>
      </c>
      <c r="K18" s="24" t="s">
        <v>213</v>
      </c>
      <c r="L18" s="24" t="s">
        <v>213</v>
      </c>
      <c r="M18" s="24" t="s">
        <v>213</v>
      </c>
      <c r="N18" s="24" t="s">
        <v>213</v>
      </c>
      <c r="O18" s="24" t="s">
        <v>213</v>
      </c>
      <c r="P18" s="24" t="s">
        <v>213</v>
      </c>
      <c r="Q18" s="24" t="s">
        <v>213</v>
      </c>
      <c r="R18" s="24" t="s">
        <v>213</v>
      </c>
      <c r="S18" s="24" t="s">
        <v>213</v>
      </c>
      <c r="T18" s="24" t="s">
        <v>213</v>
      </c>
      <c r="U18" s="24" t="s">
        <v>213</v>
      </c>
      <c r="V18" s="24" t="s">
        <v>213</v>
      </c>
      <c r="W18" s="24" t="s">
        <v>213</v>
      </c>
      <c r="X18" s="24" t="s">
        <v>213</v>
      </c>
      <c r="Y18" s="24" t="s">
        <v>213</v>
      </c>
      <c r="Z18" s="24" t="s">
        <v>213</v>
      </c>
      <c r="AA18" s="24" t="s">
        <v>213</v>
      </c>
      <c r="AB18" s="24" t="s">
        <v>213</v>
      </c>
      <c r="AC18" s="24" t="s">
        <v>213</v>
      </c>
      <c r="AD18" s="24" t="s">
        <v>213</v>
      </c>
      <c r="AE18" s="24" t="s">
        <v>213</v>
      </c>
      <c r="AF18" s="24" t="s">
        <v>213</v>
      </c>
      <c r="AG18" s="24" t="s">
        <v>213</v>
      </c>
      <c r="AH18" s="24" t="s">
        <v>213</v>
      </c>
      <c r="AI18" s="24" t="s">
        <v>213</v>
      </c>
      <c r="AJ18" s="24" t="s">
        <v>213</v>
      </c>
      <c r="AK18" s="75" t="s">
        <v>213</v>
      </c>
      <c r="AL18" s="24" t="s">
        <v>213</v>
      </c>
      <c r="AM18" s="24" t="s">
        <v>213</v>
      </c>
      <c r="AN18" s="24" t="s">
        <v>213</v>
      </c>
      <c r="AO18" s="24" t="s">
        <v>213</v>
      </c>
      <c r="AP18" s="12">
        <v>17</v>
      </c>
    </row>
    <row r="19" spans="1:42" ht="12.65" customHeight="1">
      <c r="A19" s="12">
        <v>18</v>
      </c>
      <c r="B19" s="24" t="s">
        <v>213</v>
      </c>
      <c r="C19" s="24" t="s">
        <v>213</v>
      </c>
      <c r="D19" s="24" t="s">
        <v>213</v>
      </c>
      <c r="E19" s="24" t="s">
        <v>213</v>
      </c>
      <c r="F19" s="24" t="s">
        <v>65</v>
      </c>
      <c r="G19" s="24" t="s">
        <v>213</v>
      </c>
      <c r="H19" s="24" t="s">
        <v>213</v>
      </c>
      <c r="I19" s="909" t="s">
        <v>551</v>
      </c>
      <c r="J19" s="909"/>
      <c r="K19" s="909"/>
      <c r="L19" s="909" t="s">
        <v>539</v>
      </c>
      <c r="M19" s="909"/>
      <c r="N19" s="909"/>
      <c r="O19" s="911" t="s">
        <v>5</v>
      </c>
      <c r="P19" s="911"/>
      <c r="Q19" s="911"/>
      <c r="R19" s="911"/>
      <c r="S19" s="911"/>
      <c r="T19" s="508" t="s">
        <v>66</v>
      </c>
      <c r="U19" s="508"/>
      <c r="V19" s="508"/>
      <c r="W19" s="508"/>
      <c r="X19" s="508"/>
      <c r="Y19" s="508"/>
      <c r="Z19" s="508"/>
      <c r="AA19" s="508"/>
      <c r="AB19" s="508"/>
      <c r="AC19" s="508"/>
      <c r="AD19" s="508"/>
      <c r="AE19" s="508"/>
      <c r="AF19" s="508"/>
      <c r="AG19" s="508"/>
      <c r="AH19" s="508"/>
      <c r="AI19" s="508"/>
      <c r="AJ19" s="508"/>
      <c r="AK19" s="508"/>
      <c r="AL19" s="508"/>
      <c r="AM19" s="24" t="s">
        <v>213</v>
      </c>
      <c r="AN19" s="24" t="s">
        <v>213</v>
      </c>
      <c r="AO19" s="75" t="s">
        <v>213</v>
      </c>
      <c r="AP19" s="12">
        <v>18</v>
      </c>
    </row>
    <row r="20" spans="1:42" ht="12.9" customHeight="1">
      <c r="A20" s="12">
        <v>19</v>
      </c>
      <c r="B20" s="24" t="s">
        <v>213</v>
      </c>
      <c r="C20" s="24" t="s">
        <v>213</v>
      </c>
      <c r="D20" s="24" t="s">
        <v>213</v>
      </c>
      <c r="E20" s="910" t="s">
        <v>213</v>
      </c>
      <c r="F20" s="910"/>
      <c r="G20" s="910"/>
      <c r="H20" s="910"/>
      <c r="I20" s="24" t="s">
        <v>213</v>
      </c>
      <c r="J20" s="24" t="s">
        <v>213</v>
      </c>
      <c r="K20" s="24" t="s">
        <v>213</v>
      </c>
      <c r="L20" s="94" t="s">
        <v>213</v>
      </c>
      <c r="M20" s="94" t="s">
        <v>213</v>
      </c>
      <c r="N20" s="94" t="s">
        <v>213</v>
      </c>
      <c r="O20" s="110" t="s">
        <v>213</v>
      </c>
      <c r="P20" s="110" t="s">
        <v>213</v>
      </c>
      <c r="Q20" s="110" t="s">
        <v>213</v>
      </c>
      <c r="R20" s="51"/>
      <c r="S20" s="110" t="s">
        <v>213</v>
      </c>
      <c r="T20" s="508" t="s">
        <v>66</v>
      </c>
      <c r="U20" s="508"/>
      <c r="V20" s="508"/>
      <c r="W20" s="508"/>
      <c r="X20" s="508"/>
      <c r="Y20" s="508"/>
      <c r="Z20" s="508"/>
      <c r="AA20" s="508"/>
      <c r="AB20" s="508"/>
      <c r="AC20" s="508"/>
      <c r="AD20" s="508"/>
      <c r="AE20" s="508"/>
      <c r="AF20" s="508"/>
      <c r="AG20" s="508"/>
      <c r="AH20" s="508"/>
      <c r="AI20" s="508"/>
      <c r="AJ20" s="508"/>
      <c r="AK20" s="508"/>
      <c r="AL20" s="508"/>
      <c r="AM20" s="94" t="s">
        <v>213</v>
      </c>
      <c r="AN20" s="94" t="s">
        <v>213</v>
      </c>
      <c r="AO20" s="94" t="s">
        <v>213</v>
      </c>
      <c r="AP20" s="12">
        <v>19</v>
      </c>
    </row>
    <row r="21" spans="1:42" ht="12.9" customHeight="1">
      <c r="A21" s="12">
        <v>20</v>
      </c>
      <c r="B21" s="24" t="s">
        <v>213</v>
      </c>
      <c r="C21" s="24" t="s">
        <v>213</v>
      </c>
      <c r="D21" s="24" t="s">
        <v>213</v>
      </c>
      <c r="E21" s="24" t="s">
        <v>213</v>
      </c>
      <c r="G21" s="24" t="s">
        <v>213</v>
      </c>
      <c r="H21" s="24" t="s">
        <v>213</v>
      </c>
      <c r="I21" s="24" t="s">
        <v>213</v>
      </c>
      <c r="J21" s="24" t="s">
        <v>213</v>
      </c>
      <c r="K21" s="24" t="s">
        <v>213</v>
      </c>
      <c r="L21" s="24" t="s">
        <v>213</v>
      </c>
      <c r="M21" s="24" t="s">
        <v>213</v>
      </c>
      <c r="N21" s="24" t="s">
        <v>213</v>
      </c>
      <c r="O21" s="911" t="s">
        <v>6</v>
      </c>
      <c r="P21" s="911"/>
      <c r="Q21" s="911"/>
      <c r="R21" s="911"/>
      <c r="S21" s="911"/>
      <c r="T21" s="508" t="s">
        <v>66</v>
      </c>
      <c r="U21" s="508"/>
      <c r="V21" s="508"/>
      <c r="W21" s="508"/>
      <c r="X21" s="508"/>
      <c r="Y21" s="508"/>
      <c r="Z21" s="508"/>
      <c r="AA21" s="508"/>
      <c r="AB21" s="508"/>
      <c r="AC21" s="508"/>
      <c r="AD21" s="508"/>
      <c r="AE21" s="508"/>
      <c r="AF21" s="508"/>
      <c r="AG21" s="508"/>
      <c r="AH21" s="508"/>
      <c r="AI21" s="508"/>
      <c r="AJ21" s="508"/>
      <c r="AK21" s="508"/>
      <c r="AL21" s="508"/>
      <c r="AM21" s="94" t="s">
        <v>213</v>
      </c>
      <c r="AN21" s="94" t="s">
        <v>213</v>
      </c>
      <c r="AO21" s="94" t="s">
        <v>213</v>
      </c>
      <c r="AP21" s="12">
        <v>20</v>
      </c>
    </row>
    <row r="22" spans="1:42" ht="12.9" customHeight="1">
      <c r="A22" s="12">
        <v>21</v>
      </c>
      <c r="B22" s="107" t="s">
        <v>213</v>
      </c>
      <c r="C22" s="107" t="s">
        <v>213</v>
      </c>
      <c r="D22" s="107" t="s">
        <v>213</v>
      </c>
      <c r="E22" s="24" t="s">
        <v>213</v>
      </c>
      <c r="F22" s="24" t="s">
        <v>213</v>
      </c>
      <c r="G22" s="24" t="s">
        <v>213</v>
      </c>
      <c r="H22" s="24" t="s">
        <v>213</v>
      </c>
      <c r="I22" s="107" t="s">
        <v>213</v>
      </c>
      <c r="J22" s="107" t="s">
        <v>213</v>
      </c>
      <c r="K22" s="24" t="s">
        <v>213</v>
      </c>
      <c r="L22" s="107" t="s">
        <v>213</v>
      </c>
      <c r="M22" s="107" t="s">
        <v>213</v>
      </c>
      <c r="N22" s="107" t="s">
        <v>213</v>
      </c>
      <c r="O22" s="111" t="s">
        <v>213</v>
      </c>
      <c r="P22" s="111" t="s">
        <v>213</v>
      </c>
      <c r="Q22" s="111" t="s">
        <v>213</v>
      </c>
      <c r="R22" s="51"/>
      <c r="S22" s="111" t="s">
        <v>213</v>
      </c>
      <c r="T22" s="508" t="s">
        <v>66</v>
      </c>
      <c r="U22" s="508"/>
      <c r="V22" s="508"/>
      <c r="W22" s="508"/>
      <c r="X22" s="508"/>
      <c r="Y22" s="508"/>
      <c r="Z22" s="508"/>
      <c r="AA22" s="508"/>
      <c r="AB22" s="508"/>
      <c r="AC22" s="508"/>
      <c r="AD22" s="508"/>
      <c r="AE22" s="508"/>
      <c r="AF22" s="508"/>
      <c r="AG22" s="508"/>
      <c r="AH22" s="508"/>
      <c r="AI22" s="508"/>
      <c r="AJ22" s="508"/>
      <c r="AK22" s="508"/>
      <c r="AL22" s="508"/>
      <c r="AM22" s="107" t="s">
        <v>213</v>
      </c>
      <c r="AN22" s="107" t="s">
        <v>213</v>
      </c>
      <c r="AO22" s="107" t="s">
        <v>213</v>
      </c>
      <c r="AP22" s="12">
        <v>21</v>
      </c>
    </row>
    <row r="23" spans="1:42" ht="12.9" customHeight="1">
      <c r="A23" s="12">
        <v>22</v>
      </c>
      <c r="B23" s="107" t="s">
        <v>213</v>
      </c>
      <c r="C23" s="107" t="s">
        <v>213</v>
      </c>
      <c r="D23" s="107" t="s">
        <v>213</v>
      </c>
      <c r="E23" s="24" t="s">
        <v>213</v>
      </c>
      <c r="F23" s="24" t="s">
        <v>213</v>
      </c>
      <c r="G23" s="24" t="s">
        <v>213</v>
      </c>
      <c r="H23" s="24" t="s">
        <v>213</v>
      </c>
      <c r="I23" s="909" t="s">
        <v>213</v>
      </c>
      <c r="J23" s="909"/>
      <c r="K23" s="909"/>
      <c r="L23" s="909" t="s">
        <v>540</v>
      </c>
      <c r="M23" s="909"/>
      <c r="N23" s="909"/>
      <c r="O23" s="911" t="s">
        <v>5</v>
      </c>
      <c r="P23" s="911"/>
      <c r="Q23" s="911"/>
      <c r="R23" s="911"/>
      <c r="S23" s="911"/>
      <c r="T23" s="508" t="s">
        <v>66</v>
      </c>
      <c r="U23" s="508"/>
      <c r="V23" s="508"/>
      <c r="W23" s="508"/>
      <c r="X23" s="508"/>
      <c r="Y23" s="508"/>
      <c r="Z23" s="508"/>
      <c r="AA23" s="508"/>
      <c r="AB23" s="508"/>
      <c r="AC23" s="508"/>
      <c r="AD23" s="508"/>
      <c r="AE23" s="508"/>
      <c r="AF23" s="508"/>
      <c r="AG23" s="508"/>
      <c r="AH23" s="508"/>
      <c r="AI23" s="508"/>
      <c r="AJ23" s="508"/>
      <c r="AK23" s="508"/>
      <c r="AL23" s="508"/>
      <c r="AM23" s="107" t="s">
        <v>213</v>
      </c>
      <c r="AN23" s="107" t="s">
        <v>213</v>
      </c>
      <c r="AO23" s="107" t="s">
        <v>213</v>
      </c>
      <c r="AP23" s="12">
        <v>22</v>
      </c>
    </row>
    <row r="24" spans="1:42" ht="12.9" customHeight="1">
      <c r="A24" s="12">
        <v>23</v>
      </c>
      <c r="B24" s="107" t="s">
        <v>213</v>
      </c>
      <c r="C24" s="107" t="s">
        <v>213</v>
      </c>
      <c r="D24" s="107" t="s">
        <v>213</v>
      </c>
      <c r="E24" s="910" t="s">
        <v>213</v>
      </c>
      <c r="F24" s="910"/>
      <c r="G24" s="910"/>
      <c r="H24" s="910"/>
      <c r="I24" s="24" t="s">
        <v>213</v>
      </c>
      <c r="J24" s="24" t="s">
        <v>213</v>
      </c>
      <c r="K24" s="24" t="s">
        <v>213</v>
      </c>
      <c r="L24" s="94" t="s">
        <v>213</v>
      </c>
      <c r="M24" s="94" t="s">
        <v>213</v>
      </c>
      <c r="N24" s="94" t="s">
        <v>213</v>
      </c>
      <c r="O24" s="110" t="s">
        <v>213</v>
      </c>
      <c r="P24" s="110" t="s">
        <v>213</v>
      </c>
      <c r="Q24" s="110" t="s">
        <v>213</v>
      </c>
      <c r="R24" s="51"/>
      <c r="S24" s="110" t="s">
        <v>213</v>
      </c>
      <c r="T24" s="508" t="s">
        <v>66</v>
      </c>
      <c r="U24" s="508"/>
      <c r="V24" s="508"/>
      <c r="W24" s="508"/>
      <c r="X24" s="508"/>
      <c r="Y24" s="508"/>
      <c r="Z24" s="508"/>
      <c r="AA24" s="508"/>
      <c r="AB24" s="508"/>
      <c r="AC24" s="508"/>
      <c r="AD24" s="508"/>
      <c r="AE24" s="508"/>
      <c r="AF24" s="508"/>
      <c r="AG24" s="508"/>
      <c r="AH24" s="508"/>
      <c r="AI24" s="508"/>
      <c r="AJ24" s="508"/>
      <c r="AK24" s="508"/>
      <c r="AL24" s="508"/>
      <c r="AM24" s="109" t="s">
        <v>213</v>
      </c>
      <c r="AN24" s="107" t="s">
        <v>213</v>
      </c>
      <c r="AO24" s="107" t="s">
        <v>213</v>
      </c>
      <c r="AP24" s="12">
        <v>23</v>
      </c>
    </row>
    <row r="25" spans="1:42" ht="12.9" customHeight="1">
      <c r="A25" s="12">
        <v>24</v>
      </c>
      <c r="B25" s="107" t="s">
        <v>213</v>
      </c>
      <c r="C25" s="107" t="s">
        <v>213</v>
      </c>
      <c r="D25" s="107" t="s">
        <v>213</v>
      </c>
      <c r="E25" s="24" t="s">
        <v>213</v>
      </c>
      <c r="F25" s="24" t="s">
        <v>213</v>
      </c>
      <c r="G25" s="24" t="s">
        <v>213</v>
      </c>
      <c r="H25" s="24" t="s">
        <v>213</v>
      </c>
      <c r="I25" s="24" t="s">
        <v>213</v>
      </c>
      <c r="J25" s="24" t="s">
        <v>213</v>
      </c>
      <c r="K25" s="24" t="s">
        <v>213</v>
      </c>
      <c r="L25" s="24" t="s">
        <v>213</v>
      </c>
      <c r="M25" s="24" t="s">
        <v>213</v>
      </c>
      <c r="N25" s="24" t="s">
        <v>213</v>
      </c>
      <c r="O25" s="911" t="s">
        <v>6</v>
      </c>
      <c r="P25" s="911"/>
      <c r="Q25" s="911"/>
      <c r="R25" s="911"/>
      <c r="S25" s="911"/>
      <c r="T25" s="508" t="s">
        <v>66</v>
      </c>
      <c r="U25" s="508"/>
      <c r="V25" s="508"/>
      <c r="W25" s="508"/>
      <c r="X25" s="508"/>
      <c r="Y25" s="508"/>
      <c r="Z25" s="508"/>
      <c r="AA25" s="508"/>
      <c r="AB25" s="508"/>
      <c r="AC25" s="508"/>
      <c r="AD25" s="508"/>
      <c r="AE25" s="508"/>
      <c r="AF25" s="508"/>
      <c r="AG25" s="508"/>
      <c r="AH25" s="508"/>
      <c r="AI25" s="508"/>
      <c r="AJ25" s="508"/>
      <c r="AK25" s="508"/>
      <c r="AL25" s="508"/>
      <c r="AM25" s="109" t="s">
        <v>213</v>
      </c>
      <c r="AN25" s="107" t="s">
        <v>213</v>
      </c>
      <c r="AO25" s="107" t="s">
        <v>213</v>
      </c>
      <c r="AP25" s="12">
        <v>24</v>
      </c>
    </row>
    <row r="26" spans="1:42" ht="12.9" customHeight="1">
      <c r="A26" s="12">
        <v>25</v>
      </c>
      <c r="B26" s="107" t="s">
        <v>213</v>
      </c>
      <c r="C26" s="107" t="s">
        <v>213</v>
      </c>
      <c r="D26" s="107" t="s">
        <v>213</v>
      </c>
      <c r="E26" s="24" t="s">
        <v>213</v>
      </c>
      <c r="F26" s="24" t="s">
        <v>213</v>
      </c>
      <c r="G26" s="24" t="s">
        <v>213</v>
      </c>
      <c r="H26" s="24" t="s">
        <v>213</v>
      </c>
      <c r="I26" s="107" t="s">
        <v>213</v>
      </c>
      <c r="J26" s="107" t="s">
        <v>213</v>
      </c>
      <c r="K26" s="24" t="s">
        <v>213</v>
      </c>
      <c r="L26" s="107" t="s">
        <v>213</v>
      </c>
      <c r="M26" s="107" t="s">
        <v>213</v>
      </c>
      <c r="N26" s="107" t="s">
        <v>213</v>
      </c>
      <c r="O26" s="107" t="s">
        <v>213</v>
      </c>
      <c r="P26" s="107" t="s">
        <v>213</v>
      </c>
      <c r="Q26" s="107" t="s">
        <v>213</v>
      </c>
      <c r="R26" s="5"/>
      <c r="S26" s="107" t="s">
        <v>213</v>
      </c>
      <c r="T26" s="508" t="s">
        <v>66</v>
      </c>
      <c r="U26" s="508"/>
      <c r="V26" s="508"/>
      <c r="W26" s="508"/>
      <c r="X26" s="508"/>
      <c r="Y26" s="508"/>
      <c r="Z26" s="508"/>
      <c r="AA26" s="508"/>
      <c r="AB26" s="508"/>
      <c r="AC26" s="508"/>
      <c r="AD26" s="508"/>
      <c r="AE26" s="508"/>
      <c r="AF26" s="508"/>
      <c r="AG26" s="508"/>
      <c r="AH26" s="508"/>
      <c r="AI26" s="508"/>
      <c r="AJ26" s="508"/>
      <c r="AK26" s="508"/>
      <c r="AL26" s="508"/>
      <c r="AM26" s="109" t="s">
        <v>213</v>
      </c>
      <c r="AN26" s="107" t="s">
        <v>213</v>
      </c>
      <c r="AO26" s="107" t="s">
        <v>213</v>
      </c>
      <c r="AP26" s="12">
        <v>25</v>
      </c>
    </row>
    <row r="27" spans="1:42" ht="12.9" customHeight="1">
      <c r="A27" s="12">
        <v>26</v>
      </c>
      <c r="B27" s="107" t="s">
        <v>213</v>
      </c>
      <c r="C27" s="107" t="s">
        <v>213</v>
      </c>
      <c r="D27" s="107" t="s">
        <v>213</v>
      </c>
      <c r="E27" s="24" t="s">
        <v>213</v>
      </c>
      <c r="F27" s="24" t="s">
        <v>213</v>
      </c>
      <c r="G27" s="24" t="s">
        <v>213</v>
      </c>
      <c r="H27" s="24" t="s">
        <v>213</v>
      </c>
      <c r="I27" s="109" t="s">
        <v>213</v>
      </c>
      <c r="J27" s="109" t="s">
        <v>213</v>
      </c>
      <c r="K27" s="24" t="s">
        <v>213</v>
      </c>
      <c r="L27" s="109" t="s">
        <v>213</v>
      </c>
      <c r="M27" s="109" t="s">
        <v>213</v>
      </c>
      <c r="N27" s="109" t="s">
        <v>213</v>
      </c>
      <c r="O27" s="109" t="s">
        <v>213</v>
      </c>
      <c r="P27" s="109" t="s">
        <v>213</v>
      </c>
      <c r="Q27" s="109" t="s">
        <v>213</v>
      </c>
      <c r="R27" s="109" t="s">
        <v>213</v>
      </c>
      <c r="S27" s="109" t="s">
        <v>213</v>
      </c>
      <c r="T27" s="109" t="s">
        <v>213</v>
      </c>
      <c r="U27" s="109" t="s">
        <v>213</v>
      </c>
      <c r="V27" s="109" t="s">
        <v>213</v>
      </c>
      <c r="W27" s="109" t="s">
        <v>213</v>
      </c>
      <c r="X27" s="109" t="s">
        <v>213</v>
      </c>
      <c r="Y27" s="109" t="s">
        <v>213</v>
      </c>
      <c r="Z27" s="109" t="s">
        <v>213</v>
      </c>
      <c r="AA27" s="109" t="s">
        <v>213</v>
      </c>
      <c r="AB27" s="109" t="s">
        <v>213</v>
      </c>
      <c r="AC27" s="109" t="s">
        <v>213</v>
      </c>
      <c r="AD27" s="109" t="s">
        <v>213</v>
      </c>
      <c r="AE27" s="109" t="s">
        <v>213</v>
      </c>
      <c r="AF27" s="109" t="s">
        <v>213</v>
      </c>
      <c r="AG27" s="109" t="s">
        <v>213</v>
      </c>
      <c r="AH27" s="109" t="s">
        <v>213</v>
      </c>
      <c r="AI27" s="109" t="s">
        <v>213</v>
      </c>
      <c r="AJ27" s="109" t="s">
        <v>213</v>
      </c>
      <c r="AK27" s="109" t="s">
        <v>213</v>
      </c>
      <c r="AL27" s="109" t="s">
        <v>213</v>
      </c>
      <c r="AM27" s="109" t="s">
        <v>213</v>
      </c>
      <c r="AN27" s="107" t="s">
        <v>213</v>
      </c>
      <c r="AO27" s="107" t="s">
        <v>213</v>
      </c>
      <c r="AP27" s="12">
        <v>26</v>
      </c>
    </row>
    <row r="28" spans="1:42" ht="12.9" customHeight="1">
      <c r="A28" s="12">
        <v>27</v>
      </c>
      <c r="B28" s="107" t="s">
        <v>213</v>
      </c>
      <c r="C28" s="107" t="s">
        <v>213</v>
      </c>
      <c r="D28" s="107" t="s">
        <v>213</v>
      </c>
      <c r="E28" s="107" t="s">
        <v>213</v>
      </c>
      <c r="F28" s="109" t="s">
        <v>552</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B29" s="107" t="s">
        <v>213</v>
      </c>
      <c r="C29" s="107" t="s">
        <v>213</v>
      </c>
      <c r="D29" s="107" t="s">
        <v>213</v>
      </c>
      <c r="E29" s="24" t="s">
        <v>213</v>
      </c>
      <c r="F29" s="107" t="s">
        <v>213</v>
      </c>
      <c r="G29" s="107" t="s">
        <v>213</v>
      </c>
      <c r="H29" s="107" t="s">
        <v>213</v>
      </c>
      <c r="I29" s="107" t="s">
        <v>213</v>
      </c>
      <c r="J29" s="107" t="s">
        <v>213</v>
      </c>
      <c r="K29" s="107" t="s">
        <v>213</v>
      </c>
      <c r="L29" s="107" t="s">
        <v>213</v>
      </c>
      <c r="M29" s="107" t="s">
        <v>213</v>
      </c>
      <c r="N29" s="107" t="s">
        <v>213</v>
      </c>
      <c r="O29" s="107" t="s">
        <v>213</v>
      </c>
      <c r="P29" s="107" t="s">
        <v>213</v>
      </c>
      <c r="Q29" s="107" t="s">
        <v>213</v>
      </c>
      <c r="R29" s="107" t="s">
        <v>213</v>
      </c>
      <c r="S29" s="107" t="s">
        <v>213</v>
      </c>
      <c r="T29" s="107" t="s">
        <v>213</v>
      </c>
      <c r="U29" s="107" t="s">
        <v>213</v>
      </c>
      <c r="V29" s="107" t="s">
        <v>213</v>
      </c>
      <c r="W29" s="107" t="s">
        <v>213</v>
      </c>
      <c r="X29" s="107" t="s">
        <v>213</v>
      </c>
      <c r="Y29" s="107" t="s">
        <v>213</v>
      </c>
      <c r="Z29" s="107" t="s">
        <v>213</v>
      </c>
      <c r="AA29" s="107" t="s">
        <v>213</v>
      </c>
      <c r="AB29" s="107" t="s">
        <v>213</v>
      </c>
      <c r="AC29" s="107" t="s">
        <v>213</v>
      </c>
      <c r="AD29" s="107" t="s">
        <v>213</v>
      </c>
      <c r="AE29" s="107" t="s">
        <v>213</v>
      </c>
      <c r="AF29" s="107" t="s">
        <v>213</v>
      </c>
      <c r="AG29" s="107" t="s">
        <v>213</v>
      </c>
      <c r="AH29" s="107" t="s">
        <v>213</v>
      </c>
      <c r="AI29" s="107" t="s">
        <v>213</v>
      </c>
      <c r="AJ29" s="107" t="s">
        <v>213</v>
      </c>
      <c r="AK29" s="107" t="s">
        <v>213</v>
      </c>
      <c r="AL29" s="107" t="s">
        <v>213</v>
      </c>
      <c r="AM29" s="107" t="s">
        <v>213</v>
      </c>
      <c r="AN29" s="107" t="s">
        <v>213</v>
      </c>
      <c r="AO29" s="107" t="s">
        <v>213</v>
      </c>
      <c r="AP29" s="12">
        <v>28</v>
      </c>
    </row>
    <row r="30" spans="1:42" ht="12.9" customHeight="1">
      <c r="A30" s="12">
        <v>29</v>
      </c>
      <c r="B30" s="107" t="s">
        <v>213</v>
      </c>
      <c r="C30" s="107" t="s">
        <v>213</v>
      </c>
      <c r="D30" s="107" t="s">
        <v>213</v>
      </c>
      <c r="E30" s="107" t="s">
        <v>213</v>
      </c>
      <c r="F30" s="107" t="s">
        <v>213</v>
      </c>
      <c r="G30" s="107" t="s">
        <v>213</v>
      </c>
      <c r="H30" s="107" t="s">
        <v>213</v>
      </c>
      <c r="I30" s="107" t="s">
        <v>213</v>
      </c>
      <c r="J30" s="107" t="s">
        <v>213</v>
      </c>
      <c r="K30" s="107" t="s">
        <v>213</v>
      </c>
      <c r="L30" s="107" t="s">
        <v>213</v>
      </c>
      <c r="M30" s="109" t="s">
        <v>553</v>
      </c>
      <c r="N30" s="107"/>
      <c r="O30" s="107"/>
      <c r="P30" s="107"/>
      <c r="Q30" s="107"/>
      <c r="R30" s="107"/>
      <c r="S30" s="107"/>
      <c r="T30" s="107"/>
      <c r="U30" s="107"/>
      <c r="V30" s="107"/>
      <c r="W30" s="107"/>
      <c r="X30" s="107"/>
      <c r="Y30" s="107"/>
      <c r="Z30" s="107"/>
      <c r="AA30" s="107"/>
      <c r="AB30" s="107"/>
      <c r="AC30" s="107"/>
      <c r="AD30" s="107"/>
      <c r="AE30" s="107"/>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B31" s="107" t="s">
        <v>213</v>
      </c>
      <c r="C31" s="107" t="s">
        <v>213</v>
      </c>
      <c r="D31" s="107" t="s">
        <v>213</v>
      </c>
      <c r="E31" s="5"/>
      <c r="F31" s="107" t="s">
        <v>213</v>
      </c>
      <c r="G31" s="107" t="s">
        <v>213</v>
      </c>
      <c r="H31" s="107" t="s">
        <v>213</v>
      </c>
      <c r="I31" s="107" t="s">
        <v>213</v>
      </c>
      <c r="J31" s="107" t="s">
        <v>213</v>
      </c>
      <c r="K31" s="107" t="s">
        <v>213</v>
      </c>
      <c r="L31" s="107" t="s">
        <v>213</v>
      </c>
      <c r="M31" s="107" t="s">
        <v>213</v>
      </c>
      <c r="N31" s="107" t="s">
        <v>213</v>
      </c>
      <c r="O31" s="107" t="s">
        <v>213</v>
      </c>
      <c r="P31" s="107" t="s">
        <v>213</v>
      </c>
      <c r="Q31" s="107" t="s">
        <v>213</v>
      </c>
      <c r="R31" s="107" t="s">
        <v>213</v>
      </c>
      <c r="S31" s="107" t="s">
        <v>213</v>
      </c>
      <c r="T31" s="107" t="s">
        <v>213</v>
      </c>
      <c r="U31" s="107" t="s">
        <v>213</v>
      </c>
      <c r="V31" s="107" t="s">
        <v>213</v>
      </c>
      <c r="W31" s="107" t="s">
        <v>213</v>
      </c>
      <c r="X31" s="107" t="s">
        <v>213</v>
      </c>
      <c r="Y31" s="107" t="s">
        <v>213</v>
      </c>
      <c r="Z31" s="107" t="s">
        <v>213</v>
      </c>
      <c r="AA31" s="107" t="s">
        <v>213</v>
      </c>
      <c r="AB31" s="107" t="s">
        <v>213</v>
      </c>
      <c r="AC31" s="107" t="s">
        <v>213</v>
      </c>
      <c r="AD31" s="107" t="s">
        <v>213</v>
      </c>
      <c r="AE31" s="107" t="s">
        <v>213</v>
      </c>
      <c r="AF31" s="107" t="s">
        <v>213</v>
      </c>
      <c r="AG31" s="107" t="s">
        <v>213</v>
      </c>
      <c r="AH31" s="107" t="s">
        <v>213</v>
      </c>
      <c r="AI31" s="107" t="s">
        <v>213</v>
      </c>
      <c r="AJ31" s="107" t="s">
        <v>213</v>
      </c>
      <c r="AK31" s="107" t="s">
        <v>213</v>
      </c>
      <c r="AL31" s="107" t="s">
        <v>213</v>
      </c>
      <c r="AM31" s="107" t="s">
        <v>213</v>
      </c>
      <c r="AN31" s="107" t="s">
        <v>213</v>
      </c>
      <c r="AO31" s="107" t="s">
        <v>213</v>
      </c>
      <c r="AP31" s="12">
        <v>30</v>
      </c>
    </row>
    <row r="32" spans="1:42" ht="12.9" customHeight="1">
      <c r="A32" s="12">
        <v>31</v>
      </c>
      <c r="B32" s="107" t="s">
        <v>213</v>
      </c>
      <c r="C32" s="107"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B33" s="107" t="s">
        <v>213</v>
      </c>
      <c r="C33" s="107" t="s">
        <v>213</v>
      </c>
      <c r="D33" s="107" t="s">
        <v>213</v>
      </c>
      <c r="E33" s="24" t="s">
        <v>213</v>
      </c>
      <c r="F33" s="24" t="s">
        <v>213</v>
      </c>
      <c r="G33" s="24" t="s">
        <v>213</v>
      </c>
      <c r="H33" s="24" t="s">
        <v>213</v>
      </c>
      <c r="I33" s="109" t="s">
        <v>213</v>
      </c>
      <c r="J33" s="109" t="s">
        <v>213</v>
      </c>
      <c r="K33" s="24" t="s">
        <v>213</v>
      </c>
      <c r="L33" s="109" t="s">
        <v>213</v>
      </c>
      <c r="M33" s="109" t="s">
        <v>213</v>
      </c>
      <c r="N33" s="109" t="s">
        <v>213</v>
      </c>
      <c r="O33" s="109" t="s">
        <v>213</v>
      </c>
      <c r="P33" s="109" t="s">
        <v>213</v>
      </c>
      <c r="Q33" s="109" t="s">
        <v>213</v>
      </c>
      <c r="R33" s="109" t="s">
        <v>213</v>
      </c>
      <c r="S33" s="109" t="s">
        <v>213</v>
      </c>
      <c r="T33" s="109" t="s">
        <v>213</v>
      </c>
      <c r="U33" s="109" t="s">
        <v>213</v>
      </c>
      <c r="V33" s="109" t="s">
        <v>213</v>
      </c>
      <c r="W33" s="109" t="s">
        <v>213</v>
      </c>
      <c r="X33" s="109"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B34" s="107" t="s">
        <v>213</v>
      </c>
      <c r="C34" s="107" t="s">
        <v>213</v>
      </c>
      <c r="D34" s="107" t="s">
        <v>213</v>
      </c>
      <c r="E34" s="109" t="s">
        <v>213</v>
      </c>
      <c r="F34" s="109" t="s">
        <v>213</v>
      </c>
      <c r="G34" s="109" t="s">
        <v>213</v>
      </c>
      <c r="H34" s="109" t="s">
        <v>213</v>
      </c>
      <c r="I34" s="109" t="s">
        <v>213</v>
      </c>
      <c r="J34" s="109" t="s">
        <v>213</v>
      </c>
      <c r="K34" s="24" t="s">
        <v>213</v>
      </c>
      <c r="L34" s="109" t="s">
        <v>213</v>
      </c>
      <c r="M34" s="109" t="s">
        <v>213</v>
      </c>
      <c r="N34" s="109" t="s">
        <v>213</v>
      </c>
      <c r="O34" s="109" t="s">
        <v>213</v>
      </c>
      <c r="P34" s="109" t="s">
        <v>213</v>
      </c>
      <c r="Q34" s="109" t="s">
        <v>213</v>
      </c>
      <c r="R34" s="109" t="s">
        <v>213</v>
      </c>
      <c r="S34" s="109" t="s">
        <v>213</v>
      </c>
      <c r="T34" s="109" t="s">
        <v>213</v>
      </c>
      <c r="U34" s="109" t="s">
        <v>213</v>
      </c>
      <c r="V34" s="109" t="s">
        <v>213</v>
      </c>
      <c r="W34" s="109" t="s">
        <v>213</v>
      </c>
      <c r="X34" s="109"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B35" s="107" t="s">
        <v>213</v>
      </c>
      <c r="C35" s="107" t="s">
        <v>213</v>
      </c>
      <c r="D35" s="107" t="s">
        <v>213</v>
      </c>
      <c r="E35" s="109" t="s">
        <v>213</v>
      </c>
      <c r="F35" s="109" t="s">
        <v>213</v>
      </c>
      <c r="G35" s="109" t="s">
        <v>213</v>
      </c>
      <c r="H35" s="109" t="s">
        <v>213</v>
      </c>
      <c r="I35" s="109" t="s">
        <v>213</v>
      </c>
      <c r="J35" s="109" t="s">
        <v>213</v>
      </c>
      <c r="K35" s="24" t="s">
        <v>213</v>
      </c>
      <c r="L35" s="109" t="s">
        <v>213</v>
      </c>
      <c r="M35" s="109" t="s">
        <v>213</v>
      </c>
      <c r="N35" s="109" t="s">
        <v>213</v>
      </c>
      <c r="O35" s="109" t="s">
        <v>213</v>
      </c>
      <c r="P35" s="109" t="s">
        <v>213</v>
      </c>
      <c r="Q35" s="109" t="s">
        <v>213</v>
      </c>
      <c r="R35" s="109" t="s">
        <v>213</v>
      </c>
      <c r="S35" s="109" t="s">
        <v>213</v>
      </c>
      <c r="T35" s="109" t="s">
        <v>213</v>
      </c>
      <c r="U35" s="109" t="s">
        <v>213</v>
      </c>
      <c r="V35" s="109" t="s">
        <v>213</v>
      </c>
      <c r="W35" s="109" t="s">
        <v>213</v>
      </c>
      <c r="X35" s="109"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93" ht="12.9" customHeight="1">
      <c r="A36" s="12">
        <v>35</v>
      </c>
      <c r="B36" s="107" t="s">
        <v>213</v>
      </c>
      <c r="C36" s="107" t="s">
        <v>213</v>
      </c>
      <c r="D36" s="107" t="s">
        <v>213</v>
      </c>
      <c r="E36" s="109" t="s">
        <v>554</v>
      </c>
      <c r="F36" s="109" t="s">
        <v>213</v>
      </c>
      <c r="G36" s="109" t="s">
        <v>213</v>
      </c>
      <c r="H36" s="109" t="s">
        <v>213</v>
      </c>
      <c r="I36" s="109" t="s">
        <v>213</v>
      </c>
      <c r="J36" s="109" t="s">
        <v>213</v>
      </c>
      <c r="K36" s="109" t="s">
        <v>213</v>
      </c>
      <c r="L36" s="109" t="s">
        <v>213</v>
      </c>
      <c r="M36" s="109" t="s">
        <v>213</v>
      </c>
      <c r="N36" s="109" t="s">
        <v>213</v>
      </c>
      <c r="O36" s="109" t="s">
        <v>213</v>
      </c>
      <c r="P36" s="109" t="s">
        <v>213</v>
      </c>
      <c r="Q36" s="109" t="s">
        <v>213</v>
      </c>
      <c r="R36" s="109" t="s">
        <v>213</v>
      </c>
      <c r="S36" s="109" t="s">
        <v>213</v>
      </c>
      <c r="T36" s="109" t="s">
        <v>213</v>
      </c>
      <c r="U36" s="109" t="s">
        <v>213</v>
      </c>
      <c r="V36" s="109" t="s">
        <v>213</v>
      </c>
      <c r="W36" s="109" t="s">
        <v>213</v>
      </c>
      <c r="X36" s="109"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93" ht="12.9" customHeight="1">
      <c r="A37" s="12">
        <v>36</v>
      </c>
      <c r="B37" s="107" t="s">
        <v>213</v>
      </c>
      <c r="C37" s="107" t="s">
        <v>213</v>
      </c>
      <c r="D37" s="107" t="s">
        <v>213</v>
      </c>
      <c r="E37" s="24" t="s">
        <v>213</v>
      </c>
      <c r="F37" s="24" t="s">
        <v>213</v>
      </c>
      <c r="G37" s="909" t="s">
        <v>51</v>
      </c>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107" t="s">
        <v>213</v>
      </c>
      <c r="AL37" s="107" t="s">
        <v>213</v>
      </c>
      <c r="AM37" s="107" t="s">
        <v>213</v>
      </c>
      <c r="AN37" s="107" t="s">
        <v>213</v>
      </c>
      <c r="AO37" s="107" t="s">
        <v>213</v>
      </c>
      <c r="AP37" s="12">
        <v>36</v>
      </c>
    </row>
    <row r="38" spans="1:93" ht="12.9" customHeight="1">
      <c r="A38" s="12">
        <v>37</v>
      </c>
      <c r="B38" s="107" t="s">
        <v>213</v>
      </c>
      <c r="C38" s="107" t="s">
        <v>213</v>
      </c>
      <c r="D38" s="107" t="s">
        <v>213</v>
      </c>
      <c r="E38" s="109" t="s">
        <v>213</v>
      </c>
      <c r="F38" s="109" t="s">
        <v>213</v>
      </c>
      <c r="G38" s="909" t="s">
        <v>51</v>
      </c>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107" t="s">
        <v>213</v>
      </c>
      <c r="AL38" s="107" t="s">
        <v>213</v>
      </c>
      <c r="AM38" s="107" t="s">
        <v>213</v>
      </c>
      <c r="AN38" s="107" t="s">
        <v>213</v>
      </c>
      <c r="AO38" s="107" t="s">
        <v>213</v>
      </c>
      <c r="AP38" s="12">
        <v>37</v>
      </c>
    </row>
    <row r="39" spans="1:93" ht="12.9" customHeight="1">
      <c r="A39" s="12">
        <v>38</v>
      </c>
      <c r="B39" s="107" t="s">
        <v>213</v>
      </c>
      <c r="C39" s="107" t="s">
        <v>213</v>
      </c>
      <c r="D39" s="107" t="s">
        <v>213</v>
      </c>
      <c r="E39" s="24" t="s">
        <v>213</v>
      </c>
      <c r="F39" s="24" t="s">
        <v>213</v>
      </c>
      <c r="G39" s="909" t="s">
        <v>51</v>
      </c>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107" t="s">
        <v>213</v>
      </c>
      <c r="AL39" s="107" t="s">
        <v>213</v>
      </c>
      <c r="AM39" s="107" t="s">
        <v>213</v>
      </c>
      <c r="AN39" s="107" t="s">
        <v>213</v>
      </c>
      <c r="AO39" s="107" t="s">
        <v>213</v>
      </c>
      <c r="AP39" s="12">
        <v>38</v>
      </c>
    </row>
    <row r="40" spans="1:93" ht="12.9" customHeight="1">
      <c r="A40" s="12">
        <v>39</v>
      </c>
      <c r="B40" s="107" t="s">
        <v>213</v>
      </c>
      <c r="C40" s="107" t="s">
        <v>213</v>
      </c>
      <c r="D40" s="107" t="s">
        <v>213</v>
      </c>
      <c r="E40" s="109" t="s">
        <v>213</v>
      </c>
      <c r="F40" s="109" t="s">
        <v>213</v>
      </c>
      <c r="G40" s="909" t="s">
        <v>51</v>
      </c>
      <c r="H40" s="909"/>
      <c r="I40" s="909"/>
      <c r="J40" s="909"/>
      <c r="K40" s="909"/>
      <c r="L40" s="909"/>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107" t="s">
        <v>213</v>
      </c>
      <c r="AL40" s="107" t="s">
        <v>213</v>
      </c>
      <c r="AM40" s="107" t="s">
        <v>213</v>
      </c>
      <c r="AN40" s="107" t="s">
        <v>213</v>
      </c>
      <c r="AO40" s="107" t="s">
        <v>213</v>
      </c>
      <c r="AP40" s="12">
        <v>39</v>
      </c>
    </row>
    <row r="41" spans="1:93" ht="12.9" customHeight="1">
      <c r="A41" s="12">
        <v>40</v>
      </c>
      <c r="B41" s="107" t="s">
        <v>213</v>
      </c>
      <c r="C41" s="107" t="s">
        <v>213</v>
      </c>
      <c r="D41" s="107" t="s">
        <v>213</v>
      </c>
      <c r="E41" s="109" t="s">
        <v>213</v>
      </c>
      <c r="F41" s="109" t="s">
        <v>213</v>
      </c>
      <c r="G41" s="909" t="s">
        <v>51</v>
      </c>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107" t="s">
        <v>213</v>
      </c>
      <c r="AL41" s="107" t="s">
        <v>213</v>
      </c>
      <c r="AM41" s="107" t="s">
        <v>213</v>
      </c>
      <c r="AN41" s="107" t="s">
        <v>213</v>
      </c>
      <c r="AO41" s="107" t="s">
        <v>213</v>
      </c>
      <c r="AP41" s="12">
        <v>40</v>
      </c>
    </row>
    <row r="42" spans="1:93" ht="12.9" customHeight="1">
      <c r="A42" s="12">
        <v>41</v>
      </c>
      <c r="B42" s="107" t="s">
        <v>213</v>
      </c>
      <c r="C42" s="107" t="s">
        <v>213</v>
      </c>
      <c r="D42" s="107" t="s">
        <v>213</v>
      </c>
      <c r="E42" s="5"/>
      <c r="F42" s="5"/>
      <c r="G42" s="909" t="s">
        <v>51</v>
      </c>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107" t="s">
        <v>213</v>
      </c>
      <c r="AL42" s="107" t="s">
        <v>213</v>
      </c>
      <c r="AM42" s="107" t="s">
        <v>213</v>
      </c>
      <c r="AN42" s="107" t="s">
        <v>213</v>
      </c>
      <c r="AO42" s="107" t="s">
        <v>213</v>
      </c>
      <c r="AP42" s="12">
        <v>41</v>
      </c>
    </row>
    <row r="43" spans="1:93" ht="12.9" customHeight="1">
      <c r="A43" s="12">
        <v>42</v>
      </c>
      <c r="B43" s="107" t="s">
        <v>213</v>
      </c>
      <c r="C43" s="107" t="s">
        <v>213</v>
      </c>
      <c r="D43" s="107" t="s">
        <v>213</v>
      </c>
      <c r="E43" s="24" t="s">
        <v>213</v>
      </c>
      <c r="F43" s="24" t="s">
        <v>213</v>
      </c>
      <c r="G43" s="909" t="s">
        <v>213</v>
      </c>
      <c r="H43" s="909"/>
      <c r="I43" s="909"/>
      <c r="J43" s="909"/>
      <c r="K43" s="909"/>
      <c r="L43" s="909"/>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107" t="s">
        <v>213</v>
      </c>
      <c r="AL43" s="107" t="s">
        <v>213</v>
      </c>
      <c r="AM43" s="107" t="s">
        <v>213</v>
      </c>
      <c r="AN43" s="107" t="s">
        <v>213</v>
      </c>
      <c r="AO43" s="107" t="s">
        <v>213</v>
      </c>
      <c r="AP43" s="12">
        <v>42</v>
      </c>
    </row>
    <row r="44" spans="1:93" ht="12.9" customHeight="1">
      <c r="A44" s="12">
        <v>43</v>
      </c>
      <c r="B44" s="107" t="s">
        <v>213</v>
      </c>
      <c r="C44" s="107" t="s">
        <v>213</v>
      </c>
      <c r="D44" s="107" t="s">
        <v>213</v>
      </c>
      <c r="E44" s="109" t="s">
        <v>213</v>
      </c>
      <c r="F44" s="109" t="s">
        <v>213</v>
      </c>
      <c r="G44" s="109" t="s">
        <v>555</v>
      </c>
      <c r="H44" s="109"/>
      <c r="I44" s="109"/>
      <c r="J44" s="109"/>
      <c r="K44" s="24"/>
      <c r="L44" s="109"/>
      <c r="M44" s="109"/>
      <c r="N44" s="109"/>
      <c r="O44" s="109"/>
      <c r="P44" s="109"/>
      <c r="Q44" s="109"/>
      <c r="R44" s="109" t="s">
        <v>213</v>
      </c>
      <c r="S44" s="109" t="s">
        <v>213</v>
      </c>
      <c r="T44" s="109" t="s">
        <v>213</v>
      </c>
      <c r="U44" s="109" t="s">
        <v>213</v>
      </c>
      <c r="V44" s="109" t="s">
        <v>213</v>
      </c>
      <c r="W44" s="109" t="s">
        <v>213</v>
      </c>
      <c r="X44" s="109"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B45" s="107" t="s">
        <v>213</v>
      </c>
      <c r="C45" s="107" t="s">
        <v>213</v>
      </c>
      <c r="D45" s="107" t="s">
        <v>213</v>
      </c>
      <c r="E45" s="109" t="s">
        <v>213</v>
      </c>
      <c r="F45" s="109" t="s">
        <v>213</v>
      </c>
      <c r="G45" s="109" t="s">
        <v>213</v>
      </c>
      <c r="H45" s="109" t="s">
        <v>108</v>
      </c>
      <c r="I45" s="109"/>
      <c r="J45" s="109"/>
      <c r="K45" s="24"/>
      <c r="L45" s="109"/>
      <c r="M45" s="109"/>
      <c r="N45" s="109"/>
      <c r="O45" s="109"/>
      <c r="P45" s="109"/>
      <c r="Q45" s="109"/>
      <c r="R45" s="109"/>
      <c r="S45" s="109"/>
      <c r="T45" s="109"/>
      <c r="U45" s="109" t="s">
        <v>213</v>
      </c>
      <c r="V45" s="109" t="s">
        <v>213</v>
      </c>
      <c r="W45" s="109" t="s">
        <v>213</v>
      </c>
      <c r="X45" s="109" t="s">
        <v>213</v>
      </c>
      <c r="Y45" s="107" t="s">
        <v>213</v>
      </c>
      <c r="Z45" s="107" t="s">
        <v>213</v>
      </c>
      <c r="AA45" s="107" t="s">
        <v>213</v>
      </c>
      <c r="AB45" s="107" t="s">
        <v>213</v>
      </c>
      <c r="AC45" s="107" t="s">
        <v>213</v>
      </c>
      <c r="AD45" s="107" t="s">
        <v>213</v>
      </c>
      <c r="AE45" s="107" t="s">
        <v>213</v>
      </c>
      <c r="AF45" s="107" t="s">
        <v>213</v>
      </c>
      <c r="AG45" s="107" t="s">
        <v>213</v>
      </c>
      <c r="AH45" s="107" t="s">
        <v>213</v>
      </c>
      <c r="AI45" s="107" t="s">
        <v>213</v>
      </c>
      <c r="AJ45" s="107" t="s">
        <v>213</v>
      </c>
      <c r="AK45" s="107" t="s">
        <v>213</v>
      </c>
      <c r="AL45" s="107" t="s">
        <v>213</v>
      </c>
      <c r="AM45" s="107" t="s">
        <v>213</v>
      </c>
      <c r="AN45" s="107" t="s">
        <v>213</v>
      </c>
      <c r="AO45" s="107" t="s">
        <v>213</v>
      </c>
      <c r="AP45" s="12">
        <v>44</v>
      </c>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row>
    <row r="46" spans="1:93" ht="12.9" customHeight="1">
      <c r="A46" s="12">
        <v>45</v>
      </c>
      <c r="B46" s="107" t="s">
        <v>213</v>
      </c>
      <c r="C46" s="107" t="s">
        <v>213</v>
      </c>
      <c r="D46" s="107" t="s">
        <v>213</v>
      </c>
      <c r="E46" s="109" t="s">
        <v>213</v>
      </c>
      <c r="F46" s="109" t="s">
        <v>213</v>
      </c>
      <c r="G46" s="109" t="s">
        <v>213</v>
      </c>
      <c r="H46" s="109" t="s">
        <v>213</v>
      </c>
      <c r="I46" s="109" t="s">
        <v>213</v>
      </c>
      <c r="J46" s="109" t="s">
        <v>213</v>
      </c>
      <c r="K46" s="24" t="s">
        <v>213</v>
      </c>
      <c r="L46" s="109" t="s">
        <v>213</v>
      </c>
      <c r="M46" s="109" t="s">
        <v>213</v>
      </c>
      <c r="N46" s="109" t="s">
        <v>213</v>
      </c>
      <c r="O46" s="109" t="s">
        <v>213</v>
      </c>
      <c r="P46" s="109" t="s">
        <v>213</v>
      </c>
      <c r="Q46" s="109" t="s">
        <v>213</v>
      </c>
      <c r="R46" s="911" t="s">
        <v>1</v>
      </c>
      <c r="S46" s="911"/>
      <c r="T46" s="911"/>
      <c r="U46" s="911"/>
      <c r="V46" s="911"/>
      <c r="W46" s="911"/>
      <c r="X46" s="911"/>
      <c r="Y46" s="911"/>
      <c r="Z46" s="911"/>
      <c r="AA46" s="911"/>
      <c r="AB46" s="911"/>
      <c r="AC46" s="911"/>
      <c r="AD46" s="911"/>
      <c r="AE46" s="911"/>
      <c r="AF46" s="911"/>
      <c r="AG46" s="911"/>
      <c r="AH46" s="911"/>
      <c r="AI46" s="911"/>
      <c r="AJ46" s="107" t="s">
        <v>213</v>
      </c>
      <c r="AK46" s="107" t="s">
        <v>213</v>
      </c>
      <c r="AL46" s="107" t="s">
        <v>213</v>
      </c>
      <c r="AM46" s="107" t="s">
        <v>213</v>
      </c>
      <c r="AN46" s="107" t="s">
        <v>213</v>
      </c>
      <c r="AO46" s="107" t="s">
        <v>213</v>
      </c>
      <c r="AP46" s="12">
        <v>45</v>
      </c>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row>
    <row r="47" spans="1:93" ht="12.9" customHeight="1">
      <c r="A47" s="12">
        <v>46</v>
      </c>
      <c r="B47" s="107" t="s">
        <v>213</v>
      </c>
      <c r="C47" s="107" t="s">
        <v>213</v>
      </c>
      <c r="D47" s="107" t="s">
        <v>213</v>
      </c>
      <c r="E47" s="109" t="s">
        <v>213</v>
      </c>
      <c r="F47" s="109" t="s">
        <v>213</v>
      </c>
      <c r="G47" s="109" t="s">
        <v>213</v>
      </c>
      <c r="H47" s="109" t="s">
        <v>213</v>
      </c>
      <c r="I47" s="109" t="s">
        <v>213</v>
      </c>
      <c r="J47" s="109" t="s">
        <v>213</v>
      </c>
      <c r="K47" s="24" t="s">
        <v>213</v>
      </c>
      <c r="L47" s="109" t="s">
        <v>213</v>
      </c>
      <c r="M47" s="109" t="s">
        <v>213</v>
      </c>
      <c r="N47" s="109" t="s">
        <v>213</v>
      </c>
      <c r="O47" s="109" t="s">
        <v>213</v>
      </c>
      <c r="P47" s="109" t="s">
        <v>213</v>
      </c>
      <c r="Q47" s="109" t="s">
        <v>213</v>
      </c>
      <c r="R47" s="109" t="s">
        <v>213</v>
      </c>
      <c r="S47" s="109" t="s">
        <v>213</v>
      </c>
      <c r="T47" s="109" t="s">
        <v>213</v>
      </c>
      <c r="U47" s="109" t="s">
        <v>213</v>
      </c>
      <c r="V47" s="109" t="s">
        <v>213</v>
      </c>
      <c r="W47" s="912" t="s">
        <v>0</v>
      </c>
      <c r="X47" s="912"/>
      <c r="Y47" s="912"/>
      <c r="Z47" s="912"/>
      <c r="AA47" s="912"/>
      <c r="AB47" s="912"/>
      <c r="AC47" s="912"/>
      <c r="AD47" s="912"/>
      <c r="AE47" s="912"/>
      <c r="AF47" s="912"/>
      <c r="AG47" s="912"/>
      <c r="AH47" s="912"/>
      <c r="AI47" s="912"/>
      <c r="AJ47" s="107" t="s">
        <v>213</v>
      </c>
      <c r="AK47" s="107" t="s">
        <v>213</v>
      </c>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B48" s="107" t="s">
        <v>213</v>
      </c>
      <c r="C48" s="107" t="s">
        <v>213</v>
      </c>
      <c r="D48" s="107" t="s">
        <v>213</v>
      </c>
      <c r="E48" s="109" t="s">
        <v>213</v>
      </c>
      <c r="F48" s="107" t="s">
        <v>213</v>
      </c>
      <c r="G48" s="107" t="s">
        <v>213</v>
      </c>
      <c r="H48" s="107" t="s">
        <v>213</v>
      </c>
      <c r="I48" s="107" t="s">
        <v>213</v>
      </c>
      <c r="J48" s="107" t="s">
        <v>213</v>
      </c>
      <c r="K48" s="24" t="s">
        <v>213</v>
      </c>
      <c r="L48" s="107" t="s">
        <v>213</v>
      </c>
      <c r="M48" s="107" t="s">
        <v>213</v>
      </c>
      <c r="N48" s="107" t="s">
        <v>213</v>
      </c>
      <c r="O48" s="107" t="s">
        <v>213</v>
      </c>
      <c r="P48" s="107" t="s">
        <v>213</v>
      </c>
      <c r="Q48" s="107" t="s">
        <v>213</v>
      </c>
      <c r="R48" s="107" t="s">
        <v>213</v>
      </c>
      <c r="S48" s="107" t="s">
        <v>213</v>
      </c>
      <c r="T48" s="107" t="s">
        <v>213</v>
      </c>
      <c r="U48" s="107" t="s">
        <v>213</v>
      </c>
      <c r="V48" s="107" t="s">
        <v>213</v>
      </c>
      <c r="W48" s="107" t="s">
        <v>213</v>
      </c>
      <c r="X48" s="107" t="s">
        <v>213</v>
      </c>
      <c r="Y48" s="107" t="s">
        <v>213</v>
      </c>
      <c r="Z48" s="107" t="s">
        <v>213</v>
      </c>
      <c r="AA48" s="107" t="s">
        <v>213</v>
      </c>
      <c r="AB48" s="107" t="s">
        <v>213</v>
      </c>
      <c r="AC48" s="107" t="s">
        <v>213</v>
      </c>
      <c r="AD48" s="107" t="s">
        <v>213</v>
      </c>
      <c r="AE48" s="107" t="s">
        <v>213</v>
      </c>
      <c r="AF48" s="107" t="s">
        <v>213</v>
      </c>
      <c r="AG48" s="107" t="s">
        <v>213</v>
      </c>
      <c r="AH48" s="107" t="s">
        <v>213</v>
      </c>
      <c r="AI48" s="107" t="s">
        <v>213</v>
      </c>
      <c r="AJ48" s="107" t="s">
        <v>213</v>
      </c>
      <c r="AK48" s="107" t="s">
        <v>213</v>
      </c>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B49" s="107" t="s">
        <v>213</v>
      </c>
      <c r="C49" s="107" t="s">
        <v>213</v>
      </c>
      <c r="D49" s="107" t="s">
        <v>213</v>
      </c>
      <c r="E49" s="107" t="s">
        <v>213</v>
      </c>
      <c r="F49" s="107" t="s">
        <v>213</v>
      </c>
      <c r="G49" s="107" t="s">
        <v>213</v>
      </c>
      <c r="H49" s="107" t="s">
        <v>213</v>
      </c>
      <c r="I49" s="107" t="s">
        <v>213</v>
      </c>
      <c r="J49" s="107" t="s">
        <v>213</v>
      </c>
      <c r="K49" s="24" t="s">
        <v>213</v>
      </c>
      <c r="L49" s="107" t="s">
        <v>213</v>
      </c>
      <c r="M49" s="107" t="s">
        <v>213</v>
      </c>
      <c r="N49" s="107" t="s">
        <v>213</v>
      </c>
      <c r="O49" s="107" t="s">
        <v>213</v>
      </c>
      <c r="P49" s="107" t="s">
        <v>213</v>
      </c>
      <c r="Q49" s="107" t="s">
        <v>213</v>
      </c>
      <c r="R49" s="107" t="s">
        <v>213</v>
      </c>
      <c r="S49" s="107" t="s">
        <v>213</v>
      </c>
      <c r="T49" s="107" t="s">
        <v>213</v>
      </c>
      <c r="U49" s="107" t="s">
        <v>213</v>
      </c>
      <c r="V49" s="107" t="s">
        <v>213</v>
      </c>
      <c r="W49" s="107" t="s">
        <v>213</v>
      </c>
      <c r="X49" s="107" t="s">
        <v>213</v>
      </c>
      <c r="Y49" s="107" t="s">
        <v>213</v>
      </c>
      <c r="Z49" s="107" t="s">
        <v>213</v>
      </c>
      <c r="AA49" s="107" t="s">
        <v>213</v>
      </c>
      <c r="AB49" s="107" t="s">
        <v>213</v>
      </c>
      <c r="AC49" s="107" t="s">
        <v>213</v>
      </c>
      <c r="AD49" s="107" t="s">
        <v>213</v>
      </c>
      <c r="AE49" s="107" t="s">
        <v>213</v>
      </c>
      <c r="AF49" s="107" t="s">
        <v>213</v>
      </c>
      <c r="AG49" s="107" t="s">
        <v>213</v>
      </c>
      <c r="AH49" s="107" t="s">
        <v>213</v>
      </c>
      <c r="AI49" s="107" t="s">
        <v>213</v>
      </c>
      <c r="AJ49" s="107" t="s">
        <v>213</v>
      </c>
      <c r="AK49" s="107" t="s">
        <v>213</v>
      </c>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B50" s="107" t="s">
        <v>213</v>
      </c>
      <c r="C50" s="107" t="s">
        <v>213</v>
      </c>
      <c r="D50" s="107" t="s">
        <v>213</v>
      </c>
      <c r="E50" s="107" t="s">
        <v>213</v>
      </c>
      <c r="F50" s="107" t="s">
        <v>213</v>
      </c>
      <c r="G50" s="107" t="s">
        <v>213</v>
      </c>
      <c r="H50" s="107" t="s">
        <v>213</v>
      </c>
      <c r="I50" s="107" t="s">
        <v>213</v>
      </c>
      <c r="J50" s="107" t="s">
        <v>213</v>
      </c>
      <c r="K50" s="24" t="s">
        <v>213</v>
      </c>
      <c r="L50" s="107" t="s">
        <v>213</v>
      </c>
      <c r="M50" s="107" t="s">
        <v>213</v>
      </c>
      <c r="N50" s="107" t="s">
        <v>213</v>
      </c>
      <c r="O50" s="107" t="s">
        <v>213</v>
      </c>
      <c r="P50" s="107" t="s">
        <v>213</v>
      </c>
      <c r="Q50" s="107" t="s">
        <v>213</v>
      </c>
      <c r="R50" s="107" t="s">
        <v>213</v>
      </c>
      <c r="S50" s="107" t="s">
        <v>213</v>
      </c>
      <c r="T50" s="107" t="s">
        <v>213</v>
      </c>
      <c r="U50" s="107" t="s">
        <v>213</v>
      </c>
      <c r="V50" s="107" t="s">
        <v>213</v>
      </c>
      <c r="W50" s="107" t="s">
        <v>213</v>
      </c>
      <c r="X50" s="107" t="s">
        <v>213</v>
      </c>
      <c r="Y50" s="107" t="s">
        <v>213</v>
      </c>
      <c r="Z50" s="107" t="s">
        <v>213</v>
      </c>
      <c r="AA50" s="107" t="s">
        <v>213</v>
      </c>
      <c r="AB50" s="107" t="s">
        <v>213</v>
      </c>
      <c r="AC50" s="107" t="s">
        <v>213</v>
      </c>
      <c r="AD50" s="107" t="s">
        <v>213</v>
      </c>
      <c r="AE50" s="107" t="s">
        <v>213</v>
      </c>
      <c r="AF50" s="107" t="s">
        <v>213</v>
      </c>
      <c r="AG50" s="107" t="s">
        <v>213</v>
      </c>
      <c r="AH50" s="107" t="s">
        <v>213</v>
      </c>
      <c r="AI50" s="107" t="s">
        <v>213</v>
      </c>
      <c r="AJ50" s="107" t="s">
        <v>213</v>
      </c>
      <c r="AK50" s="107" t="s">
        <v>213</v>
      </c>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B51" s="107" t="s">
        <v>213</v>
      </c>
      <c r="C51" s="107" t="s">
        <v>213</v>
      </c>
      <c r="D51" s="107" t="s">
        <v>213</v>
      </c>
      <c r="E51" s="107" t="s">
        <v>213</v>
      </c>
      <c r="F51" s="107" t="s">
        <v>213</v>
      </c>
      <c r="G51" s="107" t="s">
        <v>213</v>
      </c>
      <c r="H51" s="107" t="s">
        <v>213</v>
      </c>
      <c r="I51" s="107" t="s">
        <v>213</v>
      </c>
      <c r="J51" s="107" t="s">
        <v>213</v>
      </c>
      <c r="K51" s="24" t="s">
        <v>213</v>
      </c>
      <c r="L51" s="107" t="s">
        <v>213</v>
      </c>
      <c r="M51" s="107" t="s">
        <v>213</v>
      </c>
      <c r="N51" s="107" t="s">
        <v>213</v>
      </c>
      <c r="O51" s="107" t="s">
        <v>213</v>
      </c>
      <c r="P51" s="107" t="s">
        <v>213</v>
      </c>
      <c r="Q51" s="107" t="s">
        <v>213</v>
      </c>
      <c r="R51" s="107" t="s">
        <v>213</v>
      </c>
      <c r="S51" s="107" t="s">
        <v>213</v>
      </c>
      <c r="T51" s="107" t="s">
        <v>213</v>
      </c>
      <c r="U51" s="107" t="s">
        <v>213</v>
      </c>
      <c r="V51" s="107" t="s">
        <v>213</v>
      </c>
      <c r="W51" s="107" t="s">
        <v>213</v>
      </c>
      <c r="X51" s="107" t="s">
        <v>213</v>
      </c>
      <c r="Y51" s="107" t="s">
        <v>213</v>
      </c>
      <c r="Z51" s="107" t="s">
        <v>213</v>
      </c>
      <c r="AA51" s="107" t="s">
        <v>213</v>
      </c>
      <c r="AB51" s="107" t="s">
        <v>213</v>
      </c>
      <c r="AC51" s="107" t="s">
        <v>213</v>
      </c>
      <c r="AD51" s="107" t="s">
        <v>213</v>
      </c>
      <c r="AE51" s="107" t="s">
        <v>213</v>
      </c>
      <c r="AF51" s="107" t="s">
        <v>213</v>
      </c>
      <c r="AG51" s="107" t="s">
        <v>213</v>
      </c>
      <c r="AH51" s="107" t="s">
        <v>213</v>
      </c>
      <c r="AI51" s="107" t="s">
        <v>213</v>
      </c>
      <c r="AJ51" s="107" t="s">
        <v>213</v>
      </c>
      <c r="AK51" s="107" t="s">
        <v>213</v>
      </c>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B52" s="107" t="s">
        <v>213</v>
      </c>
      <c r="C52" s="107" t="s">
        <v>213</v>
      </c>
      <c r="D52" s="107" t="s">
        <v>213</v>
      </c>
      <c r="E52" s="107" t="s">
        <v>213</v>
      </c>
      <c r="F52" s="107" t="s">
        <v>213</v>
      </c>
      <c r="G52" s="107" t="s">
        <v>213</v>
      </c>
      <c r="H52" s="107" t="s">
        <v>213</v>
      </c>
      <c r="I52" s="107" t="s">
        <v>213</v>
      </c>
      <c r="J52" s="107" t="s">
        <v>213</v>
      </c>
      <c r="K52" s="24" t="s">
        <v>213</v>
      </c>
      <c r="L52" s="107" t="s">
        <v>213</v>
      </c>
      <c r="M52" s="107" t="s">
        <v>213</v>
      </c>
      <c r="N52" s="107" t="s">
        <v>213</v>
      </c>
      <c r="O52" s="107" t="s">
        <v>213</v>
      </c>
      <c r="P52" s="107" t="s">
        <v>213</v>
      </c>
      <c r="Q52" s="107" t="s">
        <v>213</v>
      </c>
      <c r="R52" s="107" t="s">
        <v>213</v>
      </c>
      <c r="S52" s="107" t="s">
        <v>213</v>
      </c>
      <c r="T52" s="107" t="s">
        <v>213</v>
      </c>
      <c r="U52" s="107" t="s">
        <v>213</v>
      </c>
      <c r="V52" s="107" t="s">
        <v>213</v>
      </c>
      <c r="W52" s="107" t="s">
        <v>213</v>
      </c>
      <c r="X52" s="107" t="s">
        <v>213</v>
      </c>
      <c r="Y52" s="107" t="s">
        <v>213</v>
      </c>
      <c r="Z52" s="107" t="s">
        <v>213</v>
      </c>
      <c r="AA52" s="107" t="s">
        <v>213</v>
      </c>
      <c r="AB52" s="107" t="s">
        <v>213</v>
      </c>
      <c r="AC52" s="107" t="s">
        <v>213</v>
      </c>
      <c r="AD52" s="107" t="s">
        <v>213</v>
      </c>
      <c r="AE52" s="107" t="s">
        <v>213</v>
      </c>
      <c r="AF52" s="107" t="s">
        <v>213</v>
      </c>
      <c r="AG52" s="107" t="s">
        <v>213</v>
      </c>
      <c r="AH52" s="107" t="s">
        <v>213</v>
      </c>
      <c r="AI52" s="107" t="s">
        <v>213</v>
      </c>
      <c r="AJ52" s="107" t="s">
        <v>213</v>
      </c>
      <c r="AK52" s="107" t="s">
        <v>213</v>
      </c>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B53" s="107" t="s">
        <v>213</v>
      </c>
      <c r="C53" s="107" t="s">
        <v>213</v>
      </c>
      <c r="D53" s="107" t="s">
        <v>213</v>
      </c>
      <c r="E53" s="107" t="s">
        <v>213</v>
      </c>
      <c r="F53" s="107" t="s">
        <v>213</v>
      </c>
      <c r="G53" s="107" t="s">
        <v>213</v>
      </c>
      <c r="H53" s="107" t="s">
        <v>213</v>
      </c>
      <c r="I53" s="107" t="s">
        <v>213</v>
      </c>
      <c r="J53" s="107" t="s">
        <v>213</v>
      </c>
      <c r="K53" s="24" t="s">
        <v>213</v>
      </c>
      <c r="L53" s="107" t="s">
        <v>213</v>
      </c>
      <c r="M53" s="107" t="s">
        <v>213</v>
      </c>
      <c r="N53" s="107" t="s">
        <v>213</v>
      </c>
      <c r="O53" s="107" t="s">
        <v>213</v>
      </c>
      <c r="P53" s="107" t="s">
        <v>213</v>
      </c>
      <c r="Q53" s="107" t="s">
        <v>213</v>
      </c>
      <c r="R53" s="107" t="s">
        <v>213</v>
      </c>
      <c r="S53" s="107" t="s">
        <v>213</v>
      </c>
      <c r="T53" s="107" t="s">
        <v>213</v>
      </c>
      <c r="U53" s="107" t="s">
        <v>213</v>
      </c>
      <c r="V53" s="107" t="s">
        <v>213</v>
      </c>
      <c r="W53" s="107" t="s">
        <v>213</v>
      </c>
      <c r="X53" s="107" t="s">
        <v>213</v>
      </c>
      <c r="Y53" s="107" t="s">
        <v>213</v>
      </c>
      <c r="Z53" s="107" t="s">
        <v>213</v>
      </c>
      <c r="AA53" s="107" t="s">
        <v>213</v>
      </c>
      <c r="AB53" s="107" t="s">
        <v>213</v>
      </c>
      <c r="AC53" s="107" t="s">
        <v>213</v>
      </c>
      <c r="AD53" s="107" t="s">
        <v>213</v>
      </c>
      <c r="AE53" s="107" t="s">
        <v>213</v>
      </c>
      <c r="AF53" s="107" t="s">
        <v>213</v>
      </c>
      <c r="AG53" s="107" t="s">
        <v>213</v>
      </c>
      <c r="AH53" s="107" t="s">
        <v>213</v>
      </c>
      <c r="AI53" s="107" t="s">
        <v>213</v>
      </c>
      <c r="AJ53" s="107" t="s">
        <v>213</v>
      </c>
      <c r="AK53" s="107" t="s">
        <v>213</v>
      </c>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B54" s="107" t="s">
        <v>213</v>
      </c>
      <c r="C54" s="107" t="s">
        <v>213</v>
      </c>
      <c r="D54" s="107" t="s">
        <v>213</v>
      </c>
      <c r="E54" s="107" t="s">
        <v>213</v>
      </c>
      <c r="F54" s="107" t="s">
        <v>213</v>
      </c>
      <c r="G54" s="107" t="s">
        <v>213</v>
      </c>
      <c r="H54" s="107" t="s">
        <v>213</v>
      </c>
      <c r="I54" s="107" t="s">
        <v>213</v>
      </c>
      <c r="J54" s="107" t="s">
        <v>213</v>
      </c>
      <c r="K54" s="24" t="s">
        <v>213</v>
      </c>
      <c r="L54" s="107" t="s">
        <v>213</v>
      </c>
      <c r="M54" s="107" t="s">
        <v>213</v>
      </c>
      <c r="N54" s="107" t="s">
        <v>213</v>
      </c>
      <c r="O54" s="107" t="s">
        <v>213</v>
      </c>
      <c r="P54" s="107" t="s">
        <v>213</v>
      </c>
      <c r="Q54" s="107" t="s">
        <v>213</v>
      </c>
      <c r="R54" s="107" t="s">
        <v>213</v>
      </c>
      <c r="S54" s="107" t="s">
        <v>213</v>
      </c>
      <c r="T54" s="107" t="s">
        <v>213</v>
      </c>
      <c r="U54" s="107" t="s">
        <v>213</v>
      </c>
      <c r="V54" s="107" t="s">
        <v>213</v>
      </c>
      <c r="W54" s="107" t="s">
        <v>213</v>
      </c>
      <c r="X54" s="107" t="s">
        <v>213</v>
      </c>
      <c r="Y54" s="107" t="s">
        <v>213</v>
      </c>
      <c r="Z54" s="107" t="s">
        <v>213</v>
      </c>
      <c r="AA54" s="107" t="s">
        <v>213</v>
      </c>
      <c r="AB54" s="107" t="s">
        <v>213</v>
      </c>
      <c r="AC54" s="107" t="s">
        <v>213</v>
      </c>
      <c r="AD54" s="107" t="s">
        <v>213</v>
      </c>
      <c r="AE54" s="107" t="s">
        <v>213</v>
      </c>
      <c r="AF54" s="107" t="s">
        <v>213</v>
      </c>
      <c r="AG54" s="107" t="s">
        <v>213</v>
      </c>
      <c r="AH54" s="107" t="s">
        <v>213</v>
      </c>
      <c r="AI54" s="107" t="s">
        <v>213</v>
      </c>
      <c r="AJ54" s="107" t="s">
        <v>213</v>
      </c>
      <c r="AK54" s="107" t="s">
        <v>213</v>
      </c>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B55" s="107" t="s">
        <v>213</v>
      </c>
      <c r="C55" s="107" t="s">
        <v>213</v>
      </c>
      <c r="D55" s="107" t="s">
        <v>213</v>
      </c>
      <c r="E55" s="107" t="s">
        <v>213</v>
      </c>
      <c r="F55" s="107" t="s">
        <v>213</v>
      </c>
      <c r="G55" s="107" t="s">
        <v>213</v>
      </c>
      <c r="H55" s="107" t="s">
        <v>213</v>
      </c>
      <c r="I55" s="107" t="s">
        <v>213</v>
      </c>
      <c r="J55" s="107" t="s">
        <v>213</v>
      </c>
      <c r="K55" s="24" t="s">
        <v>213</v>
      </c>
      <c r="L55" s="107" t="s">
        <v>213</v>
      </c>
      <c r="M55" s="107" t="s">
        <v>213</v>
      </c>
      <c r="N55" s="107" t="s">
        <v>213</v>
      </c>
      <c r="O55" s="107" t="s">
        <v>213</v>
      </c>
      <c r="P55" s="107" t="s">
        <v>213</v>
      </c>
      <c r="Q55" s="107" t="s">
        <v>213</v>
      </c>
      <c r="R55" s="107" t="s">
        <v>213</v>
      </c>
      <c r="S55" s="107" t="s">
        <v>213</v>
      </c>
      <c r="T55" s="107" t="s">
        <v>213</v>
      </c>
      <c r="U55" s="107" t="s">
        <v>213</v>
      </c>
      <c r="V55" s="107" t="s">
        <v>213</v>
      </c>
      <c r="W55" s="107" t="s">
        <v>213</v>
      </c>
      <c r="X55" s="107" t="s">
        <v>213</v>
      </c>
      <c r="Y55" s="107" t="s">
        <v>213</v>
      </c>
      <c r="Z55" s="107" t="s">
        <v>213</v>
      </c>
      <c r="AA55" s="107" t="s">
        <v>213</v>
      </c>
      <c r="AB55" s="107" t="s">
        <v>213</v>
      </c>
      <c r="AC55" s="107" t="s">
        <v>213</v>
      </c>
      <c r="AD55" s="107" t="s">
        <v>213</v>
      </c>
      <c r="AE55" s="107" t="s">
        <v>213</v>
      </c>
      <c r="AF55" s="107" t="s">
        <v>213</v>
      </c>
      <c r="AG55" s="107" t="s">
        <v>213</v>
      </c>
      <c r="AH55" s="107" t="s">
        <v>213</v>
      </c>
      <c r="AI55" s="107" t="s">
        <v>213</v>
      </c>
      <c r="AJ55" s="107" t="s">
        <v>213</v>
      </c>
      <c r="AK55" s="107" t="s">
        <v>213</v>
      </c>
      <c r="AL55" s="107" t="s">
        <v>213</v>
      </c>
      <c r="AM55" s="107" t="s">
        <v>213</v>
      </c>
      <c r="AN55" s="107" t="s">
        <v>213</v>
      </c>
      <c r="AO55" s="107" t="s">
        <v>213</v>
      </c>
      <c r="AP55" s="12">
        <v>54</v>
      </c>
    </row>
    <row r="56" spans="1:93" ht="12.9" customHeight="1">
      <c r="A56" s="12">
        <v>55</v>
      </c>
      <c r="B56" s="107" t="s">
        <v>213</v>
      </c>
      <c r="C56" s="107" t="s">
        <v>213</v>
      </c>
      <c r="D56" s="107" t="s">
        <v>213</v>
      </c>
      <c r="E56" s="107" t="s">
        <v>213</v>
      </c>
      <c r="F56" s="107" t="s">
        <v>213</v>
      </c>
      <c r="G56" s="107" t="s">
        <v>213</v>
      </c>
      <c r="H56" s="107" t="s">
        <v>213</v>
      </c>
      <c r="I56" s="107" t="s">
        <v>213</v>
      </c>
      <c r="J56" s="107" t="s">
        <v>213</v>
      </c>
      <c r="K56" s="24" t="s">
        <v>213</v>
      </c>
      <c r="L56" s="107" t="s">
        <v>213</v>
      </c>
      <c r="M56" s="107" t="s">
        <v>213</v>
      </c>
      <c r="N56" s="107" t="s">
        <v>213</v>
      </c>
      <c r="O56" s="107" t="s">
        <v>213</v>
      </c>
      <c r="P56" s="107" t="s">
        <v>213</v>
      </c>
      <c r="Q56" s="107" t="s">
        <v>213</v>
      </c>
      <c r="R56" s="107" t="s">
        <v>213</v>
      </c>
      <c r="S56" s="107" t="s">
        <v>213</v>
      </c>
      <c r="T56" s="107" t="s">
        <v>213</v>
      </c>
      <c r="U56" s="107" t="s">
        <v>213</v>
      </c>
      <c r="V56" s="107" t="s">
        <v>213</v>
      </c>
      <c r="W56" s="107" t="s">
        <v>213</v>
      </c>
      <c r="X56" s="107" t="s">
        <v>213</v>
      </c>
      <c r="Y56" s="107" t="s">
        <v>213</v>
      </c>
      <c r="Z56" s="107" t="s">
        <v>213</v>
      </c>
      <c r="AA56" s="107" t="s">
        <v>213</v>
      </c>
      <c r="AB56" s="107" t="s">
        <v>213</v>
      </c>
      <c r="AC56" s="107" t="s">
        <v>213</v>
      </c>
      <c r="AD56" s="107" t="s">
        <v>213</v>
      </c>
      <c r="AE56" s="107" t="s">
        <v>213</v>
      </c>
      <c r="AF56" s="107" t="s">
        <v>213</v>
      </c>
      <c r="AG56" s="107" t="s">
        <v>213</v>
      </c>
      <c r="AH56" s="107" t="s">
        <v>213</v>
      </c>
      <c r="AI56" s="107" t="s">
        <v>213</v>
      </c>
      <c r="AJ56" s="107" t="s">
        <v>213</v>
      </c>
      <c r="AK56" s="107" t="s">
        <v>213</v>
      </c>
      <c r="AL56" s="107" t="s">
        <v>213</v>
      </c>
      <c r="AM56" s="107" t="s">
        <v>213</v>
      </c>
      <c r="AN56" s="107" t="s">
        <v>213</v>
      </c>
      <c r="AO56" s="107" t="s">
        <v>213</v>
      </c>
      <c r="AP56" s="12">
        <v>55</v>
      </c>
    </row>
    <row r="57" spans="1:93" ht="12.9" customHeight="1">
      <c r="A57" s="12">
        <v>56</v>
      </c>
      <c r="B57" s="107" t="s">
        <v>213</v>
      </c>
      <c r="C57" s="107" t="s">
        <v>213</v>
      </c>
      <c r="D57" s="107" t="s">
        <v>213</v>
      </c>
      <c r="E57" s="107" t="s">
        <v>213</v>
      </c>
      <c r="F57" s="107" t="s">
        <v>213</v>
      </c>
      <c r="G57" s="107" t="s">
        <v>213</v>
      </c>
      <c r="H57" s="107" t="s">
        <v>213</v>
      </c>
      <c r="I57" s="107" t="s">
        <v>213</v>
      </c>
      <c r="J57" s="107" t="s">
        <v>213</v>
      </c>
      <c r="K57" s="24" t="s">
        <v>213</v>
      </c>
      <c r="L57" s="107" t="s">
        <v>213</v>
      </c>
      <c r="M57" s="107" t="s">
        <v>213</v>
      </c>
      <c r="N57" s="107" t="s">
        <v>213</v>
      </c>
      <c r="O57" s="107" t="s">
        <v>213</v>
      </c>
      <c r="P57" s="107" t="s">
        <v>213</v>
      </c>
      <c r="Q57" s="107" t="s">
        <v>213</v>
      </c>
      <c r="R57" s="107" t="s">
        <v>213</v>
      </c>
      <c r="S57" s="107" t="s">
        <v>213</v>
      </c>
      <c r="T57" s="107" t="s">
        <v>213</v>
      </c>
      <c r="U57" s="107" t="s">
        <v>213</v>
      </c>
      <c r="V57" s="107" t="s">
        <v>213</v>
      </c>
      <c r="W57" s="107" t="s">
        <v>213</v>
      </c>
      <c r="X57" s="107" t="s">
        <v>213</v>
      </c>
      <c r="Y57" s="107" t="s">
        <v>213</v>
      </c>
      <c r="Z57" s="107" t="s">
        <v>213</v>
      </c>
      <c r="AA57" s="107" t="s">
        <v>213</v>
      </c>
      <c r="AB57" s="107" t="s">
        <v>213</v>
      </c>
      <c r="AC57" s="107" t="s">
        <v>213</v>
      </c>
      <c r="AD57" s="107" t="s">
        <v>213</v>
      </c>
      <c r="AE57" s="107" t="s">
        <v>213</v>
      </c>
      <c r="AF57" s="107" t="s">
        <v>213</v>
      </c>
      <c r="AG57" s="107" t="s">
        <v>213</v>
      </c>
      <c r="AH57" s="107" t="s">
        <v>213</v>
      </c>
      <c r="AI57" s="107" t="s">
        <v>213</v>
      </c>
      <c r="AJ57" s="107" t="s">
        <v>213</v>
      </c>
      <c r="AK57" s="107" t="s">
        <v>213</v>
      </c>
      <c r="AL57" s="107" t="s">
        <v>213</v>
      </c>
      <c r="AM57" s="107" t="s">
        <v>213</v>
      </c>
      <c r="AN57" s="107" t="s">
        <v>213</v>
      </c>
      <c r="AO57" s="107" t="s">
        <v>213</v>
      </c>
      <c r="AP57" s="12">
        <v>56</v>
      </c>
    </row>
    <row r="58" spans="1:93" ht="12.9" customHeight="1">
      <c r="A58" s="12">
        <v>57</v>
      </c>
      <c r="B58" s="107" t="s">
        <v>213</v>
      </c>
      <c r="C58" s="107" t="s">
        <v>213</v>
      </c>
      <c r="D58" s="107" t="s">
        <v>213</v>
      </c>
      <c r="E58" s="107" t="s">
        <v>213</v>
      </c>
      <c r="F58" s="107" t="s">
        <v>213</v>
      </c>
      <c r="G58" s="107" t="s">
        <v>213</v>
      </c>
      <c r="H58" s="107" t="s">
        <v>213</v>
      </c>
      <c r="I58" s="107" t="s">
        <v>213</v>
      </c>
      <c r="J58" s="107" t="s">
        <v>213</v>
      </c>
      <c r="K58" s="24" t="s">
        <v>213</v>
      </c>
      <c r="L58" s="107" t="s">
        <v>213</v>
      </c>
      <c r="M58" s="107" t="s">
        <v>213</v>
      </c>
      <c r="N58" s="107" t="s">
        <v>213</v>
      </c>
      <c r="O58" s="107" t="s">
        <v>213</v>
      </c>
      <c r="P58" s="107" t="s">
        <v>213</v>
      </c>
      <c r="Q58" s="107" t="s">
        <v>213</v>
      </c>
      <c r="R58" s="107" t="s">
        <v>213</v>
      </c>
      <c r="S58" s="107" t="s">
        <v>213</v>
      </c>
      <c r="T58" s="107" t="s">
        <v>213</v>
      </c>
      <c r="U58" s="107" t="s">
        <v>213</v>
      </c>
      <c r="V58" s="107" t="s">
        <v>213</v>
      </c>
      <c r="W58" s="107" t="s">
        <v>213</v>
      </c>
      <c r="X58" s="107" t="s">
        <v>213</v>
      </c>
      <c r="Y58" s="107" t="s">
        <v>213</v>
      </c>
      <c r="Z58" s="107" t="s">
        <v>213</v>
      </c>
      <c r="AA58" s="107" t="s">
        <v>213</v>
      </c>
      <c r="AB58" s="107" t="s">
        <v>213</v>
      </c>
      <c r="AC58" s="107" t="s">
        <v>213</v>
      </c>
      <c r="AD58" s="107" t="s">
        <v>213</v>
      </c>
      <c r="AE58" s="107" t="s">
        <v>213</v>
      </c>
      <c r="AF58" s="107" t="s">
        <v>213</v>
      </c>
      <c r="AG58" s="107" t="s">
        <v>213</v>
      </c>
      <c r="AH58" s="107" t="s">
        <v>213</v>
      </c>
      <c r="AI58" s="107" t="s">
        <v>213</v>
      </c>
      <c r="AJ58" s="107" t="s">
        <v>213</v>
      </c>
      <c r="AK58" s="107" t="s">
        <v>213</v>
      </c>
      <c r="AL58" s="107" t="s">
        <v>213</v>
      </c>
      <c r="AM58" s="107" t="s">
        <v>213</v>
      </c>
      <c r="AN58" s="107" t="s">
        <v>213</v>
      </c>
      <c r="AO58" s="107" t="s">
        <v>213</v>
      </c>
      <c r="AP58" s="12">
        <v>57</v>
      </c>
    </row>
    <row r="59" spans="1:93" ht="12.9" customHeight="1">
      <c r="A59" s="12">
        <v>58</v>
      </c>
      <c r="B59" s="107" t="s">
        <v>213</v>
      </c>
      <c r="C59" s="107" t="s">
        <v>213</v>
      </c>
      <c r="D59" s="107" t="s">
        <v>213</v>
      </c>
      <c r="E59" s="107" t="s">
        <v>213</v>
      </c>
      <c r="F59" s="107" t="s">
        <v>213</v>
      </c>
      <c r="G59" s="107" t="s">
        <v>213</v>
      </c>
      <c r="H59" s="107" t="s">
        <v>213</v>
      </c>
      <c r="I59" s="107" t="s">
        <v>213</v>
      </c>
      <c r="J59" s="107" t="s">
        <v>213</v>
      </c>
      <c r="K59" s="24" t="s">
        <v>213</v>
      </c>
      <c r="L59" s="107" t="s">
        <v>213</v>
      </c>
      <c r="M59" s="107" t="s">
        <v>213</v>
      </c>
      <c r="N59" s="107" t="s">
        <v>213</v>
      </c>
      <c r="O59" s="107" t="s">
        <v>213</v>
      </c>
      <c r="P59" s="107" t="s">
        <v>213</v>
      </c>
      <c r="Q59" s="107" t="s">
        <v>213</v>
      </c>
      <c r="R59" s="107" t="s">
        <v>213</v>
      </c>
      <c r="S59" s="107" t="s">
        <v>213</v>
      </c>
      <c r="T59" s="107" t="s">
        <v>213</v>
      </c>
      <c r="U59" s="107" t="s">
        <v>213</v>
      </c>
      <c r="V59" s="107" t="s">
        <v>213</v>
      </c>
      <c r="W59" s="107" t="s">
        <v>213</v>
      </c>
      <c r="X59" s="107" t="s">
        <v>213</v>
      </c>
      <c r="Y59" s="107" t="s">
        <v>213</v>
      </c>
      <c r="Z59" s="107" t="s">
        <v>213</v>
      </c>
      <c r="AA59" s="107" t="s">
        <v>213</v>
      </c>
      <c r="AB59" s="107" t="s">
        <v>213</v>
      </c>
      <c r="AC59" s="107" t="s">
        <v>213</v>
      </c>
      <c r="AD59" s="107" t="s">
        <v>213</v>
      </c>
      <c r="AE59" s="107" t="s">
        <v>213</v>
      </c>
      <c r="AF59" s="107" t="s">
        <v>213</v>
      </c>
      <c r="AG59" s="107" t="s">
        <v>213</v>
      </c>
      <c r="AH59" s="107" t="s">
        <v>213</v>
      </c>
      <c r="AI59" s="107" t="s">
        <v>213</v>
      </c>
      <c r="AJ59" s="107" t="s">
        <v>213</v>
      </c>
      <c r="AK59" s="107" t="s">
        <v>213</v>
      </c>
      <c r="AL59" s="107" t="s">
        <v>213</v>
      </c>
      <c r="AM59" s="107" t="s">
        <v>213</v>
      </c>
      <c r="AN59" s="107" t="s">
        <v>213</v>
      </c>
      <c r="AO59" s="107" t="s">
        <v>213</v>
      </c>
      <c r="AP59" s="12">
        <v>58</v>
      </c>
    </row>
    <row r="60" spans="1:93" ht="12.9" customHeight="1">
      <c r="A60" s="12">
        <v>59</v>
      </c>
      <c r="B60" s="107" t="s">
        <v>213</v>
      </c>
      <c r="C60" s="107" t="s">
        <v>213</v>
      </c>
      <c r="D60" s="107" t="s">
        <v>213</v>
      </c>
      <c r="E60" s="107" t="s">
        <v>213</v>
      </c>
      <c r="F60" s="107" t="s">
        <v>213</v>
      </c>
      <c r="G60" s="107" t="s">
        <v>213</v>
      </c>
      <c r="H60" s="107" t="s">
        <v>213</v>
      </c>
      <c r="I60" s="107" t="s">
        <v>213</v>
      </c>
      <c r="J60" s="107" t="s">
        <v>213</v>
      </c>
      <c r="K60" s="24" t="s">
        <v>213</v>
      </c>
      <c r="L60" s="107" t="s">
        <v>213</v>
      </c>
      <c r="M60" s="107" t="s">
        <v>213</v>
      </c>
      <c r="N60" s="107" t="s">
        <v>213</v>
      </c>
      <c r="O60" s="107" t="s">
        <v>213</v>
      </c>
      <c r="P60" s="107" t="s">
        <v>213</v>
      </c>
      <c r="Q60" s="107" t="s">
        <v>213</v>
      </c>
      <c r="R60" s="107" t="s">
        <v>213</v>
      </c>
      <c r="S60" s="107" t="s">
        <v>213</v>
      </c>
      <c r="T60" s="107" t="s">
        <v>213</v>
      </c>
      <c r="U60" s="107" t="s">
        <v>213</v>
      </c>
      <c r="V60" s="107" t="s">
        <v>213</v>
      </c>
      <c r="W60" s="107" t="s">
        <v>213</v>
      </c>
      <c r="X60" s="107" t="s">
        <v>213</v>
      </c>
      <c r="Y60" s="107" t="s">
        <v>213</v>
      </c>
      <c r="Z60" s="107" t="s">
        <v>213</v>
      </c>
      <c r="AA60" s="107" t="s">
        <v>213</v>
      </c>
      <c r="AB60" s="107" t="s">
        <v>213</v>
      </c>
      <c r="AC60" s="107" t="s">
        <v>213</v>
      </c>
      <c r="AD60" s="107" t="s">
        <v>213</v>
      </c>
      <c r="AE60" s="107" t="s">
        <v>213</v>
      </c>
      <c r="AF60" s="107" t="s">
        <v>213</v>
      </c>
      <c r="AG60" s="107" t="s">
        <v>213</v>
      </c>
      <c r="AH60" s="107" t="s">
        <v>213</v>
      </c>
      <c r="AI60" s="107" t="s">
        <v>213</v>
      </c>
      <c r="AJ60" s="107" t="s">
        <v>213</v>
      </c>
      <c r="AK60" s="107" t="s">
        <v>213</v>
      </c>
      <c r="AL60" s="107" t="s">
        <v>213</v>
      </c>
      <c r="AM60" s="107" t="s">
        <v>213</v>
      </c>
      <c r="AN60" s="107" t="s">
        <v>213</v>
      </c>
      <c r="AO60" s="107" t="s">
        <v>213</v>
      </c>
      <c r="AP60" s="12">
        <v>59</v>
      </c>
    </row>
    <row r="61" spans="1:93" ht="12.9" customHeight="1">
      <c r="A61" s="12">
        <v>60</v>
      </c>
      <c r="B61" s="100" t="s">
        <v>213</v>
      </c>
      <c r="C61" s="100" t="s">
        <v>213</v>
      </c>
      <c r="D61" s="100"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4" t="s">
        <v>213</v>
      </c>
      <c r="Z61" s="24" t="s">
        <v>213</v>
      </c>
      <c r="AA61" s="24" t="s">
        <v>213</v>
      </c>
      <c r="AB61" s="24" t="s">
        <v>213</v>
      </c>
      <c r="AC61" s="24" t="s">
        <v>213</v>
      </c>
      <c r="AD61" s="24" t="s">
        <v>213</v>
      </c>
      <c r="AE61" s="24" t="s">
        <v>213</v>
      </c>
      <c r="AF61" s="24" t="s">
        <v>213</v>
      </c>
      <c r="AG61" s="24" t="s">
        <v>213</v>
      </c>
      <c r="AH61" s="24" t="s">
        <v>213</v>
      </c>
      <c r="AI61" s="24" t="s">
        <v>213</v>
      </c>
      <c r="AJ61" s="24" t="s">
        <v>213</v>
      </c>
      <c r="AK61" s="24" t="s">
        <v>213</v>
      </c>
      <c r="AL61" s="24" t="s">
        <v>213</v>
      </c>
      <c r="AM61" s="24" t="s">
        <v>213</v>
      </c>
      <c r="AN61" s="24" t="s">
        <v>213</v>
      </c>
      <c r="AO61" s="24" t="s">
        <v>213</v>
      </c>
      <c r="AP61" s="12">
        <v>60</v>
      </c>
    </row>
    <row r="62" spans="1:93" ht="12.9" customHeight="1">
      <c r="A62" s="12">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4" t="s">
        <v>213</v>
      </c>
      <c r="Z62" s="24" t="s">
        <v>213</v>
      </c>
      <c r="AA62" s="24" t="s">
        <v>213</v>
      </c>
      <c r="AB62" s="24" t="s">
        <v>213</v>
      </c>
      <c r="AC62" s="24" t="s">
        <v>213</v>
      </c>
      <c r="AD62" s="24" t="s">
        <v>213</v>
      </c>
      <c r="AE62" s="24" t="s">
        <v>213</v>
      </c>
      <c r="AF62" s="24" t="s">
        <v>213</v>
      </c>
      <c r="AG62" s="24" t="s">
        <v>213</v>
      </c>
      <c r="AH62" s="24" t="s">
        <v>213</v>
      </c>
      <c r="AI62" s="24" t="s">
        <v>213</v>
      </c>
      <c r="AJ62" s="24" t="s">
        <v>213</v>
      </c>
      <c r="AK62" s="24" t="s">
        <v>213</v>
      </c>
      <c r="AL62" s="24" t="s">
        <v>213</v>
      </c>
      <c r="AM62" s="24" t="s">
        <v>213</v>
      </c>
      <c r="AN62" s="24" t="s">
        <v>213</v>
      </c>
      <c r="AO62" s="24" t="s">
        <v>213</v>
      </c>
      <c r="AP62" s="12">
        <v>61</v>
      </c>
    </row>
    <row r="63" spans="1:93" ht="12.9" customHeight="1">
      <c r="A63" s="12">
        <v>62</v>
      </c>
      <c r="B63" s="222"/>
      <c r="C63" s="222"/>
      <c r="D63" s="22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2"/>
      <c r="C64" s="222"/>
      <c r="D64" s="22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2"/>
      <c r="C65" s="222"/>
      <c r="D65" s="22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2"/>
      <c r="C66" s="222"/>
      <c r="D66" s="22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07" t="s">
        <v>535</v>
      </c>
      <c r="M14" s="907"/>
      <c r="N14" s="907"/>
      <c r="O14" s="907"/>
      <c r="P14" s="907"/>
      <c r="Q14" s="907"/>
      <c r="R14" s="907"/>
      <c r="S14" s="907"/>
      <c r="T14" s="907"/>
      <c r="U14" s="907"/>
      <c r="V14" s="907"/>
      <c r="W14" s="907"/>
      <c r="X14" s="907"/>
      <c r="Y14" s="907"/>
      <c r="Z14" s="907"/>
      <c r="AA14" s="907"/>
      <c r="AB14" s="907"/>
      <c r="AC14" s="907"/>
      <c r="AD14" s="907"/>
      <c r="AE14" s="907"/>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07"/>
      <c r="M15" s="907"/>
      <c r="N15" s="907"/>
      <c r="O15" s="907"/>
      <c r="P15" s="907"/>
      <c r="Q15" s="907"/>
      <c r="R15" s="907"/>
      <c r="S15" s="907"/>
      <c r="T15" s="907"/>
      <c r="U15" s="907"/>
      <c r="V15" s="907"/>
      <c r="W15" s="907"/>
      <c r="X15" s="907"/>
      <c r="Y15" s="907"/>
      <c r="Z15" s="907"/>
      <c r="AA15" s="907"/>
      <c r="AB15" s="907"/>
      <c r="AC15" s="907"/>
      <c r="AD15" s="907"/>
      <c r="AE15" s="907"/>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9" t="s">
        <v>64</v>
      </c>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9" t="s">
        <v>64</v>
      </c>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556</v>
      </c>
      <c r="F22" s="910"/>
      <c r="G22" s="910"/>
      <c r="H22" s="910"/>
      <c r="I22" s="910"/>
      <c r="J22" s="107" t="s">
        <v>213</v>
      </c>
      <c r="K22" s="909" t="s">
        <v>64</v>
      </c>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557</v>
      </c>
      <c r="F24" s="910"/>
      <c r="G24" s="910"/>
      <c r="H24" s="910"/>
      <c r="I24" s="910"/>
      <c r="J24" s="107" t="s">
        <v>213</v>
      </c>
      <c r="K24" s="909" t="s">
        <v>64</v>
      </c>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5"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5" customHeight="1">
      <c r="A27" s="12">
        <v>26</v>
      </c>
      <c r="C27" s="24" t="s">
        <v>213</v>
      </c>
      <c r="D27" s="107" t="s">
        <v>213</v>
      </c>
      <c r="E27" s="910" t="s">
        <v>558</v>
      </c>
      <c r="F27" s="910"/>
      <c r="G27" s="910"/>
      <c r="H27" s="910"/>
      <c r="I27" s="910"/>
      <c r="J27" s="107" t="s">
        <v>213</v>
      </c>
      <c r="K27" s="909" t="s">
        <v>64</v>
      </c>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107" t="s">
        <v>213</v>
      </c>
      <c r="AM27" s="107" t="s">
        <v>213</v>
      </c>
      <c r="AN27" s="107" t="s">
        <v>213</v>
      </c>
      <c r="AO27" s="107" t="s">
        <v>213</v>
      </c>
      <c r="AP27" s="12">
        <v>26</v>
      </c>
    </row>
    <row r="28" spans="1:42" ht="12.65"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559</v>
      </c>
      <c r="F29" s="910"/>
      <c r="G29" s="910"/>
      <c r="H29" s="910"/>
      <c r="I29" s="910"/>
      <c r="J29" s="107" t="s">
        <v>213</v>
      </c>
      <c r="K29" s="909" t="s">
        <v>64</v>
      </c>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541</v>
      </c>
      <c r="F31" s="910"/>
      <c r="G31" s="910"/>
      <c r="H31" s="910"/>
      <c r="I31" s="910"/>
      <c r="J31" s="107" t="s">
        <v>213</v>
      </c>
      <c r="K31" s="909" t="s">
        <v>64</v>
      </c>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909" t="s">
        <v>538</v>
      </c>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8" t="s">
        <v>543</v>
      </c>
      <c r="AG33" s="908"/>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11" t="s">
        <v>1</v>
      </c>
      <c r="S37" s="911"/>
      <c r="T37" s="911"/>
      <c r="U37" s="911"/>
      <c r="V37" s="911"/>
      <c r="W37" s="911"/>
      <c r="X37" s="911"/>
      <c r="Y37" s="911"/>
      <c r="Z37" s="911"/>
      <c r="AA37" s="911"/>
      <c r="AB37" s="911"/>
      <c r="AC37" s="911"/>
      <c r="AD37" s="911"/>
      <c r="AE37" s="911"/>
      <c r="AF37" s="911"/>
      <c r="AG37" s="911"/>
      <c r="AH37" s="911"/>
      <c r="AI37" s="911"/>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12" t="s">
        <v>0</v>
      </c>
      <c r="X38" s="912"/>
      <c r="Y38" s="912"/>
      <c r="Z38" s="912"/>
      <c r="AA38" s="912"/>
      <c r="AB38" s="912"/>
      <c r="AC38" s="912"/>
      <c r="AD38" s="912"/>
      <c r="AE38" s="912"/>
      <c r="AF38" s="912"/>
      <c r="AG38" s="912"/>
      <c r="AH38" s="912"/>
      <c r="AI38" s="912"/>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9" t="s">
        <v>546</v>
      </c>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9" t="s">
        <v>538</v>
      </c>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9" t="s">
        <v>538</v>
      </c>
      <c r="L43" s="909"/>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9" t="s">
        <v>538</v>
      </c>
      <c r="L44" s="909"/>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9" t="s">
        <v>538</v>
      </c>
      <c r="L45" s="909"/>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9" t="s">
        <v>213</v>
      </c>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9" t="s">
        <v>538</v>
      </c>
      <c r="L47" s="909"/>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9" t="s">
        <v>538</v>
      </c>
      <c r="L48" s="909"/>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9" t="s">
        <v>538</v>
      </c>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9" t="s">
        <v>538</v>
      </c>
      <c r="L50" s="909"/>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9" t="s">
        <v>538</v>
      </c>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5" customHeight="1">
      <c r="A52" s="12">
        <v>51</v>
      </c>
      <c r="C52" s="24" t="s">
        <v>213</v>
      </c>
      <c r="D52" s="107" t="s">
        <v>213</v>
      </c>
      <c r="E52" s="107" t="s">
        <v>213</v>
      </c>
      <c r="F52" s="107" t="s">
        <v>213</v>
      </c>
      <c r="G52" s="107" t="s">
        <v>213</v>
      </c>
      <c r="H52" s="107" t="s">
        <v>213</v>
      </c>
      <c r="I52" s="107" t="s">
        <v>213</v>
      </c>
      <c r="J52" s="107" t="s">
        <v>213</v>
      </c>
      <c r="K52" s="909" t="s">
        <v>538</v>
      </c>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9" t="s">
        <v>538</v>
      </c>
      <c r="L53" s="909"/>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9" t="s">
        <v>538</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9" t="s">
        <v>538</v>
      </c>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909" t="s">
        <v>538</v>
      </c>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909" t="s">
        <v>538</v>
      </c>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909" t="s">
        <v>538</v>
      </c>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909" t="s">
        <v>538</v>
      </c>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9" t="s">
        <v>538</v>
      </c>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909" t="s">
        <v>538</v>
      </c>
      <c r="L61" s="909"/>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24" t="s">
        <v>213</v>
      </c>
      <c r="AM61" s="24" t="s">
        <v>213</v>
      </c>
      <c r="AN61" s="24" t="s">
        <v>213</v>
      </c>
      <c r="AO61" s="24" t="s">
        <v>213</v>
      </c>
      <c r="AP61" s="12">
        <v>60</v>
      </c>
    </row>
    <row r="62" spans="1:93" ht="12.9" customHeight="1">
      <c r="A62" s="12">
        <v>61</v>
      </c>
      <c r="B62" s="222"/>
      <c r="C62" s="2"/>
      <c r="D62" s="2"/>
      <c r="E62" s="2"/>
      <c r="F62" s="2"/>
      <c r="G62" s="2"/>
      <c r="H62" s="2"/>
      <c r="I62" s="2"/>
      <c r="J62" s="2"/>
      <c r="K62" s="909" t="s">
        <v>538</v>
      </c>
      <c r="L62" s="909"/>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2"/>
      <c r="AM62" s="2"/>
      <c r="AN62" s="2"/>
      <c r="AP62" s="12">
        <v>61</v>
      </c>
    </row>
    <row r="63" spans="1:93" ht="12.9" customHeight="1">
      <c r="A63" s="12">
        <v>62</v>
      </c>
      <c r="B63" s="222"/>
      <c r="C63" s="2"/>
      <c r="D63" s="2"/>
      <c r="E63" s="2"/>
      <c r="F63" s="2"/>
      <c r="G63" s="2"/>
      <c r="H63" s="2"/>
      <c r="I63" s="2"/>
      <c r="J63" s="2"/>
      <c r="K63" s="909" t="s">
        <v>538</v>
      </c>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2"/>
      <c r="AM63" s="2"/>
      <c r="AN63" s="2"/>
      <c r="AP63" s="12">
        <v>62</v>
      </c>
    </row>
    <row r="64" spans="1:93" ht="12.9" customHeight="1">
      <c r="A64" s="12">
        <v>63</v>
      </c>
      <c r="B64" s="222"/>
      <c r="C64" s="2"/>
      <c r="D64" s="2"/>
      <c r="E64" s="2"/>
      <c r="F64" s="2"/>
      <c r="G64" s="2"/>
      <c r="H64" s="2"/>
      <c r="I64" s="2"/>
      <c r="J64" s="2"/>
      <c r="K64" s="909" t="s">
        <v>538</v>
      </c>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2"/>
      <c r="AM64" s="2"/>
      <c r="AN64" s="2"/>
      <c r="AP64" s="12">
        <v>63</v>
      </c>
    </row>
    <row r="65" spans="1:42" ht="12.9" customHeight="1">
      <c r="A65" s="12">
        <v>64</v>
      </c>
      <c r="B65" s="222"/>
      <c r="C65" s="2"/>
      <c r="D65" s="2"/>
      <c r="E65" s="2"/>
      <c r="F65" s="2"/>
      <c r="G65" s="2"/>
      <c r="H65" s="2"/>
      <c r="I65" s="2"/>
      <c r="J65" s="2"/>
      <c r="K65" s="909" t="s">
        <v>538</v>
      </c>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L14:AE15"/>
    <mergeCell ref="K18:AK18"/>
    <mergeCell ref="K20:AK20"/>
    <mergeCell ref="K22:AK22"/>
    <mergeCell ref="K24:AK24"/>
    <mergeCell ref="K29:AK29"/>
    <mergeCell ref="K31:AK31"/>
    <mergeCell ref="E20:I20"/>
    <mergeCell ref="E18:I18"/>
    <mergeCell ref="E27:I27"/>
    <mergeCell ref="E29:I29"/>
    <mergeCell ref="E31:I31"/>
    <mergeCell ref="E22:I22"/>
    <mergeCell ref="E24:I24"/>
    <mergeCell ref="K27:AK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Normal="60" zoomScaleSheetLayoutView="10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07" t="s">
        <v>535</v>
      </c>
      <c r="M14" s="907"/>
      <c r="N14" s="907"/>
      <c r="O14" s="907"/>
      <c r="P14" s="907"/>
      <c r="Q14" s="907"/>
      <c r="R14" s="907"/>
      <c r="S14" s="907"/>
      <c r="T14" s="907"/>
      <c r="U14" s="907"/>
      <c r="V14" s="907"/>
      <c r="W14" s="907"/>
      <c r="X14" s="907"/>
      <c r="Y14" s="907"/>
      <c r="Z14" s="907"/>
      <c r="AA14" s="907"/>
      <c r="AB14" s="907"/>
      <c r="AC14" s="907"/>
      <c r="AD14" s="907"/>
      <c r="AE14" s="907"/>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07"/>
      <c r="M15" s="907"/>
      <c r="N15" s="907"/>
      <c r="O15" s="907"/>
      <c r="P15" s="907"/>
      <c r="Q15" s="907"/>
      <c r="R15" s="907"/>
      <c r="S15" s="907"/>
      <c r="T15" s="907"/>
      <c r="U15" s="907"/>
      <c r="V15" s="907"/>
      <c r="W15" s="907"/>
      <c r="X15" s="907"/>
      <c r="Y15" s="907"/>
      <c r="Z15" s="907"/>
      <c r="AA15" s="907"/>
      <c r="AB15" s="907"/>
      <c r="AC15" s="907"/>
      <c r="AD15" s="907"/>
      <c r="AE15" s="907"/>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9" t="s">
        <v>538</v>
      </c>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9" t="s">
        <v>538</v>
      </c>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560</v>
      </c>
      <c r="F22" s="910"/>
      <c r="G22" s="910"/>
      <c r="H22" s="910"/>
      <c r="I22" s="910"/>
      <c r="J22" s="107" t="s">
        <v>213</v>
      </c>
      <c r="K22" s="909" t="s">
        <v>538</v>
      </c>
      <c r="L22" s="909"/>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557</v>
      </c>
      <c r="F24" s="910"/>
      <c r="G24" s="910"/>
      <c r="H24" s="910"/>
      <c r="I24" s="910"/>
      <c r="J24" s="107" t="s">
        <v>213</v>
      </c>
      <c r="K24" s="909" t="s">
        <v>538</v>
      </c>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5"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5" customHeight="1">
      <c r="A27" s="12">
        <v>26</v>
      </c>
      <c r="C27" s="24" t="s">
        <v>213</v>
      </c>
      <c r="D27" s="107" t="s">
        <v>213</v>
      </c>
      <c r="E27" s="910" t="s">
        <v>558</v>
      </c>
      <c r="F27" s="910"/>
      <c r="G27" s="910"/>
      <c r="H27" s="910"/>
      <c r="I27" s="910"/>
      <c r="J27" s="107" t="s">
        <v>213</v>
      </c>
      <c r="K27" s="909" t="s">
        <v>538</v>
      </c>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107" t="s">
        <v>213</v>
      </c>
      <c r="AM27" s="107" t="s">
        <v>213</v>
      </c>
      <c r="AN27" s="107" t="s">
        <v>213</v>
      </c>
      <c r="AO27" s="107" t="s">
        <v>213</v>
      </c>
      <c r="AP27" s="12">
        <v>26</v>
      </c>
    </row>
    <row r="28" spans="1:42" ht="12.65"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559</v>
      </c>
      <c r="F29" s="910"/>
      <c r="G29" s="910"/>
      <c r="H29" s="910"/>
      <c r="I29" s="910"/>
      <c r="J29" s="107" t="s">
        <v>213</v>
      </c>
      <c r="K29" s="909" t="s">
        <v>538</v>
      </c>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541</v>
      </c>
      <c r="F31" s="910"/>
      <c r="G31" s="910"/>
      <c r="H31" s="910"/>
      <c r="I31" s="910"/>
      <c r="J31" s="107" t="s">
        <v>213</v>
      </c>
      <c r="K31" s="909" t="s">
        <v>538</v>
      </c>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909" t="s">
        <v>538</v>
      </c>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8" t="s">
        <v>543</v>
      </c>
      <c r="AG33" s="908"/>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t="s">
        <v>213</v>
      </c>
      <c r="Q35" s="107" t="s">
        <v>213</v>
      </c>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11" t="s">
        <v>1</v>
      </c>
      <c r="S37" s="911"/>
      <c r="T37" s="911"/>
      <c r="U37" s="911"/>
      <c r="V37" s="911"/>
      <c r="W37" s="911"/>
      <c r="X37" s="911"/>
      <c r="Y37" s="911"/>
      <c r="Z37" s="911"/>
      <c r="AA37" s="911"/>
      <c r="AB37" s="911"/>
      <c r="AC37" s="911"/>
      <c r="AD37" s="911"/>
      <c r="AE37" s="911"/>
      <c r="AF37" s="911"/>
      <c r="AG37" s="911"/>
      <c r="AH37" s="911"/>
      <c r="AI37" s="911"/>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12" t="s">
        <v>0</v>
      </c>
      <c r="X38" s="912"/>
      <c r="Y38" s="912"/>
      <c r="Z38" s="912"/>
      <c r="AA38" s="912"/>
      <c r="AB38" s="912"/>
      <c r="AC38" s="912"/>
      <c r="AD38" s="912"/>
      <c r="AE38" s="912"/>
      <c r="AF38" s="912"/>
      <c r="AG38" s="912"/>
      <c r="AH38" s="912"/>
      <c r="AI38" s="912"/>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9" t="s">
        <v>546</v>
      </c>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9" t="s">
        <v>538</v>
      </c>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9" t="s">
        <v>538</v>
      </c>
      <c r="L43" s="909"/>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9" t="s">
        <v>538</v>
      </c>
      <c r="L44" s="909"/>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9" t="s">
        <v>538</v>
      </c>
      <c r="L45" s="909"/>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9" t="s">
        <v>213</v>
      </c>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9" t="s">
        <v>538</v>
      </c>
      <c r="L47" s="909"/>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9" t="s">
        <v>538</v>
      </c>
      <c r="L48" s="909"/>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9" t="s">
        <v>538</v>
      </c>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9" t="s">
        <v>538</v>
      </c>
      <c r="L50" s="909"/>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9" t="s">
        <v>538</v>
      </c>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5" customHeight="1">
      <c r="A52" s="12">
        <v>51</v>
      </c>
      <c r="C52" s="24" t="s">
        <v>213</v>
      </c>
      <c r="D52" s="107" t="s">
        <v>213</v>
      </c>
      <c r="E52" s="107" t="s">
        <v>213</v>
      </c>
      <c r="F52" s="107" t="s">
        <v>213</v>
      </c>
      <c r="G52" s="107" t="s">
        <v>213</v>
      </c>
      <c r="H52" s="107" t="s">
        <v>213</v>
      </c>
      <c r="I52" s="107" t="s">
        <v>213</v>
      </c>
      <c r="J52" s="107" t="s">
        <v>213</v>
      </c>
      <c r="K52" s="909" t="s">
        <v>538</v>
      </c>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9" t="s">
        <v>538</v>
      </c>
      <c r="L53" s="909"/>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9" t="s">
        <v>538</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9" t="s">
        <v>538</v>
      </c>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909" t="s">
        <v>538</v>
      </c>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909" t="s">
        <v>538</v>
      </c>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909" t="s">
        <v>538</v>
      </c>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909" t="s">
        <v>538</v>
      </c>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9" t="s">
        <v>538</v>
      </c>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909" t="s">
        <v>538</v>
      </c>
      <c r="L61" s="909"/>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24" t="s">
        <v>213</v>
      </c>
      <c r="AM61" s="24" t="s">
        <v>213</v>
      </c>
      <c r="AN61" s="24" t="s">
        <v>213</v>
      </c>
      <c r="AO61" s="24" t="s">
        <v>213</v>
      </c>
      <c r="AP61" s="12">
        <v>60</v>
      </c>
    </row>
    <row r="62" spans="1:93" ht="12.9" customHeight="1">
      <c r="A62" s="12">
        <v>61</v>
      </c>
      <c r="B62" s="222"/>
      <c r="C62" s="2"/>
      <c r="D62" s="2"/>
      <c r="E62" s="2"/>
      <c r="F62" s="2"/>
      <c r="G62" s="2"/>
      <c r="H62" s="2"/>
      <c r="I62" s="2"/>
      <c r="J62" s="2"/>
      <c r="K62" s="909" t="s">
        <v>538</v>
      </c>
      <c r="L62" s="909"/>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2"/>
      <c r="AM62" s="2"/>
      <c r="AN62" s="2"/>
      <c r="AP62" s="12">
        <v>61</v>
      </c>
    </row>
    <row r="63" spans="1:93" ht="12.9" customHeight="1">
      <c r="A63" s="12">
        <v>62</v>
      </c>
      <c r="B63" s="222"/>
      <c r="C63" s="2"/>
      <c r="D63" s="2"/>
      <c r="E63" s="2"/>
      <c r="F63" s="2"/>
      <c r="G63" s="2"/>
      <c r="H63" s="2"/>
      <c r="I63" s="2"/>
      <c r="J63" s="2"/>
      <c r="K63" s="909" t="s">
        <v>538</v>
      </c>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2"/>
      <c r="AM63" s="2"/>
      <c r="AN63" s="2"/>
      <c r="AP63" s="12">
        <v>62</v>
      </c>
    </row>
    <row r="64" spans="1:93" ht="12.9" customHeight="1">
      <c r="A64" s="12">
        <v>63</v>
      </c>
      <c r="B64" s="222"/>
      <c r="C64" s="2"/>
      <c r="D64" s="2"/>
      <c r="E64" s="2"/>
      <c r="F64" s="2"/>
      <c r="G64" s="2"/>
      <c r="H64" s="2"/>
      <c r="I64" s="2"/>
      <c r="J64" s="2"/>
      <c r="K64" s="909" t="s">
        <v>538</v>
      </c>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2"/>
      <c r="AM64" s="2"/>
      <c r="AN64" s="2"/>
      <c r="AP64" s="12">
        <v>63</v>
      </c>
    </row>
    <row r="65" spans="1:42" ht="12.9" customHeight="1">
      <c r="A65" s="12">
        <v>64</v>
      </c>
      <c r="B65" s="222"/>
      <c r="C65" s="2"/>
      <c r="D65" s="2"/>
      <c r="E65" s="2"/>
      <c r="F65" s="2"/>
      <c r="G65" s="2"/>
      <c r="H65" s="2"/>
      <c r="I65" s="2"/>
      <c r="J65" s="2"/>
      <c r="K65" s="909" t="s">
        <v>538</v>
      </c>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4" ma:contentTypeDescription="新しいドキュメントを作成します。" ma:contentTypeScope="" ma:versionID="557f66ece46de670fc270dd59d8cb8fa">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bfaf4732f5e2f61fd9cc0e716c2fdba0"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Props1.xml><?xml version="1.0" encoding="utf-8"?>
<ds:datastoreItem xmlns:ds="http://schemas.openxmlformats.org/officeDocument/2006/customXml" ds:itemID="{16A2E62D-C641-4010-BBA2-2C0809A7E395}"/>
</file>

<file path=customXml/itemProps2.xml><?xml version="1.0" encoding="utf-8"?>
<ds:datastoreItem xmlns:ds="http://schemas.openxmlformats.org/officeDocument/2006/customXml" ds:itemID="{1BE33FCB-101C-402C-9576-DF38324F4737}"/>
</file>

<file path=customXml/itemProps3.xml><?xml version="1.0" encoding="utf-8"?>
<ds:datastoreItem xmlns:ds="http://schemas.openxmlformats.org/officeDocument/2006/customXml" ds:itemID="{E668EAD1-D79B-4D8B-AD8A-DE074AF5BF2D}"/>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107</vt:i4>
      </vt:variant>
      <vt:variant>
        <vt:lpstr>名前付き一覧</vt:lpstr>
      </vt:variant>
      <vt:variant>
        <vt:i4>107</vt:i4>
      </vt:variant>
    </vt:vector>
  </HeadingPairs>
  <TitlesOfParts>
    <vt:vector size="214" baseType="lpstr">
      <vt:lpstr>表紙_滞納管理</vt:lpstr>
      <vt:lpstr>（令和8.4.1適合）充当通知明細書 </vt:lpstr>
      <vt:lpstr>（令和9.4.1適合）充当通知明細書 </vt:lpstr>
      <vt:lpstr>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（令8.4.1適合）差押通知書（不動産）（執行機関用）</vt:lpstr>
      <vt:lpstr>（令9.4.1適合）差押通知書（不動産）（執行機関用）</vt:lpstr>
      <vt:lpstr>（令8.4.1適合）差押解除通知書（不動産）（滞納者用）</vt:lpstr>
      <vt:lpstr>（令9.4.1適合）差押解除通知書（不動産）（滞納者用）</vt:lpstr>
      <vt:lpstr>（令8.4.1適合）差押解除通知書（不動産）（執行機関用）</vt:lpstr>
      <vt:lpstr>（令9.4.1適合）差押解除通知書（不動産）（執行機関用）</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vt:lpstr>
      <vt:lpstr>（令9.4.1適合）債権差押通知書（債権）（第三債務者用）</vt:lpstr>
      <vt:lpstr>（令8.4.1適合）債権差押通知書（債権）（執行機関用）</vt:lpstr>
      <vt:lpstr>（令9.4.1適合）債権差押通知書（債権）（執行機関用）</vt:lpstr>
      <vt:lpstr>（令8.4.1適合）差押解除通知書（債権）（執行機関用）</vt:lpstr>
      <vt:lpstr>（令9.4.1適合）差押解除通知書（債権）（執行機関用）</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（令8.4.1適合）交付要求解除通知書（財団債権）（滞納者用）</vt:lpstr>
      <vt:lpstr>（令9.4.1適合）交付要求解除通知書（財団債権）（滞納者用）</vt:lpstr>
      <vt:lpstr>（令8.4.1適合）交付要求解除通知書（破産債権）（滞納者用）</vt:lpstr>
      <vt:lpstr>（令9.4.1適合）交付要求解除通知書（破産債権）（滞納者用）</vt:lpstr>
      <vt:lpstr>（令8.4.1適合）債権現在額申立書</vt:lpstr>
      <vt:lpstr>（令9.4.1適合）債権現在額申立書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（令8.4.1適合）生命保険契約について（照会）</vt:lpstr>
      <vt:lpstr>（令9.4.1適合）生命保険契約について（照会）</vt:lpstr>
      <vt:lpstr>（令8.4.1適合）生命保険契約について（回答）</vt:lpstr>
      <vt:lpstr>（令9.4.1適合）生命保険契約について（回答）</vt:lpstr>
      <vt:lpstr>（令8.4.1適合）損害保険契約について（照会）</vt:lpstr>
      <vt:lpstr>（令9.4.1適合）損害保険契約について（照会）</vt:lpstr>
      <vt:lpstr>（令8.4.1適合）損害保険契約について（回答）</vt:lpstr>
      <vt:lpstr>（令9.4.1適合）損害保険契約について（回答）</vt:lpstr>
      <vt:lpstr>（令8.4.1適合）証券取引に関する調査について（照会）</vt:lpstr>
      <vt:lpstr>（令9.4.1適合）証券取引に関する調査について（照会）</vt:lpstr>
      <vt:lpstr>（令8.4.1適合）証券取引に関する調査について（回答）</vt:lpstr>
      <vt:lpstr>（令9.4.1適合）証券取引に関する調査について（回答）</vt:lpstr>
      <vt:lpstr>（令8.4.1適合）給与等の調査について（照会）</vt:lpstr>
      <vt:lpstr>（令9.4.1適合）給与等の調査について（照会）</vt:lpstr>
      <vt:lpstr>（令8.4.1適合）給与等の調査について（回答）</vt:lpstr>
      <vt:lpstr>（令9.4.1適合）給与等の調査について（回答）</vt:lpstr>
      <vt:lpstr>年金債権等について（照会）</vt:lpstr>
      <vt:lpstr>年金債権等について（回答）</vt:lpstr>
      <vt:lpstr>（令8.4.1適合）戸籍・住民票などの交付について</vt:lpstr>
      <vt:lpstr>（令9.4.1適合）戸籍・住民票などの交付について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登記嘱託書（差押）（不動産）</vt:lpstr>
      <vt:lpstr>登記原因証明情報（差押）（不動産）</vt:lpstr>
      <vt:lpstr>登記嘱託書（差押）(所有権登記名義人表示変更)</vt:lpstr>
      <vt:lpstr>登記嘱託書（差押）(所有権登記名義人表示更正)</vt:lpstr>
      <vt:lpstr>登記嘱託書（差押解除）（不動産）</vt:lpstr>
      <vt:lpstr>（令8.4.1適合）納付誓約書</vt:lpstr>
      <vt:lpstr>（令9.4.1適合）納付誓約書</vt:lpstr>
      <vt:lpstr>納付計画書</vt:lpstr>
      <vt:lpstr>納付計画明細書</vt:lpstr>
      <vt:lpstr>（令8.4.1適合）催告書（差押え言及無）</vt:lpstr>
      <vt:lpstr>（令9.4.1適合）催告書（差押え言及無）</vt:lpstr>
      <vt:lpstr>未納明細</vt:lpstr>
      <vt:lpstr>'（令8.4.1適合）求意見等に対する回答'!Print_Area</vt:lpstr>
      <vt:lpstr>'（令8.4.1適合）給与等の調査について（回答）'!Print_Area</vt:lpstr>
      <vt:lpstr>'（令8.4.1適合）給与等の調査について（照会）'!Print_Area</vt:lpstr>
      <vt:lpstr>'（令8.4.1適合）強制執行等の続行決定通知書'!Print_Area</vt:lpstr>
      <vt:lpstr>'（令8.4.1適合）戸籍・住民票などの交付について'!Print_Area</vt:lpstr>
      <vt:lpstr>'（令8.4.1適合）交付要求解除通知書（財団債権）（滞納者用）'!Print_Area</vt:lpstr>
      <vt:lpstr>'（令8.4.1適合）交付要求解除通知書（滞納者用）'!Print_Area</vt:lpstr>
      <vt:lpstr>'（令8.4.1適合）交付要求解除通知書（破産債権）（滞納者用）'!Print_Area</vt:lpstr>
      <vt:lpstr>'（令8.4.1適合）交付要求書(財団債権)（破産管財人用）'!Print_Area</vt:lpstr>
      <vt:lpstr>'（令8.4.1適合）交付要求書（破産債権）（裁判所用）'!Print_Area</vt:lpstr>
      <vt:lpstr>'（令8.4.1適合）交付要求通知書（権利者用）'!Print_Area</vt:lpstr>
      <vt:lpstr>'（令8.4.1適合）交付要求通知書(財団債権)（滞納者用）'!Print_Area</vt:lpstr>
      <vt:lpstr>'（令8.4.1適合）交付要求通知書（滞納者用）'!Print_Area</vt:lpstr>
      <vt:lpstr>'（令8.4.1適合）交付要求通知書(破産債権)（滞納者用）'!Print_Area</vt:lpstr>
      <vt:lpstr>'（令8.4.1適合）差押解除通知書（債権）（執行機関用）'!Print_Area</vt:lpstr>
      <vt:lpstr>'（令8.4.1適合）差押解除通知書（不動産）（執行機関用）'!Print_Area</vt:lpstr>
      <vt:lpstr>'（令8.4.1適合）差押解除通知書（不動産）（滞納者用）'!Print_Area</vt:lpstr>
      <vt:lpstr>'（令8.4.1適合）差押書（不動産）（滞納者用）'!Print_Area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'（令8.4.1適合）差押通知書（不動産）（執行機関用）'!Print_Area</vt:lpstr>
      <vt:lpstr>'（令8.4.1適合）債権現在額申立書'!Print_Area</vt:lpstr>
      <vt:lpstr>'（令8.4.1適合）債権差押通知書（債権）（執行機関用）'!Print_Area</vt:lpstr>
      <vt:lpstr>'（令8.4.1適合）債権差押通知書（債権）（第三債務者用）'!Print_Area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'（令8.4.1適合）実態調査について（照会、回答）_別紙'!Print_Area</vt:lpstr>
      <vt:lpstr>'（令8.4.1適合）証券取引に関する調査について（回答）'!Print_Area</vt:lpstr>
      <vt:lpstr>'（令8.4.1適合）証券取引に関する調査について（照会）'!Print_Area</vt:lpstr>
      <vt:lpstr>'（令8.4.1適合）生命保険契約について（回答）'!Print_Area</vt:lpstr>
      <vt:lpstr>'（令8.4.1適合）生命保険契約について（照会）'!Print_Area</vt:lpstr>
      <vt:lpstr>'（令8.4.1適合）損害保険契約について（回答）'!Print_Area</vt:lpstr>
      <vt:lpstr>'（令8.4.1適合）損害保険契約について（照会）'!Print_Area</vt:lpstr>
      <vt:lpstr>'（令8.4.1適合）担保債権額について（照会） '!Print_Area</vt:lpstr>
      <vt:lpstr>'（令8.4.1適合）納期限変更告知書'!Print_Area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'（令9.4.1適合）求意見等に対する回答'!Print_Area</vt:lpstr>
      <vt:lpstr>'（令9.4.1適合）給与等の調査について（回答）'!Print_Area</vt:lpstr>
      <vt:lpstr>'（令9.4.1適合）給与等の調査について（照会）'!Print_Area</vt:lpstr>
      <vt:lpstr>'（令9.4.1適合）強制執行等の続行決定通知書'!Print_Area</vt:lpstr>
      <vt:lpstr>'（令9.4.1適合）戸籍・住民票などの交付について'!Print_Area</vt:lpstr>
      <vt:lpstr>'（令9.4.1適合）交付要求解除通知書（財団債権）（滞納者用）'!Print_Area</vt:lpstr>
      <vt:lpstr>'（令9.4.1適合）交付要求解除通知書（滞納者用）'!Print_Area</vt:lpstr>
      <vt:lpstr>'（令9.4.1適合）交付要求解除通知書（破産債権）（滞納者用）'!Print_Area</vt:lpstr>
      <vt:lpstr>'（令9.4.1適合）交付要求書(財団債権)（破産管財人用）'!Print_Area</vt:lpstr>
      <vt:lpstr>'（令9.4.1適合）交付要求書（破産債権）（裁判所用）'!Print_Area</vt:lpstr>
      <vt:lpstr>'（令9.4.1適合）交付要求通知書（権利者用）'!Print_Area</vt:lpstr>
      <vt:lpstr>'（令9.4.1適合）交付要求通知書(財団債権)（滞納者用）'!Print_Area</vt:lpstr>
      <vt:lpstr>'（令9.4.1適合）交付要求通知書（滞納者用）'!Print_Area</vt:lpstr>
      <vt:lpstr>'（令9.4.1適合）交付要求通知書(破産債権)（滞納者用）'!Print_Area</vt:lpstr>
      <vt:lpstr>'（令9.4.1適合）差押解除通知書（債権）（執行機関用）'!Print_Area</vt:lpstr>
      <vt:lpstr>'（令9.4.1適合）差押解除通知書（不動産）（執行機関用）'!Print_Area</vt:lpstr>
      <vt:lpstr>'（令9.4.1適合）差押解除通知書（不動産）（滞納者用）'!Print_Area</vt:lpstr>
      <vt:lpstr>'（令9.4.1適合）差押書（不動産）（滞納者用）'!Print_Area</vt:lpstr>
      <vt:lpstr>'（令9.4.1適合）差押調書（謄本）（債権）（滞納者用）'!Print_Area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'（令9.4.1適合）差押通知書（不動産）（執行機関用）'!Print_Area</vt:lpstr>
      <vt:lpstr>'（令9.4.1適合）債権現在額申立書'!Print_Area</vt:lpstr>
      <vt:lpstr>'（令9.4.1適合）債権差押通知書（債権）（執行機関用）'!Print_Area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'（令9.4.1適合）実態調査について（照会、回答）_別紙'!Print_Area</vt:lpstr>
      <vt:lpstr>'（令9.4.1適合）証券取引に関する調査について（回答）'!Print_Area</vt:lpstr>
      <vt:lpstr>'（令9.4.1適合）証券取引に関する調査について（照会）'!Print_Area</vt:lpstr>
      <vt:lpstr>'（令9.4.1適合）生命保険契約について（回答）'!Print_Area</vt:lpstr>
      <vt:lpstr>'（令9.4.1適合）生命保険契約について（照会）'!Print_Area</vt:lpstr>
      <vt:lpstr>'（令9.4.1適合）損害保険契約について（回答）'!Print_Area</vt:lpstr>
      <vt:lpstr>'（令9.4.1適合）損害保険契約について（照会）'!Print_Area</vt:lpstr>
      <vt:lpstr>'（令9.4.1適合）担保債権額について（照会） '!Print_Area</vt:lpstr>
      <vt:lpstr>'（令9.4.1適合）納期限変更告知書'!Print_Area</vt:lpstr>
      <vt:lpstr>'（令9.4.1適合）納付誓約書'!Print_Area</vt:lpstr>
      <vt:lpstr>'（令9.4.1適合）配当計算書（謄本）（滞納者用）'!Print_Area</vt:lpstr>
      <vt:lpstr>'（令9.4.1適合）預貯金等の調査について（回答）'!Print_Area</vt:lpstr>
      <vt:lpstr>'（令9.4.1適合）預貯金等の調査について（照会）'!Print_Area</vt:lpstr>
      <vt:lpstr>'（令和8.4.1適合）充当通知明細書 '!Print_Area</vt:lpstr>
      <vt:lpstr>'（令和9.4.1適合）充当通知明細書 '!Print_Area</vt:lpstr>
      <vt:lpstr>戸籍・住民票などの交付について_返送用!Print_Area</vt:lpstr>
      <vt:lpstr>'実態調査について（回答）'!Print_Area</vt:lpstr>
      <vt:lpstr>'実態調査について（照会）'!Print_Area</vt:lpstr>
      <vt:lpstr>充当明細書!Print_Area</vt:lpstr>
      <vt:lpstr>'担保債権額について（回答） '!Print_Area</vt:lpstr>
      <vt:lpstr>'登記原因証明情報（差押）（不動産）'!Print_Area</vt:lpstr>
      <vt:lpstr>'登記嘱託書（差押）(所有権登記名義人表示更正)'!Print_Area</vt:lpstr>
      <vt:lpstr>'登記嘱託書（差押）(所有権登記名義人表示変更)'!Print_Area</vt:lpstr>
      <vt:lpstr>'登記嘱託書（差押）（不動産）'!Print_Area</vt:lpstr>
      <vt:lpstr>'登記嘱託書（差押解除）（不動産）'!Print_Area</vt:lpstr>
      <vt:lpstr>'年金債権等について（回答）'!Print_Area</vt:lpstr>
      <vt:lpstr>'年金債権等について（照会）'!Print_Area</vt:lpstr>
      <vt:lpstr>納付計画書!Print_Area</vt:lpstr>
      <vt:lpstr>納付計画明細書!Print_Area</vt:lpstr>
      <vt:lpstr>'配当計算書（謄本）（滞納者用_別紙）'!Print_Area</vt:lpstr>
      <vt:lpstr>表紙_滞納管理!Print_Area</vt:lpstr>
      <vt:lpstr>未納明細!Print_Area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0x01010091ACED340670CC42812F6743EF07ABC6</vt:lpwstr>
  </property>
</Properties>
</file>